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0" yWindow="0" windowWidth="23130" windowHeight="9315"/>
  </bookViews>
  <sheets>
    <sheet name="Tableau" sheetId="3" r:id="rId1"/>
    <sheet name="CP-VILLES" sheetId="5" r:id="rId2"/>
  </sheets>
  <definedNames>
    <definedName name="basecp">#REF!</definedName>
    <definedName name="cp">#REF!</definedName>
    <definedName name="CPLISTE">'CP-VILLES'!$C:$D</definedName>
    <definedName name="gps">#REF!</definedName>
    <definedName name="listecp">#REF!</definedName>
    <definedName name="Listing">#REF!</definedName>
    <definedName name="n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3" l="1"/>
</calcChain>
</file>

<file path=xl/sharedStrings.xml><?xml version="1.0" encoding="utf-8"?>
<sst xmlns="http://schemas.openxmlformats.org/spreadsheetml/2006/main" count="147179" uniqueCount="78203">
  <si>
    <t>AAST</t>
  </si>
  <si>
    <t>ABAINVILLE</t>
  </si>
  <si>
    <t>ABANCOURT</t>
  </si>
  <si>
    <t>ABAUCOURT</t>
  </si>
  <si>
    <t>ABAUCOURT HAUTECOURT</t>
  </si>
  <si>
    <t>ABBANS DESSOUS</t>
  </si>
  <si>
    <t>ABBANS DESSUS</t>
  </si>
  <si>
    <t>ABBARETZ</t>
  </si>
  <si>
    <t>ABBECOURT</t>
  </si>
  <si>
    <t>ABBENANS</t>
  </si>
  <si>
    <t>ABBEVILLE</t>
  </si>
  <si>
    <t>ABBEVILLE LA RIVIERE</t>
  </si>
  <si>
    <t>ABBEVILLE LES CONFLANS</t>
  </si>
  <si>
    <t>ABBEVILLERS</t>
  </si>
  <si>
    <t>ABEILHAN</t>
  </si>
  <si>
    <t>ABELCOURT</t>
  </si>
  <si>
    <t>ABERE</t>
  </si>
  <si>
    <t>ABERGEMENT LA RONCE</t>
  </si>
  <si>
    <t>ABERGEMENT LE GRAND</t>
  </si>
  <si>
    <t>ABERGEMENT LE PETIT</t>
  </si>
  <si>
    <t>ABERGEMENT LES THESY</t>
  </si>
  <si>
    <t>ABIDOS</t>
  </si>
  <si>
    <t>ABILLY</t>
  </si>
  <si>
    <t>ABITAIN</t>
  </si>
  <si>
    <t>ABJAT SUR BANDIAT</t>
  </si>
  <si>
    <t>ABLAINCOURT PRESSOIR</t>
  </si>
  <si>
    <t>ABLAINZEVELLE</t>
  </si>
  <si>
    <t>ABLANCOURT</t>
  </si>
  <si>
    <t>ABLEIGES</t>
  </si>
  <si>
    <t>ABLIS</t>
  </si>
  <si>
    <t>ABLON</t>
  </si>
  <si>
    <t>ABLON SUR SEINE</t>
  </si>
  <si>
    <t>ABOEN</t>
  </si>
  <si>
    <t>ABONCOURT</t>
  </si>
  <si>
    <t>ABONCOURT GESINCOURT</t>
  </si>
  <si>
    <t>ABONCOURT SUR SEILLE</t>
  </si>
  <si>
    <t>ABONDANCE</t>
  </si>
  <si>
    <t>ABONDANT</t>
  </si>
  <si>
    <t>ABOS</t>
  </si>
  <si>
    <t>ABRESCHVILLER</t>
  </si>
  <si>
    <t>ABREST</t>
  </si>
  <si>
    <t>ABRIES</t>
  </si>
  <si>
    <t>ABSCON</t>
  </si>
  <si>
    <t>ABZAC</t>
  </si>
  <si>
    <t>ACCOLANS</t>
  </si>
  <si>
    <t>ACCOLAY</t>
  </si>
  <si>
    <t>ACCONS</t>
  </si>
  <si>
    <t>ACCOUS</t>
  </si>
  <si>
    <t>ACHAIN</t>
  </si>
  <si>
    <t>ACHEN</t>
  </si>
  <si>
    <t>ACHENHEIM</t>
  </si>
  <si>
    <t>ACHERES</t>
  </si>
  <si>
    <t>ACHERES LA FORET</t>
  </si>
  <si>
    <t>ACHERY</t>
  </si>
  <si>
    <t>ACHEUX EN AMIENOIS</t>
  </si>
  <si>
    <t>ACHEUX EN VIMEU</t>
  </si>
  <si>
    <t>ACHEVILLE</t>
  </si>
  <si>
    <t>ACHEY</t>
  </si>
  <si>
    <t>ACHICOURT</t>
  </si>
  <si>
    <t>ACHIET LE GRAND</t>
  </si>
  <si>
    <t>ACHIET LE PETIT</t>
  </si>
  <si>
    <t>ACHUN</t>
  </si>
  <si>
    <t>ACHY</t>
  </si>
  <si>
    <t>ACIGNE</t>
  </si>
  <si>
    <t>ACLOU</t>
  </si>
  <si>
    <t>ACON</t>
  </si>
  <si>
    <t>ACQ</t>
  </si>
  <si>
    <t>ACQUEVILLE</t>
  </si>
  <si>
    <t>ACQUIGNY</t>
  </si>
  <si>
    <t>ACQUIN WESTBECOURT</t>
  </si>
  <si>
    <t>ACY</t>
  </si>
  <si>
    <t>ACY EN MULTIEN</t>
  </si>
  <si>
    <t>ACY ROMANCE</t>
  </si>
  <si>
    <t>ADAINCOURT</t>
  </si>
  <si>
    <t>ADAINVILLE</t>
  </si>
  <si>
    <t>ADAM LES PASSAVANT</t>
  </si>
  <si>
    <t>ADAM LES VERCEL</t>
  </si>
  <si>
    <t>ADAMSWILLER</t>
  </si>
  <si>
    <t>ADAST</t>
  </si>
  <si>
    <t>ADE</t>
  </si>
  <si>
    <t>ADELANGE</t>
  </si>
  <si>
    <t>ADELANS ET LE VAL DE BITHAINE</t>
  </si>
  <si>
    <t>ADERVIELLE POUCHERGUES</t>
  </si>
  <si>
    <t>ADILLY</t>
  </si>
  <si>
    <t>ADINFER</t>
  </si>
  <si>
    <t>ADISSAN</t>
  </si>
  <si>
    <t>ADON</t>
  </si>
  <si>
    <t>ADRIERS</t>
  </si>
  <si>
    <t>AFA</t>
  </si>
  <si>
    <t>AFFIEUX</t>
  </si>
  <si>
    <t>AFFLEVILLE</t>
  </si>
  <si>
    <t>AFFOUX</t>
  </si>
  <si>
    <t>AFFRACOURT</t>
  </si>
  <si>
    <t>AFFRINGUES</t>
  </si>
  <si>
    <t>AGASSAC</t>
  </si>
  <si>
    <t>AGDE</t>
  </si>
  <si>
    <t>AGEL</t>
  </si>
  <si>
    <t>AGEN</t>
  </si>
  <si>
    <t>AGEN D AVEYRON</t>
  </si>
  <si>
    <t>AGENCOURT</t>
  </si>
  <si>
    <t>AGENVILLE</t>
  </si>
  <si>
    <t>AGENVILLERS</t>
  </si>
  <si>
    <t>AGEVILLE</t>
  </si>
  <si>
    <t>AGEY</t>
  </si>
  <si>
    <t>AGHIONE</t>
  </si>
  <si>
    <t>AGINCOURT</t>
  </si>
  <si>
    <t>AGME</t>
  </si>
  <si>
    <t>AGNAC</t>
  </si>
  <si>
    <t>AGNAT</t>
  </si>
  <si>
    <t>AGNEAUX</t>
  </si>
  <si>
    <t>AGNETZ</t>
  </si>
  <si>
    <t>AGNEZ LES DUISANS</t>
  </si>
  <si>
    <t>AGNICOURT ET SECHELLES</t>
  </si>
  <si>
    <t>AGNIERES</t>
  </si>
  <si>
    <t>AGNIN</t>
  </si>
  <si>
    <t>AGNOS</t>
  </si>
  <si>
    <t>AGNY</t>
  </si>
  <si>
    <t>AGON COUTAINVILLE</t>
  </si>
  <si>
    <t>AGONAC</t>
  </si>
  <si>
    <t>AGONES</t>
  </si>
  <si>
    <t>AGONGES</t>
  </si>
  <si>
    <t>AGOS VIDALOS</t>
  </si>
  <si>
    <t>AGRIS</t>
  </si>
  <si>
    <t>AGUDELLE</t>
  </si>
  <si>
    <t>AGUESSAC</t>
  </si>
  <si>
    <t>AGUILCOURT</t>
  </si>
  <si>
    <t>AGUTS</t>
  </si>
  <si>
    <t>AGY</t>
  </si>
  <si>
    <t>AHAXE ALCIETTE BASCASSAN</t>
  </si>
  <si>
    <t>AHETZE</t>
  </si>
  <si>
    <t>AHEVILLE</t>
  </si>
  <si>
    <t>AHUILLE</t>
  </si>
  <si>
    <t>AHUN</t>
  </si>
  <si>
    <t>AHUY</t>
  </si>
  <si>
    <t>AIBES</t>
  </si>
  <si>
    <t>AIBRE</t>
  </si>
  <si>
    <t>AICIRITS CAMOU SUHAST</t>
  </si>
  <si>
    <t>AIFFRES</t>
  </si>
  <si>
    <t>AIGALIERS</t>
  </si>
  <si>
    <t>AIGLEMONT</t>
  </si>
  <si>
    <t>AIGLEPIERRE</t>
  </si>
  <si>
    <t>AIGLEVILLE</t>
  </si>
  <si>
    <t>AIGLUN</t>
  </si>
  <si>
    <t>AIGNAN</t>
  </si>
  <si>
    <t>AIGNAY LE DUC</t>
  </si>
  <si>
    <t>AIGNE</t>
  </si>
  <si>
    <t>AIGNES</t>
  </si>
  <si>
    <t>AIGNEVILLE</t>
  </si>
  <si>
    <t>AIGNY</t>
  </si>
  <si>
    <t>AIGONNAY</t>
  </si>
  <si>
    <t>AIGRE</t>
  </si>
  <si>
    <t>AIGREFEUILLE</t>
  </si>
  <si>
    <t>AIGREFEUILLE D AUNIS</t>
  </si>
  <si>
    <t>AIGREFEUILLE SUR MAINE</t>
  </si>
  <si>
    <t>AIGREMONT</t>
  </si>
  <si>
    <t>AIGUEBELETTE LE LAC</t>
  </si>
  <si>
    <t>AIGUEBELLE</t>
  </si>
  <si>
    <t>AIGUEBLANCHE</t>
  </si>
  <si>
    <t>AIGUEFONDE</t>
  </si>
  <si>
    <t>AIGUEPERSE</t>
  </si>
  <si>
    <t>AIGUES JUNTES</t>
  </si>
  <si>
    <t>AIGUES MORTES</t>
  </si>
  <si>
    <t>AIGUES VIVES</t>
  </si>
  <si>
    <t>AIGUEZE</t>
  </si>
  <si>
    <t>AIGUILHE</t>
  </si>
  <si>
    <t>AIGUILLES</t>
  </si>
  <si>
    <t>AIGUILLON</t>
  </si>
  <si>
    <t>AIGUINES</t>
  </si>
  <si>
    <t>AIGURANDE</t>
  </si>
  <si>
    <t>AILHON</t>
  </si>
  <si>
    <t>AILLANT SUR MILLERON</t>
  </si>
  <si>
    <t>AILLANT SUR THOLON</t>
  </si>
  <si>
    <t>AILLAS</t>
  </si>
  <si>
    <t>AILLEUX</t>
  </si>
  <si>
    <t>AILLEVANS</t>
  </si>
  <si>
    <t>AILLEVILLE</t>
  </si>
  <si>
    <t>AILLEVILLERS ET LYAUMONT</t>
  </si>
  <si>
    <t>AILLIANVILLE</t>
  </si>
  <si>
    <t>AILLIERES BEAUVOIR</t>
  </si>
  <si>
    <t>AILLON LE JEUNE</t>
  </si>
  <si>
    <t>AILLON LE VIEUX</t>
  </si>
  <si>
    <t>AILLONCOURT</t>
  </si>
  <si>
    <t>AILLY</t>
  </si>
  <si>
    <t>AILLY LE HAUT CLOCHER</t>
  </si>
  <si>
    <t>AILLY SUR NOYE</t>
  </si>
  <si>
    <t>AILLY SUR SOMME</t>
  </si>
  <si>
    <t>AIMARGUES</t>
  </si>
  <si>
    <t>AIME LA PLAGNE</t>
  </si>
  <si>
    <t>AINAY LE CHATEAU</t>
  </si>
  <si>
    <t>AINAY LE VIEIL</t>
  </si>
  <si>
    <t>AINCILLE</t>
  </si>
  <si>
    <t>AINCOURT</t>
  </si>
  <si>
    <t>AINCREVILLE</t>
  </si>
  <si>
    <t>AINGERAY</t>
  </si>
  <si>
    <t>AINGEVILLE</t>
  </si>
  <si>
    <t>AINGOULAINCOURT</t>
  </si>
  <si>
    <t>AINHARP</t>
  </si>
  <si>
    <t>AINHICE MONGELOS</t>
  </si>
  <si>
    <t>AINHOA</t>
  </si>
  <si>
    <t>AINVELLE</t>
  </si>
  <si>
    <t>AIRAINES</t>
  </si>
  <si>
    <t>AIRAN</t>
  </si>
  <si>
    <t>AIRE</t>
  </si>
  <si>
    <t>AIRE SUR L ADOUR</t>
  </si>
  <si>
    <t>AIRE SUR LA LYS</t>
  </si>
  <si>
    <t>AIREL</t>
  </si>
  <si>
    <t>AIRION</t>
  </si>
  <si>
    <t>AIRON NOTRE DAME</t>
  </si>
  <si>
    <t>AIROUX</t>
  </si>
  <si>
    <t>AIRVAULT</t>
  </si>
  <si>
    <t>AISEREY</t>
  </si>
  <si>
    <t>AISEY ET RICHECOURT</t>
  </si>
  <si>
    <t>AISEY SUR SEINE</t>
  </si>
  <si>
    <t>AISONVILLE ET BERNOVILLE</t>
  </si>
  <si>
    <t>AISSEY</t>
  </si>
  <si>
    <t>AISY SOUS THIL</t>
  </si>
  <si>
    <t>AISY SUR ARMANCON</t>
  </si>
  <si>
    <t>AITI</t>
  </si>
  <si>
    <t>AITON</t>
  </si>
  <si>
    <t>AIX</t>
  </si>
  <si>
    <t>AIX EN ERGNY</t>
  </si>
  <si>
    <t>AIX EN ISSART</t>
  </si>
  <si>
    <t>AIX EN PROVENCE</t>
  </si>
  <si>
    <t>AIX LA FAYETTE</t>
  </si>
  <si>
    <t>AIX LES BAINS</t>
  </si>
  <si>
    <t>AIX NOULETTE</t>
  </si>
  <si>
    <t>AIX VILLEMAUR PALIS</t>
  </si>
  <si>
    <t>AIXE SUR VIENNE</t>
  </si>
  <si>
    <t>AIZAC</t>
  </si>
  <si>
    <t>AIZANVILLE</t>
  </si>
  <si>
    <t>AIZE</t>
  </si>
  <si>
    <t>AIZECOURT LE BAS</t>
  </si>
  <si>
    <t>AIZECOURT LE HAUT</t>
  </si>
  <si>
    <t>AIZELLES</t>
  </si>
  <si>
    <t>AIZENAY</t>
  </si>
  <si>
    <t>AIZIER</t>
  </si>
  <si>
    <t>AIZY JOUY</t>
  </si>
  <si>
    <t>AJAC</t>
  </si>
  <si>
    <t>AJACCIO</t>
  </si>
  <si>
    <t>AJAIN</t>
  </si>
  <si>
    <t>AJAT</t>
  </si>
  <si>
    <t>AJONCOURT</t>
  </si>
  <si>
    <t>AJOUX</t>
  </si>
  <si>
    <t>ALAIGNE</t>
  </si>
  <si>
    <t>ALAINCOURT</t>
  </si>
  <si>
    <t>ALAINCOURT LA COTE</t>
  </si>
  <si>
    <t>ALAIRAC</t>
  </si>
  <si>
    <t>ALAN</t>
  </si>
  <si>
    <t>ALANDO</t>
  </si>
  <si>
    <t>ALATA</t>
  </si>
  <si>
    <t>ALBA LA ROMAINE</t>
  </si>
  <si>
    <t>ALBAN</t>
  </si>
  <si>
    <t>ALBARET LE COMTAL</t>
  </si>
  <si>
    <t>ALBAS</t>
  </si>
  <si>
    <t>ALBE</t>
  </si>
  <si>
    <t>ALBEFEUILLE LAGARDE</t>
  </si>
  <si>
    <t>ALBEPIERRE BREDONS</t>
  </si>
  <si>
    <t>ALBERT</t>
  </si>
  <si>
    <t>ALBERTACCE</t>
  </si>
  <si>
    <t>ALBERTVILLE</t>
  </si>
  <si>
    <t>ALBESTROFF</t>
  </si>
  <si>
    <t>ALBI</t>
  </si>
  <si>
    <t>ALBIAC</t>
  </si>
  <si>
    <t>ALBIAS</t>
  </si>
  <si>
    <t>ALBIERES</t>
  </si>
  <si>
    <t>ALBIES</t>
  </si>
  <si>
    <t>ALBIEZ LE JEUNE</t>
  </si>
  <si>
    <t>ALBIEZ MONTROND</t>
  </si>
  <si>
    <t>ALBIGNAC</t>
  </si>
  <si>
    <t>ALBIGNY SUR SAONE</t>
  </si>
  <si>
    <t>ALBINE</t>
  </si>
  <si>
    <t>ALBITRECCIA</t>
  </si>
  <si>
    <t>ALBON</t>
  </si>
  <si>
    <t>ALBON D ARDECHE</t>
  </si>
  <si>
    <t>ALBOUSSIERE</t>
  </si>
  <si>
    <t>ALBUSSAC</t>
  </si>
  <si>
    <t>ALBY SUR CHERAN</t>
  </si>
  <si>
    <t>ALCAY ALCABEHETY SUNHARETTE</t>
  </si>
  <si>
    <t>ALDUDES</t>
  </si>
  <si>
    <t>ALEMBON</t>
  </si>
  <si>
    <t>ALENCON</t>
  </si>
  <si>
    <t>ALENYA</t>
  </si>
  <si>
    <t>ALERIA</t>
  </si>
  <si>
    <t>ALES</t>
  </si>
  <si>
    <t>ALET LES BAINS</t>
  </si>
  <si>
    <t>ALETTE</t>
  </si>
  <si>
    <t>ALEU</t>
  </si>
  <si>
    <t>ALEX</t>
  </si>
  <si>
    <t>ALEXAIN</t>
  </si>
  <si>
    <t>ALEYRAC</t>
  </si>
  <si>
    <t>ALFORTVILLE</t>
  </si>
  <si>
    <t>ALGAJOLA</t>
  </si>
  <si>
    <t>ALGANS</t>
  </si>
  <si>
    <t>ALGOLSHEIM</t>
  </si>
  <si>
    <t>ALGRANGE</t>
  </si>
  <si>
    <t>ALIEZE</t>
  </si>
  <si>
    <t>ALIGNAN DU VENT</t>
  </si>
  <si>
    <t>ALINCOURT</t>
  </si>
  <si>
    <t>ALINCTHUN</t>
  </si>
  <si>
    <t>ALISSAS</t>
  </si>
  <si>
    <t>ALIX</t>
  </si>
  <si>
    <t>ALIXAN</t>
  </si>
  <si>
    <t>ALIZAY</t>
  </si>
  <si>
    <t>ALLAIN</t>
  </si>
  <si>
    <t>ALLAINES</t>
  </si>
  <si>
    <t>ALLAINES MERVILLIERS</t>
  </si>
  <si>
    <t>ALLAINVILLE</t>
  </si>
  <si>
    <t>ALLAIRE</t>
  </si>
  <si>
    <t>ALLAMONT</t>
  </si>
  <si>
    <t>ALLAMPS</t>
  </si>
  <si>
    <t>ALLAN</t>
  </si>
  <si>
    <t>ALLANCHE</t>
  </si>
  <si>
    <t>ALLAND HUY ET SAUSSEUIL</t>
  </si>
  <si>
    <t>ALLARMONT</t>
  </si>
  <si>
    <t>ALLAS BOCAGE</t>
  </si>
  <si>
    <t>ALLAS CHAMPAGNE</t>
  </si>
  <si>
    <t>ALLAS LES MINES</t>
  </si>
  <si>
    <t>ALLASSAC</t>
  </si>
  <si>
    <t>ALLAUCH</t>
  </si>
  <si>
    <t>ALLEGRE</t>
  </si>
  <si>
    <t>ALLEGRE LES FUMADES</t>
  </si>
  <si>
    <t>ALLEINS</t>
  </si>
  <si>
    <t>ALLEMAGNE EN PROVENCE</t>
  </si>
  <si>
    <t>ALLEMANCHE LAUNAY ET SOYER</t>
  </si>
  <si>
    <t>ALLEMANS</t>
  </si>
  <si>
    <t>ALLEMANS DU DROPT</t>
  </si>
  <si>
    <t>ALLEMANT</t>
  </si>
  <si>
    <t>ALLEMOND</t>
  </si>
  <si>
    <t>ALLENAY</t>
  </si>
  <si>
    <t>ALLENC</t>
  </si>
  <si>
    <t>ALLENJOIE</t>
  </si>
  <si>
    <t>ALLENNES LES MARAIS</t>
  </si>
  <si>
    <t>ALLEREY</t>
  </si>
  <si>
    <t>ALLEREY SUR SAONE</t>
  </si>
  <si>
    <t>ALLERIOT</t>
  </si>
  <si>
    <t>ALLERY</t>
  </si>
  <si>
    <t>ALLES SUR DORDOGNE</t>
  </si>
  <si>
    <t>ALLEUZE</t>
  </si>
  <si>
    <t>ALLEVARD</t>
  </si>
  <si>
    <t>ALLEVES</t>
  </si>
  <si>
    <t>ALLEX</t>
  </si>
  <si>
    <t>ALLEYRAC</t>
  </si>
  <si>
    <t>ALLEYRAS</t>
  </si>
  <si>
    <t>ALLEYRAT</t>
  </si>
  <si>
    <t>ALLEZ ET CAZENEUVE</t>
  </si>
  <si>
    <t>ALLIANCELLES</t>
  </si>
  <si>
    <t>ALLIAT</t>
  </si>
  <si>
    <t>ALLIBAUDIERES</t>
  </si>
  <si>
    <t>ALLICHAMPS</t>
  </si>
  <si>
    <t>ALLIER</t>
  </si>
  <si>
    <t>ALLIERES</t>
  </si>
  <si>
    <t>ALLIGNY COSNE</t>
  </si>
  <si>
    <t>ALLIGNY EN MORVAN</t>
  </si>
  <si>
    <t>ALLINEUC</t>
  </si>
  <si>
    <t>ALLINGES</t>
  </si>
  <si>
    <t>ALLOGNY</t>
  </si>
  <si>
    <t>ALLONDANS</t>
  </si>
  <si>
    <t>ALLONDAZ</t>
  </si>
  <si>
    <t>ALLONDRELLE LA MALMAISON</t>
  </si>
  <si>
    <t>ALLONNE</t>
  </si>
  <si>
    <t>ALLONNES</t>
  </si>
  <si>
    <t>ALLONS</t>
  </si>
  <si>
    <t>ALLONVILLE</t>
  </si>
  <si>
    <t>ALLONZIER LA CAILLE</t>
  </si>
  <si>
    <t>ALLOS</t>
  </si>
  <si>
    <t>ALLOUAGNE</t>
  </si>
  <si>
    <t>ALLOUE</t>
  </si>
  <si>
    <t>ALLOUIS</t>
  </si>
  <si>
    <t>ALLOUVILLE BELLEFOSSE</t>
  </si>
  <si>
    <t>ALLUY</t>
  </si>
  <si>
    <t>ALLUYES</t>
  </si>
  <si>
    <t>ALLY</t>
  </si>
  <si>
    <t>ALMAYRAC</t>
  </si>
  <si>
    <t>ALMENECHES</t>
  </si>
  <si>
    <t>ALMONT LES JUNIES</t>
  </si>
  <si>
    <t>ALOS</t>
  </si>
  <si>
    <t>ALOS SIBAS ABENSE</t>
  </si>
  <si>
    <t>ALOXE CORTON</t>
  </si>
  <si>
    <t>ALQUINES</t>
  </si>
  <si>
    <t>ALRANCE</t>
  </si>
  <si>
    <t>ALSTING</t>
  </si>
  <si>
    <t>ALTAGENE</t>
  </si>
  <si>
    <t>ALTECKENDORF</t>
  </si>
  <si>
    <t>ALTENACH</t>
  </si>
  <si>
    <t>ALTENHEIM</t>
  </si>
  <si>
    <t>ALTHEN DES PALUDS</t>
  </si>
  <si>
    <t>ALTIANI</t>
  </si>
  <si>
    <t>ALTIER</t>
  </si>
  <si>
    <t>ALTILLAC</t>
  </si>
  <si>
    <t>ALTKIRCH</t>
  </si>
  <si>
    <t>ALTORF</t>
  </si>
  <si>
    <t>ALTRIPPE</t>
  </si>
  <si>
    <t>ALTVILLER</t>
  </si>
  <si>
    <t>ALTWILLER</t>
  </si>
  <si>
    <t>ALUZE</t>
  </si>
  <si>
    <t>ALVIGNAC</t>
  </si>
  <si>
    <t>ALVIMARE</t>
  </si>
  <si>
    <t>ALZEN</t>
  </si>
  <si>
    <t>ALZI</t>
  </si>
  <si>
    <t>ALZING</t>
  </si>
  <si>
    <t>ALZON</t>
  </si>
  <si>
    <t>ALZONNE</t>
  </si>
  <si>
    <t>AMAGE</t>
  </si>
  <si>
    <t>AMAGNE</t>
  </si>
  <si>
    <t>AMAGNEY</t>
  </si>
  <si>
    <t>AMAILLOUX</t>
  </si>
  <si>
    <t>AMANCE</t>
  </si>
  <si>
    <t>AMANCEY</t>
  </si>
  <si>
    <t>AMANCY</t>
  </si>
  <si>
    <t>AMANGE</t>
  </si>
  <si>
    <t>AMANLIS</t>
  </si>
  <si>
    <t>AMANTY</t>
  </si>
  <si>
    <t>AMANVILLERS</t>
  </si>
  <si>
    <t>AMANZE</t>
  </si>
  <si>
    <t>AMARENS</t>
  </si>
  <si>
    <t>AMATHAY VESIGNEUX</t>
  </si>
  <si>
    <t>AMAYE SUR ORNE</t>
  </si>
  <si>
    <t>AMAYE SUR SEULLES</t>
  </si>
  <si>
    <t>AMAZY</t>
  </si>
  <si>
    <t>AMBACOURT</t>
  </si>
  <si>
    <t>AMBARES ET LAGRAVE</t>
  </si>
  <si>
    <t>AMBAX</t>
  </si>
  <si>
    <t>AMBAZAC</t>
  </si>
  <si>
    <t>AMBEL</t>
  </si>
  <si>
    <t>AMBENAY</t>
  </si>
  <si>
    <t>AMBERAC</t>
  </si>
  <si>
    <t>AMBERIEU EN BUGEY</t>
  </si>
  <si>
    <t>AMBERIEUX</t>
  </si>
  <si>
    <t>AMBERIEUX EN DOMBES</t>
  </si>
  <si>
    <t>AMBERNAC</t>
  </si>
  <si>
    <t>AMBERRE</t>
  </si>
  <si>
    <t>AMBERT</t>
  </si>
  <si>
    <t>AMBES</t>
  </si>
  <si>
    <t>AMBEYRAC</t>
  </si>
  <si>
    <t>AMBIALET</t>
  </si>
  <si>
    <t>AMBIEGNA</t>
  </si>
  <si>
    <t>AMBIERLE</t>
  </si>
  <si>
    <t>AMBIEVILLERS</t>
  </si>
  <si>
    <t>AMBILLOU</t>
  </si>
  <si>
    <t>AMBILLY</t>
  </si>
  <si>
    <t>AMBLAINVILLE</t>
  </si>
  <si>
    <t>AMBLANS ET VELOTTE</t>
  </si>
  <si>
    <t>AMBLENY</t>
  </si>
  <si>
    <t>AMBLEON</t>
  </si>
  <si>
    <t>AMBLETEUSE</t>
  </si>
  <si>
    <t>AMBLEVILLE</t>
  </si>
  <si>
    <t>AMBLOY</t>
  </si>
  <si>
    <t>AMBLY FLEURY</t>
  </si>
  <si>
    <t>AMBLY SUR MEUSE</t>
  </si>
  <si>
    <t>AMBOISE</t>
  </si>
  <si>
    <t>AMBON</t>
  </si>
  <si>
    <t>AMBONIL</t>
  </si>
  <si>
    <t>AMBONNAY</t>
  </si>
  <si>
    <t>AMBONVILLE</t>
  </si>
  <si>
    <t>AMBRAULT</t>
  </si>
  <si>
    <t>AMBRES</t>
  </si>
  <si>
    <t>AMBRICOURT</t>
  </si>
  <si>
    <t>AMBRIEF</t>
  </si>
  <si>
    <t>AMBRIERES</t>
  </si>
  <si>
    <t>AMBRIERES LES VALLEES</t>
  </si>
  <si>
    <t>AMBRINES</t>
  </si>
  <si>
    <t>AMBRONAY</t>
  </si>
  <si>
    <t>AMBRUGEAT</t>
  </si>
  <si>
    <t>AMBRUMESNIL</t>
  </si>
  <si>
    <t>AMBRUS</t>
  </si>
  <si>
    <t>AMBUTRIX</t>
  </si>
  <si>
    <t>AMECOURT</t>
  </si>
  <si>
    <t>AMEL SUR L ETANG</t>
  </si>
  <si>
    <t>AMELECOURT</t>
  </si>
  <si>
    <t>AMELIE LES BAINS PALALDA</t>
  </si>
  <si>
    <t>AMENDEUIX ONEIX</t>
  </si>
  <si>
    <t>AMENONCOURT</t>
  </si>
  <si>
    <t>AMENUCOURT</t>
  </si>
  <si>
    <t>AMES</t>
  </si>
  <si>
    <t>AMETTES</t>
  </si>
  <si>
    <t>AMEUGNY</t>
  </si>
  <si>
    <t>AMEUVELLE</t>
  </si>
  <si>
    <t>AMFREVILLE</t>
  </si>
  <si>
    <t>AMFREVILLE LA MI VOIE</t>
  </si>
  <si>
    <t>AMFREVILLE LES CHAMPS</t>
  </si>
  <si>
    <t>AMFREVILLE SOUS LES MONTS</t>
  </si>
  <si>
    <t>AMFREVILLE SUR ITON</t>
  </si>
  <si>
    <t>AMFROIPRET</t>
  </si>
  <si>
    <t>AMIENS</t>
  </si>
  <si>
    <t>AMIFONTAINE</t>
  </si>
  <si>
    <t>AMIGNY</t>
  </si>
  <si>
    <t>AMIGNY ROUY</t>
  </si>
  <si>
    <t>AMILLIS</t>
  </si>
  <si>
    <t>AMILLY</t>
  </si>
  <si>
    <t>AMIONS</t>
  </si>
  <si>
    <t>AMIRAT</t>
  </si>
  <si>
    <t>AMMERSCHWIHR</t>
  </si>
  <si>
    <t>AMMERTZWILLER</t>
  </si>
  <si>
    <t>AMNE</t>
  </si>
  <si>
    <t>AMNEVILLE</t>
  </si>
  <si>
    <t>AMONCOURT</t>
  </si>
  <si>
    <t>AMONDANS</t>
  </si>
  <si>
    <t>AMONT ET EFFRENEY</t>
  </si>
  <si>
    <t>AMOROTS SUCCOS</t>
  </si>
  <si>
    <t>AMOU</t>
  </si>
  <si>
    <t>AMPILLY LE SEC</t>
  </si>
  <si>
    <t>AMPILLY LES BORDES</t>
  </si>
  <si>
    <t>AMPLEPUIS</t>
  </si>
  <si>
    <t>AMPLIER</t>
  </si>
  <si>
    <t>AMPOIGNE</t>
  </si>
  <si>
    <t>AMPONVILLE</t>
  </si>
  <si>
    <t>AMPRIANI</t>
  </si>
  <si>
    <t>AMPUIS</t>
  </si>
  <si>
    <t>AMPUS</t>
  </si>
  <si>
    <t>AMURE</t>
  </si>
  <si>
    <t>AMY</t>
  </si>
  <si>
    <t>ANAIS</t>
  </si>
  <si>
    <t>ANAN</t>
  </si>
  <si>
    <t>ANCE</t>
  </si>
  <si>
    <t>ANCEAUMEVILLE</t>
  </si>
  <si>
    <t>ANCELLE</t>
  </si>
  <si>
    <t>ANCEMONT</t>
  </si>
  <si>
    <t>ANCERVILLE</t>
  </si>
  <si>
    <t>ANCERVILLER</t>
  </si>
  <si>
    <t>ANCEY</t>
  </si>
  <si>
    <t>ANCHAMPS</t>
  </si>
  <si>
    <t>ANCHE</t>
  </si>
  <si>
    <t>ANCHENONCOURT ET CHAZEL</t>
  </si>
  <si>
    <t>ANCIENVILLE</t>
  </si>
  <si>
    <t>ANCIER</t>
  </si>
  <si>
    <t>ANCINNES</t>
  </si>
  <si>
    <t>ANCIZAN</t>
  </si>
  <si>
    <t>ANCONE</t>
  </si>
  <si>
    <t>ANCOURT</t>
  </si>
  <si>
    <t>ANCOURTEVILLE SUR HERICOURT</t>
  </si>
  <si>
    <t>ANCRETTEVILLE SUR MER</t>
  </si>
  <si>
    <t>ANCTEVILLE</t>
  </si>
  <si>
    <t>ANCTOVILLE</t>
  </si>
  <si>
    <t>ANCTOVILLE SUR BOSCQ</t>
  </si>
  <si>
    <t>ANCY</t>
  </si>
  <si>
    <t>ANCY DORNOT</t>
  </si>
  <si>
    <t>ANCY LE FRANC</t>
  </si>
  <si>
    <t>ANCY LE LIBRE</t>
  </si>
  <si>
    <t>ANDAINVILLE</t>
  </si>
  <si>
    <t>ANDANCE</t>
  </si>
  <si>
    <t>ANDANCETTE</t>
  </si>
  <si>
    <t>ANDE</t>
  </si>
  <si>
    <t>ANDECHY</t>
  </si>
  <si>
    <t>ANDEL</t>
  </si>
  <si>
    <t>ANDELAIN</t>
  </si>
  <si>
    <t>ANDELAROCHE</t>
  </si>
  <si>
    <t>ANDELARRE</t>
  </si>
  <si>
    <t>ANDELARROT</t>
  </si>
  <si>
    <t>ANDELAT</t>
  </si>
  <si>
    <t>ANDELNANS</t>
  </si>
  <si>
    <t>ANDELOT BLANCHEVILLE</t>
  </si>
  <si>
    <t>ANDELOT EN MONTAGNE</t>
  </si>
  <si>
    <t>ANDELOT MORVAL</t>
  </si>
  <si>
    <t>ANDELU</t>
  </si>
  <si>
    <t>ANDERNAY</t>
  </si>
  <si>
    <t>ANDERNOS LES BAINS</t>
  </si>
  <si>
    <t>ANDERNY</t>
  </si>
  <si>
    <t>ANDERT ET CONDON</t>
  </si>
  <si>
    <t>ANDEVILLE</t>
  </si>
  <si>
    <t>ANDILLAC</t>
  </si>
  <si>
    <t>ANDILLY</t>
  </si>
  <si>
    <t>ANDILLY EN BASSIGNY</t>
  </si>
  <si>
    <t>ANDIRAN</t>
  </si>
  <si>
    <t>ANDLAU</t>
  </si>
  <si>
    <t>ANDOINS</t>
  </si>
  <si>
    <t>ANDOLSHEIM</t>
  </si>
  <si>
    <t>ANDON</t>
  </si>
  <si>
    <t>ANDONVILLE</t>
  </si>
  <si>
    <t>ANDORNAY</t>
  </si>
  <si>
    <t>ANDOUILLE</t>
  </si>
  <si>
    <t>ANDOUILLE NEUVILLE</t>
  </si>
  <si>
    <t>ANDOUQUE</t>
  </si>
  <si>
    <t>ANDREIN</t>
  </si>
  <si>
    <t>ANDRES</t>
  </si>
  <si>
    <t>ANDREST</t>
  </si>
  <si>
    <t>ANDRESY</t>
  </si>
  <si>
    <t>ANDREZEL</t>
  </si>
  <si>
    <t>ANDREZIEUX BOUTHEON</t>
  </si>
  <si>
    <t>ANDRYES</t>
  </si>
  <si>
    <t>ANDUZE</t>
  </si>
  <si>
    <t>ANERES</t>
  </si>
  <si>
    <t>ANET</t>
  </si>
  <si>
    <t>ANGAIS</t>
  </si>
  <si>
    <t>ANGE</t>
  </si>
  <si>
    <t>ANGEAC CHAMPAGNE</t>
  </si>
  <si>
    <t>ANGEAC CHARENTE</t>
  </si>
  <si>
    <t>ANGECOURT</t>
  </si>
  <si>
    <t>ANGEDUC</t>
  </si>
  <si>
    <t>ANGELY</t>
  </si>
  <si>
    <t>ANGEOT</t>
  </si>
  <si>
    <t>ANGERS</t>
  </si>
  <si>
    <t>ANGERVILLE</t>
  </si>
  <si>
    <t>ANGERVILLE BAILLEUL</t>
  </si>
  <si>
    <t>ANGERVILLE L ORCHER</t>
  </si>
  <si>
    <t>ANGERVILLE LA CAMPAGNE</t>
  </si>
  <si>
    <t>ANGERVILLE LA MARTEL</t>
  </si>
  <si>
    <t>ANGERVILLIERS</t>
  </si>
  <si>
    <t>ANGEVILLE</t>
  </si>
  <si>
    <t>ANGEVILLERS</t>
  </si>
  <si>
    <t>ANGICOURT</t>
  </si>
  <si>
    <t>ANGIENS</t>
  </si>
  <si>
    <t>ANGIREY</t>
  </si>
  <si>
    <t>ANGIVILLERS</t>
  </si>
  <si>
    <t>ANGLADE</t>
  </si>
  <si>
    <t>ANGLARDS DE SALERS</t>
  </si>
  <si>
    <t>ANGLARS</t>
  </si>
  <si>
    <t>ANGLARS JUILLAC</t>
  </si>
  <si>
    <t>ANGLARS NOZAC</t>
  </si>
  <si>
    <t>ANGLEFORT</t>
  </si>
  <si>
    <t>ANGLEMONT</t>
  </si>
  <si>
    <t>ANGLES</t>
  </si>
  <si>
    <t>ANGLES SUR L ANGLIN</t>
  </si>
  <si>
    <t>ANGLESQUEVILLE L ESNEVAL</t>
  </si>
  <si>
    <t>ANGLESQUEVILLE LA BRAS LONG</t>
  </si>
  <si>
    <t>ANGLET</t>
  </si>
  <si>
    <t>ANGLIERS</t>
  </si>
  <si>
    <t>ANGLURE</t>
  </si>
  <si>
    <t>ANGLURE SOUS DUN</t>
  </si>
  <si>
    <t>ANGLUZELLES ET COURCELLES</t>
  </si>
  <si>
    <t>ANGOISSE</t>
  </si>
  <si>
    <t>ANGOMONT</t>
  </si>
  <si>
    <t>ANGOS</t>
  </si>
  <si>
    <t>ANGOULEME</t>
  </si>
  <si>
    <t>ANGOULINS</t>
  </si>
  <si>
    <t>ANGOUME</t>
  </si>
  <si>
    <t>ANGOUS</t>
  </si>
  <si>
    <t>ANGOUSTRINE VILLENEUVE DES ESCALDES</t>
  </si>
  <si>
    <t>ANGOVILLE</t>
  </si>
  <si>
    <t>ANGRES</t>
  </si>
  <si>
    <t>ANGRESSE</t>
  </si>
  <si>
    <t>ANGRIE</t>
  </si>
  <si>
    <t>ANGUILCOURT LE SART</t>
  </si>
  <si>
    <t>ANGY</t>
  </si>
  <si>
    <t>ANHAUX</t>
  </si>
  <si>
    <t>ANHIERS</t>
  </si>
  <si>
    <t>ANIANE</t>
  </si>
  <si>
    <t>ANICHE</t>
  </si>
  <si>
    <t>ANISY</t>
  </si>
  <si>
    <t>ANIZY LE CHATEAU</t>
  </si>
  <si>
    <t>ANJEUX</t>
  </si>
  <si>
    <t>ANJOU</t>
  </si>
  <si>
    <t>ANJOUIN</t>
  </si>
  <si>
    <t>ANJOUTEY</t>
  </si>
  <si>
    <t>ANLA</t>
  </si>
  <si>
    <t>ANLEZY</t>
  </si>
  <si>
    <t>ANLHIAC</t>
  </si>
  <si>
    <t>ANNAY</t>
  </si>
  <si>
    <t>ANNAY LA COTE</t>
  </si>
  <si>
    <t>ANNAY SUR SEREIN</t>
  </si>
  <si>
    <t>ANNEBAULT</t>
  </si>
  <si>
    <t>ANNECY</t>
  </si>
  <si>
    <t>ANNECY LE VIEUX</t>
  </si>
  <si>
    <t>ANNELLES</t>
  </si>
  <si>
    <t>ANNEMASSE</t>
  </si>
  <si>
    <t>ANNEOT</t>
  </si>
  <si>
    <t>ANNEPONT</t>
  </si>
  <si>
    <t>ANNEQUIN</t>
  </si>
  <si>
    <t>ANNESSE ET BEAULIEU</t>
  </si>
  <si>
    <t>ANNET SUR MARNE</t>
  </si>
  <si>
    <t>ANNEUX</t>
  </si>
  <si>
    <t>ANNEVILLE AMBOURVILLE</t>
  </si>
  <si>
    <t>ANNEVILLE EN SAIRE</t>
  </si>
  <si>
    <t>ANNEVILLE LA PRAIRIE</t>
  </si>
  <si>
    <t>ANNEVILLE SUR MER</t>
  </si>
  <si>
    <t>ANNEVILLE SUR SCIE</t>
  </si>
  <si>
    <t>ANNEYRON</t>
  </si>
  <si>
    <t>ANNEZAY</t>
  </si>
  <si>
    <t>ANNEZIN</t>
  </si>
  <si>
    <t>ANNOEULLIN</t>
  </si>
  <si>
    <t>ANNOIRE</t>
  </si>
  <si>
    <t>ANNOIS</t>
  </si>
  <si>
    <t>ANNOISIN CHATELANS</t>
  </si>
  <si>
    <t>ANNOIX</t>
  </si>
  <si>
    <t>ANNONAY</t>
  </si>
  <si>
    <t>ANNONVILLE</t>
  </si>
  <si>
    <t>ANNOT</t>
  </si>
  <si>
    <t>ANNOUVILLE VILMESNIL</t>
  </si>
  <si>
    <t>ANNOUX</t>
  </si>
  <si>
    <t>ANNOVILLE</t>
  </si>
  <si>
    <t>ANOR</t>
  </si>
  <si>
    <t>ANOS</t>
  </si>
  <si>
    <t>ANOST</t>
  </si>
  <si>
    <t>ANOULD</t>
  </si>
  <si>
    <t>ANOUX</t>
  </si>
  <si>
    <t>ANOYE</t>
  </si>
  <si>
    <t>ANQUETIERVILLE</t>
  </si>
  <si>
    <t>ANROSEY</t>
  </si>
  <si>
    <t>ANSAC SUR VIENNE</t>
  </si>
  <si>
    <t>ANSACQ</t>
  </si>
  <si>
    <t>ANSAN</t>
  </si>
  <si>
    <t>ANSAUVILLE</t>
  </si>
  <si>
    <t>ANSAUVILLERS</t>
  </si>
  <si>
    <t>ANSE</t>
  </si>
  <si>
    <t>ANSIGNAN</t>
  </si>
  <si>
    <t>ANSOST</t>
  </si>
  <si>
    <t>ANSOUIS</t>
  </si>
  <si>
    <t>ANSTAING</t>
  </si>
  <si>
    <t>ANTAGNAC</t>
  </si>
  <si>
    <t>ANTERRIEUX</t>
  </si>
  <si>
    <t>ANTEUIL</t>
  </si>
  <si>
    <t>ANTEZANT LA CHAPELLE</t>
  </si>
  <si>
    <t>ANTHE</t>
  </si>
  <si>
    <t>ANTHELUPT</t>
  </si>
  <si>
    <t>ANTHENAY</t>
  </si>
  <si>
    <t>ANTHENY</t>
  </si>
  <si>
    <t>ANTHEUIL</t>
  </si>
  <si>
    <t>ANTHEUIL PORTES</t>
  </si>
  <si>
    <t>ANTHIEN</t>
  </si>
  <si>
    <t>ANTHON</t>
  </si>
  <si>
    <t>ANTHY SUR LEMAN</t>
  </si>
  <si>
    <t>ANTIBES</t>
  </si>
  <si>
    <t>ANTICHAN</t>
  </si>
  <si>
    <t>ANTICHAN DE FRONTIGNES</t>
  </si>
  <si>
    <t>ANTIGNAC</t>
  </si>
  <si>
    <t>ANTIGNY</t>
  </si>
  <si>
    <t>ANTIGNY LA VILLE</t>
  </si>
  <si>
    <t>ANTILLY</t>
  </si>
  <si>
    <t>ANTIN</t>
  </si>
  <si>
    <t>ANTISANTI</t>
  </si>
  <si>
    <t>ANTIST</t>
  </si>
  <si>
    <t>ANTOGNY LE TILLAC</t>
  </si>
  <si>
    <t>ANTOIGNE</t>
  </si>
  <si>
    <t>ANTOINGT</t>
  </si>
  <si>
    <t>ANTONNE ET TRIGONANT</t>
  </si>
  <si>
    <t>ANTONY</t>
  </si>
  <si>
    <t>ANTRAIGUES SUR VOLANE</t>
  </si>
  <si>
    <t>ANTRAIN</t>
  </si>
  <si>
    <t>ANTRAN</t>
  </si>
  <si>
    <t>ANTRAS</t>
  </si>
  <si>
    <t>ANTRENAS</t>
  </si>
  <si>
    <t>ANTUGNAC</t>
  </si>
  <si>
    <t>ANTULLY</t>
  </si>
  <si>
    <t>ANVEVILLE</t>
  </si>
  <si>
    <t>ANVILLE</t>
  </si>
  <si>
    <t>ANVIN</t>
  </si>
  <si>
    <t>ANY MARTIN RIEUX</t>
  </si>
  <si>
    <t>ANZAT LE LUGUET</t>
  </si>
  <si>
    <t>ANZELING</t>
  </si>
  <si>
    <t>ANZEME</t>
  </si>
  <si>
    <t>ANZEX</t>
  </si>
  <si>
    <t>ANZIN</t>
  </si>
  <si>
    <t>ANZY LE DUC</t>
  </si>
  <si>
    <t>AOSTE</t>
  </si>
  <si>
    <t>AOUGNY</t>
  </si>
  <si>
    <t>AOUSTE</t>
  </si>
  <si>
    <t>AOUSTE SUR SYE</t>
  </si>
  <si>
    <t>AOUZE</t>
  </si>
  <si>
    <t>APACH</t>
  </si>
  <si>
    <t>APCHAT</t>
  </si>
  <si>
    <t>APCHON</t>
  </si>
  <si>
    <t>APINAC</t>
  </si>
  <si>
    <t>APPELLE</t>
  </si>
  <si>
    <t>APPENAI SOUS BELLEME</t>
  </si>
  <si>
    <t>APPENANS</t>
  </si>
  <si>
    <t>APPENWIHR</t>
  </si>
  <si>
    <t>APPEVILLE</t>
  </si>
  <si>
    <t>APPEVILLE ANNEBAULT</t>
  </si>
  <si>
    <t>APPIETTO</t>
  </si>
  <si>
    <t>APPILLY</t>
  </si>
  <si>
    <t>APPOIGNY</t>
  </si>
  <si>
    <t>APPRIEU</t>
  </si>
  <si>
    <t>APPY</t>
  </si>
  <si>
    <t>APREMONT</t>
  </si>
  <si>
    <t>APREMONT LA FORET</t>
  </si>
  <si>
    <t>APREMONT SUR ALLIER</t>
  </si>
  <si>
    <t>APREY</t>
  </si>
  <si>
    <t>APT</t>
  </si>
  <si>
    <t>ARABAUX</t>
  </si>
  <si>
    <t>ARACHES LA FRASSE</t>
  </si>
  <si>
    <t>ARAGNOUET</t>
  </si>
  <si>
    <t>ARAGON</t>
  </si>
  <si>
    <t>ARAMITS</t>
  </si>
  <si>
    <t>ARAMON</t>
  </si>
  <si>
    <t>ARANC</t>
  </si>
  <si>
    <t>ARANCOU</t>
  </si>
  <si>
    <t>ARANDAS</t>
  </si>
  <si>
    <t>ARANDON</t>
  </si>
  <si>
    <t>ARAUJUZON</t>
  </si>
  <si>
    <t>ARAULES</t>
  </si>
  <si>
    <t>ARAUX</t>
  </si>
  <si>
    <t>ARBANATS</t>
  </si>
  <si>
    <t>ARBAS</t>
  </si>
  <si>
    <t>ARBECEY</t>
  </si>
  <si>
    <t>ARBELLARA</t>
  </si>
  <si>
    <t>ARBENT</t>
  </si>
  <si>
    <t>ARBEOST</t>
  </si>
  <si>
    <t>ARBERATS SILLEGUE</t>
  </si>
  <si>
    <t>ARBIGNY</t>
  </si>
  <si>
    <t>ARBIGNY SOUS VARENNES</t>
  </si>
  <si>
    <t>ARBIN</t>
  </si>
  <si>
    <t>ARBLADE LE BAS</t>
  </si>
  <si>
    <t>ARBLADE LE HAUT</t>
  </si>
  <si>
    <t>ARBOIS</t>
  </si>
  <si>
    <t>ARBON</t>
  </si>
  <si>
    <t>ARBONNE</t>
  </si>
  <si>
    <t>ARBONNE LA FORET</t>
  </si>
  <si>
    <t>ARBORAS</t>
  </si>
  <si>
    <t>ARBORI</t>
  </si>
  <si>
    <t>ARBOT</t>
  </si>
  <si>
    <t>ARBOUANS</t>
  </si>
  <si>
    <t>ARBOUCAVE</t>
  </si>
  <si>
    <t>ARBOUET SUSSAUTE</t>
  </si>
  <si>
    <t>ARBOURSE</t>
  </si>
  <si>
    <t>ARBOUSSOLS</t>
  </si>
  <si>
    <t>ARBOYS EN BUGEY</t>
  </si>
  <si>
    <t>ARBRISSEL</t>
  </si>
  <si>
    <t>ARBUS</t>
  </si>
  <si>
    <t>ARBUSIGNY</t>
  </si>
  <si>
    <t>ARC EN BARROIS</t>
  </si>
  <si>
    <t>ARC ET SENANS</t>
  </si>
  <si>
    <t>ARC LES GRAY</t>
  </si>
  <si>
    <t>ARC SOUS CICON</t>
  </si>
  <si>
    <t>ARC SOUS MONTENOT</t>
  </si>
  <si>
    <t>ARC SUR TILLE</t>
  </si>
  <si>
    <t>ARCACHON</t>
  </si>
  <si>
    <t>ARCAIS</t>
  </si>
  <si>
    <t>ARCAMBAL</t>
  </si>
  <si>
    <t>ARCANGUES</t>
  </si>
  <si>
    <t>ARCAY</t>
  </si>
  <si>
    <t>ARCEAU</t>
  </si>
  <si>
    <t>ARCENANT</t>
  </si>
  <si>
    <t>ARCENS</t>
  </si>
  <si>
    <t>ARCES</t>
  </si>
  <si>
    <t>ARCES DILO</t>
  </si>
  <si>
    <t>ARCEY</t>
  </si>
  <si>
    <t>ARCHAIL</t>
  </si>
  <si>
    <t>ARCHAMPS</t>
  </si>
  <si>
    <t>ARCHELANGE</t>
  </si>
  <si>
    <t>ARCHES</t>
  </si>
  <si>
    <t>ARCHETTES</t>
  </si>
  <si>
    <t>ARCHIAC</t>
  </si>
  <si>
    <t>ARCHIGNAC</t>
  </si>
  <si>
    <t>ARCHIGNAT</t>
  </si>
  <si>
    <t>ARCHIGNY</t>
  </si>
  <si>
    <t>ARCHINGEAY</t>
  </si>
  <si>
    <t>ARCHON</t>
  </si>
  <si>
    <t>ARCINGES</t>
  </si>
  <si>
    <t>ARCINS</t>
  </si>
  <si>
    <t>ARCIS LE PONSART</t>
  </si>
  <si>
    <t>ARCIS SUR AUBE</t>
  </si>
  <si>
    <t>ARCIZAC ADOUR</t>
  </si>
  <si>
    <t>ARCIZAC EZ ANGLES</t>
  </si>
  <si>
    <t>ARCIZANS AVANT</t>
  </si>
  <si>
    <t>ARCIZANS DESSUS</t>
  </si>
  <si>
    <t>ARCOMPS</t>
  </si>
  <si>
    <t>ARCON</t>
  </si>
  <si>
    <t>ARCONCEY</t>
  </si>
  <si>
    <t>ARCONNAY</t>
  </si>
  <si>
    <t>ARCONSAT</t>
  </si>
  <si>
    <t>ARCONVILLE</t>
  </si>
  <si>
    <t>ARCUEIL</t>
  </si>
  <si>
    <t>ARCY SUR CURE</t>
  </si>
  <si>
    <t>ARDELLES</t>
  </si>
  <si>
    <t>ARDELU</t>
  </si>
  <si>
    <t>ARDENAIS</t>
  </si>
  <si>
    <t>ARDENAY SUR MERIZE</t>
  </si>
  <si>
    <t>ARDENGOST</t>
  </si>
  <si>
    <t>ARDENTES</t>
  </si>
  <si>
    <t>ARDES</t>
  </si>
  <si>
    <t>ARDEUIL ET MONTFAUXELLES</t>
  </si>
  <si>
    <t>ARDIEGE</t>
  </si>
  <si>
    <t>ARDILLIERES</t>
  </si>
  <si>
    <t>ARDIN</t>
  </si>
  <si>
    <t>ARDIZAS</t>
  </si>
  <si>
    <t>ARDOIX</t>
  </si>
  <si>
    <t>ARDON</t>
  </si>
  <si>
    <t>ARDOUVAL</t>
  </si>
  <si>
    <t>ARDRES</t>
  </si>
  <si>
    <t>AREGNO</t>
  </si>
  <si>
    <t>AREINES</t>
  </si>
  <si>
    <t>ARELAUNE EN SEINE</t>
  </si>
  <si>
    <t>AREN</t>
  </si>
  <si>
    <t>ARENGOSSE</t>
  </si>
  <si>
    <t>ARENTHON</t>
  </si>
  <si>
    <t>ARES</t>
  </si>
  <si>
    <t>ARESCHES</t>
  </si>
  <si>
    <t>ARESSY</t>
  </si>
  <si>
    <t>ARETTE</t>
  </si>
  <si>
    <t>ARFEUILLE CHATAIN</t>
  </si>
  <si>
    <t>ARFEUILLES</t>
  </si>
  <si>
    <t>ARFONS</t>
  </si>
  <si>
    <t>ARGAGNON</t>
  </si>
  <si>
    <t>ARGANCHY</t>
  </si>
  <si>
    <t>ARGANCON</t>
  </si>
  <si>
    <t>ARGANCY</t>
  </si>
  <si>
    <t>ARGEIN</t>
  </si>
  <si>
    <t>ARGELES BAGNERES</t>
  </si>
  <si>
    <t>ARGELES GAZOST</t>
  </si>
  <si>
    <t>ARGELES SUR MER</t>
  </si>
  <si>
    <t>ARGELIERS</t>
  </si>
  <si>
    <t>ARGELLIERS</t>
  </si>
  <si>
    <t>ARGELOS</t>
  </si>
  <si>
    <t>ARGELOUSE</t>
  </si>
  <si>
    <t>ARGENCES</t>
  </si>
  <si>
    <t>ARGENCES EN AUBRAC</t>
  </si>
  <si>
    <t>ARGENS MINERVOIS</t>
  </si>
  <si>
    <t>ARGENT SUR SAULDRE</t>
  </si>
  <si>
    <t>ARGENTAN</t>
  </si>
  <si>
    <t>ARGENTAT</t>
  </si>
  <si>
    <t>ARGENTENAY</t>
  </si>
  <si>
    <t>ARGENTEUIL</t>
  </si>
  <si>
    <t>ARGENTEUIL SUR ARMANCON</t>
  </si>
  <si>
    <t>ARGENTIERES</t>
  </si>
  <si>
    <t>ARGENTINE</t>
  </si>
  <si>
    <t>ARGENTON</t>
  </si>
  <si>
    <t>ARGENTON L EGLISE</t>
  </si>
  <si>
    <t>ARGENTON NOTRE DAME</t>
  </si>
  <si>
    <t>ARGENTON SUR CREUSE</t>
  </si>
  <si>
    <t>ARGENTRE</t>
  </si>
  <si>
    <t>ARGENTRE DU PLESSIS</t>
  </si>
  <si>
    <t>ARGENVIERES</t>
  </si>
  <si>
    <t>ARGENVILLIERS</t>
  </si>
  <si>
    <t>ARGERS</t>
  </si>
  <si>
    <t>ARGET</t>
  </si>
  <si>
    <t>ARGIESANS</t>
  </si>
  <si>
    <t>ARGILLIERES</t>
  </si>
  <si>
    <t>ARGILLIERS</t>
  </si>
  <si>
    <t>ARGILLY</t>
  </si>
  <si>
    <t>ARGIS</t>
  </si>
  <si>
    <t>ARGIUSTA MORICCIO</t>
  </si>
  <si>
    <t>ARGOEUVES</t>
  </si>
  <si>
    <t>ARGOL</t>
  </si>
  <si>
    <t>ARGONAY</t>
  </si>
  <si>
    <t>ARGOUGES</t>
  </si>
  <si>
    <t>ARGOULES</t>
  </si>
  <si>
    <t>ARGUEIL</t>
  </si>
  <si>
    <t>ARGUEL</t>
  </si>
  <si>
    <t>ARGUENOS</t>
  </si>
  <si>
    <t>ARGUT DESSOUS</t>
  </si>
  <si>
    <t>ARGY</t>
  </si>
  <si>
    <t>ARHANSUS</t>
  </si>
  <si>
    <t>ARIES ESPENAN</t>
  </si>
  <si>
    <t>ARIFAT</t>
  </si>
  <si>
    <t>ARIGNAC</t>
  </si>
  <si>
    <t>ARINTHOD</t>
  </si>
  <si>
    <t>ARITH</t>
  </si>
  <si>
    <t>ARJUZANX</t>
  </si>
  <si>
    <t>ARLANC</t>
  </si>
  <si>
    <t>ARLAY</t>
  </si>
  <si>
    <t>ARLEBOSC</t>
  </si>
  <si>
    <t>ARLEMPDES</t>
  </si>
  <si>
    <t>ARLES</t>
  </si>
  <si>
    <t>ARLES SUR TECH</t>
  </si>
  <si>
    <t>ARLET</t>
  </si>
  <si>
    <t>ARLEUF</t>
  </si>
  <si>
    <t>ARLEUX</t>
  </si>
  <si>
    <t>ARLEUX EN GOHELLE</t>
  </si>
  <si>
    <t>ARLOS</t>
  </si>
  <si>
    <t>ARMAILLE</t>
  </si>
  <si>
    <t>ARMANCOURT</t>
  </si>
  <si>
    <t>ARMAUCOURT</t>
  </si>
  <si>
    <t>ARMBOUTS CAPPEL</t>
  </si>
  <si>
    <t>ARMEAU</t>
  </si>
  <si>
    <t>ARMENDARITS</t>
  </si>
  <si>
    <t>ARMENTIERES</t>
  </si>
  <si>
    <t>ARMENTIERES EN BRIE</t>
  </si>
  <si>
    <t>ARMENTIERES SUR AVRE</t>
  </si>
  <si>
    <t>ARMENTIERES SUR OURCQ</t>
  </si>
  <si>
    <t>ARMENTIEUX</t>
  </si>
  <si>
    <t>ARMES</t>
  </si>
  <si>
    <t>ARMILLAC</t>
  </si>
  <si>
    <t>ARMISSAN</t>
  </si>
  <si>
    <t>ARMIX</t>
  </si>
  <si>
    <t>ARMOUS ET CAU</t>
  </si>
  <si>
    <t>ARMOY</t>
  </si>
  <si>
    <t>ARNAC</t>
  </si>
  <si>
    <t>ARNAC LA POSTE</t>
  </si>
  <si>
    <t>ARNAC POMPADOUR</t>
  </si>
  <si>
    <t>ARNAC SUR DOURDOU</t>
  </si>
  <si>
    <t>ARNAGE</t>
  </si>
  <si>
    <t>ARNANCOURT</t>
  </si>
  <si>
    <t>ARNAS</t>
  </si>
  <si>
    <t>ARNAUD GUILHEM</t>
  </si>
  <si>
    <t>ARNAVE</t>
  </si>
  <si>
    <t>ARNAVILLE</t>
  </si>
  <si>
    <t>ARNAY LE DUC</t>
  </si>
  <si>
    <t>ARNAY SOUS VITTEAUX</t>
  </si>
  <si>
    <t>ARNAYON</t>
  </si>
  <si>
    <t>ARNE</t>
  </si>
  <si>
    <t>ARNEGUY</t>
  </si>
  <si>
    <t>ARNEKE</t>
  </si>
  <si>
    <t>ARNICOURT</t>
  </si>
  <si>
    <t>ARNIERES SUR ITON</t>
  </si>
  <si>
    <t>ARNOS</t>
  </si>
  <si>
    <t>ARNOUVILLE</t>
  </si>
  <si>
    <t>ARNOUVILLE LES MANTES</t>
  </si>
  <si>
    <t>AROFFE</t>
  </si>
  <si>
    <t>AROMAS</t>
  </si>
  <si>
    <t>ARON</t>
  </si>
  <si>
    <t>AROUE ITHOROTS OLHAIBY</t>
  </si>
  <si>
    <t>AROZ</t>
  </si>
  <si>
    <t>ARPAILLARGUES ET AUREILLAC</t>
  </si>
  <si>
    <t>ARPAJON</t>
  </si>
  <si>
    <t>ARPAJON SUR CERE</t>
  </si>
  <si>
    <t>ARPAVON</t>
  </si>
  <si>
    <t>ARPENANS</t>
  </si>
  <si>
    <t>ARPHEUILLES</t>
  </si>
  <si>
    <t>ARPHY</t>
  </si>
  <si>
    <t>ARQUENAY</t>
  </si>
  <si>
    <t>ARQUES</t>
  </si>
  <si>
    <t>ARQUES LA BATAILLE</t>
  </si>
  <si>
    <t>ARQUETTES EN VAL</t>
  </si>
  <si>
    <t>ARQUEVES</t>
  </si>
  <si>
    <t>ARQUIAN</t>
  </si>
  <si>
    <t>ARRACOURT</t>
  </si>
  <si>
    <t>ARRADON</t>
  </si>
  <si>
    <t>ARRAINCOURT</t>
  </si>
  <si>
    <t>ARRANCOURT</t>
  </si>
  <si>
    <t>ARRANCY</t>
  </si>
  <si>
    <t>ARRANS</t>
  </si>
  <si>
    <t>ARRAS</t>
  </si>
  <si>
    <t>ARRAS EN LAVEDAN</t>
  </si>
  <si>
    <t>ARRAS SUR RHONE</t>
  </si>
  <si>
    <t>ARRAST LARREBIEU</t>
  </si>
  <si>
    <t>ARRAUTE CHARRITTE</t>
  </si>
  <si>
    <t>ARRAYE ET HAN</t>
  </si>
  <si>
    <t>ARRAYOU LAHITTE</t>
  </si>
  <si>
    <t>ARRE</t>
  </si>
  <si>
    <t>ARREAU</t>
  </si>
  <si>
    <t>ARRELLES</t>
  </si>
  <si>
    <t>ARREMBECOURT</t>
  </si>
  <si>
    <t>ARRENES</t>
  </si>
  <si>
    <t>ARRENS MARSOUS</t>
  </si>
  <si>
    <t>ARRENTES DE CORCIEUX</t>
  </si>
  <si>
    <t>ARRENTIERES</t>
  </si>
  <si>
    <t>ARREST</t>
  </si>
  <si>
    <t>ARREUX</t>
  </si>
  <si>
    <t>ARRIANCE</t>
  </si>
  <si>
    <t>ARRICAU BORDES</t>
  </si>
  <si>
    <t>ARRIEN</t>
  </si>
  <si>
    <t>ARRIEN EN BETHMALE</t>
  </si>
  <si>
    <t>ARRIGAS</t>
  </si>
  <si>
    <t>ARRIGNY</t>
  </si>
  <si>
    <t>ARRO</t>
  </si>
  <si>
    <t>ARRODETS</t>
  </si>
  <si>
    <t>ARRODETS EZ ANGLES</t>
  </si>
  <si>
    <t>ARROMANCHES LES BAINS</t>
  </si>
  <si>
    <t>ARRONNES</t>
  </si>
  <si>
    <t>ARRONVILLE</t>
  </si>
  <si>
    <t>ARROS DE NAY</t>
  </si>
  <si>
    <t>ARROSES</t>
  </si>
  <si>
    <t>ARROUEDE</t>
  </si>
  <si>
    <t>ARROUT</t>
  </si>
  <si>
    <t>ARRY</t>
  </si>
  <si>
    <t>ARS</t>
  </si>
  <si>
    <t>ARS EN RE</t>
  </si>
  <si>
    <t>ARS LAQUENEXY</t>
  </si>
  <si>
    <t>ARS LES FAVETS</t>
  </si>
  <si>
    <t>ARS SUR FORMANS</t>
  </si>
  <si>
    <t>ARS SUR MOSELLE</t>
  </si>
  <si>
    <t>ARSAC</t>
  </si>
  <si>
    <t>ARSAC EN VELAY</t>
  </si>
  <si>
    <t>ARSAGUE</t>
  </si>
  <si>
    <t>ARSANS</t>
  </si>
  <si>
    <t>ARSONVAL</t>
  </si>
  <si>
    <t>ARSURE ARSURETTE</t>
  </si>
  <si>
    <t>ARSY</t>
  </si>
  <si>
    <t>ART SUR MEURTHE</t>
  </si>
  <si>
    <t>ARTAGNAN</t>
  </si>
  <si>
    <t>ARTAISE LE VIVIER</t>
  </si>
  <si>
    <t>ARTAIX</t>
  </si>
  <si>
    <t>ARTALENS SOUIN</t>
  </si>
  <si>
    <t>ARTANNES SUR INDRE</t>
  </si>
  <si>
    <t>ARTANNES SUR THOUET</t>
  </si>
  <si>
    <t>ARTAS</t>
  </si>
  <si>
    <t>ARTASSENX</t>
  </si>
  <si>
    <t>ARTEMARE</t>
  </si>
  <si>
    <t>ARTEMPS</t>
  </si>
  <si>
    <t>ARTENAY</t>
  </si>
  <si>
    <t>ARTHAZ PONT NOTRE DAME</t>
  </si>
  <si>
    <t>ARTHEL</t>
  </si>
  <si>
    <t>ARTHEMONAY</t>
  </si>
  <si>
    <t>ARTHENAC</t>
  </si>
  <si>
    <t>ARTHES</t>
  </si>
  <si>
    <t>ARTHEZ D ARMAGNAC</t>
  </si>
  <si>
    <t>ARTHEZ D ASSON</t>
  </si>
  <si>
    <t>ARTHEZ DE BEARN</t>
  </si>
  <si>
    <t>ARTHEZE</t>
  </si>
  <si>
    <t>ARTHIES</t>
  </si>
  <si>
    <t>ARTHON</t>
  </si>
  <si>
    <t>ARTHONNAY</t>
  </si>
  <si>
    <t>ARTHUN</t>
  </si>
  <si>
    <t>ARTIGAT</t>
  </si>
  <si>
    <t>ARTIGNOSC SUR VERDON</t>
  </si>
  <si>
    <t>ARTIGUE</t>
  </si>
  <si>
    <t>ARTIGUELOUTAN</t>
  </si>
  <si>
    <t>ARTIGUELOUVE</t>
  </si>
  <si>
    <t>ARTIGUEMY</t>
  </si>
  <si>
    <t>ARTIGUES</t>
  </si>
  <si>
    <t>ARTIGUES PRES BORDEAUX</t>
  </si>
  <si>
    <t>ARTINS</t>
  </si>
  <si>
    <t>ARTIX</t>
  </si>
  <si>
    <t>ARTOLSHEIM</t>
  </si>
  <si>
    <t>ARTONNE</t>
  </si>
  <si>
    <t>ARTRES</t>
  </si>
  <si>
    <t>ARTZENHEIM</t>
  </si>
  <si>
    <t>ARUDY</t>
  </si>
  <si>
    <t>ARUE</t>
  </si>
  <si>
    <t>ARVERT</t>
  </si>
  <si>
    <t>ARVEYRES</t>
  </si>
  <si>
    <t>ARVIEU</t>
  </si>
  <si>
    <t>ARVIEUX</t>
  </si>
  <si>
    <t>ARVIGNA</t>
  </si>
  <si>
    <t>ARVILLARD</t>
  </si>
  <si>
    <t>ARVILLE</t>
  </si>
  <si>
    <t>ARVILLERS</t>
  </si>
  <si>
    <t>ARX</t>
  </si>
  <si>
    <t>ARZACQ ARRAZIGUET</t>
  </si>
  <si>
    <t>ARZAL</t>
  </si>
  <si>
    <t>ARZANO</t>
  </si>
  <si>
    <t>ARZAY</t>
  </si>
  <si>
    <t>ARZEMBOUY</t>
  </si>
  <si>
    <t>ARZENC D APCHER</t>
  </si>
  <si>
    <t>ARZENC DE RANDON</t>
  </si>
  <si>
    <t>ARZENS</t>
  </si>
  <si>
    <t>ARZILLIERES NEUVILLE</t>
  </si>
  <si>
    <t>ARZON</t>
  </si>
  <si>
    <t>ARZVILLER</t>
  </si>
  <si>
    <t>ASASP ARROS</t>
  </si>
  <si>
    <t>ASCAIN</t>
  </si>
  <si>
    <t>ASCARAT</t>
  </si>
  <si>
    <t>ASCHBACH</t>
  </si>
  <si>
    <t>ASCHERES LE MARCHE</t>
  </si>
  <si>
    <t>ASCO</t>
  </si>
  <si>
    <t>ASCOU</t>
  </si>
  <si>
    <t>ASCOUX</t>
  </si>
  <si>
    <t>ASCROS</t>
  </si>
  <si>
    <t>ASFELD</t>
  </si>
  <si>
    <t>ASLONNES</t>
  </si>
  <si>
    <t>ASNAN</t>
  </si>
  <si>
    <t>ASNANS BEAUVOISIN</t>
  </si>
  <si>
    <t>ASNELLES</t>
  </si>
  <si>
    <t>ASNIERES</t>
  </si>
  <si>
    <t>ASNIERES EN BESSIN</t>
  </si>
  <si>
    <t>ASNIERES EN MONTAGNE</t>
  </si>
  <si>
    <t>ASNIERES EN POITOU</t>
  </si>
  <si>
    <t>ASNIERES LA GIRAUD</t>
  </si>
  <si>
    <t>ASNIERES LES DIJON</t>
  </si>
  <si>
    <t>ASNIERES SOUS BOIS</t>
  </si>
  <si>
    <t>ASNIERES SUR BLOUR</t>
  </si>
  <si>
    <t>ASNIERES SUR NOUERE</t>
  </si>
  <si>
    <t>ASNIERES SUR OISE</t>
  </si>
  <si>
    <t>ASNIERES SUR SAONE</t>
  </si>
  <si>
    <t>ASNIERES SUR SEINE</t>
  </si>
  <si>
    <t>ASNIERES SUR VEGRE</t>
  </si>
  <si>
    <t>ASNOIS</t>
  </si>
  <si>
    <t>ASPACH</t>
  </si>
  <si>
    <t>ASPACH LE BAS</t>
  </si>
  <si>
    <t>ASPACH MICHELBACH</t>
  </si>
  <si>
    <t>ASPERES</t>
  </si>
  <si>
    <t>ASPERJOC</t>
  </si>
  <si>
    <t>ASPET</t>
  </si>
  <si>
    <t>ASPIN AURE</t>
  </si>
  <si>
    <t>ASPIN EN LAVEDAN</t>
  </si>
  <si>
    <t>ASPIRAN</t>
  </si>
  <si>
    <t>ASPREMONT</t>
  </si>
  <si>
    <t>ASPRES LES CORPS</t>
  </si>
  <si>
    <t>ASPRES SUR BUECH</t>
  </si>
  <si>
    <t>ASPRET SARRAT</t>
  </si>
  <si>
    <t>ASPRIERES</t>
  </si>
  <si>
    <t>ASQUE</t>
  </si>
  <si>
    <t>ASQUES</t>
  </si>
  <si>
    <t>ASQUINS</t>
  </si>
  <si>
    <t>ASSAC</t>
  </si>
  <si>
    <t>ASSAINVILLERS</t>
  </si>
  <si>
    <t>ASSAIS LES JUMEAUX</t>
  </si>
  <si>
    <t>ASSAS</t>
  </si>
  <si>
    <t>ASSAT</t>
  </si>
  <si>
    <t>ASSAY</t>
  </si>
  <si>
    <t>ASSE LE BERENGER</t>
  </si>
  <si>
    <t>ASSE LE BOISNE</t>
  </si>
  <si>
    <t>ASSE LE RIBOUL</t>
  </si>
  <si>
    <t>ASSENAY</t>
  </si>
  <si>
    <t>ASSENCIERES</t>
  </si>
  <si>
    <t>ASSENONCOURT</t>
  </si>
  <si>
    <t>ASSERAC</t>
  </si>
  <si>
    <t>ASSEVENT</t>
  </si>
  <si>
    <t>ASSEVILLERS</t>
  </si>
  <si>
    <t>ASSIER</t>
  </si>
  <si>
    <t>ASSIEU</t>
  </si>
  <si>
    <t>ASSIGNAN</t>
  </si>
  <si>
    <t>ASSIGNY</t>
  </si>
  <si>
    <t>ASSIS SUR SERRE</t>
  </si>
  <si>
    <t>ASSON</t>
  </si>
  <si>
    <t>ASSWILLER</t>
  </si>
  <si>
    <t>ASTAFFORT</t>
  </si>
  <si>
    <t>ASTAILLAC</t>
  </si>
  <si>
    <t>ASTE</t>
  </si>
  <si>
    <t>ASTE BEON</t>
  </si>
  <si>
    <t>ASTET</t>
  </si>
  <si>
    <t>ASTILLE</t>
  </si>
  <si>
    <t>ASTIS</t>
  </si>
  <si>
    <t>ASTON</t>
  </si>
  <si>
    <t>ASTUGUE</t>
  </si>
  <si>
    <t>ATHEE</t>
  </si>
  <si>
    <t>ATHEE SUR CHER</t>
  </si>
  <si>
    <t>ATHESANS ETROITEFONTAINE</t>
  </si>
  <si>
    <t>ATHIE</t>
  </si>
  <si>
    <t>ATHIENVILLE</t>
  </si>
  <si>
    <t>ATHIES</t>
  </si>
  <si>
    <t>ATHIES SOUS LAON</t>
  </si>
  <si>
    <t>ATHIS</t>
  </si>
  <si>
    <t>ATHIS MONS</t>
  </si>
  <si>
    <t>ATHIS VAL DE ROUVRE</t>
  </si>
  <si>
    <t>ATHOS ASPIS</t>
  </si>
  <si>
    <t>ATTAINVILLE</t>
  </si>
  <si>
    <t>ATTANCOURT</t>
  </si>
  <si>
    <t>ATTENSCHWILLER</t>
  </si>
  <si>
    <t>ATTICHES</t>
  </si>
  <si>
    <t>ATTICHY</t>
  </si>
  <si>
    <t>ATTIGNAT</t>
  </si>
  <si>
    <t>ATTIGNAT ONCIN</t>
  </si>
  <si>
    <t>ATTIGNEVILLE</t>
  </si>
  <si>
    <t>ATTIGNY</t>
  </si>
  <si>
    <t>ATTILLONCOURT</t>
  </si>
  <si>
    <t>ATTILLY</t>
  </si>
  <si>
    <t>ATTIN</t>
  </si>
  <si>
    <t>ATTON</t>
  </si>
  <si>
    <t>ATTRAY</t>
  </si>
  <si>
    <t>ATTRICOURT</t>
  </si>
  <si>
    <t>AUBAGNAN</t>
  </si>
  <si>
    <t>AUBAGNE</t>
  </si>
  <si>
    <t>AUBAINE</t>
  </si>
  <si>
    <t>AUBAIS</t>
  </si>
  <si>
    <t>AUBAREDE</t>
  </si>
  <si>
    <t>AUBAS</t>
  </si>
  <si>
    <t>AUBAZAT</t>
  </si>
  <si>
    <t>AUBAZINES</t>
  </si>
  <si>
    <t>AUBE</t>
  </si>
  <si>
    <t>AUBEGUIMONT</t>
  </si>
  <si>
    <t>AUBENAS</t>
  </si>
  <si>
    <t>AUBENAS LES ALPES</t>
  </si>
  <si>
    <t>AUBENASSON</t>
  </si>
  <si>
    <t>AUBENCHEUL AU BAC</t>
  </si>
  <si>
    <t>AUBENCHEUL AUX BOIS</t>
  </si>
  <si>
    <t>AUBENTON</t>
  </si>
  <si>
    <t>AUBEPIERRE OZOUER LE REPOS</t>
  </si>
  <si>
    <t>AUBEPIERRE SUR AUBE</t>
  </si>
  <si>
    <t>AUBERCHICOURT</t>
  </si>
  <si>
    <t>AUBERCOURT</t>
  </si>
  <si>
    <t>AUBERGENVILLE</t>
  </si>
  <si>
    <t>AUBERIVE</t>
  </si>
  <si>
    <t>AUBERIVES EN ROYANS</t>
  </si>
  <si>
    <t>AUBERIVES SUR VAREZE</t>
  </si>
  <si>
    <t>AUBERMESNIL AUX ERABLES</t>
  </si>
  <si>
    <t>AUBERMESNIL BEAUMAIS</t>
  </si>
  <si>
    <t>AUBERS</t>
  </si>
  <si>
    <t>AUBERTIN</t>
  </si>
  <si>
    <t>AUBERVILLE</t>
  </si>
  <si>
    <t>AUBERVILLE LA MANUEL</t>
  </si>
  <si>
    <t>AUBERVILLE LA RENAULT</t>
  </si>
  <si>
    <t>AUBERVILLIERS</t>
  </si>
  <si>
    <t>AUBETERRE</t>
  </si>
  <si>
    <t>AUBETERRE SUR DRONNE</t>
  </si>
  <si>
    <t>AUBIAC</t>
  </si>
  <si>
    <t>AUBIAT</t>
  </si>
  <si>
    <t>AUBIERE</t>
  </si>
  <si>
    <t>AUBIET</t>
  </si>
  <si>
    <t>AUBIGNAN</t>
  </si>
  <si>
    <t>AUBIGNAS</t>
  </si>
  <si>
    <t>AUBIGNE</t>
  </si>
  <si>
    <t>AUBIGNE RACAN</t>
  </si>
  <si>
    <t>AUBIGNE SUR LAYON</t>
  </si>
  <si>
    <t>AUBIGNOSC</t>
  </si>
  <si>
    <t>AUBIGNY</t>
  </si>
  <si>
    <t>AUBIGNY AU BAC</t>
  </si>
  <si>
    <t>AUBIGNY AUX KAISNES</t>
  </si>
  <si>
    <t>AUBIGNY EN ARTOIS</t>
  </si>
  <si>
    <t>AUBIGNY EN LAONNOIS</t>
  </si>
  <si>
    <t>AUBIGNY EN PLAINE</t>
  </si>
  <si>
    <t>AUBIGNY LA RONCE</t>
  </si>
  <si>
    <t>AUBIGNY LES CLOUZEAUX</t>
  </si>
  <si>
    <t>AUBIGNY LES POTHEES</t>
  </si>
  <si>
    <t>AUBIGNY LES SOMBERNON</t>
  </si>
  <si>
    <t>AUBIGNY SUR NERE</t>
  </si>
  <si>
    <t>AUBILLY</t>
  </si>
  <si>
    <t>AUBIN</t>
  </si>
  <si>
    <t>AUBINGES</t>
  </si>
  <si>
    <t>AUBONCOURT VAUZELLES</t>
  </si>
  <si>
    <t>AUBONNE</t>
  </si>
  <si>
    <t>AUBORD</t>
  </si>
  <si>
    <t>AUBOUE</t>
  </si>
  <si>
    <t>AUBOUS</t>
  </si>
  <si>
    <t>AUBRES</t>
  </si>
  <si>
    <t>AUBREVILLE</t>
  </si>
  <si>
    <t>AUBRIVES</t>
  </si>
  <si>
    <t>AUBROMETZ</t>
  </si>
  <si>
    <t>AUBRY DU HAINAUT</t>
  </si>
  <si>
    <t>AUBRY EN EXMES</t>
  </si>
  <si>
    <t>AUBRY LE PANTHOU</t>
  </si>
  <si>
    <t>AUBURE</t>
  </si>
  <si>
    <t>AUBUSSARGUES</t>
  </si>
  <si>
    <t>AUBUSSON</t>
  </si>
  <si>
    <t>AUBUSSON D AUVERGNE</t>
  </si>
  <si>
    <t>AUBVILLERS</t>
  </si>
  <si>
    <t>AUBY</t>
  </si>
  <si>
    <t>AUCALEUC</t>
  </si>
  <si>
    <t>AUCAMVILLE</t>
  </si>
  <si>
    <t>AUCAZEIN</t>
  </si>
  <si>
    <t>AUCELON</t>
  </si>
  <si>
    <t>AUCEY LA PLAINE</t>
  </si>
  <si>
    <t>AUCH</t>
  </si>
  <si>
    <t>AUCHEL</t>
  </si>
  <si>
    <t>AUCHONVILLERS</t>
  </si>
  <si>
    <t>AUCHY AU BOIS</t>
  </si>
  <si>
    <t>AUCHY LA MONTAGNE</t>
  </si>
  <si>
    <t>AUCHY LES HESDIN</t>
  </si>
  <si>
    <t>AUCHY LES MINES</t>
  </si>
  <si>
    <t>AUCHY LEZ ORCHIES</t>
  </si>
  <si>
    <t>AUCUN</t>
  </si>
  <si>
    <t>AUDAUX</t>
  </si>
  <si>
    <t>AUDELANGE</t>
  </si>
  <si>
    <t>AUDELONCOURT</t>
  </si>
  <si>
    <t>AUDEMBERT</t>
  </si>
  <si>
    <t>AUDENGE</t>
  </si>
  <si>
    <t>AUDERVILLE</t>
  </si>
  <si>
    <t>AUDES</t>
  </si>
  <si>
    <t>AUDEUX</t>
  </si>
  <si>
    <t>AUDEVILLE</t>
  </si>
  <si>
    <t>AUDIERNE</t>
  </si>
  <si>
    <t>AUDIGNICOURT</t>
  </si>
  <si>
    <t>AUDIGNIES</t>
  </si>
  <si>
    <t>AUDIGNON</t>
  </si>
  <si>
    <t>AUDIGNY</t>
  </si>
  <si>
    <t>AUDINCOURT</t>
  </si>
  <si>
    <t>AUDINCTHUN</t>
  </si>
  <si>
    <t>AUDINGHEN</t>
  </si>
  <si>
    <t>AUDON</t>
  </si>
  <si>
    <t>AUDOUVILLE LA HUBERT</t>
  </si>
  <si>
    <t>AUDREHEM</t>
  </si>
  <si>
    <t>AUDRESSEIN</t>
  </si>
  <si>
    <t>AUDRESSELLES</t>
  </si>
  <si>
    <t>AUDRIEU</t>
  </si>
  <si>
    <t>AUDRIX</t>
  </si>
  <si>
    <t>AUDRUICQ</t>
  </si>
  <si>
    <t>AUDUN LE ROMAN</t>
  </si>
  <si>
    <t>AUDUN LE TICHE</t>
  </si>
  <si>
    <t>AUENHEIM</t>
  </si>
  <si>
    <t>AUFFARGIS</t>
  </si>
  <si>
    <t>AUFFAY</t>
  </si>
  <si>
    <t>AUFFERVILLE</t>
  </si>
  <si>
    <t>AUFFREVILLE BRASSEUIL</t>
  </si>
  <si>
    <t>AUFLANCE</t>
  </si>
  <si>
    <t>AUGA</t>
  </si>
  <si>
    <t>AUGAN</t>
  </si>
  <si>
    <t>AUGE</t>
  </si>
  <si>
    <t>AUGEA</t>
  </si>
  <si>
    <t>AUGERANS</t>
  </si>
  <si>
    <t>AUGERES</t>
  </si>
  <si>
    <t>AUGEROLLES</t>
  </si>
  <si>
    <t>AUGERS EN BRIE</t>
  </si>
  <si>
    <t>AUGERVILLE LA RIVIERE</t>
  </si>
  <si>
    <t>AUGICOURT</t>
  </si>
  <si>
    <t>AUGIGNAC</t>
  </si>
  <si>
    <t>AUGIREIN</t>
  </si>
  <si>
    <t>AUGISEY</t>
  </si>
  <si>
    <t>AUGNAT</t>
  </si>
  <si>
    <t>AUGNAX</t>
  </si>
  <si>
    <t>AUGNE</t>
  </si>
  <si>
    <t>AUGNY</t>
  </si>
  <si>
    <t>AUGUAISE</t>
  </si>
  <si>
    <t>AUGY</t>
  </si>
  <si>
    <t>AUGY SUR AUBOIS</t>
  </si>
  <si>
    <t>AUJAC</t>
  </si>
  <si>
    <t>AUJAN MOURNEDE</t>
  </si>
  <si>
    <t>AUJARGUES</t>
  </si>
  <si>
    <t>AUJEURRES</t>
  </si>
  <si>
    <t>AUJOLS</t>
  </si>
  <si>
    <t>AULAN</t>
  </si>
  <si>
    <t>AULAS</t>
  </si>
  <si>
    <t>AULHAT FLAT</t>
  </si>
  <si>
    <t>AULLENE</t>
  </si>
  <si>
    <t>AULNAT</t>
  </si>
  <si>
    <t>AULNAY</t>
  </si>
  <si>
    <t>AULNAY L AITRE</t>
  </si>
  <si>
    <t>AULNAY LA RIVIERE</t>
  </si>
  <si>
    <t>AULNAY SOUS BOIS</t>
  </si>
  <si>
    <t>AULNAY SUR ITON</t>
  </si>
  <si>
    <t>AULNAY SUR MARNE</t>
  </si>
  <si>
    <t>AULNAY SUR MAULDRE</t>
  </si>
  <si>
    <t>AULNOIS</t>
  </si>
  <si>
    <t>AULNOIS EN PERTHOIS</t>
  </si>
  <si>
    <t>AULNOIS SOUS LAON</t>
  </si>
  <si>
    <t>AULNOIS SUR SEILLE</t>
  </si>
  <si>
    <t>AULNOY</t>
  </si>
  <si>
    <t>AULNOY LEZ VALENCIENNES</t>
  </si>
  <si>
    <t>AULNOY SUR AUBE</t>
  </si>
  <si>
    <t>AULNOYE AYMERIES</t>
  </si>
  <si>
    <t>AULON</t>
  </si>
  <si>
    <t>AULOS</t>
  </si>
  <si>
    <t>AULT</t>
  </si>
  <si>
    <t>AULUS LES BAINS</t>
  </si>
  <si>
    <t>AULX LES CROMARY</t>
  </si>
  <si>
    <t>AUMAGNE</t>
  </si>
  <si>
    <t>AUMALE</t>
  </si>
  <si>
    <t>AUMATRE</t>
  </si>
  <si>
    <t>AUMELAS</t>
  </si>
  <si>
    <t>AUMENANCOURT</t>
  </si>
  <si>
    <t>AUMERVAL</t>
  </si>
  <si>
    <t>AUMES</t>
  </si>
  <si>
    <t>AUMESSAS</t>
  </si>
  <si>
    <t>AUMETZ</t>
  </si>
  <si>
    <t>AUMEVILLE LESTRE</t>
  </si>
  <si>
    <t>AUMONT</t>
  </si>
  <si>
    <t>AUMONT AUBRAC</t>
  </si>
  <si>
    <t>AUMONT EN HALATTE</t>
  </si>
  <si>
    <t>AUMUR</t>
  </si>
  <si>
    <t>AUNAT</t>
  </si>
  <si>
    <t>AUNAY EN BAZOIS</t>
  </si>
  <si>
    <t>AUNAY LES BOIS</t>
  </si>
  <si>
    <t>AUNAY SOUS AUNEAU</t>
  </si>
  <si>
    <t>AUNAY SOUS CRECY</t>
  </si>
  <si>
    <t>AUNAY SUR ODON</t>
  </si>
  <si>
    <t>AUNEUIL</t>
  </si>
  <si>
    <t>AUNOU LE FAUCON</t>
  </si>
  <si>
    <t>AUNOU SUR ORNE</t>
  </si>
  <si>
    <t>AUPPEGARD</t>
  </si>
  <si>
    <t>AUPS</t>
  </si>
  <si>
    <t>AURADE</t>
  </si>
  <si>
    <t>AURADOU</t>
  </si>
  <si>
    <t>AURAGNE</t>
  </si>
  <si>
    <t>AURAY</t>
  </si>
  <si>
    <t>AURE</t>
  </si>
  <si>
    <t>AUREC SUR LOIRE</t>
  </si>
  <si>
    <t>AUREIL</t>
  </si>
  <si>
    <t>AUREILHAN</t>
  </si>
  <si>
    <t>AUREILLE</t>
  </si>
  <si>
    <t>AUREL</t>
  </si>
  <si>
    <t>AURENSAN</t>
  </si>
  <si>
    <t>AUREVILLE</t>
  </si>
  <si>
    <t>AURIAC</t>
  </si>
  <si>
    <t>AURIAC DU PERIGORD</t>
  </si>
  <si>
    <t>AURIAC L EGLISE</t>
  </si>
  <si>
    <t>AURIAC LAGAST</t>
  </si>
  <si>
    <t>AURIAC SUR DROPT</t>
  </si>
  <si>
    <t>AURIAC SUR VENDINELLE</t>
  </si>
  <si>
    <t>AURIAT</t>
  </si>
  <si>
    <t>AURIBAIL</t>
  </si>
  <si>
    <t>AURIBEAU</t>
  </si>
  <si>
    <t>AURIBEAU SUR SIAGNE</t>
  </si>
  <si>
    <t>AURICE</t>
  </si>
  <si>
    <t>AURIEBAT</t>
  </si>
  <si>
    <t>AURIERES</t>
  </si>
  <si>
    <t>AURIGNAC</t>
  </si>
  <si>
    <t>AURILLAC</t>
  </si>
  <si>
    <t>AURIMONT</t>
  </si>
  <si>
    <t>AURIN</t>
  </si>
  <si>
    <t>AURIOL</t>
  </si>
  <si>
    <t>AURIOLLES</t>
  </si>
  <si>
    <t>AURIONS IDERNES</t>
  </si>
  <si>
    <t>AURIS</t>
  </si>
  <si>
    <t>AURONS</t>
  </si>
  <si>
    <t>AUROS</t>
  </si>
  <si>
    <t>AUROUER</t>
  </si>
  <si>
    <t>AUROUX</t>
  </si>
  <si>
    <t>AUSSAC</t>
  </si>
  <si>
    <t>AUSSAC VADALLE</t>
  </si>
  <si>
    <t>AUSSEING</t>
  </si>
  <si>
    <t>AUSSEVIELLE</t>
  </si>
  <si>
    <t>AUSSILLON</t>
  </si>
  <si>
    <t>AUSSOIS</t>
  </si>
  <si>
    <t>AUSSON</t>
  </si>
  <si>
    <t>AUSSONCE</t>
  </si>
  <si>
    <t>AUSSONNE</t>
  </si>
  <si>
    <t>AUSSOS</t>
  </si>
  <si>
    <t>AUSSURUCQ</t>
  </si>
  <si>
    <t>AUTAINVILLE</t>
  </si>
  <si>
    <t>AUTECHAUX</t>
  </si>
  <si>
    <t>AUTECHAUX ROIDE</t>
  </si>
  <si>
    <t>AUTERIVE</t>
  </si>
  <si>
    <t>AUTERRIVE</t>
  </si>
  <si>
    <t>AUTET</t>
  </si>
  <si>
    <t>AUTEUIL</t>
  </si>
  <si>
    <t>AUTHE</t>
  </si>
  <si>
    <t>AUTHEUIL</t>
  </si>
  <si>
    <t>AUTHEUIL AUTHOUILLET</t>
  </si>
  <si>
    <t>AUTHEUIL EN VALOIS</t>
  </si>
  <si>
    <t>AUTHEUX</t>
  </si>
  <si>
    <t>AUTHEVERNES</t>
  </si>
  <si>
    <t>AUTHEZAT</t>
  </si>
  <si>
    <t>AUTHIE</t>
  </si>
  <si>
    <t>AUTHIEULE</t>
  </si>
  <si>
    <t>AUTHIEUX RATIEVILLE</t>
  </si>
  <si>
    <t>AUTHIOU</t>
  </si>
  <si>
    <t>AUTHOISON</t>
  </si>
  <si>
    <t>AUTHON</t>
  </si>
  <si>
    <t>AUTHON DU PERCHE</t>
  </si>
  <si>
    <t>AUTHON EBEON</t>
  </si>
  <si>
    <t>AUTHON LA PLAINE</t>
  </si>
  <si>
    <t>AUTHOU</t>
  </si>
  <si>
    <t>AUTHUILLE</t>
  </si>
  <si>
    <t>AUTHUME</t>
  </si>
  <si>
    <t>AUTHUMES</t>
  </si>
  <si>
    <t>AUTICHAMP</t>
  </si>
  <si>
    <t>AUTIGNAC</t>
  </si>
  <si>
    <t>AUTIGNY</t>
  </si>
  <si>
    <t>AUTIGNY LA TOUR</t>
  </si>
  <si>
    <t>AUTIGNY LE GRAND</t>
  </si>
  <si>
    <t>AUTIGNY LE PETIT</t>
  </si>
  <si>
    <t>AUTINGUES</t>
  </si>
  <si>
    <t>AUTOIRE</t>
  </si>
  <si>
    <t>AUTOREILLE</t>
  </si>
  <si>
    <t>AUTOUILLET</t>
  </si>
  <si>
    <t>AUTRAC</t>
  </si>
  <si>
    <t>AUTRANS MEAUDRE EN VERCORS</t>
  </si>
  <si>
    <t>AUTRECHE</t>
  </si>
  <si>
    <t>AUTRECHENE</t>
  </si>
  <si>
    <t>AUTRECHES</t>
  </si>
  <si>
    <t>AUTRECOURT ET POURRON</t>
  </si>
  <si>
    <t>AUTRECOURT SUR AIRE</t>
  </si>
  <si>
    <t>AUTREMENCOURT</t>
  </si>
  <si>
    <t>AUTREPIERRE</t>
  </si>
  <si>
    <t>AUTREPPES</t>
  </si>
  <si>
    <t>AUTRETOT</t>
  </si>
  <si>
    <t>AUTREVILLE</t>
  </si>
  <si>
    <t>AUTREVILLE SUR LA RENNE</t>
  </si>
  <si>
    <t>AUTREVILLE SUR MOSELLE</t>
  </si>
  <si>
    <t>AUTREY</t>
  </si>
  <si>
    <t>AUTREY LE VAY</t>
  </si>
  <si>
    <t>AUTREY LES CERRE</t>
  </si>
  <si>
    <t>AUTREY LES GRAY</t>
  </si>
  <si>
    <t>AUTRICOURT</t>
  </si>
  <si>
    <t>AUTRUCHE</t>
  </si>
  <si>
    <t>AUTRUY SUR JUINE</t>
  </si>
  <si>
    <t>AUTRY</t>
  </si>
  <si>
    <t>AUTRY ISSARDS</t>
  </si>
  <si>
    <t>AUTRY LE CHATEL</t>
  </si>
  <si>
    <t>AUTUN</t>
  </si>
  <si>
    <t>AUTY</t>
  </si>
  <si>
    <t>AUVARE</t>
  </si>
  <si>
    <t>AUVE</t>
  </si>
  <si>
    <t>AUVERNAUX</t>
  </si>
  <si>
    <t>AUVERS</t>
  </si>
  <si>
    <t>AUVERS LE HAMON</t>
  </si>
  <si>
    <t>AUVERS SOUS MONTFAUCON</t>
  </si>
  <si>
    <t>AUVERS SUR OISE</t>
  </si>
  <si>
    <t>AUVERSE</t>
  </si>
  <si>
    <t>AUVET ET LA CHAPELOTTE</t>
  </si>
  <si>
    <t>AUVILLAR</t>
  </si>
  <si>
    <t>AUVILLARS</t>
  </si>
  <si>
    <t>AUVILLARS SUR SAONE</t>
  </si>
  <si>
    <t>AUVILLERS LES FORGES</t>
  </si>
  <si>
    <t>AUVILLIERS</t>
  </si>
  <si>
    <t>AUVILLIERS EN GATINAIS</t>
  </si>
  <si>
    <t>AUX AUSSAT</t>
  </si>
  <si>
    <t>AUXAIS</t>
  </si>
  <si>
    <t>AUXANGE</t>
  </si>
  <si>
    <t>AUXANT</t>
  </si>
  <si>
    <t>AUXELLES BAS</t>
  </si>
  <si>
    <t>AUXELLES HAUT</t>
  </si>
  <si>
    <t>AUXERRE</t>
  </si>
  <si>
    <t>AUXEY DURESSES</t>
  </si>
  <si>
    <t>AUXI LE CHATEAU</t>
  </si>
  <si>
    <t>AUXON</t>
  </si>
  <si>
    <t>AUXONNE</t>
  </si>
  <si>
    <t>AUXY</t>
  </si>
  <si>
    <t>AUZAINVILLIERS</t>
  </si>
  <si>
    <t>AUZANCES</t>
  </si>
  <si>
    <t>AUZAS</t>
  </si>
  <si>
    <t>AUZAT</t>
  </si>
  <si>
    <t>AUZAT LA COMBELLE</t>
  </si>
  <si>
    <t>AUZAY</t>
  </si>
  <si>
    <t>AUZEBOSC</t>
  </si>
  <si>
    <t>AUZELLES</t>
  </si>
  <si>
    <t>AUZERS</t>
  </si>
  <si>
    <t>AUZET</t>
  </si>
  <si>
    <t>AUZEVILLE TOLOSANE</t>
  </si>
  <si>
    <t>AUZIELLE</t>
  </si>
  <si>
    <t>AUZITS</t>
  </si>
  <si>
    <t>AUZON</t>
  </si>
  <si>
    <t>AUZOUER EN TOURAINE</t>
  </si>
  <si>
    <t>AUZOUVILLE AUBERBOSC</t>
  </si>
  <si>
    <t>AUZOUVILLE L ESNEVAL</t>
  </si>
  <si>
    <t>AUZOUVILLE SUR RY</t>
  </si>
  <si>
    <t>AUZOUVILLE SUR SAANE</t>
  </si>
  <si>
    <t>AVAILLES EN CHATELLERAULT</t>
  </si>
  <si>
    <t>AVAILLES LIMOUZINE</t>
  </si>
  <si>
    <t>AVAILLES SUR SEICHE</t>
  </si>
  <si>
    <t>AVAILLES THOUARSAIS</t>
  </si>
  <si>
    <t>AVAJAN</t>
  </si>
  <si>
    <t>AVALLON</t>
  </si>
  <si>
    <t>AVANCON</t>
  </si>
  <si>
    <t>AVANNE AVENEY</t>
  </si>
  <si>
    <t>AVANT LES MARCILLY</t>
  </si>
  <si>
    <t>AVANT LES RAMERUPT</t>
  </si>
  <si>
    <t>AVANTON</t>
  </si>
  <si>
    <t>AVAPESSA</t>
  </si>
  <si>
    <t>AVARAY</t>
  </si>
  <si>
    <t>AVAUX</t>
  </si>
  <si>
    <t>AVEIZE</t>
  </si>
  <si>
    <t>AVEIZIEUX</t>
  </si>
  <si>
    <t>AVELANGES</t>
  </si>
  <si>
    <t>AVELESGES</t>
  </si>
  <si>
    <t>AVELIN</t>
  </si>
  <si>
    <t>AVELUY</t>
  </si>
  <si>
    <t>AVENAS</t>
  </si>
  <si>
    <t>AVENAY</t>
  </si>
  <si>
    <t>AVENAY VAL D OR</t>
  </si>
  <si>
    <t>AVENE</t>
  </si>
  <si>
    <t>AVENSAC</t>
  </si>
  <si>
    <t>AVENSAN</t>
  </si>
  <si>
    <t>AVENTIGNAN</t>
  </si>
  <si>
    <t>AVERAN</t>
  </si>
  <si>
    <t>AVERDOINGT</t>
  </si>
  <si>
    <t>AVERDON</t>
  </si>
  <si>
    <t>AVERMES</t>
  </si>
  <si>
    <t>AVERNES</t>
  </si>
  <si>
    <t>AVERNES SOUS EXMES</t>
  </si>
  <si>
    <t>AVERON BERGELLE</t>
  </si>
  <si>
    <t>AVERTON</t>
  </si>
  <si>
    <t>AVESNELLES</t>
  </si>
  <si>
    <t>AVESNES</t>
  </si>
  <si>
    <t>AVESNES CHAUSSOY</t>
  </si>
  <si>
    <t>AVESNES EN BRAY</t>
  </si>
  <si>
    <t>AVESNES EN SAOSNOIS</t>
  </si>
  <si>
    <t>AVESNES EN VAL</t>
  </si>
  <si>
    <t>AVESNES LE COMTE</t>
  </si>
  <si>
    <t>AVESNES LE SEC</t>
  </si>
  <si>
    <t>AVESNES LES AUBERT</t>
  </si>
  <si>
    <t>AVESNES LES BAPAUME</t>
  </si>
  <si>
    <t>AVESNES SUR HELPE</t>
  </si>
  <si>
    <t>AVESSAC</t>
  </si>
  <si>
    <t>AVESSE</t>
  </si>
  <si>
    <t>AVEUX</t>
  </si>
  <si>
    <t>AVEZAC PRAT LAHITTE</t>
  </si>
  <si>
    <t>AVEZAN</t>
  </si>
  <si>
    <t>AVEZE</t>
  </si>
  <si>
    <t>AVIERNOZ</t>
  </si>
  <si>
    <t>AVIGNON</t>
  </si>
  <si>
    <t>AVIGNONET</t>
  </si>
  <si>
    <t>AVIGNONET LAURAGAIS</t>
  </si>
  <si>
    <t>AVILLERS</t>
  </si>
  <si>
    <t>AVILLEY</t>
  </si>
  <si>
    <t>AVION</t>
  </si>
  <si>
    <t>AVIOTH</t>
  </si>
  <si>
    <t>AVIRE</t>
  </si>
  <si>
    <t>AVIREY LINGEY</t>
  </si>
  <si>
    <t>AVIRON</t>
  </si>
  <si>
    <t>AVIZE</t>
  </si>
  <si>
    <t>AVOCOURT</t>
  </si>
  <si>
    <t>AVOINE</t>
  </si>
  <si>
    <t>AVOISE</t>
  </si>
  <si>
    <t>AVOLSHEIM</t>
  </si>
  <si>
    <t>AVON</t>
  </si>
  <si>
    <t>AVON LA PEZE</t>
  </si>
  <si>
    <t>AVON LES ROCHES</t>
  </si>
  <si>
    <t>AVONDANCE</t>
  </si>
  <si>
    <t>AVORD</t>
  </si>
  <si>
    <t>AVOSNES</t>
  </si>
  <si>
    <t>AVOT</t>
  </si>
  <si>
    <t>AVOUDREY</t>
  </si>
  <si>
    <t>AVRAINVILLE</t>
  </si>
  <si>
    <t>AVRANCHES</t>
  </si>
  <si>
    <t>AVRANVILLE</t>
  </si>
  <si>
    <t>AVRECHY</t>
  </si>
  <si>
    <t>AVRECOURT</t>
  </si>
  <si>
    <t>AVREE</t>
  </si>
  <si>
    <t>AVREMESNIL</t>
  </si>
  <si>
    <t>AVRESSIEUX</t>
  </si>
  <si>
    <t>AVREUIL</t>
  </si>
  <si>
    <t>AVRICOURT</t>
  </si>
  <si>
    <t>AVRIEUX</t>
  </si>
  <si>
    <t>AVRIGNEY VIREY</t>
  </si>
  <si>
    <t>AVRIGNY</t>
  </si>
  <si>
    <t>AVRIL</t>
  </si>
  <si>
    <t>AVRIL SUR LOIRE</t>
  </si>
  <si>
    <t>AVRILLE</t>
  </si>
  <si>
    <t>AVRILLE LES PONCEAUX</t>
  </si>
  <si>
    <t>AVRILLY</t>
  </si>
  <si>
    <t>AVROULT</t>
  </si>
  <si>
    <t>AVY</t>
  </si>
  <si>
    <t>AWOINGT</t>
  </si>
  <si>
    <t>AX LES THERMES</t>
  </si>
  <si>
    <t>AXAT</t>
  </si>
  <si>
    <t>AXIAT</t>
  </si>
  <si>
    <t>AY CHAMPAGNE</t>
  </si>
  <si>
    <t>AY SUR MOSELLE</t>
  </si>
  <si>
    <t>AYAT SUR SIOULE</t>
  </si>
  <si>
    <t>AYDAT</t>
  </si>
  <si>
    <t>AYDIE</t>
  </si>
  <si>
    <t>AYDIUS</t>
  </si>
  <si>
    <t>AYDOILLES</t>
  </si>
  <si>
    <t>AYEN</t>
  </si>
  <si>
    <t>AYENCOURT</t>
  </si>
  <si>
    <t>AYETTE</t>
  </si>
  <si>
    <t>AYGUATEBIA TALAU</t>
  </si>
  <si>
    <t>AYGUEMORTE LES GRAVES</t>
  </si>
  <si>
    <t>AYGUESVIVES</t>
  </si>
  <si>
    <t>AYGUETINTE</t>
  </si>
  <si>
    <t>AYHERRE</t>
  </si>
  <si>
    <t>AYN</t>
  </si>
  <si>
    <t>AYNAC</t>
  </si>
  <si>
    <t>AYRENS</t>
  </si>
  <si>
    <t>AYRON</t>
  </si>
  <si>
    <t>AYROS ARBOUIX</t>
  </si>
  <si>
    <t>AYSE</t>
  </si>
  <si>
    <t>AYSSENES</t>
  </si>
  <si>
    <t>AYTRE</t>
  </si>
  <si>
    <t>AYZAC OST</t>
  </si>
  <si>
    <t>AYZIEU</t>
  </si>
  <si>
    <t>AZANNES ET SOUMAZANNES</t>
  </si>
  <si>
    <t>AZAS</t>
  </si>
  <si>
    <t>AZAT CHATENET</t>
  </si>
  <si>
    <t>AZAT LE RIS</t>
  </si>
  <si>
    <t>AZAY LE BRULE</t>
  </si>
  <si>
    <t>AZAY LE FERRON</t>
  </si>
  <si>
    <t>AZAY LE RIDEAU</t>
  </si>
  <si>
    <t>AZAY SUR CHER</t>
  </si>
  <si>
    <t>AZAY SUR INDRE</t>
  </si>
  <si>
    <t>AZAY SUR THOUET</t>
  </si>
  <si>
    <t>AZE</t>
  </si>
  <si>
    <t>AZELOT</t>
  </si>
  <si>
    <t>AZERABLES</t>
  </si>
  <si>
    <t>AZERAILLES</t>
  </si>
  <si>
    <t>AZERAT</t>
  </si>
  <si>
    <t>AZEREIX</t>
  </si>
  <si>
    <t>AZET</t>
  </si>
  <si>
    <t>AZEVILLE</t>
  </si>
  <si>
    <t>AZILLANET</t>
  </si>
  <si>
    <t>AZILLE</t>
  </si>
  <si>
    <t>AZILONE AMPAZA</t>
  </si>
  <si>
    <t>AZINCOURT</t>
  </si>
  <si>
    <t>AZOLETTE</t>
  </si>
  <si>
    <t>AZOUDANGE</t>
  </si>
  <si>
    <t>AZUR</t>
  </si>
  <si>
    <t>AZY</t>
  </si>
  <si>
    <t>AZY LE VIF</t>
  </si>
  <si>
    <t>AZY SUR MARNE</t>
  </si>
  <si>
    <t>AZZANA</t>
  </si>
  <si>
    <t>BAALON</t>
  </si>
  <si>
    <t>BAALONS</t>
  </si>
  <si>
    <t>BABEAU BOULDOUX</t>
  </si>
  <si>
    <t>BABOEUF</t>
  </si>
  <si>
    <t>BABY</t>
  </si>
  <si>
    <t>BACCARAT</t>
  </si>
  <si>
    <t>BACCON</t>
  </si>
  <si>
    <t>BACH</t>
  </si>
  <si>
    <t>BACHANT</t>
  </si>
  <si>
    <t>BACHAS</t>
  </si>
  <si>
    <t>BACHIVILLERS</t>
  </si>
  <si>
    <t>BACHOS</t>
  </si>
  <si>
    <t>BACHY</t>
  </si>
  <si>
    <t>BACILLY</t>
  </si>
  <si>
    <t>BACONNES</t>
  </si>
  <si>
    <t>BACOUEL</t>
  </si>
  <si>
    <t>BACOUEL SUR SELLE</t>
  </si>
  <si>
    <t>BACOURT</t>
  </si>
  <si>
    <t>BACQUEPUIS</t>
  </si>
  <si>
    <t>BACQUEVILLE</t>
  </si>
  <si>
    <t>BACQUEVILLE EN CAUX</t>
  </si>
  <si>
    <t>BADAILHAC</t>
  </si>
  <si>
    <t>BADAROUX</t>
  </si>
  <si>
    <t>BADECON LE PIN</t>
  </si>
  <si>
    <t>BADEFOLS D ANS</t>
  </si>
  <si>
    <t>BADEFOLS SUR DORDOGNE</t>
  </si>
  <si>
    <t>BADEN</t>
  </si>
  <si>
    <t>BADENS</t>
  </si>
  <si>
    <t>BADEVEL</t>
  </si>
  <si>
    <t>BADMENIL AUX BOIS</t>
  </si>
  <si>
    <t>BADONVILLER</t>
  </si>
  <si>
    <t>BADONVILLIERS GERAUVILLIERS</t>
  </si>
  <si>
    <t>BAERENDORF</t>
  </si>
  <si>
    <t>BAERENTHAL</t>
  </si>
  <si>
    <t>BAFFIE</t>
  </si>
  <si>
    <t>BAGARD</t>
  </si>
  <si>
    <t>BAGAS</t>
  </si>
  <si>
    <t>BAGAT EN QUERCY</t>
  </si>
  <si>
    <t>BAGE LA VILLE</t>
  </si>
  <si>
    <t>BAGE LE CHATEL</t>
  </si>
  <si>
    <t>BAGERT</t>
  </si>
  <si>
    <t>BAGES</t>
  </si>
  <si>
    <t>BAGIRY</t>
  </si>
  <si>
    <t>BAGNAC SUR CELE</t>
  </si>
  <si>
    <t>BAGNEAUX</t>
  </si>
  <si>
    <t>BAGNEAUX SUR LOING</t>
  </si>
  <si>
    <t>BAGNERES DE BIGORRE</t>
  </si>
  <si>
    <t>BAGNERES DE LUCHON</t>
  </si>
  <si>
    <t>BAGNEUX</t>
  </si>
  <si>
    <t>BAGNEUX LA FOSSE</t>
  </si>
  <si>
    <t>BAGNIZEAU</t>
  </si>
  <si>
    <t>BAGNOLES</t>
  </si>
  <si>
    <t>BAGNOLES DE L ORNE NORMANDIE</t>
  </si>
  <si>
    <t>BAGNOLET</t>
  </si>
  <si>
    <t>BAGNOLS</t>
  </si>
  <si>
    <t>BAGNOLS EN FORET</t>
  </si>
  <si>
    <t>BAGNOLS LES BAINS</t>
  </si>
  <si>
    <t>BAGNOLS SUR CEZE</t>
  </si>
  <si>
    <t>BAGNOT</t>
  </si>
  <si>
    <t>BAGUER MORVAN</t>
  </si>
  <si>
    <t>BAGUER PICAN</t>
  </si>
  <si>
    <t>BAHO</t>
  </si>
  <si>
    <t>BAHUS SOUBIRAN</t>
  </si>
  <si>
    <t>BAIGNEAUX</t>
  </si>
  <si>
    <t>BAIGNES</t>
  </si>
  <si>
    <t>BAIGNEUX LES JUIFS</t>
  </si>
  <si>
    <t>BAIGTS</t>
  </si>
  <si>
    <t>BAIGTS DE BEARN</t>
  </si>
  <si>
    <t>BAILLARGUES</t>
  </si>
  <si>
    <t>BAILLE</t>
  </si>
  <si>
    <t>BAILLEAU ARMENONVILLE</t>
  </si>
  <si>
    <t>BAILLEAU L EVEQUE</t>
  </si>
  <si>
    <t>BAILLEAU LE PIN</t>
  </si>
  <si>
    <t>BAILLESTAVY</t>
  </si>
  <si>
    <t>BAILLET EN FRANCE</t>
  </si>
  <si>
    <t>BAILLEUL</t>
  </si>
  <si>
    <t>BAILLEUL AUX CORNAILLES</t>
  </si>
  <si>
    <t>BAILLEUL LA VALLEE</t>
  </si>
  <si>
    <t>BAILLEUL LE SOC</t>
  </si>
  <si>
    <t>BAILLEUL LES PERNES</t>
  </si>
  <si>
    <t>BAILLEUL NEUVILLE</t>
  </si>
  <si>
    <t>BAILLEUL SIR BERTHOULT</t>
  </si>
  <si>
    <t>BAILLEUL SUR THERAIN</t>
  </si>
  <si>
    <t>BAILLEULMONT</t>
  </si>
  <si>
    <t>BAILLEULVAL</t>
  </si>
  <si>
    <t>BAILLEVAL</t>
  </si>
  <si>
    <t>BAILLOLET</t>
  </si>
  <si>
    <t>BAILLOU</t>
  </si>
  <si>
    <t>BAILLY</t>
  </si>
  <si>
    <t>BAILLY AUX FORGES</t>
  </si>
  <si>
    <t>BAILLY EN RIVIERE</t>
  </si>
  <si>
    <t>BAILLY LE FRANC</t>
  </si>
  <si>
    <t>BAILLY ROMAINVILLIERS</t>
  </si>
  <si>
    <t>BAIN DE BRETAGNE</t>
  </si>
  <si>
    <t>BAINCTHUN</t>
  </si>
  <si>
    <t>BAINGHEN</t>
  </si>
  <si>
    <t>BAINS</t>
  </si>
  <si>
    <t>BAINS LES BAINS</t>
  </si>
  <si>
    <t>BAINS SUR OUST</t>
  </si>
  <si>
    <t>BAINVILLE AUX MIROIRS</t>
  </si>
  <si>
    <t>BAINVILLE AUX SAULES</t>
  </si>
  <si>
    <t>BAINVILLE SUR MADON</t>
  </si>
  <si>
    <t>BAIROLS</t>
  </si>
  <si>
    <t>BAIRON ET SES ENVIRONS</t>
  </si>
  <si>
    <t>BAIS</t>
  </si>
  <si>
    <t>BAISIEUX</t>
  </si>
  <si>
    <t>BAISSEY</t>
  </si>
  <si>
    <t>BAIVES</t>
  </si>
  <si>
    <t>BAIX</t>
  </si>
  <si>
    <t>BAIXAS</t>
  </si>
  <si>
    <t>BAIZIEUX</t>
  </si>
  <si>
    <t>BAJAMONT</t>
  </si>
  <si>
    <t>BAJONNETTE</t>
  </si>
  <si>
    <t>BAJUS</t>
  </si>
  <si>
    <t>BALACET</t>
  </si>
  <si>
    <t>BALADOU</t>
  </si>
  <si>
    <t>BALAGNY SUR THERAIN</t>
  </si>
  <si>
    <t>BALAGUERES</t>
  </si>
  <si>
    <t>BALAGUIER D OLT</t>
  </si>
  <si>
    <t>BALAGUIER SUR RANCE</t>
  </si>
  <si>
    <t>BALAISEAUX</t>
  </si>
  <si>
    <t>BALAIVES ET BUTZ</t>
  </si>
  <si>
    <t>BALAN</t>
  </si>
  <si>
    <t>BALANOD</t>
  </si>
  <si>
    <t>BALANSUN</t>
  </si>
  <si>
    <t>BALANZAC</t>
  </si>
  <si>
    <t>BALARUC LE VIEUX</t>
  </si>
  <si>
    <t>BALARUC LES BAINS</t>
  </si>
  <si>
    <t>BALATRE</t>
  </si>
  <si>
    <t>BALAZE</t>
  </si>
  <si>
    <t>BALAZUC</t>
  </si>
  <si>
    <t>BALBIGNY</t>
  </si>
  <si>
    <t>BALBINS</t>
  </si>
  <si>
    <t>BALBRONN</t>
  </si>
  <si>
    <t>BALDENHEIM</t>
  </si>
  <si>
    <t>BALDERSHEIM</t>
  </si>
  <si>
    <t>BALEIX</t>
  </si>
  <si>
    <t>BALESTA</t>
  </si>
  <si>
    <t>BALEYSSAGUES</t>
  </si>
  <si>
    <t>BALGAU</t>
  </si>
  <si>
    <t>BALHAM</t>
  </si>
  <si>
    <t>BALIGNAC</t>
  </si>
  <si>
    <t>BALIGNICOURT</t>
  </si>
  <si>
    <t>BALINES</t>
  </si>
  <si>
    <t>BALINGHEM</t>
  </si>
  <si>
    <t>BALIRACQ MAUMUSSON</t>
  </si>
  <si>
    <t>BALIROS</t>
  </si>
  <si>
    <t>BALIZAC</t>
  </si>
  <si>
    <t>BALLAINVILLIERS</t>
  </si>
  <si>
    <t>BALLAISON</t>
  </si>
  <si>
    <t>BALLAN MIRE</t>
  </si>
  <si>
    <t>BALLANCOURT SUR ESSONNE</t>
  </si>
  <si>
    <t>BALLANS</t>
  </si>
  <si>
    <t>BALLAY</t>
  </si>
  <si>
    <t>BALLEDENT</t>
  </si>
  <si>
    <t>BALLEE</t>
  </si>
  <si>
    <t>BALLERAY</t>
  </si>
  <si>
    <t>BALLEROY SUR DROME</t>
  </si>
  <si>
    <t>BALLERSDORF</t>
  </si>
  <si>
    <t>BALLEVILLE</t>
  </si>
  <si>
    <t>BALLON</t>
  </si>
  <si>
    <t>BALLONS</t>
  </si>
  <si>
    <t>BALLORE</t>
  </si>
  <si>
    <t>BALLOTS</t>
  </si>
  <si>
    <t>BALLOY</t>
  </si>
  <si>
    <t>BALMA</t>
  </si>
  <si>
    <t>BALNOT LA GRANGE</t>
  </si>
  <si>
    <t>BALNOT SUR LAIGNES</t>
  </si>
  <si>
    <t>BALOGNA</t>
  </si>
  <si>
    <t>BALOT</t>
  </si>
  <si>
    <t>BALSCHWILLER</t>
  </si>
  <si>
    <t>BALSIEGES</t>
  </si>
  <si>
    <t>BALTZENHEIM</t>
  </si>
  <si>
    <t>BALZAC</t>
  </si>
  <si>
    <t>BAMBECQUE</t>
  </si>
  <si>
    <t>BAMBIDERSTROFF</t>
  </si>
  <si>
    <t>BAN DE LAVELINE</t>
  </si>
  <si>
    <t>BAN DE SAPT</t>
  </si>
  <si>
    <t>BAN SUR MEURTHE CLEFCY</t>
  </si>
  <si>
    <t>BANASSAC CANILHAC</t>
  </si>
  <si>
    <t>BANCA</t>
  </si>
  <si>
    <t>BANCIGNY</t>
  </si>
  <si>
    <t>BANCOURT</t>
  </si>
  <si>
    <t>BANDOL</t>
  </si>
  <si>
    <t>BANEINS</t>
  </si>
  <si>
    <t>BANEUIL</t>
  </si>
  <si>
    <t>BANGOR</t>
  </si>
  <si>
    <t>BANIOS</t>
  </si>
  <si>
    <t>BANIZE</t>
  </si>
  <si>
    <t>BANNALEC</t>
  </si>
  <si>
    <t>BANNANS</t>
  </si>
  <si>
    <t>BANNAY</t>
  </si>
  <si>
    <t>BANNE</t>
  </si>
  <si>
    <t>BANNEGON</t>
  </si>
  <si>
    <t>BANNES</t>
  </si>
  <si>
    <t>BANNEVILLE LA CAMPAGNE</t>
  </si>
  <si>
    <t>BANNIERES</t>
  </si>
  <si>
    <t>BANNONCOURT</t>
  </si>
  <si>
    <t>BANNOST VILLEGAGNON</t>
  </si>
  <si>
    <t>BANOGNE RECOUVRANCE</t>
  </si>
  <si>
    <t>BANON</t>
  </si>
  <si>
    <t>BANOS</t>
  </si>
  <si>
    <t>BANS</t>
  </si>
  <si>
    <t>BANSAT</t>
  </si>
  <si>
    <t>BANTANGES</t>
  </si>
  <si>
    <t>BANTEUX</t>
  </si>
  <si>
    <t>BANTHELU</t>
  </si>
  <si>
    <t>BANTHEVILLE</t>
  </si>
  <si>
    <t>BANTIGNY</t>
  </si>
  <si>
    <t>BANTOUZELLE</t>
  </si>
  <si>
    <t>BANTZENHEIM</t>
  </si>
  <si>
    <t>BANVILLARS</t>
  </si>
  <si>
    <t>BANVILLE</t>
  </si>
  <si>
    <t>BANVOU</t>
  </si>
  <si>
    <t>BANYULS DELS ASPRES</t>
  </si>
  <si>
    <t>BANYULS SUR MER</t>
  </si>
  <si>
    <t>BAON</t>
  </si>
  <si>
    <t>BAONS LE COMTE</t>
  </si>
  <si>
    <t>BAPAUME</t>
  </si>
  <si>
    <t>BAR</t>
  </si>
  <si>
    <t>BAR LE DUC</t>
  </si>
  <si>
    <t>BAR LES BUZANCY</t>
  </si>
  <si>
    <t>BAR SUR AUBE</t>
  </si>
  <si>
    <t>BAR SUR SEINE</t>
  </si>
  <si>
    <t>BARACE</t>
  </si>
  <si>
    <t>BARAIGNE</t>
  </si>
  <si>
    <t>BARAIZE</t>
  </si>
  <si>
    <t>BARALLE</t>
  </si>
  <si>
    <t>BARAQUEVILLE</t>
  </si>
  <si>
    <t>BARASTRE</t>
  </si>
  <si>
    <t>BARATIER</t>
  </si>
  <si>
    <t>BARBACHEN</t>
  </si>
  <si>
    <t>BARBAGGIO</t>
  </si>
  <si>
    <t>BARBAIRA</t>
  </si>
  <si>
    <t>BARBAISE</t>
  </si>
  <si>
    <t>BARBAS</t>
  </si>
  <si>
    <t>BARBASTE</t>
  </si>
  <si>
    <t>BARBATRE</t>
  </si>
  <si>
    <t>BARBAZAN</t>
  </si>
  <si>
    <t>BARBAZAN DEBAT</t>
  </si>
  <si>
    <t>BARBAZAN DESSUS</t>
  </si>
  <si>
    <t>BARBENTANE</t>
  </si>
  <si>
    <t>BARBERAZ</t>
  </si>
  <si>
    <t>BARBERIER</t>
  </si>
  <si>
    <t>BARBERY</t>
  </si>
  <si>
    <t>BARBEVILLE</t>
  </si>
  <si>
    <t>BARBEY</t>
  </si>
  <si>
    <t>BARBEY SEROUX</t>
  </si>
  <si>
    <t>BARBEZIERES</t>
  </si>
  <si>
    <t>BARBIERES</t>
  </si>
  <si>
    <t>BARBIREY SUR OUCHE</t>
  </si>
  <si>
    <t>BARBIZON</t>
  </si>
  <si>
    <t>BARBONNE FAYEL</t>
  </si>
  <si>
    <t>BARBONVILLE</t>
  </si>
  <si>
    <t>BARBUISE</t>
  </si>
  <si>
    <t>BARBY</t>
  </si>
  <si>
    <t>BARC</t>
  </si>
  <si>
    <t>BARCELONNE</t>
  </si>
  <si>
    <t>BARCELONNE DU GERS</t>
  </si>
  <si>
    <t>BARCELONNETTE</t>
  </si>
  <si>
    <t>BARCHAIN</t>
  </si>
  <si>
    <t>BARCILLONNETTE</t>
  </si>
  <si>
    <t>BARCUGNAN</t>
  </si>
  <si>
    <t>BARCUS</t>
  </si>
  <si>
    <t>BARCY</t>
  </si>
  <si>
    <t>BARD</t>
  </si>
  <si>
    <t>BARD LE REGULIER</t>
  </si>
  <si>
    <t>BARD LES EPOISSES</t>
  </si>
  <si>
    <t>BARD LES PESMES</t>
  </si>
  <si>
    <t>BARDENAC</t>
  </si>
  <si>
    <t>BARDIGUES</t>
  </si>
  <si>
    <t>BARDOS</t>
  </si>
  <si>
    <t>BARDOU</t>
  </si>
  <si>
    <t>BARDOUVILLE</t>
  </si>
  <si>
    <t>BAREGES</t>
  </si>
  <si>
    <t>BAREILLES</t>
  </si>
  <si>
    <t>BAREMBACH</t>
  </si>
  <si>
    <t>BAREN</t>
  </si>
  <si>
    <t>BARENTIN</t>
  </si>
  <si>
    <t>BARENTON</t>
  </si>
  <si>
    <t>BARENTON BUGNY</t>
  </si>
  <si>
    <t>BARENTON CEL</t>
  </si>
  <si>
    <t>BARENTON SUR SERRE</t>
  </si>
  <si>
    <t>BARESIA SUR L AIN</t>
  </si>
  <si>
    <t>BARFLEUR</t>
  </si>
  <si>
    <t>BARGEME</t>
  </si>
  <si>
    <t>BARGEMON</t>
  </si>
  <si>
    <t>BARGES</t>
  </si>
  <si>
    <t>BARGNY</t>
  </si>
  <si>
    <t>BARIE</t>
  </si>
  <si>
    <t>BARINQUE</t>
  </si>
  <si>
    <t>BARISEY AU PLAIN</t>
  </si>
  <si>
    <t>BARISEY LA COTE</t>
  </si>
  <si>
    <t>BARISIS AUX BOIS</t>
  </si>
  <si>
    <t>BARIZEY</t>
  </si>
  <si>
    <t>BARJAC</t>
  </si>
  <si>
    <t>BARJOLS</t>
  </si>
  <si>
    <t>BARJON</t>
  </si>
  <si>
    <t>BARJOUVILLE</t>
  </si>
  <si>
    <t>BARLES</t>
  </si>
  <si>
    <t>BARLEST</t>
  </si>
  <si>
    <t>BARLEUX</t>
  </si>
  <si>
    <t>BARLIEU</t>
  </si>
  <si>
    <t>BARLIN</t>
  </si>
  <si>
    <t>BARLY</t>
  </si>
  <si>
    <t>BARMAINVILLE</t>
  </si>
  <si>
    <t>BARNAS</t>
  </si>
  <si>
    <t>BARNAVE</t>
  </si>
  <si>
    <t>BARNAY</t>
  </si>
  <si>
    <t>BARNEVILLE CARTERET</t>
  </si>
  <si>
    <t>BARNEVILLE LA BERTRAN</t>
  </si>
  <si>
    <t>BARNEVILLE SUR SEINE</t>
  </si>
  <si>
    <t>BAROMESNIL</t>
  </si>
  <si>
    <t>BARON</t>
  </si>
  <si>
    <t>BARON SUR ODON</t>
  </si>
  <si>
    <t>BARONVILLE</t>
  </si>
  <si>
    <t>BAROU EN AUGE</t>
  </si>
  <si>
    <t>BAROVILLE</t>
  </si>
  <si>
    <t>BARQUET</t>
  </si>
  <si>
    <t>BARR</t>
  </si>
  <si>
    <t>BARRAIS BUSSOLLES</t>
  </si>
  <si>
    <t>BARRAN</t>
  </si>
  <si>
    <t>BARRANCOUEU</t>
  </si>
  <si>
    <t>BARRAS</t>
  </si>
  <si>
    <t>BARRAUTE CAMU</t>
  </si>
  <si>
    <t>BARRAUX</t>
  </si>
  <si>
    <t>BARRE</t>
  </si>
  <si>
    <t>BARRE DES CEVENNES</t>
  </si>
  <si>
    <t>BARREME</t>
  </si>
  <si>
    <t>BARRET</t>
  </si>
  <si>
    <t>BARRET DE LIOURE</t>
  </si>
  <si>
    <t>BARRET SUR MEOUGE</t>
  </si>
  <si>
    <t>BARRETAINE</t>
  </si>
  <si>
    <t>BARRETTALI</t>
  </si>
  <si>
    <t>BARRIAC LES BOSQUETS</t>
  </si>
  <si>
    <t>BARRO</t>
  </si>
  <si>
    <t>BARROU</t>
  </si>
  <si>
    <t>BARRY</t>
  </si>
  <si>
    <t>BARRY D ISLEMADE</t>
  </si>
  <si>
    <t>BARS</t>
  </si>
  <si>
    <t>BARSAC</t>
  </si>
  <si>
    <t>BARST</t>
  </si>
  <si>
    <t>BART</t>
  </si>
  <si>
    <t>BARTENHEIM</t>
  </si>
  <si>
    <t>BARTHE</t>
  </si>
  <si>
    <t>BARTHERANS</t>
  </si>
  <si>
    <t>BARTRES</t>
  </si>
  <si>
    <t>BARVILLE</t>
  </si>
  <si>
    <t>BARVILLE EN GATINAIS</t>
  </si>
  <si>
    <t>BARZAN</t>
  </si>
  <si>
    <t>BARZUN</t>
  </si>
  <si>
    <t>BARZY EN THIERACHE</t>
  </si>
  <si>
    <t>BARZY SUR MARNE</t>
  </si>
  <si>
    <t>BAS EN BASSET</t>
  </si>
  <si>
    <t>BAS ET LEZAT</t>
  </si>
  <si>
    <t>BAS LIEU</t>
  </si>
  <si>
    <t>BAS MAUCO</t>
  </si>
  <si>
    <t>BASCONS</t>
  </si>
  <si>
    <t>BASCOUS</t>
  </si>
  <si>
    <t>BASLIEUX</t>
  </si>
  <si>
    <t>BASLIEUX LES FISMES</t>
  </si>
  <si>
    <t>BASLIEUX SOUS CHATILLON</t>
  </si>
  <si>
    <t>BASLY</t>
  </si>
  <si>
    <t>BASSAC</t>
  </si>
  <si>
    <t>BASSAN</t>
  </si>
  <si>
    <t>BASSANNE</t>
  </si>
  <si>
    <t>BASSE GOULAINE</t>
  </si>
  <si>
    <t>BASSE HAM</t>
  </si>
  <si>
    <t>BASSE RENTGEN</t>
  </si>
  <si>
    <t>BASSE SUR LE RUPT</t>
  </si>
  <si>
    <t>BASSEMBERG</t>
  </si>
  <si>
    <t>BASSENEVILLE</t>
  </si>
  <si>
    <t>BASSENS</t>
  </si>
  <si>
    <t>BASSERCLES</t>
  </si>
  <si>
    <t>BASSES</t>
  </si>
  <si>
    <t>BASSEUX</t>
  </si>
  <si>
    <t>BASSEVELLE</t>
  </si>
  <si>
    <t>BASSIGNAC</t>
  </si>
  <si>
    <t>BASSIGNAC LE BAS</t>
  </si>
  <si>
    <t>BASSIGNAC LE HAUT</t>
  </si>
  <si>
    <t>BASSIGNEY</t>
  </si>
  <si>
    <t>BASSILLAC</t>
  </si>
  <si>
    <t>BASSILLON VAUZE</t>
  </si>
  <si>
    <t>BASSING</t>
  </si>
  <si>
    <t>BASSOLES AULERS</t>
  </si>
  <si>
    <t>BASSONCOURT</t>
  </si>
  <si>
    <t>BASSOU</t>
  </si>
  <si>
    <t>BASSOUES</t>
  </si>
  <si>
    <t>BASSU</t>
  </si>
  <si>
    <t>BASSUET</t>
  </si>
  <si>
    <t>BASSURELS</t>
  </si>
  <si>
    <t>BASSUSSARRY</t>
  </si>
  <si>
    <t>BASSY</t>
  </si>
  <si>
    <t>BASTANES</t>
  </si>
  <si>
    <t>BASTELICA</t>
  </si>
  <si>
    <t>BASTELICACCIA</t>
  </si>
  <si>
    <t>BASTENNES</t>
  </si>
  <si>
    <t>BASTIA</t>
  </si>
  <si>
    <t>BASVILLE</t>
  </si>
  <si>
    <t>BATHELEMONT</t>
  </si>
  <si>
    <t>BATHERNAY</t>
  </si>
  <si>
    <t>BATILLY</t>
  </si>
  <si>
    <t>BATILLY EN GATINAIS</t>
  </si>
  <si>
    <t>BATILLY EN PUISAYE</t>
  </si>
  <si>
    <t>BATS</t>
  </si>
  <si>
    <t>BATSERE</t>
  </si>
  <si>
    <t>BATTENANS LES MINES</t>
  </si>
  <si>
    <t>BATTENANS VARIN</t>
  </si>
  <si>
    <t>BATTENHEIM</t>
  </si>
  <si>
    <t>BATTEXEY</t>
  </si>
  <si>
    <t>BATTIGNY</t>
  </si>
  <si>
    <t>BATTRANS</t>
  </si>
  <si>
    <t>BATZ SUR MER</t>
  </si>
  <si>
    <t>BATZENDORF</t>
  </si>
  <si>
    <t>BAUBIGNY</t>
  </si>
  <si>
    <t>BAUD</t>
  </si>
  <si>
    <t>BAUDEMENT</t>
  </si>
  <si>
    <t>BAUDEMONT</t>
  </si>
  <si>
    <t>BAUDIGNAN</t>
  </si>
  <si>
    <t>BAUDIGNECOURT</t>
  </si>
  <si>
    <t>BAUDINARD SUR VERDON</t>
  </si>
  <si>
    <t>BAUDONCOURT</t>
  </si>
  <si>
    <t>BAUDONVILLIERS</t>
  </si>
  <si>
    <t>BAUDRE</t>
  </si>
  <si>
    <t>BAUDRECOURT</t>
  </si>
  <si>
    <t>BAUDREIX</t>
  </si>
  <si>
    <t>BAUDREMONT</t>
  </si>
  <si>
    <t>BAUDRES</t>
  </si>
  <si>
    <t>BAUDREVILLE</t>
  </si>
  <si>
    <t>BAUDRICOURT</t>
  </si>
  <si>
    <t>BAUDRIERES</t>
  </si>
  <si>
    <t>BAUDUEN</t>
  </si>
  <si>
    <t>BAUGE EN ANJOU</t>
  </si>
  <si>
    <t>BAUGY</t>
  </si>
  <si>
    <t>BAULAY</t>
  </si>
  <si>
    <t>BAULE</t>
  </si>
  <si>
    <t>BAULME LA ROCHE</t>
  </si>
  <si>
    <t>BAULNE</t>
  </si>
  <si>
    <t>BAULNY</t>
  </si>
  <si>
    <t>BAULON</t>
  </si>
  <si>
    <t>BAULOU</t>
  </si>
  <si>
    <t>BAUME LES DAMES</t>
  </si>
  <si>
    <t>BAUME LES MESSIEURS</t>
  </si>
  <si>
    <t>BAUPTE</t>
  </si>
  <si>
    <t>BAUQUAY</t>
  </si>
  <si>
    <t>BAURECH</t>
  </si>
  <si>
    <t>BAUVIN</t>
  </si>
  <si>
    <t>BAUZEMONT</t>
  </si>
  <si>
    <t>BAUZY</t>
  </si>
  <si>
    <t>BAVANS</t>
  </si>
  <si>
    <t>BAVAY</t>
  </si>
  <si>
    <t>BAVELINCOURT</t>
  </si>
  <si>
    <t>BAVENT</t>
  </si>
  <si>
    <t>BAVERANS</t>
  </si>
  <si>
    <t>BAVILLIERS</t>
  </si>
  <si>
    <t>BAVINCHOVE</t>
  </si>
  <si>
    <t>BAVINCOURT</t>
  </si>
  <si>
    <t>BAX</t>
  </si>
  <si>
    <t>BAY</t>
  </si>
  <si>
    <t>BAY SUR AUBE</t>
  </si>
  <si>
    <t>BAYAC</t>
  </si>
  <si>
    <t>BAYARD SUR MARNE</t>
  </si>
  <si>
    <t>BAYAS</t>
  </si>
  <si>
    <t>BAYE</t>
  </si>
  <si>
    <t>BAYECOURT</t>
  </si>
  <si>
    <t>BAYEL</t>
  </si>
  <si>
    <t>BAYENCOURT</t>
  </si>
  <si>
    <t>BAYENGHEM LES EPERLECQUES</t>
  </si>
  <si>
    <t>BAYENGHEM LES SENINGHEM</t>
  </si>
  <si>
    <t>BAYET</t>
  </si>
  <si>
    <t>BAYEUX</t>
  </si>
  <si>
    <t>BAYON</t>
  </si>
  <si>
    <t>BAYON SUR GIRONDE</t>
  </si>
  <si>
    <t>BAYONNE</t>
  </si>
  <si>
    <t>BAYONS</t>
  </si>
  <si>
    <t>BAYONVILLE</t>
  </si>
  <si>
    <t>BAYONVILLE SUR MAD</t>
  </si>
  <si>
    <t>BAYONVILLERS</t>
  </si>
  <si>
    <t>BAZAC</t>
  </si>
  <si>
    <t>BAZAIGES</t>
  </si>
  <si>
    <t>BAZAILLES</t>
  </si>
  <si>
    <t>BAZAINVILLE</t>
  </si>
  <si>
    <t>BAZANCOURT</t>
  </si>
  <si>
    <t>BAZARNES</t>
  </si>
  <si>
    <t>BAZAS</t>
  </si>
  <si>
    <t>BAZAUGES</t>
  </si>
  <si>
    <t>BAZEGNEY</t>
  </si>
  <si>
    <t>BAZEILLES</t>
  </si>
  <si>
    <t>BAZEILLES SUR OTHAIN</t>
  </si>
  <si>
    <t>BAZELAT</t>
  </si>
  <si>
    <t>BAZEMONT</t>
  </si>
  <si>
    <t>BAZENS</t>
  </si>
  <si>
    <t>BAZENTIN</t>
  </si>
  <si>
    <t>BAZENVILLE</t>
  </si>
  <si>
    <t>BAZET</t>
  </si>
  <si>
    <t>BAZIAN</t>
  </si>
  <si>
    <t>BAZICOURT</t>
  </si>
  <si>
    <t>BAZIEGE</t>
  </si>
  <si>
    <t>BAZIEN</t>
  </si>
  <si>
    <t>BAZILLAC</t>
  </si>
  <si>
    <t>BAZINCOURT SUR EPTE</t>
  </si>
  <si>
    <t>BAZINCOURT SUR SAULX</t>
  </si>
  <si>
    <t>BAZINGHEN</t>
  </si>
  <si>
    <t>BAZINVAL</t>
  </si>
  <si>
    <t>BAZOCHES</t>
  </si>
  <si>
    <t>BAZOCHES AU HOULME</t>
  </si>
  <si>
    <t>BAZOCHES EN DUNOIS</t>
  </si>
  <si>
    <t>BAZOCHES LES BRAY</t>
  </si>
  <si>
    <t>BAZOCHES LES GALLERANDES</t>
  </si>
  <si>
    <t>BAZOCHES LES HAUTES</t>
  </si>
  <si>
    <t>BAZOCHES SUR GUYONNE</t>
  </si>
  <si>
    <t>BAZOCHES SUR HOENE</t>
  </si>
  <si>
    <t>BAZOCHES SUR LE BETZ</t>
  </si>
  <si>
    <t>BAZOCHES SUR VESLES</t>
  </si>
  <si>
    <t>BAZOGES EN PAILLERS</t>
  </si>
  <si>
    <t>BAZOGES EN PAREDS</t>
  </si>
  <si>
    <t>BAZOILLES ET MENIL</t>
  </si>
  <si>
    <t>BAZOILLES SUR MEUSE</t>
  </si>
  <si>
    <t>BAZOLLES</t>
  </si>
  <si>
    <t>BAZONCOURT</t>
  </si>
  <si>
    <t>BAZOQUES</t>
  </si>
  <si>
    <t>BAZORDAN</t>
  </si>
  <si>
    <t>BAZOUGERS</t>
  </si>
  <si>
    <t>BAZOUGES LA PEROUSE</t>
  </si>
  <si>
    <t>BAZOUGES SUR LE LOIR</t>
  </si>
  <si>
    <t>BAZUEL</t>
  </si>
  <si>
    <t>BAZUGUES</t>
  </si>
  <si>
    <t>BAZUS</t>
  </si>
  <si>
    <t>BAZUS AURE</t>
  </si>
  <si>
    <t>BAZUS NESTE</t>
  </si>
  <si>
    <t>BEALCOURT</t>
  </si>
  <si>
    <t>BEALENCOURT</t>
  </si>
  <si>
    <t>BEARD</t>
  </si>
  <si>
    <t>BEARD GEOVREISSIAT</t>
  </si>
  <si>
    <t>BEAUBEC LA ROSIERE</t>
  </si>
  <si>
    <t>BEAUBERY</t>
  </si>
  <si>
    <t>BEAUBRAY</t>
  </si>
  <si>
    <t>BEAUCAIRE</t>
  </si>
  <si>
    <t>BEAUCAMPS LE JEUNE</t>
  </si>
  <si>
    <t>BEAUCAMPS LE VIEUX</t>
  </si>
  <si>
    <t>BEAUCAMPS LIGNY</t>
  </si>
  <si>
    <t>BEAUCE</t>
  </si>
  <si>
    <t>BEAUCE LA ROMAINE</t>
  </si>
  <si>
    <t>BEAUCENS</t>
  </si>
  <si>
    <t>BEAUCHALOT</t>
  </si>
  <si>
    <t>BEAUCHAMP</t>
  </si>
  <si>
    <t>BEAUCHAMPS</t>
  </si>
  <si>
    <t>BEAUCHAMPS SUR HUILLARD</t>
  </si>
  <si>
    <t>BEAUCHASTEL</t>
  </si>
  <si>
    <t>BEAUCHE</t>
  </si>
  <si>
    <t>BEAUCHEMIN</t>
  </si>
  <si>
    <t>BEAUCHENE</t>
  </si>
  <si>
    <t>BEAUCLAIR</t>
  </si>
  <si>
    <t>BEAUCOUDRAY</t>
  </si>
  <si>
    <t>BEAUCOURT</t>
  </si>
  <si>
    <t>BEAUCOURT EN SANTERRE</t>
  </si>
  <si>
    <t>BEAUCOURT SUR L ANCRE</t>
  </si>
  <si>
    <t>BEAUCOURT SUR L HALLUE</t>
  </si>
  <si>
    <t>BEAUCOUZE</t>
  </si>
  <si>
    <t>BEAUCROISSANT</t>
  </si>
  <si>
    <t>BEAUDEAN</t>
  </si>
  <si>
    <t>BEAUDEDUIT</t>
  </si>
  <si>
    <t>BEAUDIGNIES</t>
  </si>
  <si>
    <t>BEAUDRICOURT</t>
  </si>
  <si>
    <t>BEAUFAI</t>
  </si>
  <si>
    <t>BEAUFAY</t>
  </si>
  <si>
    <t>BEAUFICEL</t>
  </si>
  <si>
    <t>BEAUFICEL EN LYONS</t>
  </si>
  <si>
    <t>BEAUFIN</t>
  </si>
  <si>
    <t>BEAUFORT</t>
  </si>
  <si>
    <t>BEAUFORT BLAVINCOURT</t>
  </si>
  <si>
    <t>BEAUFORT EN ANJOU</t>
  </si>
  <si>
    <t>BEAUFORT EN ARGONNE</t>
  </si>
  <si>
    <t>BEAUFORT EN SANTERRE</t>
  </si>
  <si>
    <t>BEAUFORT SUR GERVANNE</t>
  </si>
  <si>
    <t>BEAUFOU</t>
  </si>
  <si>
    <t>BEAUFOUR DRUVAL</t>
  </si>
  <si>
    <t>BEAUFREMONT</t>
  </si>
  <si>
    <t>BEAUGAS</t>
  </si>
  <si>
    <t>BEAUGEAY</t>
  </si>
  <si>
    <t>BEAUGENCY</t>
  </si>
  <si>
    <t>BEAUGIES SOUS BOIS</t>
  </si>
  <si>
    <t>BEAUJEU</t>
  </si>
  <si>
    <t>BEAULENCOURT</t>
  </si>
  <si>
    <t>BEAULIEU</t>
  </si>
  <si>
    <t>BEAULIEU EN ARGONNE</t>
  </si>
  <si>
    <t>BEAULIEU LES FONTAINES</t>
  </si>
  <si>
    <t>BEAULIEU LES LOCHES</t>
  </si>
  <si>
    <t>BEAULIEU SOUS LA ROCHE</t>
  </si>
  <si>
    <t>BEAULIEU SOUS PARTHENAY</t>
  </si>
  <si>
    <t>BEAULIEU SUR DORDOGNE</t>
  </si>
  <si>
    <t>BEAULIEU SUR LAYON</t>
  </si>
  <si>
    <t>BEAULIEU SUR LOIRE</t>
  </si>
  <si>
    <t>BEAULIEU SUR MER</t>
  </si>
  <si>
    <t>BEAULIEU SUR OUDON</t>
  </si>
  <si>
    <t>BEAULIEU SUR SONNETTE</t>
  </si>
  <si>
    <t>BEAULON</t>
  </si>
  <si>
    <t>BEAUMAIS</t>
  </si>
  <si>
    <t>BEAUMARCHES</t>
  </si>
  <si>
    <t>BEAUME</t>
  </si>
  <si>
    <t>BEAUMENIL</t>
  </si>
  <si>
    <t>BEAUMES DE VENISE</t>
  </si>
  <si>
    <t>BEAUMESNIL</t>
  </si>
  <si>
    <t>BEAUMETTES</t>
  </si>
  <si>
    <t>BEAUMETZ</t>
  </si>
  <si>
    <t>BEAUMETZ LES AIRE</t>
  </si>
  <si>
    <t>BEAUMETZ LES CAMBRAI</t>
  </si>
  <si>
    <t>BEAUMETZ LES LOGES</t>
  </si>
  <si>
    <t>BEAUMONT</t>
  </si>
  <si>
    <t>BEAUMONT DE LOMAGNE</t>
  </si>
  <si>
    <t>BEAUMONT DE PERTUIS</t>
  </si>
  <si>
    <t>BEAUMONT DU GATINAIS</t>
  </si>
  <si>
    <t>BEAUMONT DU LAC</t>
  </si>
  <si>
    <t>BEAUMONT DU VENTOUX</t>
  </si>
  <si>
    <t>BEAUMONT EN ARGONNE</t>
  </si>
  <si>
    <t>BEAUMONT EN AUGE</t>
  </si>
  <si>
    <t>BEAUMONT EN BEINE</t>
  </si>
  <si>
    <t>BEAUMONT EN CAMBRESIS</t>
  </si>
  <si>
    <t>BEAUMONT EN DIOIS</t>
  </si>
  <si>
    <t>BEAUMONT EN VERDUNOIS</t>
  </si>
  <si>
    <t>BEAUMONT EN VERON</t>
  </si>
  <si>
    <t>BEAUMONT HAGUE</t>
  </si>
  <si>
    <t>BEAUMONT HAMEL</t>
  </si>
  <si>
    <t>BEAUMONT LA FERRIERE</t>
  </si>
  <si>
    <t>BEAUMONT LA RONCE</t>
  </si>
  <si>
    <t>BEAUMONT LE HARENG</t>
  </si>
  <si>
    <t>BEAUMONT LE ROGER</t>
  </si>
  <si>
    <t>BEAUMONT LES AUTELS</t>
  </si>
  <si>
    <t>BEAUMONT LES NONAINS</t>
  </si>
  <si>
    <t>BEAUMONT LES RANDAN</t>
  </si>
  <si>
    <t>BEAUMONT LES VALENCE</t>
  </si>
  <si>
    <t>BEAUMONT MONTEUX</t>
  </si>
  <si>
    <t>BEAUMONT PIED DE BOEUF</t>
  </si>
  <si>
    <t>BEAUMONT SARDOLLES</t>
  </si>
  <si>
    <t>BEAUMONT SUR DEME</t>
  </si>
  <si>
    <t>BEAUMONT SUR GROSNE</t>
  </si>
  <si>
    <t>BEAUMONT SUR LEZE</t>
  </si>
  <si>
    <t>BEAUMONT SUR OISE</t>
  </si>
  <si>
    <t>BEAUMONT SUR SARTHE</t>
  </si>
  <si>
    <t>BEAUMONT SUR VESLE</t>
  </si>
  <si>
    <t>BEAUMONT SUR VINGEANNE</t>
  </si>
  <si>
    <t>BEAUMONT VILLAGE</t>
  </si>
  <si>
    <t>BEAUMONTEL</t>
  </si>
  <si>
    <t>BEAUMONTOIS EN PERIGORD</t>
  </si>
  <si>
    <t>BEAUMOTTE AUBERTANS</t>
  </si>
  <si>
    <t>BEAUMOTTE LES PIN</t>
  </si>
  <si>
    <t>BEAUNAY</t>
  </si>
  <si>
    <t>BEAUNE</t>
  </si>
  <si>
    <t>BEAUNE D ALLIER</t>
  </si>
  <si>
    <t>BEAUNE LA ROLANDE</t>
  </si>
  <si>
    <t>BEAUNE SUR ARZON</t>
  </si>
  <si>
    <t>BEAUNOTTE</t>
  </si>
  <si>
    <t>BEAUPONT</t>
  </si>
  <si>
    <t>BEAUPOUYET</t>
  </si>
  <si>
    <t>BEAUPREAU EN MAUGES</t>
  </si>
  <si>
    <t>BEAUPUY</t>
  </si>
  <si>
    <t>BEAUQUESNE</t>
  </si>
  <si>
    <t>BEAURAIN</t>
  </si>
  <si>
    <t>BEAURAINS</t>
  </si>
  <si>
    <t>BEAURAINS LES NOYON</t>
  </si>
  <si>
    <t>BEAURAINVILLE</t>
  </si>
  <si>
    <t>BEAURECUEIL</t>
  </si>
  <si>
    <t>BEAUREGARD</t>
  </si>
  <si>
    <t>BEAUREGARD BARET</t>
  </si>
  <si>
    <t>BEAUREGARD DE TERRASSON</t>
  </si>
  <si>
    <t>BEAUREGARD ET BASSAC</t>
  </si>
  <si>
    <t>BEAUREGARD L EVEQUE</t>
  </si>
  <si>
    <t>BEAUREGARD VENDON</t>
  </si>
  <si>
    <t>BEAUREPAIRE</t>
  </si>
  <si>
    <t>BEAUREPAIRE EN BRESSE</t>
  </si>
  <si>
    <t>BEAUREPAIRE SUR SAMBRE</t>
  </si>
  <si>
    <t>BEAUREVOIR</t>
  </si>
  <si>
    <t>BEAURIERES</t>
  </si>
  <si>
    <t>BEAURIEUX</t>
  </si>
  <si>
    <t>BEAURONNE</t>
  </si>
  <si>
    <t>BEAUSEMBLANT</t>
  </si>
  <si>
    <t>BEAUSITE</t>
  </si>
  <si>
    <t>BEAUSOLEIL</t>
  </si>
  <si>
    <t>BEAUSSAC</t>
  </si>
  <si>
    <t>BEAUSSAIS VITRE</t>
  </si>
  <si>
    <t>BEAUSSAULT</t>
  </si>
  <si>
    <t>BEAUTEVILLE</t>
  </si>
  <si>
    <t>BEAUTIRAN</t>
  </si>
  <si>
    <t>BEAUTOR</t>
  </si>
  <si>
    <t>BEAUTOT</t>
  </si>
  <si>
    <t>BEAUVAIN</t>
  </si>
  <si>
    <t>BEAUVAIS</t>
  </si>
  <si>
    <t>BEAUVAIS SUR MATHA</t>
  </si>
  <si>
    <t>BEAUVAIS SUR TESCOU</t>
  </si>
  <si>
    <t>BEAUVAL</t>
  </si>
  <si>
    <t>BEAUVAL EN CAUX</t>
  </si>
  <si>
    <t>BEAUVALLON</t>
  </si>
  <si>
    <t>BEAUVENE</t>
  </si>
  <si>
    <t>BEAUVERNOIS</t>
  </si>
  <si>
    <t>BEAUVEZER</t>
  </si>
  <si>
    <t>BEAUVILLE</t>
  </si>
  <si>
    <t>BEAUVILLIERS</t>
  </si>
  <si>
    <t>BEAUVOIR</t>
  </si>
  <si>
    <t>BEAUVOIR DE MARC</t>
  </si>
  <si>
    <t>BEAUVOIR EN LYONS</t>
  </si>
  <si>
    <t>BEAUVOIR EN ROYANS</t>
  </si>
  <si>
    <t>BEAUVOIR SUR MER</t>
  </si>
  <si>
    <t>BEAUVOIR SUR NIORT</t>
  </si>
  <si>
    <t>BEAUVOIR WAVANS</t>
  </si>
  <si>
    <t>BEAUVOIS</t>
  </si>
  <si>
    <t>BEAUVOIS EN CAMBRESIS</t>
  </si>
  <si>
    <t>BEAUVOIS EN VERMANDOIS</t>
  </si>
  <si>
    <t>BEAUVOISIN</t>
  </si>
  <si>
    <t>BEAUX</t>
  </si>
  <si>
    <t>BEAUZAC</t>
  </si>
  <si>
    <t>BEAUZELLE</t>
  </si>
  <si>
    <t>BEAUZIAC</t>
  </si>
  <si>
    <t>BEBING</t>
  </si>
  <si>
    <t>BEBLENHEIM</t>
  </si>
  <si>
    <t>BEC DE MORTAGNE</t>
  </si>
  <si>
    <t>BECCAS</t>
  </si>
  <si>
    <t>BECELEUF</t>
  </si>
  <si>
    <t>BECHAMPS</t>
  </si>
  <si>
    <t>BECHEREL</t>
  </si>
  <si>
    <t>BECHERESSE</t>
  </si>
  <si>
    <t>BECHY</t>
  </si>
  <si>
    <t>BECON LES GRANITS</t>
  </si>
  <si>
    <t>BECORDEL BECOURT</t>
  </si>
  <si>
    <t>BECOURT</t>
  </si>
  <si>
    <t>BECQUIGNY</t>
  </si>
  <si>
    <t>BEDARIEUX</t>
  </si>
  <si>
    <t>BEDARRIDES</t>
  </si>
  <si>
    <t>BEDDES</t>
  </si>
  <si>
    <t>BEDECHAN</t>
  </si>
  <si>
    <t>BEDEE</t>
  </si>
  <si>
    <t>BEDEILHAC ET AYNAT</t>
  </si>
  <si>
    <t>BEDEILLE</t>
  </si>
  <si>
    <t>BEDENAC</t>
  </si>
  <si>
    <t>BEDOIN</t>
  </si>
  <si>
    <t>BEDOUES COCURES</t>
  </si>
  <si>
    <t>BEDOUS</t>
  </si>
  <si>
    <t>BEDUER</t>
  </si>
  <si>
    <t>BEFFES</t>
  </si>
  <si>
    <t>BEFFIA</t>
  </si>
  <si>
    <t>BEFFU ET LE MORTHOMME</t>
  </si>
  <si>
    <t>BEGAAR</t>
  </si>
  <si>
    <t>BEGADAN</t>
  </si>
  <si>
    <t>BEGANNE</t>
  </si>
  <si>
    <t>BEGARD</t>
  </si>
  <si>
    <t>BEGLES</t>
  </si>
  <si>
    <t>BEGNECOURT</t>
  </si>
  <si>
    <t>BEGOLE</t>
  </si>
  <si>
    <t>BEGROLLES EN MAUGES</t>
  </si>
  <si>
    <t>BEGUES</t>
  </si>
  <si>
    <t>BEGUEY</t>
  </si>
  <si>
    <t>BEGUIOS</t>
  </si>
  <si>
    <t>BEHAGNIES</t>
  </si>
  <si>
    <t>BEHASQUE LAPISTE</t>
  </si>
  <si>
    <t>BEHEN</t>
  </si>
  <si>
    <t>BEHENCOURT</t>
  </si>
  <si>
    <t>BEHERICOURT</t>
  </si>
  <si>
    <t>BEHONNE</t>
  </si>
  <si>
    <t>BEHORLEGUY</t>
  </si>
  <si>
    <t>BEHOUST</t>
  </si>
  <si>
    <t>BEHREN LES FORBACH</t>
  </si>
  <si>
    <t>BEHUARD</t>
  </si>
  <si>
    <t>BEIGNON</t>
  </si>
  <si>
    <t>BEILLE</t>
  </si>
  <si>
    <t>BEINE</t>
  </si>
  <si>
    <t>BEINE NAUROY</t>
  </si>
  <si>
    <t>BEINHEIM</t>
  </si>
  <si>
    <t>BEIRE LE CHATEL</t>
  </si>
  <si>
    <t>BEIRE LE FORT</t>
  </si>
  <si>
    <t>BEISSAT</t>
  </si>
  <si>
    <t>BELABRE</t>
  </si>
  <si>
    <t>BELAN SUR OURCE</t>
  </si>
  <si>
    <t>BELARGA</t>
  </si>
  <si>
    <t>BELAYE</t>
  </si>
  <si>
    <t>BELBERAUD</t>
  </si>
  <si>
    <t>BELBEUF</t>
  </si>
  <si>
    <t>BELBEZE DE LAURAGAIS</t>
  </si>
  <si>
    <t>BELBEZE EN COMMINGES</t>
  </si>
  <si>
    <t>BELBEZE EN LOMAGNE</t>
  </si>
  <si>
    <t>BELCAIRE</t>
  </si>
  <si>
    <t>BELCASTEL</t>
  </si>
  <si>
    <t>BELCASTEL ET BUC</t>
  </si>
  <si>
    <t>BELCODENE</t>
  </si>
  <si>
    <t>BELESTA</t>
  </si>
  <si>
    <t>BELESTA EN LAURAGAIS</t>
  </si>
  <si>
    <t>BELEYMAS</t>
  </si>
  <si>
    <t>BELFAHY</t>
  </si>
  <si>
    <t>BELFAYS</t>
  </si>
  <si>
    <t>BELFLOU</t>
  </si>
  <si>
    <t>BELFONDS</t>
  </si>
  <si>
    <t>BELFORT</t>
  </si>
  <si>
    <t>BELFORT DU QUERCY</t>
  </si>
  <si>
    <t>BELFORT SUR REBENTY</t>
  </si>
  <si>
    <t>BELGEARD</t>
  </si>
  <si>
    <t>BELGENTIER</t>
  </si>
  <si>
    <t>BELGODERE</t>
  </si>
  <si>
    <t>BELHADE</t>
  </si>
  <si>
    <t>BELHOMERT GUEHOUVILLE</t>
  </si>
  <si>
    <t>BELIGNEUX</t>
  </si>
  <si>
    <t>BELIN BELIET</t>
  </si>
  <si>
    <t>BELIS</t>
  </si>
  <si>
    <t>BELLAC</t>
  </si>
  <si>
    <t>BELLAFFAIRE</t>
  </si>
  <si>
    <t>BELLAING</t>
  </si>
  <si>
    <t>BELLANCOURT</t>
  </si>
  <si>
    <t>BELLANGE</t>
  </si>
  <si>
    <t>BELLAVILLIERS</t>
  </si>
  <si>
    <t>BELLE EGLISE</t>
  </si>
  <si>
    <t>BELLE ET HOULLEFORT</t>
  </si>
  <si>
    <t>BELLE ISLE EN TERRE</t>
  </si>
  <si>
    <t>BELLEAU</t>
  </si>
  <si>
    <t>BELLEBAT</t>
  </si>
  <si>
    <t>BELLEBRUNE</t>
  </si>
  <si>
    <t>BELLECHASSAGNE</t>
  </si>
  <si>
    <t>BELLECHAUME</t>
  </si>
  <si>
    <t>BELLECOMBE</t>
  </si>
  <si>
    <t>BELLECOMBE EN BAUGES</t>
  </si>
  <si>
    <t>BELLECOMBE TARENDOL</t>
  </si>
  <si>
    <t>BELLEFOND</t>
  </si>
  <si>
    <t>BELLEFONDS</t>
  </si>
  <si>
    <t>BELLEFONTAINE</t>
  </si>
  <si>
    <t>BELLEFOSSE</t>
  </si>
  <si>
    <t>BELLEGARDE</t>
  </si>
  <si>
    <t>BELLEGARDE DU RAZES</t>
  </si>
  <si>
    <t>BELLEGARDE EN DIOIS</t>
  </si>
  <si>
    <t>BELLEGARDE EN FOREZ</t>
  </si>
  <si>
    <t>BELLEGARDE EN MARCHE</t>
  </si>
  <si>
    <t>BELLEGARDE MARSAL</t>
  </si>
  <si>
    <t>BELLEGARDE POUSSIEU</t>
  </si>
  <si>
    <t>BELLEGARDE SUR VALSERINE</t>
  </si>
  <si>
    <t>BELLEHERBE</t>
  </si>
  <si>
    <t>BELLEMAGNY</t>
  </si>
  <si>
    <t>BELLEME</t>
  </si>
  <si>
    <t>BELLENAVES</t>
  </si>
  <si>
    <t>BELLENCOMBRE</t>
  </si>
  <si>
    <t>BELLENEUVE</t>
  </si>
  <si>
    <t>BELLENGLISE</t>
  </si>
  <si>
    <t>BELLENGREVILLE</t>
  </si>
  <si>
    <t>BELLENOD SUR SEINE</t>
  </si>
  <si>
    <t>BELLENOT SOUS POUILLY</t>
  </si>
  <si>
    <t>BELLERAY</t>
  </si>
  <si>
    <t>BELLERIVE SUR ALLIER</t>
  </si>
  <si>
    <t>BELLEROCHE</t>
  </si>
  <si>
    <t>BELLES FORETS</t>
  </si>
  <si>
    <t>BELLESERRE</t>
  </si>
  <si>
    <t>BELLESSERRE</t>
  </si>
  <si>
    <t>BELLEU</t>
  </si>
  <si>
    <t>BELLEUSE</t>
  </si>
  <si>
    <t>BELLEVAUX</t>
  </si>
  <si>
    <t>BELLEVESVRE</t>
  </si>
  <si>
    <t>BELLEVIGNE EN LAYON</t>
  </si>
  <si>
    <t>BELLEVIGNY</t>
  </si>
  <si>
    <t>BELLEVILLE</t>
  </si>
  <si>
    <t>BELLEVILLE EN CAUX</t>
  </si>
  <si>
    <t>BELLEVILLE ET CHATILLON SUR BAR</t>
  </si>
  <si>
    <t>BELLEVILLE SUR LOIRE</t>
  </si>
  <si>
    <t>BELLEVILLE SUR MEUSE</t>
  </si>
  <si>
    <t>BELLEVUE LA MONTAGNE</t>
  </si>
  <si>
    <t>BELLEY</t>
  </si>
  <si>
    <t>BELLEYDOUX</t>
  </si>
  <si>
    <t>BELLICOURT</t>
  </si>
  <si>
    <t>BELLIGNAT</t>
  </si>
  <si>
    <t>BELLIGNIES</t>
  </si>
  <si>
    <t>BELLOC</t>
  </si>
  <si>
    <t>BELLOCQ</t>
  </si>
  <si>
    <t>BELLON</t>
  </si>
  <si>
    <t>BELLONNE</t>
  </si>
  <si>
    <t>BELLOT</t>
  </si>
  <si>
    <t>BELLOU EN HOULME</t>
  </si>
  <si>
    <t>BELLOU LE TRICHARD</t>
  </si>
  <si>
    <t>BELLOY</t>
  </si>
  <si>
    <t>BELLOY EN FRANCE</t>
  </si>
  <si>
    <t>BELLOY EN SANTERRE</t>
  </si>
  <si>
    <t>BELLOY SUR SOMME</t>
  </si>
  <si>
    <t>BELLUIRE</t>
  </si>
  <si>
    <t>BELMESNIL</t>
  </si>
  <si>
    <t>BELMONT</t>
  </si>
  <si>
    <t>BELMONT BRETENOUX</t>
  </si>
  <si>
    <t>BELMONT D AZERGUES</t>
  </si>
  <si>
    <t>BELMONT DE LA LOIRE</t>
  </si>
  <si>
    <t>BELMONT LES DARNEY</t>
  </si>
  <si>
    <t>BELMONT LUTHEZIEU</t>
  </si>
  <si>
    <t>BELMONT SUR BUTTANT</t>
  </si>
  <si>
    <t>BELMONT SUR RANCE</t>
  </si>
  <si>
    <t>BELMONT SUR VAIR</t>
  </si>
  <si>
    <t>BELMONT TRAMONET</t>
  </si>
  <si>
    <t>BELONCHAMP</t>
  </si>
  <si>
    <t>BELPECH</t>
  </si>
  <si>
    <t>BELRAIN</t>
  </si>
  <si>
    <t>BELRUPT</t>
  </si>
  <si>
    <t>BELRUPT EN VERDUNOIS</t>
  </si>
  <si>
    <t>BELUS</t>
  </si>
  <si>
    <t>BELVAL</t>
  </si>
  <si>
    <t>BELVAL BOIS DES DAMES</t>
  </si>
  <si>
    <t>BELVAL EN ARGONNE</t>
  </si>
  <si>
    <t>BELVAL SOUS CHATILLON</t>
  </si>
  <si>
    <t>BELVEDERE</t>
  </si>
  <si>
    <t>BELVEDERE CAMPOMORO</t>
  </si>
  <si>
    <t>BELVERNE</t>
  </si>
  <si>
    <t>BELVES DE CASTILLON</t>
  </si>
  <si>
    <t>BELVEZE</t>
  </si>
  <si>
    <t>BELVEZE DU RAZES</t>
  </si>
  <si>
    <t>BELVEZET</t>
  </si>
  <si>
    <t>BELVIANES ET CAVIRAC</t>
  </si>
  <si>
    <t>BELVIS</t>
  </si>
  <si>
    <t>BELVOIR</t>
  </si>
  <si>
    <t>BELZ</t>
  </si>
  <si>
    <t>BEMECOURT</t>
  </si>
  <si>
    <t>BENAC</t>
  </si>
  <si>
    <t>BENAGUES</t>
  </si>
  <si>
    <t>BENAIS</t>
  </si>
  <si>
    <t>BENAIX</t>
  </si>
  <si>
    <t>BENAMENIL</t>
  </si>
  <si>
    <t>BENARVILLE</t>
  </si>
  <si>
    <t>BENASSAY</t>
  </si>
  <si>
    <t>BENAY</t>
  </si>
  <si>
    <t>BENAYES</t>
  </si>
  <si>
    <t>BENDEJUN</t>
  </si>
  <si>
    <t>BENDORF</t>
  </si>
  <si>
    <t>BENEJACQ</t>
  </si>
  <si>
    <t>BENERVILLE SUR MER</t>
  </si>
  <si>
    <t>BENESSE LES DAX</t>
  </si>
  <si>
    <t>BENESSE MAREMNE</t>
  </si>
  <si>
    <t>BENEST</t>
  </si>
  <si>
    <t>BENESTROFF</t>
  </si>
  <si>
    <t>BENESVILLE</t>
  </si>
  <si>
    <t>BENET</t>
  </si>
  <si>
    <t>BENEUVRE</t>
  </si>
  <si>
    <t>BENEVENT L ABBAYE</t>
  </si>
  <si>
    <t>BENEY EN WOEVRE</t>
  </si>
  <si>
    <t>BENFELD</t>
  </si>
  <si>
    <t>BENGY SUR CRAON</t>
  </si>
  <si>
    <t>BENIFONTAINE</t>
  </si>
  <si>
    <t>BENIVAY OLLON</t>
  </si>
  <si>
    <t>BENNECOURT</t>
  </si>
  <si>
    <t>BENNETOT</t>
  </si>
  <si>
    <t>BENNEY</t>
  </si>
  <si>
    <t>BENNWIHR</t>
  </si>
  <si>
    <t>BENODET</t>
  </si>
  <si>
    <t>BENOISEY</t>
  </si>
  <si>
    <t>BENOITVILLE</t>
  </si>
  <si>
    <t>BENON</t>
  </si>
  <si>
    <t>BENONCES</t>
  </si>
  <si>
    <t>BENOUVILLE</t>
  </si>
  <si>
    <t>BENQUE</t>
  </si>
  <si>
    <t>BENQUE DESSOUS ET DESSUS</t>
  </si>
  <si>
    <t>BENQUET</t>
  </si>
  <si>
    <t>BENTAYOU SEREE</t>
  </si>
  <si>
    <t>BENY</t>
  </si>
  <si>
    <t>BENY SUR MER</t>
  </si>
  <si>
    <t>BEON</t>
  </si>
  <si>
    <t>BEOST</t>
  </si>
  <si>
    <t>BERAT</t>
  </si>
  <si>
    <t>BERAUT</t>
  </si>
  <si>
    <t>BERBERUST LIAS</t>
  </si>
  <si>
    <t>BERBEZIT</t>
  </si>
  <si>
    <t>BERBIGUIERES</t>
  </si>
  <si>
    <t>BERCENAY EN OTHE</t>
  </si>
  <si>
    <t>BERCENAY LE HAYER</t>
  </si>
  <si>
    <t>BERCHE</t>
  </si>
  <si>
    <t>BERCHERES LES PIERRES</t>
  </si>
  <si>
    <t>BERCHERES SUR VESGRE</t>
  </si>
  <si>
    <t>BERCK</t>
  </si>
  <si>
    <t>BERCLOUX</t>
  </si>
  <si>
    <t>BERD HUIS</t>
  </si>
  <si>
    <t>BERDOUES</t>
  </si>
  <si>
    <t>BERELLES</t>
  </si>
  <si>
    <t>BERENGEVILLE LA CAMPAGNE</t>
  </si>
  <si>
    <t>BERENTZWILLER</t>
  </si>
  <si>
    <t>BERENX</t>
  </si>
  <si>
    <t>BEREZIAT</t>
  </si>
  <si>
    <t>BERFAY</t>
  </si>
  <si>
    <t>BERG</t>
  </si>
  <si>
    <t>BERG SUR MOSELLE</t>
  </si>
  <si>
    <t>BERGANTY</t>
  </si>
  <si>
    <t>BERGBIETEN</t>
  </si>
  <si>
    <t>BERGERAC</t>
  </si>
  <si>
    <t>BERGERES</t>
  </si>
  <si>
    <t>BERGERES LES VERTUS</t>
  </si>
  <si>
    <t>BERGERES SOUS MONTMIRAIL</t>
  </si>
  <si>
    <t>BERGESSERIN</t>
  </si>
  <si>
    <t>BERGHEIM</t>
  </si>
  <si>
    <t>BERGHOLTZ</t>
  </si>
  <si>
    <t>BERGHOLTZZELL</t>
  </si>
  <si>
    <t>BERGICOURT</t>
  </si>
  <si>
    <t>BERGNICOURT</t>
  </si>
  <si>
    <t>BERGONNE</t>
  </si>
  <si>
    <t>BERGOUEY</t>
  </si>
  <si>
    <t>BERGOUEY VIELLENAVE</t>
  </si>
  <si>
    <t>BERGUENEUSE</t>
  </si>
  <si>
    <t>BERGUES</t>
  </si>
  <si>
    <t>BERGUES SUR SAMBRE</t>
  </si>
  <si>
    <t>BERHET</t>
  </si>
  <si>
    <t>BERIG VINTRANGE</t>
  </si>
  <si>
    <t>BERIGNY</t>
  </si>
  <si>
    <t>BERJOU</t>
  </si>
  <si>
    <t>BERLAIMONT</t>
  </si>
  <si>
    <t>BERLANCOURT</t>
  </si>
  <si>
    <t>BERLATS</t>
  </si>
  <si>
    <t>BERLENCOURT LE CAUROY</t>
  </si>
  <si>
    <t>BERLES AU BOIS</t>
  </si>
  <si>
    <t>BERLES MONCHEL</t>
  </si>
  <si>
    <t>BERLING</t>
  </si>
  <si>
    <t>BERLISE</t>
  </si>
  <si>
    <t>BERLOU</t>
  </si>
  <si>
    <t>BERMERAIN</t>
  </si>
  <si>
    <t>BERMERICOURT</t>
  </si>
  <si>
    <t>BERMERIES</t>
  </si>
  <si>
    <t>BERMERING</t>
  </si>
  <si>
    <t>BERMESNIL</t>
  </si>
  <si>
    <t>BERMICOURT</t>
  </si>
  <si>
    <t>BERMONT</t>
  </si>
  <si>
    <t>BERMONVILLE</t>
  </si>
  <si>
    <t>BERNAC</t>
  </si>
  <si>
    <t>BERNAC DEBAT</t>
  </si>
  <si>
    <t>BERNAC DESSUS</t>
  </si>
  <si>
    <t>BERNADETS</t>
  </si>
  <si>
    <t>BERNADETS DEBAT</t>
  </si>
  <si>
    <t>BERNADETS DESSUS</t>
  </si>
  <si>
    <t>BERNARDSWILLER</t>
  </si>
  <si>
    <t>BERNARDVILLE</t>
  </si>
  <si>
    <t>BERNATRE</t>
  </si>
  <si>
    <t>BERNAVILLE</t>
  </si>
  <si>
    <t>BERNAY</t>
  </si>
  <si>
    <t>BERNAY EN PONTHIEU</t>
  </si>
  <si>
    <t>BERNAY VILBERT</t>
  </si>
  <si>
    <t>BERNE</t>
  </si>
  <si>
    <t>BERNECOURT</t>
  </si>
  <si>
    <t>BERNEDE</t>
  </si>
  <si>
    <t>BERNES</t>
  </si>
  <si>
    <t>BERNES SUR OISE</t>
  </si>
  <si>
    <t>BERNESQ</t>
  </si>
  <si>
    <t>BERNEUIL</t>
  </si>
  <si>
    <t>BERNEUIL EN BRAY</t>
  </si>
  <si>
    <t>BERNEUIL SUR AISNE</t>
  </si>
  <si>
    <t>BERNEVILLE</t>
  </si>
  <si>
    <t>BERNEX</t>
  </si>
  <si>
    <t>BERNIENVILLE</t>
  </si>
  <si>
    <t>BERNIERES</t>
  </si>
  <si>
    <t>BERNIERES D AILLY</t>
  </si>
  <si>
    <t>BERNIERES SUR MER</t>
  </si>
  <si>
    <t>BERNIEULLES</t>
  </si>
  <si>
    <t>BERNIN</t>
  </si>
  <si>
    <t>BERNIS</t>
  </si>
  <si>
    <t>BERNOLSHEIM</t>
  </si>
  <si>
    <t>BERNON</t>
  </si>
  <si>
    <t>BERNOS BEAULAC</t>
  </si>
  <si>
    <t>BERNOT</t>
  </si>
  <si>
    <t>BERNOUIL</t>
  </si>
  <si>
    <t>BERNOUVILLE</t>
  </si>
  <si>
    <t>BERNWILLER</t>
  </si>
  <si>
    <t>BERNY EN SANTERRE</t>
  </si>
  <si>
    <t>BERNY RIVIERE</t>
  </si>
  <si>
    <t>BEROU LA MULOTIERE</t>
  </si>
  <si>
    <t>BERRAC</t>
  </si>
  <si>
    <t>BERRE L ETANG</t>
  </si>
  <si>
    <t>BERRE LES ALPES</t>
  </si>
  <si>
    <t>BERRIAC</t>
  </si>
  <si>
    <t>BERRIAS ET CASTELJAU</t>
  </si>
  <si>
    <t>BERRIC</t>
  </si>
  <si>
    <t>BERRIE</t>
  </si>
  <si>
    <t>BERRIEN</t>
  </si>
  <si>
    <t>BERRIEUX</t>
  </si>
  <si>
    <t>BERROGAIN LARUNS</t>
  </si>
  <si>
    <t>BERRU</t>
  </si>
  <si>
    <t>BERRWILLER</t>
  </si>
  <si>
    <t>BERRY AU BAC</t>
  </si>
  <si>
    <t>BERRY BOUY</t>
  </si>
  <si>
    <t>BERSAC SUR RIVALIER</t>
  </si>
  <si>
    <t>BERSAILLIN</t>
  </si>
  <si>
    <t>BERSEE</t>
  </si>
  <si>
    <t>BERSILLIES</t>
  </si>
  <si>
    <t>BERSON</t>
  </si>
  <si>
    <t>BERSTETT</t>
  </si>
  <si>
    <t>BERSTHEIM</t>
  </si>
  <si>
    <t>BERT</t>
  </si>
  <si>
    <t>BERTANGLES</t>
  </si>
  <si>
    <t>BERTAUCOURT EPOURDON</t>
  </si>
  <si>
    <t>BERTEAUCOURT LES DAMES</t>
  </si>
  <si>
    <t>BERTEAUCOURT LES THENNES</t>
  </si>
  <si>
    <t>BERTHEAUVILLE</t>
  </si>
  <si>
    <t>BERTHECOURT</t>
  </si>
  <si>
    <t>BERTHEGON</t>
  </si>
  <si>
    <t>BERTHELANGE</t>
  </si>
  <si>
    <t>BERTHELMING</t>
  </si>
  <si>
    <t>BERTHEN</t>
  </si>
  <si>
    <t>BERTHENAY</t>
  </si>
  <si>
    <t>BERTHENICOURT</t>
  </si>
  <si>
    <t>BERTHEZ</t>
  </si>
  <si>
    <t>BERTHOLENE</t>
  </si>
  <si>
    <t>BERTHOUVILLE</t>
  </si>
  <si>
    <t>BERTIGNAT</t>
  </si>
  <si>
    <t>BERTIGNOLLES</t>
  </si>
  <si>
    <t>BERTINCOURT</t>
  </si>
  <si>
    <t>BERTONCOURT</t>
  </si>
  <si>
    <t>BERTRAMBOIS</t>
  </si>
  <si>
    <t>BERTRANCOURT</t>
  </si>
  <si>
    <t>BERTRANGE</t>
  </si>
  <si>
    <t>BERTRE</t>
  </si>
  <si>
    <t>BERTREN</t>
  </si>
  <si>
    <t>BERTREVILLE</t>
  </si>
  <si>
    <t>BERTRIC BUREE</t>
  </si>
  <si>
    <t>BERTRICHAMPS</t>
  </si>
  <si>
    <t>BERTRICOURT</t>
  </si>
  <si>
    <t>BERTRIMONT</t>
  </si>
  <si>
    <t>BERTRIMOUTIER</t>
  </si>
  <si>
    <t>BERTRY</t>
  </si>
  <si>
    <t>BERU</t>
  </si>
  <si>
    <t>BERUGES</t>
  </si>
  <si>
    <t>BERULLE</t>
  </si>
  <si>
    <t>BERUS</t>
  </si>
  <si>
    <t>BERVILLE</t>
  </si>
  <si>
    <t>BERVILLE EN ROUMOIS</t>
  </si>
  <si>
    <t>BERVILLE LA CAMPAGNE</t>
  </si>
  <si>
    <t>BERVILLE SUR MER</t>
  </si>
  <si>
    <t>BERVILLE SUR SEINE</t>
  </si>
  <si>
    <t>BERVILLER EN MOSELLE</t>
  </si>
  <si>
    <t>BERZE LA VILLE</t>
  </si>
  <si>
    <t>BERZE LE CHATEL</t>
  </si>
  <si>
    <t>BERZEME</t>
  </si>
  <si>
    <t>BERZIEUX</t>
  </si>
  <si>
    <t>BERZY LE SEC</t>
  </si>
  <si>
    <t>BESAIN</t>
  </si>
  <si>
    <t>BESANCON</t>
  </si>
  <si>
    <t>BESAYES</t>
  </si>
  <si>
    <t>BESCAT</t>
  </si>
  <si>
    <t>BESIGNAN</t>
  </si>
  <si>
    <t>BESINGRAND</t>
  </si>
  <si>
    <t>BESLON</t>
  </si>
  <si>
    <t>BESME</t>
  </si>
  <si>
    <t>BESMONT</t>
  </si>
  <si>
    <t>BESNANS</t>
  </si>
  <si>
    <t>BESNE</t>
  </si>
  <si>
    <t>BESNEVILLE</t>
  </si>
  <si>
    <t>BESNY ET LOIZY</t>
  </si>
  <si>
    <t>BESSAC</t>
  </si>
  <si>
    <t>BESSAIS LE FROMENTAL</t>
  </si>
  <si>
    <t>BESSAMOREL</t>
  </si>
  <si>
    <t>BESSAN</t>
  </si>
  <si>
    <t>BESSANCOURT</t>
  </si>
  <si>
    <t>BESSANS</t>
  </si>
  <si>
    <t>BESSAS</t>
  </si>
  <si>
    <t>BESSAY</t>
  </si>
  <si>
    <t>BESSAY SUR ALLIER</t>
  </si>
  <si>
    <t>BESSE</t>
  </si>
  <si>
    <t>BESSE SUR BRAYE</t>
  </si>
  <si>
    <t>BESSE SUR ISSOLE</t>
  </si>
  <si>
    <t>BESSEDE DE SAULT</t>
  </si>
  <si>
    <t>BESSEGES</t>
  </si>
  <si>
    <t>BESSENAY</t>
  </si>
  <si>
    <t>BESSENS</t>
  </si>
  <si>
    <t>BESSET</t>
  </si>
  <si>
    <t>BESSEY</t>
  </si>
  <si>
    <t>BESSEY EN CHAUME</t>
  </si>
  <si>
    <t>BESSEY LA COUR</t>
  </si>
  <si>
    <t>BESSEY LES CITEAUX</t>
  </si>
  <si>
    <t>BESSIERES</t>
  </si>
  <si>
    <t>BESSINES</t>
  </si>
  <si>
    <t>BESSINES SUR GARTEMPE</t>
  </si>
  <si>
    <t>BESSINS</t>
  </si>
  <si>
    <t>BESSON</t>
  </si>
  <si>
    <t>BESSONCOURT</t>
  </si>
  <si>
    <t>BESSONIES</t>
  </si>
  <si>
    <t>BESSUEJOULS</t>
  </si>
  <si>
    <t>BESSY</t>
  </si>
  <si>
    <t>BESSY SUR CURE</t>
  </si>
  <si>
    <t>BESTIAC</t>
  </si>
  <si>
    <t>BETAILLE</t>
  </si>
  <si>
    <t>BETAUCOURT</t>
  </si>
  <si>
    <t>BETBEZE</t>
  </si>
  <si>
    <t>BETBEZER D ARMAGNAC</t>
  </si>
  <si>
    <t>BETCAVE AGUIN</t>
  </si>
  <si>
    <t>BETCHAT</t>
  </si>
  <si>
    <t>BETETE</t>
  </si>
  <si>
    <t>BETHANCOURT EN VALOIS</t>
  </si>
  <si>
    <t>BETHANCOURT EN VAUX</t>
  </si>
  <si>
    <t>BETHELAINVILLE</t>
  </si>
  <si>
    <t>BETHEMONT LA FORET</t>
  </si>
  <si>
    <t>BETHENCOURT</t>
  </si>
  <si>
    <t>BETHENCOURT SUR MER</t>
  </si>
  <si>
    <t>BETHENCOURT SUR SOMME</t>
  </si>
  <si>
    <t>BETHENIVILLE</t>
  </si>
  <si>
    <t>BETHENY</t>
  </si>
  <si>
    <t>BETHINCOURT</t>
  </si>
  <si>
    <t>BETHINES</t>
  </si>
  <si>
    <t>BETHMALE</t>
  </si>
  <si>
    <t>BETHON</t>
  </si>
  <si>
    <t>BETHONCOURT</t>
  </si>
  <si>
    <t>BETHONSART</t>
  </si>
  <si>
    <t>BETHONVILLIERS</t>
  </si>
  <si>
    <t>BETHUNE</t>
  </si>
  <si>
    <t>BETIGNICOURT</t>
  </si>
  <si>
    <t>BETON BAZOCHES</t>
  </si>
  <si>
    <t>BETONCOURT LES BROTTE</t>
  </si>
  <si>
    <t>BETONCOURT SUR MANCE</t>
  </si>
  <si>
    <t>BETOUS</t>
  </si>
  <si>
    <t>BETPLAN</t>
  </si>
  <si>
    <t>BETPOUEY</t>
  </si>
  <si>
    <t>BETPOUY</t>
  </si>
  <si>
    <t>BETRACQ</t>
  </si>
  <si>
    <t>BETSCHDORF</t>
  </si>
  <si>
    <t>BETTAINVILLERS</t>
  </si>
  <si>
    <t>BETTANCOURT LA FERREE</t>
  </si>
  <si>
    <t>BETTANCOURT LA LONGUE</t>
  </si>
  <si>
    <t>BETTANGE</t>
  </si>
  <si>
    <t>BETTANT</t>
  </si>
  <si>
    <t>BETTBORN</t>
  </si>
  <si>
    <t>BETTELAINVILLE</t>
  </si>
  <si>
    <t>BETTEMBOS</t>
  </si>
  <si>
    <t>BETTENCOURT RIVIERE</t>
  </si>
  <si>
    <t>BETTENDORF</t>
  </si>
  <si>
    <t>BETTES</t>
  </si>
  <si>
    <t>BETTIGNIES</t>
  </si>
  <si>
    <t>BETTING</t>
  </si>
  <si>
    <t>BETTLACH</t>
  </si>
  <si>
    <t>BETTON</t>
  </si>
  <si>
    <t>BETTON BETTONET</t>
  </si>
  <si>
    <t>BETTONCOURT</t>
  </si>
  <si>
    <t>BETTRECHIES</t>
  </si>
  <si>
    <t>BETTVILLER</t>
  </si>
  <si>
    <t>BETTWILLER</t>
  </si>
  <si>
    <t>BETZ</t>
  </si>
  <si>
    <t>BETZ LE CHATEAU</t>
  </si>
  <si>
    <t>BEUGIN</t>
  </si>
  <si>
    <t>BEUGNATRE</t>
  </si>
  <si>
    <t>BEUGNEUX</t>
  </si>
  <si>
    <t>BEUGNIES</t>
  </si>
  <si>
    <t>BEUGNON</t>
  </si>
  <si>
    <t>BEUGNY</t>
  </si>
  <si>
    <t>BEUIL</t>
  </si>
  <si>
    <t>BEURE</t>
  </si>
  <si>
    <t>BEUREY</t>
  </si>
  <si>
    <t>BEUREY BAUGUAY</t>
  </si>
  <si>
    <t>BEUREY SUR SAULX</t>
  </si>
  <si>
    <t>BEURIERES</t>
  </si>
  <si>
    <t>BEURIZOT</t>
  </si>
  <si>
    <t>BEURLAY</t>
  </si>
  <si>
    <t>BEURVILLE</t>
  </si>
  <si>
    <t>BEUSSENT</t>
  </si>
  <si>
    <t>BEUSTE</t>
  </si>
  <si>
    <t>BEUTAL</t>
  </si>
  <si>
    <t>BEUTIN</t>
  </si>
  <si>
    <t>BEUVARDES</t>
  </si>
  <si>
    <t>BEUVEILLE</t>
  </si>
  <si>
    <t>BEUVEZIN</t>
  </si>
  <si>
    <t>BEUVILLERS</t>
  </si>
  <si>
    <t>BEUVRAGES</t>
  </si>
  <si>
    <t>BEUVRAIGNES</t>
  </si>
  <si>
    <t>BEUVREQUEN</t>
  </si>
  <si>
    <t>BEUVRIGNY</t>
  </si>
  <si>
    <t>BEUVRON</t>
  </si>
  <si>
    <t>BEUVRON EN AUGE</t>
  </si>
  <si>
    <t>BEUVRY</t>
  </si>
  <si>
    <t>BEUVRY LA FORET</t>
  </si>
  <si>
    <t>BEUX</t>
  </si>
  <si>
    <t>BEUXES</t>
  </si>
  <si>
    <t>BEUZEC CAP SIZUN</t>
  </si>
  <si>
    <t>BEUZEVILLE</t>
  </si>
  <si>
    <t>BEUZEVILLE LA BASTILLE</t>
  </si>
  <si>
    <t>BEUZEVILLE LA GRENIER</t>
  </si>
  <si>
    <t>BEUZEVILLE LA GUERARD</t>
  </si>
  <si>
    <t>BEUZEVILLETTE</t>
  </si>
  <si>
    <t>BEVENAIS</t>
  </si>
  <si>
    <t>BEVEUGE</t>
  </si>
  <si>
    <t>BEVILLE LE COMTE</t>
  </si>
  <si>
    <t>BEVILLERS</t>
  </si>
  <si>
    <t>BEVONS</t>
  </si>
  <si>
    <t>BEVY</t>
  </si>
  <si>
    <t>BEY</t>
  </si>
  <si>
    <t>BEY SUR SEILLE</t>
  </si>
  <si>
    <t>BEYCHAC ET CAILLAU</t>
  </si>
  <si>
    <t>BEYLONGUE</t>
  </si>
  <si>
    <t>BEYNAC</t>
  </si>
  <si>
    <t>BEYNAC ET CAZENAC</t>
  </si>
  <si>
    <t>BEYNAT</t>
  </si>
  <si>
    <t>BEYNES</t>
  </si>
  <si>
    <t>BEYNOST</t>
  </si>
  <si>
    <t>BEYREDE JUMET</t>
  </si>
  <si>
    <t>BEYREN LES SIERCK</t>
  </si>
  <si>
    <t>BEYRIE EN BEARN</t>
  </si>
  <si>
    <t>BEYRIE SUR JOYEUSE</t>
  </si>
  <si>
    <t>BEYRIES</t>
  </si>
  <si>
    <t>BEYSSAC</t>
  </si>
  <si>
    <t>BEYSSENAC</t>
  </si>
  <si>
    <t>BEZ ET ESPARON</t>
  </si>
  <si>
    <t>BEZAC</t>
  </si>
  <si>
    <t>BEZALLES</t>
  </si>
  <si>
    <t>BEZANCOURT</t>
  </si>
  <si>
    <t>BEZANGE LA GRANDE</t>
  </si>
  <si>
    <t>BEZANGE LA PETITE</t>
  </si>
  <si>
    <t>BEZANNES</t>
  </si>
  <si>
    <t>BEZAUDUN LES ALPES</t>
  </si>
  <si>
    <t>BEZAUDUN SUR BINE</t>
  </si>
  <si>
    <t>BEZAUMONT</t>
  </si>
  <si>
    <t>BEZE</t>
  </si>
  <si>
    <t>BEZENET</t>
  </si>
  <si>
    <t>BEZERIL</t>
  </si>
  <si>
    <t>BEZIERS</t>
  </si>
  <si>
    <t>BEZINGHEM</t>
  </si>
  <si>
    <t>BEZINS GARRAUX</t>
  </si>
  <si>
    <t>BEZOLLES</t>
  </si>
  <si>
    <t>BEZONS</t>
  </si>
  <si>
    <t>BEZONVAUX</t>
  </si>
  <si>
    <t>BEZOUCE</t>
  </si>
  <si>
    <t>BEZOUOTTE</t>
  </si>
  <si>
    <t>BEZU LA FORET</t>
  </si>
  <si>
    <t>BEZU LE GUERY</t>
  </si>
  <si>
    <t>BEZUES BAJON</t>
  </si>
  <si>
    <t>BIACHES</t>
  </si>
  <si>
    <t>BIANS LES USIERS</t>
  </si>
  <si>
    <t>BIARD</t>
  </si>
  <si>
    <t>BIARNE</t>
  </si>
  <si>
    <t>BIARRE</t>
  </si>
  <si>
    <t>BIARRITZ</t>
  </si>
  <si>
    <t>BIARROTTE</t>
  </si>
  <si>
    <t>BIARS SUR CERE</t>
  </si>
  <si>
    <t>BIAS</t>
  </si>
  <si>
    <t>BIAUDOS</t>
  </si>
  <si>
    <t>BIBICHE</t>
  </si>
  <si>
    <t>BIBLISHEIM</t>
  </si>
  <si>
    <t>BIBOST</t>
  </si>
  <si>
    <t>BICHANCOURT</t>
  </si>
  <si>
    <t>BICHES</t>
  </si>
  <si>
    <t>BICKENHOLTZ</t>
  </si>
  <si>
    <t>BICQUELEY</t>
  </si>
  <si>
    <t>BIDACHE</t>
  </si>
  <si>
    <t>BIDARRAY</t>
  </si>
  <si>
    <t>BIDART</t>
  </si>
  <si>
    <t>BIDESTROFF</t>
  </si>
  <si>
    <t>BIDING</t>
  </si>
  <si>
    <t>BIDON</t>
  </si>
  <si>
    <t>BIDOS</t>
  </si>
  <si>
    <t>BIECOURT</t>
  </si>
  <si>
    <t>BIEDERTHAL</t>
  </si>
  <si>
    <t>BIEF</t>
  </si>
  <si>
    <t>BIEF DES MAISONS</t>
  </si>
  <si>
    <t>BIEF DU FOURG</t>
  </si>
  <si>
    <t>BIEFMORIN</t>
  </si>
  <si>
    <t>BIEFVILLERS LES BAPAUME</t>
  </si>
  <si>
    <t>BIELLE</t>
  </si>
  <si>
    <t>BIENCOURT</t>
  </si>
  <si>
    <t>BIENCOURT SUR ORGE</t>
  </si>
  <si>
    <t>BIENVILLE</t>
  </si>
  <si>
    <t>BIENVILLE LA PETITE</t>
  </si>
  <si>
    <t>BIENVILLERS AU BOIS</t>
  </si>
  <si>
    <t>BIERMES</t>
  </si>
  <si>
    <t>BIERMONT</t>
  </si>
  <si>
    <t>BIERNE</t>
  </si>
  <si>
    <t>BIERRE LES SEMUR</t>
  </si>
  <si>
    <t>BIERRY LES BELLES FONTAINES</t>
  </si>
  <si>
    <t>BIERT</t>
  </si>
  <si>
    <t>BIERVILLE</t>
  </si>
  <si>
    <t>BIESHEIM</t>
  </si>
  <si>
    <t>BIESLES</t>
  </si>
  <si>
    <t>BIETLENHEIM</t>
  </si>
  <si>
    <t>BIEUJAC</t>
  </si>
  <si>
    <t>BIEUXY</t>
  </si>
  <si>
    <t>BIEVILLE</t>
  </si>
  <si>
    <t>BIEVILLE BEUVILLE</t>
  </si>
  <si>
    <t>BIEVILLE QUETIEVILLE</t>
  </si>
  <si>
    <t>BIEVRES</t>
  </si>
  <si>
    <t>BIFFONTAINE</t>
  </si>
  <si>
    <t>BIGANOS</t>
  </si>
  <si>
    <t>BIGNAN</t>
  </si>
  <si>
    <t>BIGNAY</t>
  </si>
  <si>
    <t>BIGNICOURT</t>
  </si>
  <si>
    <t>BIGNICOURT SUR MARNE</t>
  </si>
  <si>
    <t>BIGNICOURT SUR SAULX</t>
  </si>
  <si>
    <t>BIGNOUX</t>
  </si>
  <si>
    <t>BIGORNO</t>
  </si>
  <si>
    <t>BIGUGLIA</t>
  </si>
  <si>
    <t>BIHOREL</t>
  </si>
  <si>
    <t>BIHUCOURT</t>
  </si>
  <si>
    <t>BILHAC</t>
  </si>
  <si>
    <t>BILHERES</t>
  </si>
  <si>
    <t>BILIA</t>
  </si>
  <si>
    <t>BILIEU</t>
  </si>
  <si>
    <t>BILLANCELLES</t>
  </si>
  <si>
    <t>BILLANCOURT</t>
  </si>
  <si>
    <t>BILLE</t>
  </si>
  <si>
    <t>BILLECUL</t>
  </si>
  <si>
    <t>BILLERE</t>
  </si>
  <si>
    <t>BILLEY</t>
  </si>
  <si>
    <t>BILLEZOIS</t>
  </si>
  <si>
    <t>BILLIAT</t>
  </si>
  <si>
    <t>BILLIEME</t>
  </si>
  <si>
    <t>BILLIERE</t>
  </si>
  <si>
    <t>BILLIERS</t>
  </si>
  <si>
    <t>BILLIO</t>
  </si>
  <si>
    <t>BILLOM</t>
  </si>
  <si>
    <t>BILLY</t>
  </si>
  <si>
    <t>BILLY BERCLAU</t>
  </si>
  <si>
    <t>BILLY CHEVANNES</t>
  </si>
  <si>
    <t>BILLY LE GRAND</t>
  </si>
  <si>
    <t>BILLY LES CHANCEAUX</t>
  </si>
  <si>
    <t>BILLY MONTIGNY</t>
  </si>
  <si>
    <t>BILLY SOUS MANGIENNES</t>
  </si>
  <si>
    <t>BILLY SUR AISNE</t>
  </si>
  <si>
    <t>BILLY SUR OISY</t>
  </si>
  <si>
    <t>BILLY SUR OURCQ</t>
  </si>
  <si>
    <t>BILTZHEIM</t>
  </si>
  <si>
    <t>BILWISHEIM</t>
  </si>
  <si>
    <t>BIMONT</t>
  </si>
  <si>
    <t>BINARVILLE</t>
  </si>
  <si>
    <t>BINAS</t>
  </si>
  <si>
    <t>BINDERNHEIM</t>
  </si>
  <si>
    <t>BINGES</t>
  </si>
  <si>
    <t>BINIC ETABLES SUR MER</t>
  </si>
  <si>
    <t>BINING</t>
  </si>
  <si>
    <t>BINIVILLE</t>
  </si>
  <si>
    <t>BINOS</t>
  </si>
  <si>
    <t>BINSON ET ORQUIGNY</t>
  </si>
  <si>
    <t>BIO</t>
  </si>
  <si>
    <t>BIOL</t>
  </si>
  <si>
    <t>BIOLLET</t>
  </si>
  <si>
    <t>BIONCOURT</t>
  </si>
  <si>
    <t>BIONVILLE</t>
  </si>
  <si>
    <t>BIONVILLE SUR NIED</t>
  </si>
  <si>
    <t>BIOT</t>
  </si>
  <si>
    <t>BIOULE</t>
  </si>
  <si>
    <t>BIOUSSAC</t>
  </si>
  <si>
    <t>BIOZAT</t>
  </si>
  <si>
    <t>BIRAC</t>
  </si>
  <si>
    <t>BIRAC SUR TREC</t>
  </si>
  <si>
    <t>BIRAN</t>
  </si>
  <si>
    <t>BIRAS</t>
  </si>
  <si>
    <t>BIRIATOU</t>
  </si>
  <si>
    <t>BIRIEUX</t>
  </si>
  <si>
    <t>BIRON</t>
  </si>
  <si>
    <t>BISCARROSSE</t>
  </si>
  <si>
    <t>BISCHHEIM</t>
  </si>
  <si>
    <t>BISCHHOLTZ</t>
  </si>
  <si>
    <t>BISCHOFFSHEIM</t>
  </si>
  <si>
    <t>BISCHWIHR</t>
  </si>
  <si>
    <t>BISCHWILLER</t>
  </si>
  <si>
    <t>BISEL</t>
  </si>
  <si>
    <t>BISINCHI</t>
  </si>
  <si>
    <t>BISLEE</t>
  </si>
  <si>
    <t>BISSERT</t>
  </si>
  <si>
    <t>BISSEY LA COTE</t>
  </si>
  <si>
    <t>BISSEY LA PIERRE</t>
  </si>
  <si>
    <t>BISSEY SOUS CRUCHAUD</t>
  </si>
  <si>
    <t>BISSEZEELE</t>
  </si>
  <si>
    <t>BISSY LA MACONNAISE</t>
  </si>
  <si>
    <t>BISSY SOUS UXELLES</t>
  </si>
  <si>
    <t>BISSY SUR FLEY</t>
  </si>
  <si>
    <t>BISTEN EN LORRAINE</t>
  </si>
  <si>
    <t>BISTROFF</t>
  </si>
  <si>
    <t>BITCHE</t>
  </si>
  <si>
    <t>BITRY</t>
  </si>
  <si>
    <t>BITSCHHOFFEN</t>
  </si>
  <si>
    <t>BITSCHWILLER LES THANN</t>
  </si>
  <si>
    <t>BIVES</t>
  </si>
  <si>
    <t>BIVIERS</t>
  </si>
  <si>
    <t>BIVILLE</t>
  </si>
  <si>
    <t>BIVILLE LA BAIGNARDE</t>
  </si>
  <si>
    <t>BIVILLE LA RIVIERE</t>
  </si>
  <si>
    <t>BIZANET</t>
  </si>
  <si>
    <t>BIZANOS</t>
  </si>
  <si>
    <t>BIZE</t>
  </si>
  <si>
    <t>BIZE MINERVOIS</t>
  </si>
  <si>
    <t>BIZENEUILLE</t>
  </si>
  <si>
    <t>BIZIAT</t>
  </si>
  <si>
    <t>BIZONNES</t>
  </si>
  <si>
    <t>BIZOU</t>
  </si>
  <si>
    <t>BIZOUS</t>
  </si>
  <si>
    <t>BLACE</t>
  </si>
  <si>
    <t>BLACOURT</t>
  </si>
  <si>
    <t>BLACQUEVILLE</t>
  </si>
  <si>
    <t>BLACY</t>
  </si>
  <si>
    <t>BLAESHEIM</t>
  </si>
  <si>
    <t>BLAGNAC</t>
  </si>
  <si>
    <t>BLAGNY</t>
  </si>
  <si>
    <t>BLAGNY SUR VINGEANNE</t>
  </si>
  <si>
    <t>BLAIGNAC</t>
  </si>
  <si>
    <t>BLAIN</t>
  </si>
  <si>
    <t>BLAINCOURT LES PRECY</t>
  </si>
  <si>
    <t>BLAINCOURT SUR AUBE</t>
  </si>
  <si>
    <t>BLAINVILLE CREVON</t>
  </si>
  <si>
    <t>BLAINVILLE SUR L EAU</t>
  </si>
  <si>
    <t>BLAINVILLE SUR MER</t>
  </si>
  <si>
    <t>BLAINVILLE SUR ORNE</t>
  </si>
  <si>
    <t>BLAIRVILLE</t>
  </si>
  <si>
    <t>BLAISE SOUS ARZILLIERES</t>
  </si>
  <si>
    <t>BLAISY</t>
  </si>
  <si>
    <t>BLAISY BAS</t>
  </si>
  <si>
    <t>BLAISY HAUT</t>
  </si>
  <si>
    <t>BLAJAN</t>
  </si>
  <si>
    <t>BLAMONT</t>
  </si>
  <si>
    <t>BLAN</t>
  </si>
  <si>
    <t>BLANCAFORT</t>
  </si>
  <si>
    <t>BLANCEY</t>
  </si>
  <si>
    <t>BLANCFOSSE</t>
  </si>
  <si>
    <t>BLANCHE EGLISE</t>
  </si>
  <si>
    <t>BLANCHEFOSSE ET BAY</t>
  </si>
  <si>
    <t>BLANCHERUPT</t>
  </si>
  <si>
    <t>BLANDAINVILLE</t>
  </si>
  <si>
    <t>BLANDAS</t>
  </si>
  <si>
    <t>BLANDIN</t>
  </si>
  <si>
    <t>BLANDOUET</t>
  </si>
  <si>
    <t>BLANDY</t>
  </si>
  <si>
    <t>BLANGERVAL BLANGERMONT</t>
  </si>
  <si>
    <t>BLANGY LE CHATEAU</t>
  </si>
  <si>
    <t>BLANGY SOUS POIX</t>
  </si>
  <si>
    <t>BLANGY SUR BRESLE</t>
  </si>
  <si>
    <t>BLANGY SUR TERNOISE</t>
  </si>
  <si>
    <t>BLANGY TRONVILLE</t>
  </si>
  <si>
    <t>BLANNAY</t>
  </si>
  <si>
    <t>BLANOT</t>
  </si>
  <si>
    <t>BLANQUEFORT</t>
  </si>
  <si>
    <t>BLANQUEFORT SUR BRIOLANCE</t>
  </si>
  <si>
    <t>BLANZAC</t>
  </si>
  <si>
    <t>BLANZAC LES MATHA</t>
  </si>
  <si>
    <t>BLANZAT</t>
  </si>
  <si>
    <t>BLANZAY</t>
  </si>
  <si>
    <t>BLANZAY SUR BOUTONNE</t>
  </si>
  <si>
    <t>BLANZEE</t>
  </si>
  <si>
    <t>BLANZY</t>
  </si>
  <si>
    <t>BLANZY LA SALONNAISE</t>
  </si>
  <si>
    <t>BLANZY LES FISMES</t>
  </si>
  <si>
    <t>BLARGIES</t>
  </si>
  <si>
    <t>BLARIANS</t>
  </si>
  <si>
    <t>BLARINGHEM</t>
  </si>
  <si>
    <t>BLARS</t>
  </si>
  <si>
    <t>BLARU</t>
  </si>
  <si>
    <t>BLASIMON</t>
  </si>
  <si>
    <t>BLASLAY</t>
  </si>
  <si>
    <t>BLASSAC</t>
  </si>
  <si>
    <t>BLAUDEIX</t>
  </si>
  <si>
    <t>BLAUSASC</t>
  </si>
  <si>
    <t>BLAUVAC</t>
  </si>
  <si>
    <t>BLAUZAC</t>
  </si>
  <si>
    <t>BLAVIGNAC</t>
  </si>
  <si>
    <t>BLAVOZY</t>
  </si>
  <si>
    <t>BLAY</t>
  </si>
  <si>
    <t>BLAYE</t>
  </si>
  <si>
    <t>BLAYE LES MINES</t>
  </si>
  <si>
    <t>BLAYMONT</t>
  </si>
  <si>
    <t>BLAZIERT</t>
  </si>
  <si>
    <t>BLECOURT</t>
  </si>
  <si>
    <t>BLEIGNY LE CARREAU</t>
  </si>
  <si>
    <t>BLEMEREY</t>
  </si>
  <si>
    <t>BLENDECQUES</t>
  </si>
  <si>
    <t>BLENEAU</t>
  </si>
  <si>
    <t>BLENNES</t>
  </si>
  <si>
    <t>BLENOD LES PONT A MOUSSON</t>
  </si>
  <si>
    <t>BLENOD LES TOUL</t>
  </si>
  <si>
    <t>BLEQUIN</t>
  </si>
  <si>
    <t>BLERANCOURT</t>
  </si>
  <si>
    <t>BLERE</t>
  </si>
  <si>
    <t>BLERUAIS</t>
  </si>
  <si>
    <t>BLESIGNAC</t>
  </si>
  <si>
    <t>BLESLE</t>
  </si>
  <si>
    <t>BLESME</t>
  </si>
  <si>
    <t>BLESMES</t>
  </si>
  <si>
    <t>BLESSAC</t>
  </si>
  <si>
    <t>BLESSONVILLE</t>
  </si>
  <si>
    <t>BLESSY</t>
  </si>
  <si>
    <t>BLET</t>
  </si>
  <si>
    <t>BLETTERANS</t>
  </si>
  <si>
    <t>BLEURVILLE</t>
  </si>
  <si>
    <t>BLEVAINCOURT</t>
  </si>
  <si>
    <t>BLEVES</t>
  </si>
  <si>
    <t>BLICOURT</t>
  </si>
  <si>
    <t>BLIENSCHWILLER</t>
  </si>
  <si>
    <t>BLIES EBERSING</t>
  </si>
  <si>
    <t>BLIES GUERSVILLER</t>
  </si>
  <si>
    <t>BLIESBRUCK</t>
  </si>
  <si>
    <t>BLIEUX</t>
  </si>
  <si>
    <t>BLIGNICOURT</t>
  </si>
  <si>
    <t>BLIGNY</t>
  </si>
  <si>
    <t>BLIGNY LE SEC</t>
  </si>
  <si>
    <t>BLIGNY LES BEAUNE</t>
  </si>
  <si>
    <t>BLIGNY SUR OUCHE</t>
  </si>
  <si>
    <t>BLINCOURT</t>
  </si>
  <si>
    <t>BLINGEL</t>
  </si>
  <si>
    <t>BLIS ET BORN</t>
  </si>
  <si>
    <t>BLISMES</t>
  </si>
  <si>
    <t>BLODELSHEIM</t>
  </si>
  <si>
    <t>BLOIS</t>
  </si>
  <si>
    <t>BLOIS SUR SEILLE</t>
  </si>
  <si>
    <t>BLOMAC</t>
  </si>
  <si>
    <t>BLOMARD</t>
  </si>
  <si>
    <t>BLOMBAY</t>
  </si>
  <si>
    <t>BLOND</t>
  </si>
  <si>
    <t>BLONDEFONTAINE</t>
  </si>
  <si>
    <t>BLONVILLE SUR MER</t>
  </si>
  <si>
    <t>BLOSSEVILLE</t>
  </si>
  <si>
    <t>BLOSVILLE</t>
  </si>
  <si>
    <t>BLOT L EGLISE</t>
  </si>
  <si>
    <t>BLOTZHEIM</t>
  </si>
  <si>
    <t>BLOU</t>
  </si>
  <si>
    <t>BLOUSSON SERIAN</t>
  </si>
  <si>
    <t>BLOYE</t>
  </si>
  <si>
    <t>BLUFFY</t>
  </si>
  <si>
    <t>BLUMERAY</t>
  </si>
  <si>
    <t>BLUSSANGEAUX</t>
  </si>
  <si>
    <t>BLUSSANS</t>
  </si>
  <si>
    <t>BLYE</t>
  </si>
  <si>
    <t>BLYES</t>
  </si>
  <si>
    <t>BOBIGNY</t>
  </si>
  <si>
    <t>BOBITAL</t>
  </si>
  <si>
    <t>BOCOGNANO</t>
  </si>
  <si>
    <t>BOCQUEGNEY</t>
  </si>
  <si>
    <t>BODILIS</t>
  </si>
  <si>
    <t>BOE</t>
  </si>
  <si>
    <t>BOECE</t>
  </si>
  <si>
    <t>BOEGE</t>
  </si>
  <si>
    <t>BOEIL BEZING</t>
  </si>
  <si>
    <t>BOEN SUR LIGNON</t>
  </si>
  <si>
    <t>BOERSCH</t>
  </si>
  <si>
    <t>BOESCHEPE</t>
  </si>
  <si>
    <t>BOESEGHEM</t>
  </si>
  <si>
    <t>BOESENBIESEN</t>
  </si>
  <si>
    <t>BOESSE LE SEC</t>
  </si>
  <si>
    <t>BOESSES</t>
  </si>
  <si>
    <t>BOEURS EN OTHE</t>
  </si>
  <si>
    <t>BOFFLES</t>
  </si>
  <si>
    <t>BOFFRES</t>
  </si>
  <si>
    <t>BOGEVE</t>
  </si>
  <si>
    <t>BOGNY SUR MEUSE</t>
  </si>
  <si>
    <t>BOGY</t>
  </si>
  <si>
    <t>BOHAIN EN VERMANDOIS</t>
  </si>
  <si>
    <t>BOHAL</t>
  </si>
  <si>
    <t>BOHARS</t>
  </si>
  <si>
    <t>BOHAS MEYRIAT RIGNAT</t>
  </si>
  <si>
    <t>BOIGNEVILLE</t>
  </si>
  <si>
    <t>BOIGNY SUR BIONNE</t>
  </si>
  <si>
    <t>BOINVILLE EN MANTOIS</t>
  </si>
  <si>
    <t>BOINVILLE EN WOEVRE</t>
  </si>
  <si>
    <t>BOINVILLE LE GAILLARD</t>
  </si>
  <si>
    <t>BOINVILLIERS</t>
  </si>
  <si>
    <t>BOIRY BECQUERELLE</t>
  </si>
  <si>
    <t>BOIRY NOTRE DAME</t>
  </si>
  <si>
    <t>BOIS</t>
  </si>
  <si>
    <t>BOIS ANZERAY</t>
  </si>
  <si>
    <t>BOIS ARNAULT</t>
  </si>
  <si>
    <t>BOIS BERNARD</t>
  </si>
  <si>
    <t>BOIS COLOMBES</t>
  </si>
  <si>
    <t>BOIS D AMONT</t>
  </si>
  <si>
    <t>BOIS D ARCY</t>
  </si>
  <si>
    <t>BOIS D ENNEBOURG</t>
  </si>
  <si>
    <t>BOIS DE CENE</t>
  </si>
  <si>
    <t>BOIS DE CHAMP</t>
  </si>
  <si>
    <t>BOIS DE GAND</t>
  </si>
  <si>
    <t>BOIS DE LA PIERRE</t>
  </si>
  <si>
    <t>BOIS GRENIER</t>
  </si>
  <si>
    <t>BOIS GUILBERT</t>
  </si>
  <si>
    <t>BOIS GUILLAUME</t>
  </si>
  <si>
    <t>BOIS HEROULT</t>
  </si>
  <si>
    <t>BOIS HERPIN</t>
  </si>
  <si>
    <t>BOIS HIMONT</t>
  </si>
  <si>
    <t>BOIS L EVEQUE</t>
  </si>
  <si>
    <t>BOIS LE ROI</t>
  </si>
  <si>
    <t>BOIS LES PARGNY</t>
  </si>
  <si>
    <t>BOIS NORMAND PRES LYRE</t>
  </si>
  <si>
    <t>BOISBERGUES</t>
  </si>
  <si>
    <t>BOISBRETEAU</t>
  </si>
  <si>
    <t>BOISCHAMPRE</t>
  </si>
  <si>
    <t>BOISCOMMUN</t>
  </si>
  <si>
    <t>BOISDINGHEM</t>
  </si>
  <si>
    <t>BOISDON</t>
  </si>
  <si>
    <t>BOISEMONT</t>
  </si>
  <si>
    <t>BOISGERVILLY</t>
  </si>
  <si>
    <t>BOISJEAN</t>
  </si>
  <si>
    <t>BOISLEUX AU MONT</t>
  </si>
  <si>
    <t>BOISME</t>
  </si>
  <si>
    <t>BOISMONT</t>
  </si>
  <si>
    <t>BOISMORAND</t>
  </si>
  <si>
    <t>BOISNE LA TUDE</t>
  </si>
  <si>
    <t>BOISNEY</t>
  </si>
  <si>
    <t>BOISREDON</t>
  </si>
  <si>
    <t>BOISSAY</t>
  </si>
  <si>
    <t>BOISSE</t>
  </si>
  <si>
    <t>BOISSE PENCHOT</t>
  </si>
  <si>
    <t>BOISSEAU</t>
  </si>
  <si>
    <t>BOISSEAUX</t>
  </si>
  <si>
    <t>BOISSEDE</t>
  </si>
  <si>
    <t>BOISSEI LA LANDE</t>
  </si>
  <si>
    <t>BOISSEROLLES</t>
  </si>
  <si>
    <t>BOISSERON</t>
  </si>
  <si>
    <t>BOISSET</t>
  </si>
  <si>
    <t>BOISSET ET GAUJAC</t>
  </si>
  <si>
    <t>BOISSET LES MONTROND</t>
  </si>
  <si>
    <t>BOISSET LES PREVANCHES</t>
  </si>
  <si>
    <t>BOISSETS</t>
  </si>
  <si>
    <t>BOISSETTES</t>
  </si>
  <si>
    <t>BOISSEUIL</t>
  </si>
  <si>
    <t>BOISSEUILH</t>
  </si>
  <si>
    <t>BOISSEY</t>
  </si>
  <si>
    <t>BOISSEY LE CHATEL</t>
  </si>
  <si>
    <t>BOISSEZON</t>
  </si>
  <si>
    <t>BOISSIA</t>
  </si>
  <si>
    <t>BOISSIERES</t>
  </si>
  <si>
    <t>BOISSISE LA BERTRAND</t>
  </si>
  <si>
    <t>BOISSISE LE ROI</t>
  </si>
  <si>
    <t>BOISSY AUX CAILLES</t>
  </si>
  <si>
    <t>BOISSY EN DROUAIS</t>
  </si>
  <si>
    <t>BOISSY FRESNOY</t>
  </si>
  <si>
    <t>BOISSY L AILLERIE</t>
  </si>
  <si>
    <t>BOISSY LA RIVIERE</t>
  </si>
  <si>
    <t>BOISSY LAMBERVILLE</t>
  </si>
  <si>
    <t>BOISSY LE BOIS</t>
  </si>
  <si>
    <t>BOISSY LE CHATEL</t>
  </si>
  <si>
    <t>BOISSY LE CUTTE</t>
  </si>
  <si>
    <t>BOISSY LE REPOS</t>
  </si>
  <si>
    <t>BOISSY LE SEC</t>
  </si>
  <si>
    <t>BOISSY LES PERCHE</t>
  </si>
  <si>
    <t>BOISSY MAUVOISIN</t>
  </si>
  <si>
    <t>BOISSY SANS AVOIR</t>
  </si>
  <si>
    <t>BOISTRUDAN</t>
  </si>
  <si>
    <t>BOISYVON</t>
  </si>
  <si>
    <t>BOITRON</t>
  </si>
  <si>
    <t>BOLANDOZ</t>
  </si>
  <si>
    <t>BOLAZEC</t>
  </si>
  <si>
    <t>BOLBEC</t>
  </si>
  <si>
    <t>BOLLENE</t>
  </si>
  <si>
    <t>BOLLEVILLE</t>
  </si>
  <si>
    <t>BOLLEZEELE</t>
  </si>
  <si>
    <t>BOLLWILLER</t>
  </si>
  <si>
    <t>BOLOGNE</t>
  </si>
  <si>
    <t>BOLOZON</t>
  </si>
  <si>
    <t>BOLQUERE</t>
  </si>
  <si>
    <t>BOLSENHEIM</t>
  </si>
  <si>
    <t>BOMBON</t>
  </si>
  <si>
    <t>BOMMES</t>
  </si>
  <si>
    <t>BOMMIERS</t>
  </si>
  <si>
    <t>BOMPAS</t>
  </si>
  <si>
    <t>BOMY</t>
  </si>
  <si>
    <t>BON ENCONTRE</t>
  </si>
  <si>
    <t>BONA</t>
  </si>
  <si>
    <t>BONAC IRAZEIN</t>
  </si>
  <si>
    <t>BONAS</t>
  </si>
  <si>
    <t>BONBOILLON</t>
  </si>
  <si>
    <t>BONCE</t>
  </si>
  <si>
    <t>BONCHAMP LES LAVAL</t>
  </si>
  <si>
    <t>BONCOURT</t>
  </si>
  <si>
    <t>BONCOURT LE BOIS</t>
  </si>
  <si>
    <t>BONCOURT SUR MEUSE</t>
  </si>
  <si>
    <t>BONDAROY</t>
  </si>
  <si>
    <t>BONDEVAL</t>
  </si>
  <si>
    <t>BONDIGOUX</t>
  </si>
  <si>
    <t>BONDOUFLE</t>
  </si>
  <si>
    <t>BONDUES</t>
  </si>
  <si>
    <t>BONDY</t>
  </si>
  <si>
    <t>BONGHEAT</t>
  </si>
  <si>
    <t>BONIFACIO</t>
  </si>
  <si>
    <t>BONLIER</t>
  </si>
  <si>
    <t>BONLIEU</t>
  </si>
  <si>
    <t>BONLIEU SUR ROUBION</t>
  </si>
  <si>
    <t>BONLOC</t>
  </si>
  <si>
    <t>BONNAC</t>
  </si>
  <si>
    <t>BONNAC LA COTE</t>
  </si>
  <si>
    <t>BONNAL</t>
  </si>
  <si>
    <t>BONNARD</t>
  </si>
  <si>
    <t>BONNAT</t>
  </si>
  <si>
    <t>BONNAUD</t>
  </si>
  <si>
    <t>BONNAY</t>
  </si>
  <si>
    <t>BONNE</t>
  </si>
  <si>
    <t>BONNEBOSQ</t>
  </si>
  <si>
    <t>BONNECOURT</t>
  </si>
  <si>
    <t>BONNEE</t>
  </si>
  <si>
    <t>BONNEFAMILLE</t>
  </si>
  <si>
    <t>BONNEFOI</t>
  </si>
  <si>
    <t>BONNEFOND</t>
  </si>
  <si>
    <t>BONNEFONT</t>
  </si>
  <si>
    <t>BONNEFONTAINE</t>
  </si>
  <si>
    <t>BONNEGARDE</t>
  </si>
  <si>
    <t>BONNEIL</t>
  </si>
  <si>
    <t>BONNELLES</t>
  </si>
  <si>
    <t>BONNEMAIN</t>
  </si>
  <si>
    <t>BONNEMAISON</t>
  </si>
  <si>
    <t>BONNEMAZON</t>
  </si>
  <si>
    <t>BONNENCONTRE</t>
  </si>
  <si>
    <t>BONNES</t>
  </si>
  <si>
    <t>BONNESVALYN</t>
  </si>
  <si>
    <t>BONNET</t>
  </si>
  <si>
    <t>BONNETABLE</t>
  </si>
  <si>
    <t>BONNETAGE</t>
  </si>
  <si>
    <t>BONNETAN</t>
  </si>
  <si>
    <t>BONNEUIL</t>
  </si>
  <si>
    <t>BONNEUIL EN FRANCE</t>
  </si>
  <si>
    <t>BONNEUIL EN VALOIS</t>
  </si>
  <si>
    <t>BONNEUIL LES EAUX</t>
  </si>
  <si>
    <t>BONNEUIL MATOURS</t>
  </si>
  <si>
    <t>BONNEUIL SUR MARNE</t>
  </si>
  <si>
    <t>BONNEVAL</t>
  </si>
  <si>
    <t>BONNEVAL SUR ARC</t>
  </si>
  <si>
    <t>BONNEVAUX</t>
  </si>
  <si>
    <t>BONNEVEAU</t>
  </si>
  <si>
    <t>BONNEVENT VELLOREILLE</t>
  </si>
  <si>
    <t>BONNEVILLE</t>
  </si>
  <si>
    <t>BONNEVILLE APTOT</t>
  </si>
  <si>
    <t>BONNEVILLE LA LOUVET</t>
  </si>
  <si>
    <t>BONNEVILLE SUR TOUQUES</t>
  </si>
  <si>
    <t>BONNIERES</t>
  </si>
  <si>
    <t>BONNIERES SUR SEINE</t>
  </si>
  <si>
    <t>BONNIEUX</t>
  </si>
  <si>
    <t>BONNINGUES LES ARDRES</t>
  </si>
  <si>
    <t>BONNINGUES LES CALAIS</t>
  </si>
  <si>
    <t>BONNOEIL</t>
  </si>
  <si>
    <t>BONNOEUVRE</t>
  </si>
  <si>
    <t>BONNUT</t>
  </si>
  <si>
    <t>BONNY SUR LOIRE</t>
  </si>
  <si>
    <t>BONO</t>
  </si>
  <si>
    <t>BONREPOS</t>
  </si>
  <si>
    <t>BONREPOS RIQUET</t>
  </si>
  <si>
    <t>BONREPOS SUR AUSSONNELLE</t>
  </si>
  <si>
    <t>BONS EN CHABLAIS</t>
  </si>
  <si>
    <t>BONS TASSILLY</t>
  </si>
  <si>
    <t>BONSECOURS</t>
  </si>
  <si>
    <t>BONSMOULINS</t>
  </si>
  <si>
    <t>BONSON</t>
  </si>
  <si>
    <t>BONVILLARD</t>
  </si>
  <si>
    <t>BONVILLARET</t>
  </si>
  <si>
    <t>BONVILLER</t>
  </si>
  <si>
    <t>BONVILLERS</t>
  </si>
  <si>
    <t>BONVILLET</t>
  </si>
  <si>
    <t>BONY</t>
  </si>
  <si>
    <t>BONZAC</t>
  </si>
  <si>
    <t>BONZEE</t>
  </si>
  <si>
    <t>BOO SILHEN</t>
  </si>
  <si>
    <t>BOOFZHEIM</t>
  </si>
  <si>
    <t>BOOS</t>
  </si>
  <si>
    <t>BOOTZHEIM</t>
  </si>
  <si>
    <t>BOQUEHO</t>
  </si>
  <si>
    <t>BOR ET BAR</t>
  </si>
  <si>
    <t>BORAN SUR OISE</t>
  </si>
  <si>
    <t>BORCE</t>
  </si>
  <si>
    <t>BORDEAUX</t>
  </si>
  <si>
    <t>BORDEAUX EN GATINAIS</t>
  </si>
  <si>
    <t>BORDERES</t>
  </si>
  <si>
    <t>BORDERES ET LAMENSANS</t>
  </si>
  <si>
    <t>BORDERES LOURON</t>
  </si>
  <si>
    <t>BORDERES SUR L ECHEZ</t>
  </si>
  <si>
    <t>BORDES</t>
  </si>
  <si>
    <t>BORDES DE RIVIERE</t>
  </si>
  <si>
    <t>BORDEZAC</t>
  </si>
  <si>
    <t>BORDS</t>
  </si>
  <si>
    <t>BOREE</t>
  </si>
  <si>
    <t>BORESSE ET MARTRON</t>
  </si>
  <si>
    <t>BOREST</t>
  </si>
  <si>
    <t>BOREY</t>
  </si>
  <si>
    <t>BORGO</t>
  </si>
  <si>
    <t>BORMES LES MIMOSAS</t>
  </si>
  <si>
    <t>BORNAMBUSC</t>
  </si>
  <si>
    <t>BORNAY</t>
  </si>
  <si>
    <t>BORNE</t>
  </si>
  <si>
    <t>BORNEL</t>
  </si>
  <si>
    <t>BORON</t>
  </si>
  <si>
    <t>BORRE</t>
  </si>
  <si>
    <t>BORREZE</t>
  </si>
  <si>
    <t>BORT L ETANG</t>
  </si>
  <si>
    <t>BORT LES ORGUES</t>
  </si>
  <si>
    <t>BORVILLE</t>
  </si>
  <si>
    <t>BOSC BERENGER</t>
  </si>
  <si>
    <t>BOSC BORDEL</t>
  </si>
  <si>
    <t>BOSC EDELINE</t>
  </si>
  <si>
    <t>BOSC HYONS</t>
  </si>
  <si>
    <t>BOSC LE HARD</t>
  </si>
  <si>
    <t>BOSC MESNIL</t>
  </si>
  <si>
    <t>BOSC ROGER SUR BUCHY</t>
  </si>
  <si>
    <t>BOSCAMNANT</t>
  </si>
  <si>
    <t>BOSDARROS</t>
  </si>
  <si>
    <t>BOSGOUET</t>
  </si>
  <si>
    <t>BOSGUERARD DE MARCOUVILLE</t>
  </si>
  <si>
    <t>BOSJEAN</t>
  </si>
  <si>
    <t>BOSMIE L AIGUILLE</t>
  </si>
  <si>
    <t>BOSMONT SUR SERRE</t>
  </si>
  <si>
    <t>BOSMOREAU LES MINES</t>
  </si>
  <si>
    <t>BOSQUEL</t>
  </si>
  <si>
    <t>BOSQUENTIN</t>
  </si>
  <si>
    <t>BOSROBERT</t>
  </si>
  <si>
    <t>BOSROGER</t>
  </si>
  <si>
    <t>BOSSANCOURT</t>
  </si>
  <si>
    <t>BOSSAY SUR CLAISE</t>
  </si>
  <si>
    <t>BOSSEE</t>
  </si>
  <si>
    <t>BOSSELSHAUSEN</t>
  </si>
  <si>
    <t>BOSSENDORF</t>
  </si>
  <si>
    <t>BOSSET</t>
  </si>
  <si>
    <t>BOSSEVAL ET BRIANCOURT</t>
  </si>
  <si>
    <t>BOSSEY</t>
  </si>
  <si>
    <t>BOSSIEU</t>
  </si>
  <si>
    <t>BOSSUGAN</t>
  </si>
  <si>
    <t>BOSSUS LES RUMIGNY</t>
  </si>
  <si>
    <t>BOST</t>
  </si>
  <si>
    <t>BOSTENS</t>
  </si>
  <si>
    <t>BOSVILLE</t>
  </si>
  <si>
    <t>BOTANS</t>
  </si>
  <si>
    <t>BOTMEUR</t>
  </si>
  <si>
    <t>BOTSORHEL</t>
  </si>
  <si>
    <t>BOU</t>
  </si>
  <si>
    <t>BOUAFLE</t>
  </si>
  <si>
    <t>BOUAFLES</t>
  </si>
  <si>
    <t>BOUAN</t>
  </si>
  <si>
    <t>BOUAYE</t>
  </si>
  <si>
    <t>BOUBERS LES HESMOND</t>
  </si>
  <si>
    <t>BOUBERS SUR CANCHE</t>
  </si>
  <si>
    <t>BOUBIERS</t>
  </si>
  <si>
    <t>BOUC BEL AIR</t>
  </si>
  <si>
    <t>BOUCAGNERES</t>
  </si>
  <si>
    <t>BOUCAU</t>
  </si>
  <si>
    <t>BOUCE</t>
  </si>
  <si>
    <t>BOUCHAIN</t>
  </si>
  <si>
    <t>BOUCHAMPS LES CRAON</t>
  </si>
  <si>
    <t>BOUCHAVESNES BERGEN</t>
  </si>
  <si>
    <t>BOUCHEMAINE</t>
  </si>
  <si>
    <t>BOUCHEPORN</t>
  </si>
  <si>
    <t>BOUCHET</t>
  </si>
  <si>
    <t>BOUCHEVILLIERS</t>
  </si>
  <si>
    <t>BOUCHOIR</t>
  </si>
  <si>
    <t>BOUCHON</t>
  </si>
  <si>
    <t>BOUCIEU LE ROI</t>
  </si>
  <si>
    <t>BOUCLANS</t>
  </si>
  <si>
    <t>BOUCOIRAN ET NOZIERES</t>
  </si>
  <si>
    <t>BOUCONVILLE</t>
  </si>
  <si>
    <t>BOUCONVILLE SUR MADT</t>
  </si>
  <si>
    <t>BOUCONVILLE VAUCLAIR</t>
  </si>
  <si>
    <t>BOUCONVILLERS</t>
  </si>
  <si>
    <t>BOUCQ</t>
  </si>
  <si>
    <t>BOUDES</t>
  </si>
  <si>
    <t>BOUDEVILLE</t>
  </si>
  <si>
    <t>BOUDOU</t>
  </si>
  <si>
    <t>BOUDRAC</t>
  </si>
  <si>
    <t>BOUDREVILLE</t>
  </si>
  <si>
    <t>BOUDY DE BEAUREGARD</t>
  </si>
  <si>
    <t>BOUE</t>
  </si>
  <si>
    <t>BOUEE</t>
  </si>
  <si>
    <t>BOUEILH BOUEILHO LASQUE</t>
  </si>
  <si>
    <t>BOUELLES</t>
  </si>
  <si>
    <t>BOUER</t>
  </si>
  <si>
    <t>BOUERE</t>
  </si>
  <si>
    <t>BOUESSAY</t>
  </si>
  <si>
    <t>BOUESSE</t>
  </si>
  <si>
    <t>BOUEX</t>
  </si>
  <si>
    <t>BOUFFEMONT</t>
  </si>
  <si>
    <t>BOUFFERE</t>
  </si>
  <si>
    <t>BOUFFIGNEREUX</t>
  </si>
  <si>
    <t>BOUFFLERS</t>
  </si>
  <si>
    <t>BOUFFRY</t>
  </si>
  <si>
    <t>BOUGAINVILLE</t>
  </si>
  <si>
    <t>BOUGARBER</t>
  </si>
  <si>
    <t>BOUGE CHAMBALUD</t>
  </si>
  <si>
    <t>BOUGES LE CHATEAU</t>
  </si>
  <si>
    <t>BOUGEY</t>
  </si>
  <si>
    <t>BOUGIVAL</t>
  </si>
  <si>
    <t>BOUGLAINVAL</t>
  </si>
  <si>
    <t>BOUGLIGNY</t>
  </si>
  <si>
    <t>BOUGLON</t>
  </si>
  <si>
    <t>BOUGNEAU</t>
  </si>
  <si>
    <t>BOUGNON</t>
  </si>
  <si>
    <t>BOUGON</t>
  </si>
  <si>
    <t>BOUGUE</t>
  </si>
  <si>
    <t>BOUGUENAIS</t>
  </si>
  <si>
    <t>BOUGY</t>
  </si>
  <si>
    <t>BOUGY LEZ NEUVILLE</t>
  </si>
  <si>
    <t>BOUHANS</t>
  </si>
  <si>
    <t>BOUHANS ET FEURG</t>
  </si>
  <si>
    <t>BOUHANS LES LURE</t>
  </si>
  <si>
    <t>BOUHANS LES MONTBOZON</t>
  </si>
  <si>
    <t>BOUHET</t>
  </si>
  <si>
    <t>BOUHEY</t>
  </si>
  <si>
    <t>BOUHY</t>
  </si>
  <si>
    <t>BOUILH DEVANT</t>
  </si>
  <si>
    <t>BOUILH PEREUILH</t>
  </si>
  <si>
    <t>BOUILHONNAC</t>
  </si>
  <si>
    <t>BOUILLAC</t>
  </si>
  <si>
    <t>BOUILLANCOURT EN SERY</t>
  </si>
  <si>
    <t>BOUILLANCOURT LA BATAILLE</t>
  </si>
  <si>
    <t>BOUILLANCY</t>
  </si>
  <si>
    <t>BOUILLAND</t>
  </si>
  <si>
    <t>BOUILLARGUES</t>
  </si>
  <si>
    <t>BOUILLE COURDAULT</t>
  </si>
  <si>
    <t>BOUILLE LORETZ</t>
  </si>
  <si>
    <t>BOUILLE MENARD</t>
  </si>
  <si>
    <t>BOUILLON</t>
  </si>
  <si>
    <t>BOUILLONVILLE</t>
  </si>
  <si>
    <t>BOUILLY</t>
  </si>
  <si>
    <t>BOUILLY EN GATINAIS</t>
  </si>
  <si>
    <t>BOUIN</t>
  </si>
  <si>
    <t>BOUIN PLUMOISON</t>
  </si>
  <si>
    <t>BOUISSE</t>
  </si>
  <si>
    <t>BOUIX</t>
  </si>
  <si>
    <t>BOUJAILLES</t>
  </si>
  <si>
    <t>BOUJAN SUR LIBRON</t>
  </si>
  <si>
    <t>BOULAGES</t>
  </si>
  <si>
    <t>BOULAINCOURT</t>
  </si>
  <si>
    <t>BOULANCOURT</t>
  </si>
  <si>
    <t>BOULANGE</t>
  </si>
  <si>
    <t>BOULAUR</t>
  </si>
  <si>
    <t>BOULAY LES BARRES</t>
  </si>
  <si>
    <t>BOULAY LES IFS</t>
  </si>
  <si>
    <t>BOULAY MOSELLE</t>
  </si>
  <si>
    <t>BOULAZAC ISLE MANOIRE</t>
  </si>
  <si>
    <t>BOULBON</t>
  </si>
  <si>
    <t>BOULC</t>
  </si>
  <si>
    <t>BOULE D AMONT</t>
  </si>
  <si>
    <t>BOULETERNERE</t>
  </si>
  <si>
    <t>BOULEURS</t>
  </si>
  <si>
    <t>BOULEUSE</t>
  </si>
  <si>
    <t>BOULIAC</t>
  </si>
  <si>
    <t>BOULIEU LES ANNONAY</t>
  </si>
  <si>
    <t>BOULIGNEUX</t>
  </si>
  <si>
    <t>BOULIGNEY</t>
  </si>
  <si>
    <t>BOULIGNY</t>
  </si>
  <si>
    <t>BOULIN</t>
  </si>
  <si>
    <t>BOULLARRE</t>
  </si>
  <si>
    <t>BOULLAY LES TROUX</t>
  </si>
  <si>
    <t>BOULLERET</t>
  </si>
  <si>
    <t>BOULLEVILLE</t>
  </si>
  <si>
    <t>BOULOC</t>
  </si>
  <si>
    <t>BOULOGNE BILLANCOURT</t>
  </si>
  <si>
    <t>BOULOGNE LA GRASSE</t>
  </si>
  <si>
    <t>BOULOGNE SUR GESSE</t>
  </si>
  <si>
    <t>BOULOGNE SUR HELPE</t>
  </si>
  <si>
    <t>BOULOGNE SUR MER</t>
  </si>
  <si>
    <t>BOULOIRE</t>
  </si>
  <si>
    <t>BOULON</t>
  </si>
  <si>
    <t>BOULOT</t>
  </si>
  <si>
    <t>BOULT</t>
  </si>
  <si>
    <t>BOULT AUX BOIS</t>
  </si>
  <si>
    <t>BOULT SUR SUIPPE</t>
  </si>
  <si>
    <t>BOULZICOURT</t>
  </si>
  <si>
    <t>BOUMOURT</t>
  </si>
  <si>
    <t>BOUNIAGUES</t>
  </si>
  <si>
    <t>BOUQUEHAULT</t>
  </si>
  <si>
    <t>BOUQUELON</t>
  </si>
  <si>
    <t>BOUQUEMAISON</t>
  </si>
  <si>
    <t>BOUQUEMONT</t>
  </si>
  <si>
    <t>BOUQUET</t>
  </si>
  <si>
    <t>BOUQUETOT</t>
  </si>
  <si>
    <t>BOUQUEVAL</t>
  </si>
  <si>
    <t>BOURANTON</t>
  </si>
  <si>
    <t>BOURAY SUR JUINE</t>
  </si>
  <si>
    <t>BOURBACH LE BAS</t>
  </si>
  <si>
    <t>BOURBACH LE HAUT</t>
  </si>
  <si>
    <t>BOURBERAIN</t>
  </si>
  <si>
    <t>BOURBEVELLE</t>
  </si>
  <si>
    <t>BOURBON L ARCHAMBAULT</t>
  </si>
  <si>
    <t>BOURBON LANCY</t>
  </si>
  <si>
    <t>BOURBONNE LES BAINS</t>
  </si>
  <si>
    <t>BOURBOURG</t>
  </si>
  <si>
    <t>BOURBRIAC</t>
  </si>
  <si>
    <t>BOURCEFRANC LE CHAPUS</t>
  </si>
  <si>
    <t>BOURCQ</t>
  </si>
  <si>
    <t>BOURDAINVILLE</t>
  </si>
  <si>
    <t>BOURDALAT</t>
  </si>
  <si>
    <t>BOURDEAU</t>
  </si>
  <si>
    <t>BOURDEAUX</t>
  </si>
  <si>
    <t>BOURDEILLES</t>
  </si>
  <si>
    <t>BOURDELLES</t>
  </si>
  <si>
    <t>BOURDENAY</t>
  </si>
  <si>
    <t>BOURDETTES</t>
  </si>
  <si>
    <t>BOURDIC</t>
  </si>
  <si>
    <t>BOURDON</t>
  </si>
  <si>
    <t>BOURDONNAY</t>
  </si>
  <si>
    <t>BOURDONNE</t>
  </si>
  <si>
    <t>BOURDONS SUR ROGNON</t>
  </si>
  <si>
    <t>BOURECQ</t>
  </si>
  <si>
    <t>BOURESCHES</t>
  </si>
  <si>
    <t>BOURESSE</t>
  </si>
  <si>
    <t>BOURET SUR CANCHE</t>
  </si>
  <si>
    <t>BOUREUILLES</t>
  </si>
  <si>
    <t>BOURG</t>
  </si>
  <si>
    <t>BOURG ACHARD</t>
  </si>
  <si>
    <t>BOURG ARCHAMBAULT</t>
  </si>
  <si>
    <t>BOURG ARGENTAL</t>
  </si>
  <si>
    <t>BOURG BEAUDOUIN</t>
  </si>
  <si>
    <t>BOURG BLANC</t>
  </si>
  <si>
    <t>BOURG BRUCHE</t>
  </si>
  <si>
    <t>BOURG CHARENTE</t>
  </si>
  <si>
    <t>BOURG D OUEIL</t>
  </si>
  <si>
    <t>BOURG DE BIGORRE</t>
  </si>
  <si>
    <t>BOURG DE PEAGE</t>
  </si>
  <si>
    <t>BOURG DE SIROD</t>
  </si>
  <si>
    <t>BOURG DE VISA</t>
  </si>
  <si>
    <t>BOURG DES COMPTES</t>
  </si>
  <si>
    <t>BOURG DES MAISONS</t>
  </si>
  <si>
    <t>BOURG DU BOST</t>
  </si>
  <si>
    <t>BOURG EN BRESSE</t>
  </si>
  <si>
    <t>BOURG ET COMIN</t>
  </si>
  <si>
    <t>BOURG FIDELE</t>
  </si>
  <si>
    <t>BOURG L EVEQUE</t>
  </si>
  <si>
    <t>BOURG LA REINE</t>
  </si>
  <si>
    <t>BOURG LASTIC</t>
  </si>
  <si>
    <t>BOURG LE COMTE</t>
  </si>
  <si>
    <t>BOURG LE ROI</t>
  </si>
  <si>
    <t>BOURG LES VALENCE</t>
  </si>
  <si>
    <t>BOURG MADAME</t>
  </si>
  <si>
    <t>BOURG SOUS CHATELET</t>
  </si>
  <si>
    <t>BOURGALTROFF</t>
  </si>
  <si>
    <t>BOURGANEUF</t>
  </si>
  <si>
    <t>BOURGBARRE</t>
  </si>
  <si>
    <t>BOURGEAUVILLE</t>
  </si>
  <si>
    <t>BOURGES</t>
  </si>
  <si>
    <t>BOURGET EN HUILE</t>
  </si>
  <si>
    <t>BOURGHEIM</t>
  </si>
  <si>
    <t>BOURGHELLES</t>
  </si>
  <si>
    <t>BOURGNAC</t>
  </si>
  <si>
    <t>BOURGNEUF</t>
  </si>
  <si>
    <t>BOURGOGNE</t>
  </si>
  <si>
    <t>BOURGOIN JALLIEU</t>
  </si>
  <si>
    <t>BOURGON</t>
  </si>
  <si>
    <t>BOURGOUGNAGUE</t>
  </si>
  <si>
    <t>BOURGS SUR COLAGNE</t>
  </si>
  <si>
    <t>BOURGUEBUS</t>
  </si>
  <si>
    <t>BOURGUEIL</t>
  </si>
  <si>
    <t>BOURGUENOLLES</t>
  </si>
  <si>
    <t>BOURGUIGNON</t>
  </si>
  <si>
    <t>BOURGUIGNON LES CONFLANS</t>
  </si>
  <si>
    <t>BOURGUIGNON LES LA CHARITE</t>
  </si>
  <si>
    <t>BOURGUIGNON LES MOREY</t>
  </si>
  <si>
    <t>BOURGUIGNON SOUS COUCY</t>
  </si>
  <si>
    <t>BOURGUIGNON SOUS MONTBAVIN</t>
  </si>
  <si>
    <t>BOURGUIGNONS</t>
  </si>
  <si>
    <t>BOURGVALLEES</t>
  </si>
  <si>
    <t>BOURGVILAIN</t>
  </si>
  <si>
    <t>BOURIDEYS</t>
  </si>
  <si>
    <t>BOURIEGE</t>
  </si>
  <si>
    <t>BOURIGEOLE</t>
  </si>
  <si>
    <t>BOURISP</t>
  </si>
  <si>
    <t>BOURLENS</t>
  </si>
  <si>
    <t>BOURLON</t>
  </si>
  <si>
    <t>BOURMONT</t>
  </si>
  <si>
    <t>BOURNAINVILLE FAVEROLLES</t>
  </si>
  <si>
    <t>BOURNAN</t>
  </si>
  <si>
    <t>BOURNAND</t>
  </si>
  <si>
    <t>BOURNAZEL</t>
  </si>
  <si>
    <t>BOURNEAU</t>
  </si>
  <si>
    <t>BOURNEL</t>
  </si>
  <si>
    <t>BOURNEZEAU</t>
  </si>
  <si>
    <t>BOURNIQUEL</t>
  </si>
  <si>
    <t>BOURNOIS</t>
  </si>
  <si>
    <t>BOURNONVILLE</t>
  </si>
  <si>
    <t>BOURNOS</t>
  </si>
  <si>
    <t>BOUROGNE</t>
  </si>
  <si>
    <t>BOURRAN</t>
  </si>
  <si>
    <t>BOURREAC</t>
  </si>
  <si>
    <t>BOURRET</t>
  </si>
  <si>
    <t>BOURRIOT BERGONCE</t>
  </si>
  <si>
    <t>BOURRON MARLOTTE</t>
  </si>
  <si>
    <t>BOURROU</t>
  </si>
  <si>
    <t>BOURROUILLAN</t>
  </si>
  <si>
    <t>BOURS</t>
  </si>
  <si>
    <t>BOURSAULT</t>
  </si>
  <si>
    <t>BOURSAY</t>
  </si>
  <si>
    <t>BOURSCHEID</t>
  </si>
  <si>
    <t>BOURSEUL</t>
  </si>
  <si>
    <t>BOURSEVILLE</t>
  </si>
  <si>
    <t>BOURSIERES</t>
  </si>
  <si>
    <t>BOURSIES</t>
  </si>
  <si>
    <t>BOURSIN</t>
  </si>
  <si>
    <t>BOURSONNE</t>
  </si>
  <si>
    <t>BOURTH</t>
  </si>
  <si>
    <t>BOURTHES</t>
  </si>
  <si>
    <t>BOURVILLE</t>
  </si>
  <si>
    <t>BOURY EN VEXIN</t>
  </si>
  <si>
    <t>BOUSBACH</t>
  </si>
  <si>
    <t>BOUSBECQUE</t>
  </si>
  <si>
    <t>BOUSIES</t>
  </si>
  <si>
    <t>BOUSIGNIES</t>
  </si>
  <si>
    <t>BOUSIGNIES SUR ROC</t>
  </si>
  <si>
    <t>BOUSSAC</t>
  </si>
  <si>
    <t>BOUSSAC BOURG</t>
  </si>
  <si>
    <t>BOUSSAIS</t>
  </si>
  <si>
    <t>BOUSSAN</t>
  </si>
  <si>
    <t>BOUSSAY</t>
  </si>
  <si>
    <t>BOUSSE</t>
  </si>
  <si>
    <t>BOUSSELANGE</t>
  </si>
  <si>
    <t>BOUSSENAC</t>
  </si>
  <si>
    <t>BOUSSENOIS</t>
  </si>
  <si>
    <t>BOUSSENS</t>
  </si>
  <si>
    <t>BOUSSERAUCOURT</t>
  </si>
  <si>
    <t>BOUSSES</t>
  </si>
  <si>
    <t>BOUSSEVILLER</t>
  </si>
  <si>
    <t>BOUSSEY</t>
  </si>
  <si>
    <t>BOUSSICOURT</t>
  </si>
  <si>
    <t>BOUSSIERES</t>
  </si>
  <si>
    <t>BOUSSIERES EN CAMBRESIS</t>
  </si>
  <si>
    <t>BOUSSIERES SUR SAMBRE</t>
  </si>
  <si>
    <t>BOUSSOIS</t>
  </si>
  <si>
    <t>BOUSSY</t>
  </si>
  <si>
    <t>BOUST</t>
  </si>
  <si>
    <t>BOUSTROFF</t>
  </si>
  <si>
    <t>BOUT DU PONT DE LARN</t>
  </si>
  <si>
    <t>BOUTANCOURT</t>
  </si>
  <si>
    <t>BOUTAVENT</t>
  </si>
  <si>
    <t>BOUTENAC</t>
  </si>
  <si>
    <t>BOUTENAC TOUVENT</t>
  </si>
  <si>
    <t>BOUTENCOURT</t>
  </si>
  <si>
    <t>BOUTERVILLIERS</t>
  </si>
  <si>
    <t>BOUTEVILLE</t>
  </si>
  <si>
    <t>BOUTIGNY</t>
  </si>
  <si>
    <t>BOUTIGNY PROUAIS</t>
  </si>
  <si>
    <t>BOUTIGNY SUR ESSONNE</t>
  </si>
  <si>
    <t>BOUTTENCOURT</t>
  </si>
  <si>
    <t>BOUTTEVILLE</t>
  </si>
  <si>
    <t>BOUTX</t>
  </si>
  <si>
    <t>BOUVAINCOURT SUR BRESLE</t>
  </si>
  <si>
    <t>BOUVANCOURT</t>
  </si>
  <si>
    <t>BOUVANTE</t>
  </si>
  <si>
    <t>BOUVELINGHEM</t>
  </si>
  <si>
    <t>BOUVELLEMONT</t>
  </si>
  <si>
    <t>BOUVERANS</t>
  </si>
  <si>
    <t>BOUVESSE QUIRIEU</t>
  </si>
  <si>
    <t>BOUVIERES</t>
  </si>
  <si>
    <t>BOUVIGNIES</t>
  </si>
  <si>
    <t>BOUVIGNY BOYEFFLES</t>
  </si>
  <si>
    <t>BOUVILLE</t>
  </si>
  <si>
    <t>BOUVINCOURT EN VERMANDOIS</t>
  </si>
  <si>
    <t>BOUVINES</t>
  </si>
  <si>
    <t>BOUVRESSE</t>
  </si>
  <si>
    <t>BOUVRON</t>
  </si>
  <si>
    <t>BOUX SOUS SALMAISE</t>
  </si>
  <si>
    <t>BOUXIERES AUX BOIS</t>
  </si>
  <si>
    <t>BOUXIERES AUX CHENES</t>
  </si>
  <si>
    <t>BOUXIERES AUX DAMES</t>
  </si>
  <si>
    <t>BOUXIERES SOUS FROIDMONT</t>
  </si>
  <si>
    <t>BOUXURULLES</t>
  </si>
  <si>
    <t>BOUXWILLER</t>
  </si>
  <si>
    <t>BOUY</t>
  </si>
  <si>
    <t>BOUY LUXEMBOURG</t>
  </si>
  <si>
    <t>BOUY SUR ORVIN</t>
  </si>
  <si>
    <t>BOUYON</t>
  </si>
  <si>
    <t>BOUZAIS</t>
  </si>
  <si>
    <t>BOUZANCOURT</t>
  </si>
  <si>
    <t>BOUZANVILLE</t>
  </si>
  <si>
    <t>BOUZE LES BEAUNE</t>
  </si>
  <si>
    <t>BOUZEL</t>
  </si>
  <si>
    <t>BOUZEMONT</t>
  </si>
  <si>
    <t>BOUZERON</t>
  </si>
  <si>
    <t>BOUZIC</t>
  </si>
  <si>
    <t>BOUZIES</t>
  </si>
  <si>
    <t>BOUZIGUES</t>
  </si>
  <si>
    <t>BOUZIN</t>
  </si>
  <si>
    <t>BOUZINCOURT</t>
  </si>
  <si>
    <t>BOUZON GELLENAVE</t>
  </si>
  <si>
    <t>BOUZONVILLE</t>
  </si>
  <si>
    <t>BOUZONVILLE AUX BOIS</t>
  </si>
  <si>
    <t>BOUZY</t>
  </si>
  <si>
    <t>BOUZY LA FORET</t>
  </si>
  <si>
    <t>BOVEE SUR BARBOURE</t>
  </si>
  <si>
    <t>BOVEL</t>
  </si>
  <si>
    <t>BOVELLES</t>
  </si>
  <si>
    <t>BOVES</t>
  </si>
  <si>
    <t>BOVIOLLES</t>
  </si>
  <si>
    <t>BOYAVAL</t>
  </si>
  <si>
    <t>BOYELLES</t>
  </si>
  <si>
    <t>BOYER</t>
  </si>
  <si>
    <t>BOYNES</t>
  </si>
  <si>
    <t>BOZ</t>
  </si>
  <si>
    <t>BOZAS</t>
  </si>
  <si>
    <t>BOZEL</t>
  </si>
  <si>
    <t>BOZOULS</t>
  </si>
  <si>
    <t>BRABANT EN ARGONNE</t>
  </si>
  <si>
    <t>BRABANT LE ROI</t>
  </si>
  <si>
    <t>BRABANT SUR MEUSE</t>
  </si>
  <si>
    <t>BRACH</t>
  </si>
  <si>
    <t>BRACHAY</t>
  </si>
  <si>
    <t>BRACHES</t>
  </si>
  <si>
    <t>BRACHY</t>
  </si>
  <si>
    <t>BRACIEUX</t>
  </si>
  <si>
    <t>BRACON</t>
  </si>
  <si>
    <t>BRACQUETUIT</t>
  </si>
  <si>
    <t>BRADIANCOURT</t>
  </si>
  <si>
    <t>BRAGASSARGUES</t>
  </si>
  <si>
    <t>BRAGAYRAC</t>
  </si>
  <si>
    <t>BRAGEAC</t>
  </si>
  <si>
    <t>BRAGELOGNE BEAUVOIR</t>
  </si>
  <si>
    <t>BRAGNY SUR SAONE</t>
  </si>
  <si>
    <t>BRAILLANS</t>
  </si>
  <si>
    <t>BRAILLY CORNEHOTTE</t>
  </si>
  <si>
    <t>BRAIN</t>
  </si>
  <si>
    <t>BRAIN SUR ALLONNES</t>
  </si>
  <si>
    <t>BRAINANS</t>
  </si>
  <si>
    <t>BRAINE</t>
  </si>
  <si>
    <t>BRAINS</t>
  </si>
  <si>
    <t>BRAINS SUR GEE</t>
  </si>
  <si>
    <t>BRAINS SUR LES MARCHES</t>
  </si>
  <si>
    <t>BRAINVILLE</t>
  </si>
  <si>
    <t>BRAINVILLE SUR MEUSE</t>
  </si>
  <si>
    <t>BRAISNES SUR ARONDE</t>
  </si>
  <si>
    <t>BRAIZE</t>
  </si>
  <si>
    <t>BRALLEVILLE</t>
  </si>
  <si>
    <t>BRAM</t>
  </si>
  <si>
    <t>BRAMANS</t>
  </si>
  <si>
    <t>BRAMETOT</t>
  </si>
  <si>
    <t>BRAMEVAQUE</t>
  </si>
  <si>
    <t>BRAN</t>
  </si>
  <si>
    <t>BRANCEILLES</t>
  </si>
  <si>
    <t>BRANCHES</t>
  </si>
  <si>
    <t>BRANCOURT EN LAONNOIS</t>
  </si>
  <si>
    <t>BRANCOURT LE GRAND</t>
  </si>
  <si>
    <t>BRANDERION</t>
  </si>
  <si>
    <t>BRANDEVILLE</t>
  </si>
  <si>
    <t>BRANDIVY</t>
  </si>
  <si>
    <t>BRANDO</t>
  </si>
  <si>
    <t>BRANDON</t>
  </si>
  <si>
    <t>BRANDONNET</t>
  </si>
  <si>
    <t>BRANDONVILLERS</t>
  </si>
  <si>
    <t>BRANGES</t>
  </si>
  <si>
    <t>BRANGUES</t>
  </si>
  <si>
    <t>BRANNAY</t>
  </si>
  <si>
    <t>BRANNE</t>
  </si>
  <si>
    <t>BRANNENS</t>
  </si>
  <si>
    <t>BRANOUX LES TAILLADES</t>
  </si>
  <si>
    <t>BRANS</t>
  </si>
  <si>
    <t>BRANSAT</t>
  </si>
  <si>
    <t>BRANSCOURT</t>
  </si>
  <si>
    <t>BRANSLES</t>
  </si>
  <si>
    <t>BRANTES</t>
  </si>
  <si>
    <t>BRANTIGNY</t>
  </si>
  <si>
    <t>BRANTOME EN PERIGORD</t>
  </si>
  <si>
    <t>BRANVILLE</t>
  </si>
  <si>
    <t>BRANVILLE HAGUE</t>
  </si>
  <si>
    <t>BRAQUIS</t>
  </si>
  <si>
    <t>BRAS</t>
  </si>
  <si>
    <t>BRAS D ASSE</t>
  </si>
  <si>
    <t>BRAS SUR MEUSE</t>
  </si>
  <si>
    <t>BRASC</t>
  </si>
  <si>
    <t>BRASLES</t>
  </si>
  <si>
    <t>BRASLOU</t>
  </si>
  <si>
    <t>BRASPARTS</t>
  </si>
  <si>
    <t>BRASSAC</t>
  </si>
  <si>
    <t>BRASSAC LES MINES</t>
  </si>
  <si>
    <t>BRASSEMPOUY</t>
  </si>
  <si>
    <t>BRASSEUSE</t>
  </si>
  <si>
    <t>BRASSY</t>
  </si>
  <si>
    <t>BRATTE</t>
  </si>
  <si>
    <t>BRAUVILLIERS</t>
  </si>
  <si>
    <t>BRAUX</t>
  </si>
  <si>
    <t>BRAUX LE CHATEL</t>
  </si>
  <si>
    <t>BRAX</t>
  </si>
  <si>
    <t>BRAY</t>
  </si>
  <si>
    <t>BRAY DUNES</t>
  </si>
  <si>
    <t>BRAY ET LU</t>
  </si>
  <si>
    <t>BRAY LES MAREUIL</t>
  </si>
  <si>
    <t>BRAY SUR SEINE</t>
  </si>
  <si>
    <t>BRAY SUR SOMME</t>
  </si>
  <si>
    <t>BRAYE</t>
  </si>
  <si>
    <t>BRAYE EN LAONNOIS</t>
  </si>
  <si>
    <t>BRAYE EN THIERACHE</t>
  </si>
  <si>
    <t>BRAYE SOUS FAYE</t>
  </si>
  <si>
    <t>BRAYE SUR MAULNE</t>
  </si>
  <si>
    <t>BRAZEY EN MORVAN</t>
  </si>
  <si>
    <t>BRAZEY EN PLAINE</t>
  </si>
  <si>
    <t>BREAL SOUS MONTFORT</t>
  </si>
  <si>
    <t>BREAL SOUS VITRE</t>
  </si>
  <si>
    <t>BREANCON</t>
  </si>
  <si>
    <t>BREAU</t>
  </si>
  <si>
    <t>BREAUTE</t>
  </si>
  <si>
    <t>BREBAN</t>
  </si>
  <si>
    <t>BREBIERES</t>
  </si>
  <si>
    <t>BREBOTTE</t>
  </si>
  <si>
    <t>BRECE</t>
  </si>
  <si>
    <t>BRECEY</t>
  </si>
  <si>
    <t>BRECH</t>
  </si>
  <si>
    <t>BRECHAINVILLE</t>
  </si>
  <si>
    <t>BRECHAMPS</t>
  </si>
  <si>
    <t>BRECHAUMONT</t>
  </si>
  <si>
    <t>BRECHES</t>
  </si>
  <si>
    <t>BRECONCHAUX</t>
  </si>
  <si>
    <t>BRECY</t>
  </si>
  <si>
    <t>BRECY BRIERES</t>
  </si>
  <si>
    <t>BREE</t>
  </si>
  <si>
    <t>BREGNIER CORDON</t>
  </si>
  <si>
    <t>BREGY</t>
  </si>
  <si>
    <t>BREHAIN</t>
  </si>
  <si>
    <t>BREHAIN LA VILLE</t>
  </si>
  <si>
    <t>BREHAL</t>
  </si>
  <si>
    <t>BREHAN</t>
  </si>
  <si>
    <t>BREHAND</t>
  </si>
  <si>
    <t>BREHEMONT</t>
  </si>
  <si>
    <t>BREHEVILLE</t>
  </si>
  <si>
    <t>BREIDENBACH</t>
  </si>
  <si>
    <t>BREIL</t>
  </si>
  <si>
    <t>BREIL SUR ROYA</t>
  </si>
  <si>
    <t>BREILLY</t>
  </si>
  <si>
    <t>BREISTROFF LA GRANDE</t>
  </si>
  <si>
    <t>BREITENAU</t>
  </si>
  <si>
    <t>BREITENBACH</t>
  </si>
  <si>
    <t>BREITENBACH HAUT RHIN</t>
  </si>
  <si>
    <t>BRELES</t>
  </si>
  <si>
    <t>BRELIDY</t>
  </si>
  <si>
    <t>BREM SUR MER</t>
  </si>
  <si>
    <t>BREMENIL</t>
  </si>
  <si>
    <t>BREMES</t>
  </si>
  <si>
    <t>BREMONCOURT</t>
  </si>
  <si>
    <t>BREMONDANS</t>
  </si>
  <si>
    <t>BREMONTIER MERVAL</t>
  </si>
  <si>
    <t>BREMOY</t>
  </si>
  <si>
    <t>BREMUR ET VAUROIS</t>
  </si>
  <si>
    <t>BREN</t>
  </si>
  <si>
    <t>BRENAS</t>
  </si>
  <si>
    <t>BRENAT</t>
  </si>
  <si>
    <t>BRENAZ</t>
  </si>
  <si>
    <t>BRENELLE</t>
  </si>
  <si>
    <t>BRENGUES</t>
  </si>
  <si>
    <t>BRENNES</t>
  </si>
  <si>
    <t>BRENNILIS</t>
  </si>
  <si>
    <t>BRENOD</t>
  </si>
  <si>
    <t>BRENON</t>
  </si>
  <si>
    <t>BRENOUILLE</t>
  </si>
  <si>
    <t>BRENOUX</t>
  </si>
  <si>
    <t>BRENS</t>
  </si>
  <si>
    <t>BRENTHONNE</t>
  </si>
  <si>
    <t>BRENY</t>
  </si>
  <si>
    <t>BRERES</t>
  </si>
  <si>
    <t>BRERY</t>
  </si>
  <si>
    <t>BRESDON</t>
  </si>
  <si>
    <t>BRESILLEY</t>
  </si>
  <si>
    <t>BRESLE</t>
  </si>
  <si>
    <t>BRESLES</t>
  </si>
  <si>
    <t>BRESNAY</t>
  </si>
  <si>
    <t>BRESSE SUR GROSNE</t>
  </si>
  <si>
    <t>BRESSEY SUR TILLE</t>
  </si>
  <si>
    <t>BRESSIEUX</t>
  </si>
  <si>
    <t>BRESSOLLES</t>
  </si>
  <si>
    <t>BRESSOLS</t>
  </si>
  <si>
    <t>BRESSON</t>
  </si>
  <si>
    <t>BRESSUIRE</t>
  </si>
  <si>
    <t>BREST</t>
  </si>
  <si>
    <t>BRESTOT</t>
  </si>
  <si>
    <t>BRETAGNE</t>
  </si>
  <si>
    <t>BRETAGNE D ARMAGNAC</t>
  </si>
  <si>
    <t>BRETAGNE DE MARSAN</t>
  </si>
  <si>
    <t>BRETAGNOLLES</t>
  </si>
  <si>
    <t>BRETEAU</t>
  </si>
  <si>
    <t>BRETEIL</t>
  </si>
  <si>
    <t>BRETENIERE</t>
  </si>
  <si>
    <t>BRETENIERES</t>
  </si>
  <si>
    <t>BRETENOUX</t>
  </si>
  <si>
    <t>BRETEUIL</t>
  </si>
  <si>
    <t>BRETHEL</t>
  </si>
  <si>
    <t>BRETHENAY</t>
  </si>
  <si>
    <t>BRETIGNEY</t>
  </si>
  <si>
    <t>BRETIGNEY NOTRE DAME</t>
  </si>
  <si>
    <t>BRETIGNOLLES</t>
  </si>
  <si>
    <t>BRETIGNOLLES SUR MER</t>
  </si>
  <si>
    <t>BRETIGNY</t>
  </si>
  <si>
    <t>BRETIGNY SUR ORGE</t>
  </si>
  <si>
    <t>BRETONCELLES</t>
  </si>
  <si>
    <t>BRETONVILLERS</t>
  </si>
  <si>
    <t>BRETTE</t>
  </si>
  <si>
    <t>BRETTE LES PINS</t>
  </si>
  <si>
    <t>BRETTEN</t>
  </si>
  <si>
    <t>BRETTES</t>
  </si>
  <si>
    <t>BRETTEVILLE</t>
  </si>
  <si>
    <t>BRETTEVILLE DU GRAND CAUX</t>
  </si>
  <si>
    <t>BRETTEVILLE L ORGUEILLEUSE</t>
  </si>
  <si>
    <t>BRETTEVILLE LE RABET</t>
  </si>
  <si>
    <t>BRETTEVILLE SUR AY</t>
  </si>
  <si>
    <t>BRETTEVILLE SUR DIVES</t>
  </si>
  <si>
    <t>BRETTEVILLE SUR LAIZE</t>
  </si>
  <si>
    <t>BRETTEVILLE SUR ODON</t>
  </si>
  <si>
    <t>BRETTNACH</t>
  </si>
  <si>
    <t>BRETX</t>
  </si>
  <si>
    <t>BREUCHES</t>
  </si>
  <si>
    <t>BREUCHOTTE</t>
  </si>
  <si>
    <t>BREUGNON</t>
  </si>
  <si>
    <t>BREUIL</t>
  </si>
  <si>
    <t>BREUIL BARRET</t>
  </si>
  <si>
    <t>BREUIL BOIS ROBERT</t>
  </si>
  <si>
    <t>BREUIL LA REORTE</t>
  </si>
  <si>
    <t>BREUIL LE SEC</t>
  </si>
  <si>
    <t>BREUIL LE VERT</t>
  </si>
  <si>
    <t>BREUIL MAGNE</t>
  </si>
  <si>
    <t>BREUILAUFA</t>
  </si>
  <si>
    <t>BREUILH</t>
  </si>
  <si>
    <t>BREUILLET</t>
  </si>
  <si>
    <t>BREUILPONT</t>
  </si>
  <si>
    <t>BREUREY LES FAVERNEY</t>
  </si>
  <si>
    <t>BREUSCHWICKERSHEIM</t>
  </si>
  <si>
    <t>BREUVANNES EN BASSIGNY</t>
  </si>
  <si>
    <t>BREUVERY SUR COOLE</t>
  </si>
  <si>
    <t>BREUVILLE</t>
  </si>
  <si>
    <t>BREUX</t>
  </si>
  <si>
    <t>BREUX JOUY</t>
  </si>
  <si>
    <t>BREUX SUR AVRE</t>
  </si>
  <si>
    <t>BREVAINVILLE</t>
  </si>
  <si>
    <t>BREVAL</t>
  </si>
  <si>
    <t>BREVANDS</t>
  </si>
  <si>
    <t>BREVANS</t>
  </si>
  <si>
    <t>BREVES</t>
  </si>
  <si>
    <t>BREVIANDES</t>
  </si>
  <si>
    <t>BREVILLE</t>
  </si>
  <si>
    <t>BREVILLE LES MONTS</t>
  </si>
  <si>
    <t>BREVILLE SUR MER</t>
  </si>
  <si>
    <t>BREVILLERS</t>
  </si>
  <si>
    <t>BREVILLIERS</t>
  </si>
  <si>
    <t>BREVILLY</t>
  </si>
  <si>
    <t>BREVONNES</t>
  </si>
  <si>
    <t>BREXENT ENOCQ</t>
  </si>
  <si>
    <t>BREY ET MAISON DU BOIS</t>
  </si>
  <si>
    <t>BREZE</t>
  </si>
  <si>
    <t>BREZIERS</t>
  </si>
  <si>
    <t>BREZILHAC</t>
  </si>
  <si>
    <t>BREZINS</t>
  </si>
  <si>
    <t>BREZOLLES</t>
  </si>
  <si>
    <t>BREZONS</t>
  </si>
  <si>
    <t>BRIANCON</t>
  </si>
  <si>
    <t>BRIANCONNET</t>
  </si>
  <si>
    <t>BRIANNY</t>
  </si>
  <si>
    <t>BRIANT</t>
  </si>
  <si>
    <t>BRIANTES</t>
  </si>
  <si>
    <t>BRIARE</t>
  </si>
  <si>
    <t>BRIARRES SUR ESSONNE</t>
  </si>
  <si>
    <t>BRIAS</t>
  </si>
  <si>
    <t>BRIASTRE</t>
  </si>
  <si>
    <t>BRIATEXTE</t>
  </si>
  <si>
    <t>BRIAUCOURT</t>
  </si>
  <si>
    <t>BRICON</t>
  </si>
  <si>
    <t>BRICONVILLE</t>
  </si>
  <si>
    <t>BRICQUEBEC EN COTENTIN</t>
  </si>
  <si>
    <t>BRICQUEBOSQ</t>
  </si>
  <si>
    <t>BRICQUEVILLE</t>
  </si>
  <si>
    <t>BRICQUEVILLE LA BLOUETTE</t>
  </si>
  <si>
    <t>BRICQUEVILLE SUR MER</t>
  </si>
  <si>
    <t>BRICY</t>
  </si>
  <si>
    <t>BRIDES LES BAINS</t>
  </si>
  <si>
    <t>BRIDORE</t>
  </si>
  <si>
    <t>BRIE</t>
  </si>
  <si>
    <t>BRIE COMTE ROBERT</t>
  </si>
  <si>
    <t>BRIE ET ANGONNES</t>
  </si>
  <si>
    <t>BRIE SOUS ARCHIAC</t>
  </si>
  <si>
    <t>BRIE SOUS BARBEZIEUX</t>
  </si>
  <si>
    <t>BRIE SOUS CHALAIS</t>
  </si>
  <si>
    <t>BRIE SOUS MATHA</t>
  </si>
  <si>
    <t>BRIE SOUS MORTAGNE</t>
  </si>
  <si>
    <t>BRIEC</t>
  </si>
  <si>
    <t>BRIEL SUR BARSE</t>
  </si>
  <si>
    <t>BRIELLES</t>
  </si>
  <si>
    <t>BRIENNE</t>
  </si>
  <si>
    <t>BRIENNE LA VIEILLE</t>
  </si>
  <si>
    <t>BRIENNE LE CHATEAU</t>
  </si>
  <si>
    <t>BRIENNE SUR AISNE</t>
  </si>
  <si>
    <t>BRIENNON</t>
  </si>
  <si>
    <t>BRIENON SUR ARMANCON</t>
  </si>
  <si>
    <t>BRIERES LES SCELLES</t>
  </si>
  <si>
    <t>BRIEUIL SUR CHIZE</t>
  </si>
  <si>
    <t>BRIEULLES SUR BAR</t>
  </si>
  <si>
    <t>BRIEULLES SUR MEUSE</t>
  </si>
  <si>
    <t>BRIEUX</t>
  </si>
  <si>
    <t>BRIEY</t>
  </si>
  <si>
    <t>BRIFFONS</t>
  </si>
  <si>
    <t>BRIGNAC</t>
  </si>
  <si>
    <t>BRIGNAC LA PLAINE</t>
  </si>
  <si>
    <t>BRIGNAIS</t>
  </si>
  <si>
    <t>BRIGNANCOURT</t>
  </si>
  <si>
    <t>BRIGNE</t>
  </si>
  <si>
    <t>BRIGNEMONT</t>
  </si>
  <si>
    <t>BRIGNOLES</t>
  </si>
  <si>
    <t>BRIGNON</t>
  </si>
  <si>
    <t>BRIGUEIL LE CHANTRE</t>
  </si>
  <si>
    <t>BRIGUEUIL</t>
  </si>
  <si>
    <t>BRIIS SOUS FORGES</t>
  </si>
  <si>
    <t>BRILLAC</t>
  </si>
  <si>
    <t>BRILLECOURT</t>
  </si>
  <si>
    <t>BRILLEVAST</t>
  </si>
  <si>
    <t>BRILLON</t>
  </si>
  <si>
    <t>BRILLON EN BARROIS</t>
  </si>
  <si>
    <t>BRIMEUX</t>
  </si>
  <si>
    <t>BRIMONT</t>
  </si>
  <si>
    <t>BRIN SUR SEILLE</t>
  </si>
  <si>
    <t>BRINAY</t>
  </si>
  <si>
    <t>BRINCKHEIM</t>
  </si>
  <si>
    <t>BRINDAS</t>
  </si>
  <si>
    <t>BRINGOLO</t>
  </si>
  <si>
    <t>BRINON SUR BEUVRON</t>
  </si>
  <si>
    <t>BRINON SUR SAULDRE</t>
  </si>
  <si>
    <t>BRIOD</t>
  </si>
  <si>
    <t>BRIOLLAY</t>
  </si>
  <si>
    <t>BRION</t>
  </si>
  <si>
    <t>BRION PRES THOUET</t>
  </si>
  <si>
    <t>BRION SUR OURCE</t>
  </si>
  <si>
    <t>BRIONNE</t>
  </si>
  <si>
    <t>BRIORD</t>
  </si>
  <si>
    <t>BRIOSNE LES SABLES</t>
  </si>
  <si>
    <t>BRIOT</t>
  </si>
  <si>
    <t>BRIOU</t>
  </si>
  <si>
    <t>BRIOUDE</t>
  </si>
  <si>
    <t>BRIOUX SUR BOUTONNE</t>
  </si>
  <si>
    <t>BRIOUZE</t>
  </si>
  <si>
    <t>BRIQUEMESNIL FLOXICOURT</t>
  </si>
  <si>
    <t>BRIQUENAY</t>
  </si>
  <si>
    <t>BRISCOUS</t>
  </si>
  <si>
    <t>BRISSAC</t>
  </si>
  <si>
    <t>BRISSAC QUINCE</t>
  </si>
  <si>
    <t>BRISSARTHE</t>
  </si>
  <si>
    <t>BRISSAY CHOIGNY</t>
  </si>
  <si>
    <t>BRISSY HAMEGICOURT</t>
  </si>
  <si>
    <t>BRIVE LA GAILLARDE</t>
  </si>
  <si>
    <t>BRIVES</t>
  </si>
  <si>
    <t>BRIVES CHARENSAC</t>
  </si>
  <si>
    <t>BRIVES SUR CHARENTE</t>
  </si>
  <si>
    <t>BRIVEZAC</t>
  </si>
  <si>
    <t>BRIX</t>
  </si>
  <si>
    <t>BRIXEY AUX CHANOINES</t>
  </si>
  <si>
    <t>BRIZAMBOURG</t>
  </si>
  <si>
    <t>BRIZAY</t>
  </si>
  <si>
    <t>BRIZEAUX</t>
  </si>
  <si>
    <t>BRIZON</t>
  </si>
  <si>
    <t>BROC</t>
  </si>
  <si>
    <t>BROCAS</t>
  </si>
  <si>
    <t>BROCHON</t>
  </si>
  <si>
    <t>BROCOURT</t>
  </si>
  <si>
    <t>BROCOURT EN ARGONNE</t>
  </si>
  <si>
    <t>BROGLIE</t>
  </si>
  <si>
    <t>BROGNARD</t>
  </si>
  <si>
    <t>BROGNON</t>
  </si>
  <si>
    <t>BROIN</t>
  </si>
  <si>
    <t>BROINDON</t>
  </si>
  <si>
    <t>BROISSIA</t>
  </si>
  <si>
    <t>BROMBOS</t>
  </si>
  <si>
    <t>BROMEILLES</t>
  </si>
  <si>
    <t>BROMMAT</t>
  </si>
  <si>
    <t>BROMONT LAMOTHE</t>
  </si>
  <si>
    <t>BRON</t>
  </si>
  <si>
    <t>BRONVAUX</t>
  </si>
  <si>
    <t>BROONS</t>
  </si>
  <si>
    <t>BROQUIERS</t>
  </si>
  <si>
    <t>BROQUIES</t>
  </si>
  <si>
    <t>BROSSAC</t>
  </si>
  <si>
    <t>BROSSAINC</t>
  </si>
  <si>
    <t>BROSSAY</t>
  </si>
  <si>
    <t>BROSSES</t>
  </si>
  <si>
    <t>BROSVILLE</t>
  </si>
  <si>
    <t>BROTTE LES LUXEUIL</t>
  </si>
  <si>
    <t>BROTTE LES RAY</t>
  </si>
  <si>
    <t>BROU</t>
  </si>
  <si>
    <t>BROU SUR CHANTEREINE</t>
  </si>
  <si>
    <t>BROUAINS</t>
  </si>
  <si>
    <t>BROUALAN</t>
  </si>
  <si>
    <t>BROUAY</t>
  </si>
  <si>
    <t>BROUCHAUD</t>
  </si>
  <si>
    <t>BROUCHY</t>
  </si>
  <si>
    <t>BROUCK</t>
  </si>
  <si>
    <t>BROUCKERQUE</t>
  </si>
  <si>
    <t>BROUDERDORFF</t>
  </si>
  <si>
    <t>BROUE</t>
  </si>
  <si>
    <t>BROUENNES</t>
  </si>
  <si>
    <t>BROUILLA</t>
  </si>
  <si>
    <t>BROUILLET</t>
  </si>
  <si>
    <t>BROUQUEYRAN</t>
  </si>
  <si>
    <t>BROUSSE</t>
  </si>
  <si>
    <t>BROUSSE LE CHATEAU</t>
  </si>
  <si>
    <t>BROUSSES ET VILLARET</t>
  </si>
  <si>
    <t>BROUSSEVAL</t>
  </si>
  <si>
    <t>BROUSSEY EN BLOIS</t>
  </si>
  <si>
    <t>BROUSSEY RAULECOURT</t>
  </si>
  <si>
    <t>BROUSSY LE GRAND</t>
  </si>
  <si>
    <t>BROUSSY LE PETIT</t>
  </si>
  <si>
    <t>BROUT VERNET</t>
  </si>
  <si>
    <t>BROUVELIEURES</t>
  </si>
  <si>
    <t>BROUVILLE</t>
  </si>
  <si>
    <t>BROUVILLER</t>
  </si>
  <si>
    <t>BROUY</t>
  </si>
  <si>
    <t>BROUZET LES ALES</t>
  </si>
  <si>
    <t>BROUZET LES QUISSAC</t>
  </si>
  <si>
    <t>BROXEELE</t>
  </si>
  <si>
    <t>BROYE</t>
  </si>
  <si>
    <t>BROYE AUBIGNEY MONTSEUGNY</t>
  </si>
  <si>
    <t>BROYE LES LOUPS ET VERFONTAINE</t>
  </si>
  <si>
    <t>BROYES</t>
  </si>
  <si>
    <t>BROZE</t>
  </si>
  <si>
    <t>BRU</t>
  </si>
  <si>
    <t>BRUAILLES</t>
  </si>
  <si>
    <t>BRUAY LA BUISSIERE</t>
  </si>
  <si>
    <t>BRUAY SUR L ESCAUT</t>
  </si>
  <si>
    <t>BRUC SUR AFF</t>
  </si>
  <si>
    <t>BRUCAMPS</t>
  </si>
  <si>
    <t>BRUCH</t>
  </si>
  <si>
    <t>BRUCHEVILLE</t>
  </si>
  <si>
    <t>BRUCOURT</t>
  </si>
  <si>
    <t>BRUE AURIAC</t>
  </si>
  <si>
    <t>BRUEBACH</t>
  </si>
  <si>
    <t>BRUEIL EN VEXIN</t>
  </si>
  <si>
    <t>BRUERE ALLICHAMPS</t>
  </si>
  <si>
    <t>BRUGAIROLLES</t>
  </si>
  <si>
    <t>BRUGES</t>
  </si>
  <si>
    <t>BRUGES CAPBIS MIFAGET</t>
  </si>
  <si>
    <t>BRUGHEAS</t>
  </si>
  <si>
    <t>BRUGNAC</t>
  </si>
  <si>
    <t>BRUGNENS</t>
  </si>
  <si>
    <t>BRUGNY VAUDANCOURT</t>
  </si>
  <si>
    <t>BRUGUIERES</t>
  </si>
  <si>
    <t>BRUILLE LEZ MARCHIENNES</t>
  </si>
  <si>
    <t>BRUIS</t>
  </si>
  <si>
    <t>BRULAIN</t>
  </si>
  <si>
    <t>BRULANGE</t>
  </si>
  <si>
    <t>BRULEY</t>
  </si>
  <si>
    <t>BRULLEMAIL</t>
  </si>
  <si>
    <t>BRULLIOLES</t>
  </si>
  <si>
    <t>BRULON</t>
  </si>
  <si>
    <t>BRUMATH</t>
  </si>
  <si>
    <t>BRUMETZ</t>
  </si>
  <si>
    <t>BRUNEHAMEL</t>
  </si>
  <si>
    <t>BRUNELLES</t>
  </si>
  <si>
    <t>BRUNEMBERT</t>
  </si>
  <si>
    <t>BRUNEMONT</t>
  </si>
  <si>
    <t>BRUNET</t>
  </si>
  <si>
    <t>BRUNIQUEL</t>
  </si>
  <si>
    <t>BRUNOY</t>
  </si>
  <si>
    <t>BRUNSTATT DIDENHEIM</t>
  </si>
  <si>
    <t>BRUNVILLERS LA MOTTE</t>
  </si>
  <si>
    <t>BRUSQUE</t>
  </si>
  <si>
    <t>BRUSSEY</t>
  </si>
  <si>
    <t>BRUSSIEU</t>
  </si>
  <si>
    <t>BRUSSON</t>
  </si>
  <si>
    <t>BRUSVILY</t>
  </si>
  <si>
    <t>BRUTELLES</t>
  </si>
  <si>
    <t>BRUVILLE</t>
  </si>
  <si>
    <t>BRUX</t>
  </si>
  <si>
    <t>BRUYERES</t>
  </si>
  <si>
    <t>BRUYERES ET MONTBERAULT</t>
  </si>
  <si>
    <t>BRUYERES LE CHATEL</t>
  </si>
  <si>
    <t>BRUYERES SUR FERE</t>
  </si>
  <si>
    <t>BRUYERES SUR OISE</t>
  </si>
  <si>
    <t>BRUYS</t>
  </si>
  <si>
    <t>BRUZ</t>
  </si>
  <si>
    <t>BRY</t>
  </si>
  <si>
    <t>BRY SUR MARNE</t>
  </si>
  <si>
    <t>BU</t>
  </si>
  <si>
    <t>BUAIS LES MONTS</t>
  </si>
  <si>
    <t>BUANES</t>
  </si>
  <si>
    <t>BUBRY</t>
  </si>
  <si>
    <t>BUC</t>
  </si>
  <si>
    <t>BUCAMPS</t>
  </si>
  <si>
    <t>BUCEELS</t>
  </si>
  <si>
    <t>BUCEY EN OTHE</t>
  </si>
  <si>
    <t>BUCEY LES GY</t>
  </si>
  <si>
    <t>BUCEY LES TRAVES</t>
  </si>
  <si>
    <t>BUCHELAY</t>
  </si>
  <si>
    <t>BUCHERES</t>
  </si>
  <si>
    <t>BUCHY</t>
  </si>
  <si>
    <t>BUCILLY</t>
  </si>
  <si>
    <t>BUCQUOY</t>
  </si>
  <si>
    <t>BUCY LE LONG</t>
  </si>
  <si>
    <t>BUCY LE ROI</t>
  </si>
  <si>
    <t>BUCY LES CERNY</t>
  </si>
  <si>
    <t>BUCY LES PIERREPONT</t>
  </si>
  <si>
    <t>BUDELIERE</t>
  </si>
  <si>
    <t>BUDING</t>
  </si>
  <si>
    <t>BUDLING</t>
  </si>
  <si>
    <t>BUDOS</t>
  </si>
  <si>
    <t>BUE</t>
  </si>
  <si>
    <t>BUEIL</t>
  </si>
  <si>
    <t>BUEIL EN TOURAINE</t>
  </si>
  <si>
    <t>BUELLAS</t>
  </si>
  <si>
    <t>BUETHWILLER</t>
  </si>
  <si>
    <t>BUFFARD</t>
  </si>
  <si>
    <t>BUFFIERES</t>
  </si>
  <si>
    <t>BUFFIGNECOURT</t>
  </si>
  <si>
    <t>BUFFON</t>
  </si>
  <si>
    <t>BUGARACH</t>
  </si>
  <si>
    <t>BUGARD</t>
  </si>
  <si>
    <t>BUGEAT</t>
  </si>
  <si>
    <t>BUGNEIN</t>
  </si>
  <si>
    <t>BUGNICOURT</t>
  </si>
  <si>
    <t>BUGNIERES</t>
  </si>
  <si>
    <t>BUGNY</t>
  </si>
  <si>
    <t>BUHL</t>
  </si>
  <si>
    <t>BUHL LORRAINE</t>
  </si>
  <si>
    <t>BUHY</t>
  </si>
  <si>
    <t>BUICOURT</t>
  </si>
  <si>
    <t>BUIGNY L ABBE</t>
  </si>
  <si>
    <t>BUIGNY LES GAMACHES</t>
  </si>
  <si>
    <t>BUIRE</t>
  </si>
  <si>
    <t>BUIRE AU BOIS</t>
  </si>
  <si>
    <t>BUIRE COURCELLES</t>
  </si>
  <si>
    <t>BUIRE LE SEC</t>
  </si>
  <si>
    <t>BUIRE SUR L ANCRE</t>
  </si>
  <si>
    <t>BUIRONFOSSE</t>
  </si>
  <si>
    <t>BUIS LES BARONNIES</t>
  </si>
  <si>
    <t>BUISSARD</t>
  </si>
  <si>
    <t>BUISSON</t>
  </si>
  <si>
    <t>BUISSONCOURT</t>
  </si>
  <si>
    <t>BUISSY</t>
  </si>
  <si>
    <t>BUJALEUF</t>
  </si>
  <si>
    <t>BULAN</t>
  </si>
  <si>
    <t>BULAT PESTIVIEN</t>
  </si>
  <si>
    <t>BULCY</t>
  </si>
  <si>
    <t>BULEON</t>
  </si>
  <si>
    <t>BULGNEVILLE</t>
  </si>
  <si>
    <t>BULHON</t>
  </si>
  <si>
    <t>BULLAINVILLE</t>
  </si>
  <si>
    <t>BULLE</t>
  </si>
  <si>
    <t>BULLECOURT</t>
  </si>
  <si>
    <t>BULLES</t>
  </si>
  <si>
    <t>BULLIGNY</t>
  </si>
  <si>
    <t>BULLION</t>
  </si>
  <si>
    <t>BULLY</t>
  </si>
  <si>
    <t>BULLY LES MINES</t>
  </si>
  <si>
    <t>BULSON</t>
  </si>
  <si>
    <t>BULT</t>
  </si>
  <si>
    <t>BUN</t>
  </si>
  <si>
    <t>BUNCEY</t>
  </si>
  <si>
    <t>BUNEVILLE</t>
  </si>
  <si>
    <t>BUNO BONNEVAUX</t>
  </si>
  <si>
    <t>BUNUS</t>
  </si>
  <si>
    <t>BUNZAC</t>
  </si>
  <si>
    <t>BUOUX</t>
  </si>
  <si>
    <t>BURBACH</t>
  </si>
  <si>
    <t>BURBURE</t>
  </si>
  <si>
    <t>BURCIN</t>
  </si>
  <si>
    <t>BURCY</t>
  </si>
  <si>
    <t>BURDIGNES</t>
  </si>
  <si>
    <t>BURDIGNIN</t>
  </si>
  <si>
    <t>BURE</t>
  </si>
  <si>
    <t>BURE LES TEMPLIERS</t>
  </si>
  <si>
    <t>BURELLES</t>
  </si>
  <si>
    <t>BURES</t>
  </si>
  <si>
    <t>BURES EN BRAY</t>
  </si>
  <si>
    <t>BURES SUR YVETTE</t>
  </si>
  <si>
    <t>BUREY</t>
  </si>
  <si>
    <t>BUREY EN VAUX</t>
  </si>
  <si>
    <t>BUREY LA COTE</t>
  </si>
  <si>
    <t>BURG</t>
  </si>
  <si>
    <t>BURGALAYS</t>
  </si>
  <si>
    <t>BURGARONNE</t>
  </si>
  <si>
    <t>BURGILLE</t>
  </si>
  <si>
    <t>BURGNAC</t>
  </si>
  <si>
    <t>BURGY</t>
  </si>
  <si>
    <t>BURIE</t>
  </si>
  <si>
    <t>BURIVILLE</t>
  </si>
  <si>
    <t>BURLATS</t>
  </si>
  <si>
    <t>BURLIONCOURT</t>
  </si>
  <si>
    <t>BURNAND</t>
  </si>
  <si>
    <t>BURNEVILLERS</t>
  </si>
  <si>
    <t>BURNHAUPT LE BAS</t>
  </si>
  <si>
    <t>BURNHAUPT LE HAUT</t>
  </si>
  <si>
    <t>BUROS</t>
  </si>
  <si>
    <t>BUROSSE MENDOUSSE</t>
  </si>
  <si>
    <t>BURRET</t>
  </si>
  <si>
    <t>BURSARD</t>
  </si>
  <si>
    <t>BURTHECOURT AUX CHENES</t>
  </si>
  <si>
    <t>BURTONCOURT</t>
  </si>
  <si>
    <t>BURY</t>
  </si>
  <si>
    <t>BURZET</t>
  </si>
  <si>
    <t>BURZY</t>
  </si>
  <si>
    <t>BUS</t>
  </si>
  <si>
    <t>BUS LA MESIERE</t>
  </si>
  <si>
    <t>BUS LES ARTOIS</t>
  </si>
  <si>
    <t>BUSCHWILLER</t>
  </si>
  <si>
    <t>BUSIGNY</t>
  </si>
  <si>
    <t>BUSLOUP</t>
  </si>
  <si>
    <t>BUSNES</t>
  </si>
  <si>
    <t>BUSQUE</t>
  </si>
  <si>
    <t>BUSSAC</t>
  </si>
  <si>
    <t>BUSSAC FORET</t>
  </si>
  <si>
    <t>BUSSAC SUR CHARENTE</t>
  </si>
  <si>
    <t>BUSSANG</t>
  </si>
  <si>
    <t>BUSSEAUT</t>
  </si>
  <si>
    <t>BUSSEOL</t>
  </si>
  <si>
    <t>BUSSEROLLES</t>
  </si>
  <si>
    <t>BUSSEROTTE ET MONTENAILLE</t>
  </si>
  <si>
    <t>BUSSET</t>
  </si>
  <si>
    <t>BUSSIARES</t>
  </si>
  <si>
    <t>BUSSIERE BADIL</t>
  </si>
  <si>
    <t>BUSSIERE DUNOISE</t>
  </si>
  <si>
    <t>BUSSIERE GALANT</t>
  </si>
  <si>
    <t>BUSSIERE NOUVELLE</t>
  </si>
  <si>
    <t>BUSSIERE POITEVINE</t>
  </si>
  <si>
    <t>BUSSIERES</t>
  </si>
  <si>
    <t>BUSSIERES ET PRUNS</t>
  </si>
  <si>
    <t>BUSSON</t>
  </si>
  <si>
    <t>BUSSU</t>
  </si>
  <si>
    <t>BUSSUNARITS SARRASQUETTE</t>
  </si>
  <si>
    <t>BUSSUS BUSSUEL</t>
  </si>
  <si>
    <t>BUSSY</t>
  </si>
  <si>
    <t>BUSSY ALBIEUX</t>
  </si>
  <si>
    <t>BUSSY EN OTHE</t>
  </si>
  <si>
    <t>BUSSY LA PESLE</t>
  </si>
  <si>
    <t>BUSSY LE CHATEAU</t>
  </si>
  <si>
    <t>BUSSY LE GRAND</t>
  </si>
  <si>
    <t>BUSSY LE REPOS</t>
  </si>
  <si>
    <t>BUSSY LES DAOURS</t>
  </si>
  <si>
    <t>BUSSY LES POIX</t>
  </si>
  <si>
    <t>BUSSY LETTREE</t>
  </si>
  <si>
    <t>BUST</t>
  </si>
  <si>
    <t>BUSTANICO</t>
  </si>
  <si>
    <t>BUSTINCE IRIBERRY</t>
  </si>
  <si>
    <t>BUSWILLER</t>
  </si>
  <si>
    <t>BUSY</t>
  </si>
  <si>
    <t>BUTHIERS</t>
  </si>
  <si>
    <t>BUTOT</t>
  </si>
  <si>
    <t>BUTOT VENESVILLE</t>
  </si>
  <si>
    <t>BUTRY SUR OISE</t>
  </si>
  <si>
    <t>BUTTEAUX</t>
  </si>
  <si>
    <t>BUTTEN</t>
  </si>
  <si>
    <t>BUVERCHY</t>
  </si>
  <si>
    <t>BUVILLY</t>
  </si>
  <si>
    <t>BUXEROLLES</t>
  </si>
  <si>
    <t>BUXEUIL</t>
  </si>
  <si>
    <t>BUXIERES D AILLAC</t>
  </si>
  <si>
    <t>BUXIERES LES CLEFMONT</t>
  </si>
  <si>
    <t>BUXIERES LES MINES</t>
  </si>
  <si>
    <t>BUXIERES LES VILLIERS</t>
  </si>
  <si>
    <t>BUXIERES SOUS LES COTES</t>
  </si>
  <si>
    <t>BUXIERES SOUS MONTAIGUT</t>
  </si>
  <si>
    <t>BUXIERES SUR ARCE</t>
  </si>
  <si>
    <t>BUXY</t>
  </si>
  <si>
    <t>BUYSSCHEURE</t>
  </si>
  <si>
    <t>BUZAN</t>
  </si>
  <si>
    <t>BUZANCAIS</t>
  </si>
  <si>
    <t>BUZANCY</t>
  </si>
  <si>
    <t>BUZET SUR BAISE</t>
  </si>
  <si>
    <t>BUZET SUR TARN</t>
  </si>
  <si>
    <t>BUZIET</t>
  </si>
  <si>
    <t>BUZIGNARGUES</t>
  </si>
  <si>
    <t>BUZON</t>
  </si>
  <si>
    <t>BUZY</t>
  </si>
  <si>
    <t>BUZY DARMONT</t>
  </si>
  <si>
    <t>BY</t>
  </si>
  <si>
    <t>BYANS SUR DOUBS</t>
  </si>
  <si>
    <t>CABANAC</t>
  </si>
  <si>
    <t>CABANAC CAZAUX</t>
  </si>
  <si>
    <t>CABANAC ET VILLAGRAINS</t>
  </si>
  <si>
    <t>CABANAC SEGUENVILLE</t>
  </si>
  <si>
    <t>CABANES</t>
  </si>
  <si>
    <t>CABANNES</t>
  </si>
  <si>
    <t>CABARA</t>
  </si>
  <si>
    <t>CABARIOT</t>
  </si>
  <si>
    <t>CABAS LOUMASSES</t>
  </si>
  <si>
    <t>CABASSE</t>
  </si>
  <si>
    <t>CABESTANY</t>
  </si>
  <si>
    <t>CABIDOS</t>
  </si>
  <si>
    <t>CABOURG</t>
  </si>
  <si>
    <t>CABRERETS</t>
  </si>
  <si>
    <t>CABREROLLES</t>
  </si>
  <si>
    <t>CABRESPINE</t>
  </si>
  <si>
    <t>CABRIERES</t>
  </si>
  <si>
    <t>CABRIERES D AIGUES</t>
  </si>
  <si>
    <t>CABRIERES D AVIGNON</t>
  </si>
  <si>
    <t>CABRIES</t>
  </si>
  <si>
    <t>CABRIS</t>
  </si>
  <si>
    <t>CACHAN</t>
  </si>
  <si>
    <t>CACHEN</t>
  </si>
  <si>
    <t>CACHY</t>
  </si>
  <si>
    <t>CADALEN</t>
  </si>
  <si>
    <t>CADARCET</t>
  </si>
  <si>
    <t>CADARSAC</t>
  </si>
  <si>
    <t>CADAUJAC</t>
  </si>
  <si>
    <t>CADEAC</t>
  </si>
  <si>
    <t>CADEILHAN</t>
  </si>
  <si>
    <t>CADEILHAN TRACHERE</t>
  </si>
  <si>
    <t>CADEILLAN</t>
  </si>
  <si>
    <t>CADEMENE</t>
  </si>
  <si>
    <t>CADEN</t>
  </si>
  <si>
    <t>CADENET</t>
  </si>
  <si>
    <t>CADEROUSSE</t>
  </si>
  <si>
    <t>CADILLAC EN FRONSADAIS</t>
  </si>
  <si>
    <t>CADILLON</t>
  </si>
  <si>
    <t>CADIX</t>
  </si>
  <si>
    <t>CADOLIVE</t>
  </si>
  <si>
    <t>CADOURS</t>
  </si>
  <si>
    <t>CADRIEU</t>
  </si>
  <si>
    <t>CAEN</t>
  </si>
  <si>
    <t>CAESTRE</t>
  </si>
  <si>
    <t>CAFFIERS</t>
  </si>
  <si>
    <t>CAGNAC LES MINES</t>
  </si>
  <si>
    <t>CAGNANO</t>
  </si>
  <si>
    <t>CAGNES SUR MER</t>
  </si>
  <si>
    <t>CAGNICOURT</t>
  </si>
  <si>
    <t>CAGNONCLES</t>
  </si>
  <si>
    <t>CAGNOTTE</t>
  </si>
  <si>
    <t>CAGNY</t>
  </si>
  <si>
    <t>CAHAGNES</t>
  </si>
  <si>
    <t>CAHAGNOLLES</t>
  </si>
  <si>
    <t>CAHAN</t>
  </si>
  <si>
    <t>CAHARET</t>
  </si>
  <si>
    <t>CAHON</t>
  </si>
  <si>
    <t>CAHORS</t>
  </si>
  <si>
    <t>CAHUS</t>
  </si>
  <si>
    <t>CAHUZAC</t>
  </si>
  <si>
    <t>CAHUZAC SUR ADOUR</t>
  </si>
  <si>
    <t>CAHUZAC SUR VERE</t>
  </si>
  <si>
    <t>CAIGNAC</t>
  </si>
  <si>
    <t>CAILHAU</t>
  </si>
  <si>
    <t>CAILHAVEL</t>
  </si>
  <si>
    <t>CAILLA</t>
  </si>
  <si>
    <t>CAILLAC</t>
  </si>
  <si>
    <t>CAILLAVET</t>
  </si>
  <si>
    <t>CAILLE</t>
  </si>
  <si>
    <t>CAILLEVILLE</t>
  </si>
  <si>
    <t>CAILLOUEL CREPIGNY</t>
  </si>
  <si>
    <t>CAILLOUET ORGEVILLE</t>
  </si>
  <si>
    <t>CAILLOUX SUR FONTAINES</t>
  </si>
  <si>
    <t>CAILLY</t>
  </si>
  <si>
    <t>CAILLY SUR EURE</t>
  </si>
  <si>
    <t>CAIRANNE</t>
  </si>
  <si>
    <t>CAIRON</t>
  </si>
  <si>
    <t>CAISNES</t>
  </si>
  <si>
    <t>CAISSARGUES</t>
  </si>
  <si>
    <t>CAIX</t>
  </si>
  <si>
    <t>CAIXAS</t>
  </si>
  <si>
    <t>CAIXON</t>
  </si>
  <si>
    <t>CAJARC</t>
  </si>
  <si>
    <t>CALACUCCIA</t>
  </si>
  <si>
    <t>CALAIS</t>
  </si>
  <si>
    <t>CALAMANE</t>
  </si>
  <si>
    <t>CALAN</t>
  </si>
  <si>
    <t>CALANHEL</t>
  </si>
  <si>
    <t>CALAVANTE</t>
  </si>
  <si>
    <t>CALCATOGGIO</t>
  </si>
  <si>
    <t>CALCE</t>
  </si>
  <si>
    <t>CALENZANA</t>
  </si>
  <si>
    <t>CALES</t>
  </si>
  <si>
    <t>CALIGNAC</t>
  </si>
  <si>
    <t>CALIGNY</t>
  </si>
  <si>
    <t>CALLAC</t>
  </si>
  <si>
    <t>CALLAS</t>
  </si>
  <si>
    <t>CALLEN</t>
  </si>
  <si>
    <t>CALLENGEVILLE</t>
  </si>
  <si>
    <t>CALLEVILLE</t>
  </si>
  <si>
    <t>CALLEVILLE LES DEUX EGLISES</t>
  </si>
  <si>
    <t>CALLIAN</t>
  </si>
  <si>
    <t>CALMEILLES</t>
  </si>
  <si>
    <t>CALMELS ET LE VIALA</t>
  </si>
  <si>
    <t>CALMONT</t>
  </si>
  <si>
    <t>CALMOUTIER</t>
  </si>
  <si>
    <t>CALOIRE</t>
  </si>
  <si>
    <t>CALONGES</t>
  </si>
  <si>
    <t>CALONNE RICOUART</t>
  </si>
  <si>
    <t>CALONNE SUR LA LYS</t>
  </si>
  <si>
    <t>CALORGUEN</t>
  </si>
  <si>
    <t>CALUIRE ET CUIRE</t>
  </si>
  <si>
    <t>CALVI</t>
  </si>
  <si>
    <t>CALVIAC EN PERIGORD</t>
  </si>
  <si>
    <t>CALVIGNAC</t>
  </si>
  <si>
    <t>CALVINET</t>
  </si>
  <si>
    <t>CALVISSON</t>
  </si>
  <si>
    <t>CALZAN</t>
  </si>
  <si>
    <t>CAMALES</t>
  </si>
  <si>
    <t>CAMARADE</t>
  </si>
  <si>
    <t>CAMARES</t>
  </si>
  <si>
    <t>CAMARET SUR AIGUES</t>
  </si>
  <si>
    <t>CAMARET SUR MER</t>
  </si>
  <si>
    <t>CAMARSAC</t>
  </si>
  <si>
    <t>CAMBAYRAC</t>
  </si>
  <si>
    <t>CAMBERNARD</t>
  </si>
  <si>
    <t>CAMBERNON</t>
  </si>
  <si>
    <t>CAMBES</t>
  </si>
  <si>
    <t>CAMBES EN PLAINE</t>
  </si>
  <si>
    <t>CAMBIA</t>
  </si>
  <si>
    <t>CAMBIAC</t>
  </si>
  <si>
    <t>CAMBIEURE</t>
  </si>
  <si>
    <t>CAMBLAIN CHATELAIN</t>
  </si>
  <si>
    <t>CAMBLAIN L ABBE</t>
  </si>
  <si>
    <t>CAMBLANES ET MEYNAC</t>
  </si>
  <si>
    <t>CAMBLIGNEUL</t>
  </si>
  <si>
    <t>CAMBO LES BAINS</t>
  </si>
  <si>
    <t>CAMBON</t>
  </si>
  <si>
    <t>CAMBON ET SALVERGUES</t>
  </si>
  <si>
    <t>CAMBON LES LAVAUR</t>
  </si>
  <si>
    <t>CAMBOULAZET</t>
  </si>
  <si>
    <t>CAMBOULIT</t>
  </si>
  <si>
    <t>CAMBOUNES</t>
  </si>
  <si>
    <t>CAMBOUNET SUR LE SOR</t>
  </si>
  <si>
    <t>CAMBRAI</t>
  </si>
  <si>
    <t>CAMBREMER</t>
  </si>
  <si>
    <t>CAMBRIN</t>
  </si>
  <si>
    <t>CAMBRON</t>
  </si>
  <si>
    <t>CAMBRONNE LES CLERMONT</t>
  </si>
  <si>
    <t>CAMBRONNE LES RIBECOURT</t>
  </si>
  <si>
    <t>CAMBURAT</t>
  </si>
  <si>
    <t>CAME</t>
  </si>
  <si>
    <t>CAMELAS</t>
  </si>
  <si>
    <t>CAMELIN</t>
  </si>
  <si>
    <t>CAMEMBERT</t>
  </si>
  <si>
    <t>CAMETOURS</t>
  </si>
  <si>
    <t>CAMIERS</t>
  </si>
  <si>
    <t>CAMIRAN</t>
  </si>
  <si>
    <t>CAMJAC</t>
  </si>
  <si>
    <t>CAMLEZ</t>
  </si>
  <si>
    <t>CAMOEL</t>
  </si>
  <si>
    <t>CAMON</t>
  </si>
  <si>
    <t>CAMORS</t>
  </si>
  <si>
    <t>CAMOU CIHIGUE</t>
  </si>
  <si>
    <t>CAMOUS</t>
  </si>
  <si>
    <t>CAMPAGNA DE SAULT</t>
  </si>
  <si>
    <t>CAMPAGNAC</t>
  </si>
  <si>
    <t>CAMPAGNAC LES QUERCY</t>
  </si>
  <si>
    <t>CAMPAGNAN</t>
  </si>
  <si>
    <t>CAMPAGNE</t>
  </si>
  <si>
    <t>CAMPAGNE D ARMAGNAC</t>
  </si>
  <si>
    <t>CAMPAGNE LES BOULONNAIS</t>
  </si>
  <si>
    <t>CAMPAGNE LES GUINES</t>
  </si>
  <si>
    <t>CAMPAGNE LES HESDIN</t>
  </si>
  <si>
    <t>CAMPAGNE LES WARDRECQUES</t>
  </si>
  <si>
    <t>CAMPAGNE SUR ARIZE</t>
  </si>
  <si>
    <t>CAMPAGNE SUR AUDE</t>
  </si>
  <si>
    <t>CAMPAGNOLLES</t>
  </si>
  <si>
    <t>CAMPAN</t>
  </si>
  <si>
    <t>CAMPANA</t>
  </si>
  <si>
    <t>CAMPANDRE VALCONGRAIN</t>
  </si>
  <si>
    <t>CAMPARAN</t>
  </si>
  <si>
    <t>CAMPBON</t>
  </si>
  <si>
    <t>CAMPEAUX</t>
  </si>
  <si>
    <t>CAMPEL</t>
  </si>
  <si>
    <t>CAMPENEAC</t>
  </si>
  <si>
    <t>CAMPESTRE ET LUC</t>
  </si>
  <si>
    <t>CAMPET ET LAMOLERE</t>
  </si>
  <si>
    <t>CAMPHIN EN CAREMBAULT</t>
  </si>
  <si>
    <t>CAMPHIN EN PEVELE</t>
  </si>
  <si>
    <t>CAMPI</t>
  </si>
  <si>
    <t>CAMPIGNEULLES LES GRANDES</t>
  </si>
  <si>
    <t>CAMPIGNEULLES LES PETITES</t>
  </si>
  <si>
    <t>CAMPIGNY</t>
  </si>
  <si>
    <t>CAMPILE</t>
  </si>
  <si>
    <t>CAMPISTROUS</t>
  </si>
  <si>
    <t>CAMPITELLO</t>
  </si>
  <si>
    <t>CAMPLONG</t>
  </si>
  <si>
    <t>CAMPLONG D AUDE</t>
  </si>
  <si>
    <t>CAMPNEUSEVILLE</t>
  </si>
  <si>
    <t>CAMPO</t>
  </si>
  <si>
    <t>CAMPOME</t>
  </si>
  <si>
    <t>CAMPOURIEZ</t>
  </si>
  <si>
    <t>CAMPOUSSY</t>
  </si>
  <si>
    <t>CAMPREMY</t>
  </si>
  <si>
    <t>CAMPROND</t>
  </si>
  <si>
    <t>CAMPS EN AMIENOIS</t>
  </si>
  <si>
    <t>CAMPS LA SOURCE</t>
  </si>
  <si>
    <t>CAMPS SUR L AGLY</t>
  </si>
  <si>
    <t>CAMPS SUR L ISLE</t>
  </si>
  <si>
    <t>CAMPSAS</t>
  </si>
  <si>
    <t>CAMPSEGRET</t>
  </si>
  <si>
    <t>CAMPUAC</t>
  </si>
  <si>
    <t>CAMPUGNAN</t>
  </si>
  <si>
    <t>CAMPUZAN</t>
  </si>
  <si>
    <t>CAMURAC</t>
  </si>
  <si>
    <t>CANALE DI VERDE</t>
  </si>
  <si>
    <t>CANALS</t>
  </si>
  <si>
    <t>CANAPLES</t>
  </si>
  <si>
    <t>CANAPPEVILLE</t>
  </si>
  <si>
    <t>CANAPVILLE</t>
  </si>
  <si>
    <t>CANARI</t>
  </si>
  <si>
    <t>CANAULES ET ARGENTIERES</t>
  </si>
  <si>
    <t>CANAVAGGIA</t>
  </si>
  <si>
    <t>CANAVEILLES</t>
  </si>
  <si>
    <t>CANCALE</t>
  </si>
  <si>
    <t>CANCHY</t>
  </si>
  <si>
    <t>CANCON</t>
  </si>
  <si>
    <t>CANDAS</t>
  </si>
  <si>
    <t>CANDE</t>
  </si>
  <si>
    <t>CANDE SUR BEUVRON</t>
  </si>
  <si>
    <t>CANDILLARGUES</t>
  </si>
  <si>
    <t>CANDOR</t>
  </si>
  <si>
    <t>CANDRESSE</t>
  </si>
  <si>
    <t>CANEHAN</t>
  </si>
  <si>
    <t>CANEJAN</t>
  </si>
  <si>
    <t>CANENS</t>
  </si>
  <si>
    <t>CANENX ET REAUT</t>
  </si>
  <si>
    <t>CANET</t>
  </si>
  <si>
    <t>CANET DE SALARS</t>
  </si>
  <si>
    <t>CANET EN ROUSSILLON</t>
  </si>
  <si>
    <t>CANETTEMONT</t>
  </si>
  <si>
    <t>CANGEY</t>
  </si>
  <si>
    <t>CANIAC DU CAUSSE</t>
  </si>
  <si>
    <t>CANIHUEL</t>
  </si>
  <si>
    <t>CANISY</t>
  </si>
  <si>
    <t>CANLERS</t>
  </si>
  <si>
    <t>CANLY</t>
  </si>
  <si>
    <t>CANNECTANCOURT</t>
  </si>
  <si>
    <t>CANNELLE</t>
  </si>
  <si>
    <t>CANNES</t>
  </si>
  <si>
    <t>CANNES ECLUSE</t>
  </si>
  <si>
    <t>CANNES ET CLAIRAN</t>
  </si>
  <si>
    <t>CANNESSIERES</t>
  </si>
  <si>
    <t>CANNET</t>
  </si>
  <si>
    <t>CANNY SUR MATZ</t>
  </si>
  <si>
    <t>CANNY SUR THERAIN</t>
  </si>
  <si>
    <t>CANOHES</t>
  </si>
  <si>
    <t>CANOUVILLE</t>
  </si>
  <si>
    <t>CANS ET CEVENNES</t>
  </si>
  <si>
    <t>CANTAING SUR ESCAUT</t>
  </si>
  <si>
    <t>CANTAOUS</t>
  </si>
  <si>
    <t>CANTARON</t>
  </si>
  <si>
    <t>CANTE</t>
  </si>
  <si>
    <t>CANTELEU</t>
  </si>
  <si>
    <t>CANTELOUP</t>
  </si>
  <si>
    <t>CANTENAY EPINARD</t>
  </si>
  <si>
    <t>CANTIGNY</t>
  </si>
  <si>
    <t>CANTILLAC</t>
  </si>
  <si>
    <t>CANTIN</t>
  </si>
  <si>
    <t>CANTOIN</t>
  </si>
  <si>
    <t>CANVILLE LA ROCQUE</t>
  </si>
  <si>
    <t>CANVILLE LES DEUX EGLISES</t>
  </si>
  <si>
    <t>CANY BARVILLE</t>
  </si>
  <si>
    <t>CAOUENNEC LANVEZEAC</t>
  </si>
  <si>
    <t>CAOURS</t>
  </si>
  <si>
    <t>CAP D AIL</t>
  </si>
  <si>
    <t>CAPBRETON</t>
  </si>
  <si>
    <t>CAPDENAC</t>
  </si>
  <si>
    <t>CAPDENAC GARE</t>
  </si>
  <si>
    <t>CAPDROT</t>
  </si>
  <si>
    <t>CAPELLE</t>
  </si>
  <si>
    <t>CAPELLE FERMONT</t>
  </si>
  <si>
    <t>CAPELLE LES GRANDS</t>
  </si>
  <si>
    <t>CAPELLE LES HESDIN</t>
  </si>
  <si>
    <t>CAPENDU</t>
  </si>
  <si>
    <t>CAPENS</t>
  </si>
  <si>
    <t>CAPESTANG</t>
  </si>
  <si>
    <t>CAPIAN</t>
  </si>
  <si>
    <t>CAPINGHEM</t>
  </si>
  <si>
    <t>CAPLONG</t>
  </si>
  <si>
    <t>CAPOULET ET JUNAC</t>
  </si>
  <si>
    <t>CAPPEL</t>
  </si>
  <si>
    <t>CAPPELLE BROUCK</t>
  </si>
  <si>
    <t>CAPPELLE EN PEVELE</t>
  </si>
  <si>
    <t>CAPPELLE LA GRANDE</t>
  </si>
  <si>
    <t>CAPPY</t>
  </si>
  <si>
    <t>CAPTIEUX</t>
  </si>
  <si>
    <t>CAPVERN</t>
  </si>
  <si>
    <t>CARAGOUDES</t>
  </si>
  <si>
    <t>CARAMAN</t>
  </si>
  <si>
    <t>CARAMANY</t>
  </si>
  <si>
    <t>CARANTEC</t>
  </si>
  <si>
    <t>CARANTILLY</t>
  </si>
  <si>
    <t>CARAYAC</t>
  </si>
  <si>
    <t>CARBAY</t>
  </si>
  <si>
    <t>CARBES</t>
  </si>
  <si>
    <t>CARBINI</t>
  </si>
  <si>
    <t>CARBON BLANC</t>
  </si>
  <si>
    <t>CARBONNE</t>
  </si>
  <si>
    <t>CARBUCCIA</t>
  </si>
  <si>
    <t>CARCAGNY</t>
  </si>
  <si>
    <t>CARCANIERES</t>
  </si>
  <si>
    <t>CARCANS</t>
  </si>
  <si>
    <t>CARCASSONNE</t>
  </si>
  <si>
    <t>CARCEN PONSON</t>
  </si>
  <si>
    <t>CARCES</t>
  </si>
  <si>
    <t>CARCHETO BRUSTICO</t>
  </si>
  <si>
    <t>CARDAILLAC</t>
  </si>
  <si>
    <t>CARDAN</t>
  </si>
  <si>
    <t>CARDEILHAC</t>
  </si>
  <si>
    <t>CARDESSE</t>
  </si>
  <si>
    <t>CARDET</t>
  </si>
  <si>
    <t>CARDO TORGIA</t>
  </si>
  <si>
    <t>CARDONNETTE</t>
  </si>
  <si>
    <t>CARDONVILLE</t>
  </si>
  <si>
    <t>CARDROC</t>
  </si>
  <si>
    <t>CARELLES</t>
  </si>
  <si>
    <t>CARENCY</t>
  </si>
  <si>
    <t>CARENNAC</t>
  </si>
  <si>
    <t>CARENTAN LES MARAIS</t>
  </si>
  <si>
    <t>CARENTOIR</t>
  </si>
  <si>
    <t>CARGESE</t>
  </si>
  <si>
    <t>CARGIACA</t>
  </si>
  <si>
    <t>CARHAIX PLOUGUER</t>
  </si>
  <si>
    <t>CARIGNAN</t>
  </si>
  <si>
    <t>CARIGNAN DE BORDEAUX</t>
  </si>
  <si>
    <t>CARISEY</t>
  </si>
  <si>
    <t>CARLA BAYLE</t>
  </si>
  <si>
    <t>CARLA DE ROQUEFORT</t>
  </si>
  <si>
    <t>CARLAT</t>
  </si>
  <si>
    <t>CARLENCAS ET LEVAS</t>
  </si>
  <si>
    <t>CARLEPONT</t>
  </si>
  <si>
    <t>CARLING</t>
  </si>
  <si>
    <t>CARLIPA</t>
  </si>
  <si>
    <t>CARLUCET</t>
  </si>
  <si>
    <t>CARLUS</t>
  </si>
  <si>
    <t>CARLUX</t>
  </si>
  <si>
    <t>CARLY</t>
  </si>
  <si>
    <t>CARMAUX</t>
  </si>
  <si>
    <t>CARNAC</t>
  </si>
  <si>
    <t>CARNAC ROUFFIAC</t>
  </si>
  <si>
    <t>CARNAS</t>
  </si>
  <si>
    <t>CARNET</t>
  </si>
  <si>
    <t>CARNETIN</t>
  </si>
  <si>
    <t>CARNEVILLE</t>
  </si>
  <si>
    <t>CARNIERES</t>
  </si>
  <si>
    <t>CARNIN</t>
  </si>
  <si>
    <t>CARNOET</t>
  </si>
  <si>
    <t>CARNOULES</t>
  </si>
  <si>
    <t>CARNOUX EN PROVENCE</t>
  </si>
  <si>
    <t>CARNOY</t>
  </si>
  <si>
    <t>CARO</t>
  </si>
  <si>
    <t>CAROLLES</t>
  </si>
  <si>
    <t>CAROMB</t>
  </si>
  <si>
    <t>CARPENTRAS</t>
  </si>
  <si>
    <t>CARPINETO</t>
  </si>
  <si>
    <t>CARPIQUET</t>
  </si>
  <si>
    <t>CARQUEBUT</t>
  </si>
  <si>
    <t>CARQUEFOU</t>
  </si>
  <si>
    <t>CARQUEIRANNE</t>
  </si>
  <si>
    <t>CARREPUIS</t>
  </si>
  <si>
    <t>CARRERE</t>
  </si>
  <si>
    <t>CARRESSE CASSABER</t>
  </si>
  <si>
    <t>CARRIERES SOUS POISSY</t>
  </si>
  <si>
    <t>CARRIERES SUR SEINE</t>
  </si>
  <si>
    <t>CARROS</t>
  </si>
  <si>
    <t>CARROUGES</t>
  </si>
  <si>
    <t>CARRY LE ROUET</t>
  </si>
  <si>
    <t>CARS</t>
  </si>
  <si>
    <t>CARSAC AILLAC</t>
  </si>
  <si>
    <t>CARSAC DE GURSON</t>
  </si>
  <si>
    <t>CARSAN</t>
  </si>
  <si>
    <t>CARSIX</t>
  </si>
  <si>
    <t>CARSPACH</t>
  </si>
  <si>
    <t>CARTELEGUE</t>
  </si>
  <si>
    <t>CARTICASI</t>
  </si>
  <si>
    <t>CARTIGNIES</t>
  </si>
  <si>
    <t>CARTIGNY</t>
  </si>
  <si>
    <t>CARTIGNY L EPINAY</t>
  </si>
  <si>
    <t>CARVES</t>
  </si>
  <si>
    <t>CARVILLE LA FOLLETIERE</t>
  </si>
  <si>
    <t>CARVILLE POT DE FER</t>
  </si>
  <si>
    <t>CARVIN</t>
  </si>
  <si>
    <t>CASABIANCA</t>
  </si>
  <si>
    <t>CASAGLIONE</t>
  </si>
  <si>
    <t>CASALABRIVA</t>
  </si>
  <si>
    <t>CASALTA</t>
  </si>
  <si>
    <t>CASAMACCIOLI</t>
  </si>
  <si>
    <t>CASANOVA</t>
  </si>
  <si>
    <t>CASCASTEL DES CORBIERES</t>
  </si>
  <si>
    <t>CASEFABRE</t>
  </si>
  <si>
    <t>CASENEUVE</t>
  </si>
  <si>
    <t>CASES DE PENE</t>
  </si>
  <si>
    <t>CASEVECCHIE</t>
  </si>
  <si>
    <t>CASSAGNABERE TOURNAS</t>
  </si>
  <si>
    <t>CASSAGNAS</t>
  </si>
  <si>
    <t>CASSAGNE</t>
  </si>
  <si>
    <t>CASSAGNES</t>
  </si>
  <si>
    <t>CASSAGNES BEGONHES</t>
  </si>
  <si>
    <t>CASSAGNOLES</t>
  </si>
  <si>
    <t>CASSAIGNE</t>
  </si>
  <si>
    <t>CASSAIGNES</t>
  </si>
  <si>
    <t>CASSANIOUZE</t>
  </si>
  <si>
    <t>CASSEL</t>
  </si>
  <si>
    <t>CASSEN</t>
  </si>
  <si>
    <t>CASSENEUIL</t>
  </si>
  <si>
    <t>CASSEUIL</t>
  </si>
  <si>
    <t>CASSIGNAS</t>
  </si>
  <si>
    <t>CASSIS</t>
  </si>
  <si>
    <t>CASSON</t>
  </si>
  <si>
    <t>CASSUEJOULS</t>
  </si>
  <si>
    <t>CAST</t>
  </si>
  <si>
    <t>CASTAGNAC</t>
  </si>
  <si>
    <t>CASTAGNEDE</t>
  </si>
  <si>
    <t>CASTAGNIERS</t>
  </si>
  <si>
    <t>CASTAIGNOS SOUSLENS</t>
  </si>
  <si>
    <t>CASTANDET</t>
  </si>
  <si>
    <t>CASTANET</t>
  </si>
  <si>
    <t>CASTANET LE HAUT</t>
  </si>
  <si>
    <t>CASTANET TOLOSAN</t>
  </si>
  <si>
    <t>CASTANS</t>
  </si>
  <si>
    <t>CASTEIDE CAMI</t>
  </si>
  <si>
    <t>CASTEIDE CANDAU</t>
  </si>
  <si>
    <t>CASTEIDE DOAT</t>
  </si>
  <si>
    <t>CASTEIL</t>
  </si>
  <si>
    <t>CASTEL SARRAZIN</t>
  </si>
  <si>
    <t>CASTELBAJAC</t>
  </si>
  <si>
    <t>CASTELBIAGUE</t>
  </si>
  <si>
    <t>CASTELCULIER</t>
  </si>
  <si>
    <t>CASTELFERRUS</t>
  </si>
  <si>
    <t>CASTELFRANC</t>
  </si>
  <si>
    <t>CASTELGAILLARD</t>
  </si>
  <si>
    <t>CASTELGINEST</t>
  </si>
  <si>
    <t>CASTELJALOUX</t>
  </si>
  <si>
    <t>CASTELLA</t>
  </si>
  <si>
    <t>CASTELLANE</t>
  </si>
  <si>
    <t>CASTELLAR</t>
  </si>
  <si>
    <t>CASTELLARE DI CASINCA</t>
  </si>
  <si>
    <t>CASTELLARE DI MERCURIO</t>
  </si>
  <si>
    <t>CASTELLET</t>
  </si>
  <si>
    <t>CASTELLET LES SAUSSES</t>
  </si>
  <si>
    <t>CASTELLO DI ROSTINO</t>
  </si>
  <si>
    <t>CASTELMARY</t>
  </si>
  <si>
    <t>CASTELMAUROU</t>
  </si>
  <si>
    <t>CASTELMAYRAN</t>
  </si>
  <si>
    <t>CASTELMORON D ALBRET</t>
  </si>
  <si>
    <t>CASTELMORON SUR LOT</t>
  </si>
  <si>
    <t>CASTELNAU BARBARENS</t>
  </si>
  <si>
    <t>CASTELNAU CHALOSSE</t>
  </si>
  <si>
    <t>CASTELNAU D ANGLES</t>
  </si>
  <si>
    <t>CASTELNAU D ARBIEU</t>
  </si>
  <si>
    <t>CASTELNAU D AUDE</t>
  </si>
  <si>
    <t>CASTELNAU D AUZAN LABARRERE</t>
  </si>
  <si>
    <t>CASTELNAU D ESTRETEFONDS</t>
  </si>
  <si>
    <t>CASTELNAU DE GUERS</t>
  </si>
  <si>
    <t>CASTELNAU DE LEVIS</t>
  </si>
  <si>
    <t>CASTELNAU DE MANDAILLES</t>
  </si>
  <si>
    <t>CASTELNAU DE MEDOC</t>
  </si>
  <si>
    <t>CASTELNAU DE MONTMIRAL</t>
  </si>
  <si>
    <t>CASTELNAU DURBAN</t>
  </si>
  <si>
    <t>CASTELNAU LE LEZ</t>
  </si>
  <si>
    <t>CASTELNAU MAGNOAC</t>
  </si>
  <si>
    <t>CASTELNAU MONTRATIER</t>
  </si>
  <si>
    <t>CASTELNAU PEGAYROLS</t>
  </si>
  <si>
    <t>CASTELNAU PICAMPEAU</t>
  </si>
  <si>
    <t>CASTELNAU RIVIERE BASSE</t>
  </si>
  <si>
    <t>CASTELNAU SUR GUPIE</t>
  </si>
  <si>
    <t>CASTELNAU SUR L AUVIGNON</t>
  </si>
  <si>
    <t>CASTELNAU TURSAN</t>
  </si>
  <si>
    <t>CASTELNAU VALENCE</t>
  </si>
  <si>
    <t>CASTELNAUD DE GRATECAMBE</t>
  </si>
  <si>
    <t>CASTELNAUD LA CHAPELLE</t>
  </si>
  <si>
    <t>CASTELNAUDARY</t>
  </si>
  <si>
    <t>CASTELNAVET</t>
  </si>
  <si>
    <t>CASTELNER</t>
  </si>
  <si>
    <t>CASTELNOU</t>
  </si>
  <si>
    <t>CASTELRENG</t>
  </si>
  <si>
    <t>CASTELSAGRAT</t>
  </si>
  <si>
    <t>CASTELSARRASIN</t>
  </si>
  <si>
    <t>CASTELVIEILH</t>
  </si>
  <si>
    <t>CASTELVIEL</t>
  </si>
  <si>
    <t>CASTERA BOUZET</t>
  </si>
  <si>
    <t>CASTERA LANUSSE</t>
  </si>
  <si>
    <t>CASTERA LECTOUROIS</t>
  </si>
  <si>
    <t>CASTERA LOU</t>
  </si>
  <si>
    <t>CASTERA LOUBIX</t>
  </si>
  <si>
    <t>CASTERA VERDUZAN</t>
  </si>
  <si>
    <t>CASTERA VIGNOLES</t>
  </si>
  <si>
    <t>CASTERAS</t>
  </si>
  <si>
    <t>CASTERETS</t>
  </si>
  <si>
    <t>CASTERON</t>
  </si>
  <si>
    <t>CASTET</t>
  </si>
  <si>
    <t>CASTET ARROUY</t>
  </si>
  <si>
    <t>CASTETBON</t>
  </si>
  <si>
    <t>CASTETIS</t>
  </si>
  <si>
    <t>CASTETNAU CAMBLONG</t>
  </si>
  <si>
    <t>CASTETNER</t>
  </si>
  <si>
    <t>CASTETPUGON</t>
  </si>
  <si>
    <t>CASTETS</t>
  </si>
  <si>
    <t>CASTETS EN DORTHE</t>
  </si>
  <si>
    <t>CASTEX</t>
  </si>
  <si>
    <t>CASTEX D ARMAGNAC</t>
  </si>
  <si>
    <t>CASTIES LABRANDE</t>
  </si>
  <si>
    <t>CASTIFAO</t>
  </si>
  <si>
    <t>CASTIGLIONE</t>
  </si>
  <si>
    <t>CASTILLON</t>
  </si>
  <si>
    <t>CASTILLON DE CASTETS</t>
  </si>
  <si>
    <t>CASTILLON DE LARBOUST</t>
  </si>
  <si>
    <t>CASTILLON DEBATS</t>
  </si>
  <si>
    <t>CASTILLON DU GARD</t>
  </si>
  <si>
    <t>CASTILLON EN AUGE</t>
  </si>
  <si>
    <t>CASTILLON EN COUSERANS</t>
  </si>
  <si>
    <t>CASTILLON LA BATAILLE</t>
  </si>
  <si>
    <t>CASTILLON MASSAS</t>
  </si>
  <si>
    <t>CASTILLON SAVES</t>
  </si>
  <si>
    <t>CASTILLONNES</t>
  </si>
  <si>
    <t>CASTILLY</t>
  </si>
  <si>
    <t>CASTIN</t>
  </si>
  <si>
    <t>CASTINETA</t>
  </si>
  <si>
    <t>CASTIRLA</t>
  </si>
  <si>
    <t>CASTRES</t>
  </si>
  <si>
    <t>CASTRES GIRONDE</t>
  </si>
  <si>
    <t>CASTRIES</t>
  </si>
  <si>
    <t>CATENAY</t>
  </si>
  <si>
    <t>CATENOY</t>
  </si>
  <si>
    <t>CATERI</t>
  </si>
  <si>
    <t>CATHERVIELLE</t>
  </si>
  <si>
    <t>CATHEUX</t>
  </si>
  <si>
    <t>CATIGNY</t>
  </si>
  <si>
    <t>CATILLON FUMECHON</t>
  </si>
  <si>
    <t>CATILLON SUR SAMBRE</t>
  </si>
  <si>
    <t>CATLLAR</t>
  </si>
  <si>
    <t>CATONVIELLE</t>
  </si>
  <si>
    <t>CATTENIERES</t>
  </si>
  <si>
    <t>CATTENOM</t>
  </si>
  <si>
    <t>CATTEVILLE</t>
  </si>
  <si>
    <t>CATUS</t>
  </si>
  <si>
    <t>CATZ</t>
  </si>
  <si>
    <t>CAUBEYRES</t>
  </si>
  <si>
    <t>CAUBIAC</t>
  </si>
  <si>
    <t>CAUBIOS LOOS</t>
  </si>
  <si>
    <t>CAUBOUS</t>
  </si>
  <si>
    <t>CAUCALIERES</t>
  </si>
  <si>
    <t>CAUCHY A LA TOUR</t>
  </si>
  <si>
    <t>CAUCOURT</t>
  </si>
  <si>
    <t>CAUDAN</t>
  </si>
  <si>
    <t>CAUDEBEC LES ELBEUF</t>
  </si>
  <si>
    <t>CAUDEBRONDE</t>
  </si>
  <si>
    <t>CAUDECOSTE</t>
  </si>
  <si>
    <t>CAUDIES DE CONFLENT</t>
  </si>
  <si>
    <t>CAUDIES DE FENOUILLEDES</t>
  </si>
  <si>
    <t>CAUDROT</t>
  </si>
  <si>
    <t>CAUDRY</t>
  </si>
  <si>
    <t>CAUFFRY</t>
  </si>
  <si>
    <t>CAUGE</t>
  </si>
  <si>
    <t>CAUJAC</t>
  </si>
  <si>
    <t>CAULAINCOURT</t>
  </si>
  <si>
    <t>CAULIERES</t>
  </si>
  <si>
    <t>CAULLERY</t>
  </si>
  <si>
    <t>CAULNES</t>
  </si>
  <si>
    <t>CAUMONT</t>
  </si>
  <si>
    <t>CAUMONT L EVENTE</t>
  </si>
  <si>
    <t>CAUMONT SUR DURANCE</t>
  </si>
  <si>
    <t>CAUMONT SUR GARONNE</t>
  </si>
  <si>
    <t>CAUNA</t>
  </si>
  <si>
    <t>CAUNAY</t>
  </si>
  <si>
    <t>CAUNEILLE</t>
  </si>
  <si>
    <t>CAUNES MINERVOIS</t>
  </si>
  <si>
    <t>CAUNETTE SUR LAUQUET</t>
  </si>
  <si>
    <t>CAUNETTES EN VAL</t>
  </si>
  <si>
    <t>CAUPENNE</t>
  </si>
  <si>
    <t>CAUPENNE D ARMAGNAC</t>
  </si>
  <si>
    <t>CAUREL</t>
  </si>
  <si>
    <t>CAURO</t>
  </si>
  <si>
    <t>CAUROIR</t>
  </si>
  <si>
    <t>CAUROY</t>
  </si>
  <si>
    <t>CAUROY LES HERMONVILLE</t>
  </si>
  <si>
    <t>CAUSE DE CLERANS</t>
  </si>
  <si>
    <t>CAUSSADE</t>
  </si>
  <si>
    <t>CAUSSADE RIVIERE</t>
  </si>
  <si>
    <t>CAUSSE BEGON</t>
  </si>
  <si>
    <t>CAUSSE DE LA SELLE</t>
  </si>
  <si>
    <t>CAUSSE ET DIEGE</t>
  </si>
  <si>
    <t>CAUSSENS</t>
  </si>
  <si>
    <t>CAUSSES ET VEYRAN</t>
  </si>
  <si>
    <t>CAUSSINIOJOULS</t>
  </si>
  <si>
    <t>CAUSSOLS</t>
  </si>
  <si>
    <t>CAUSSOU</t>
  </si>
  <si>
    <t>CAUTERETS</t>
  </si>
  <si>
    <t>CAUVERVILLE EN ROUMOIS</t>
  </si>
  <si>
    <t>CAUVICOURT</t>
  </si>
  <si>
    <t>CAUVIGNAC</t>
  </si>
  <si>
    <t>CAUVIGNY</t>
  </si>
  <si>
    <t>CAUVILLE</t>
  </si>
  <si>
    <t>CAUVILLE SUR MER</t>
  </si>
  <si>
    <t>CAUX</t>
  </si>
  <si>
    <t>CAUX ET SAUZENS</t>
  </si>
  <si>
    <t>CAUZAC</t>
  </si>
  <si>
    <t>CAVAGNAC</t>
  </si>
  <si>
    <t>CAVAILLON</t>
  </si>
  <si>
    <t>CAVALAIRE SUR MER</t>
  </si>
  <si>
    <t>CAVAN</t>
  </si>
  <si>
    <t>CAVANAC</t>
  </si>
  <si>
    <t>CAVARC</t>
  </si>
  <si>
    <t>CAVEIRAC</t>
  </si>
  <si>
    <t>CAVES</t>
  </si>
  <si>
    <t>CAVIGNAC</t>
  </si>
  <si>
    <t>CAVIGNY</t>
  </si>
  <si>
    <t>CAVILLARGUES</t>
  </si>
  <si>
    <t>CAVILLON</t>
  </si>
  <si>
    <t>CAYCHAX</t>
  </si>
  <si>
    <t>CAYEUX EN SANTERRE</t>
  </si>
  <si>
    <t>CAYEUX SUR MER</t>
  </si>
  <si>
    <t>CAYLUS</t>
  </si>
  <si>
    <t>CAYRAC</t>
  </si>
  <si>
    <t>CAYRES</t>
  </si>
  <si>
    <t>CAYRIECH</t>
  </si>
  <si>
    <t>CAYROLS</t>
  </si>
  <si>
    <t>CAZAC</t>
  </si>
  <si>
    <t>CAZALIS</t>
  </si>
  <si>
    <t>CAZALRENOUX</t>
  </si>
  <si>
    <t>CAZALS</t>
  </si>
  <si>
    <t>CAZALS DES BAYLES</t>
  </si>
  <si>
    <t>CAZARIL TAMBOURES</t>
  </si>
  <si>
    <t>CAZARILH</t>
  </si>
  <si>
    <t>CAZARILH LASPENES</t>
  </si>
  <si>
    <t>CAZATS</t>
  </si>
  <si>
    <t>CAZAUBON</t>
  </si>
  <si>
    <t>CAZAUGITAT</t>
  </si>
  <si>
    <t>CAZAUNOUS</t>
  </si>
  <si>
    <t>CAZAUX</t>
  </si>
  <si>
    <t>CAZAUX D ANGLES</t>
  </si>
  <si>
    <t>CAZAUX DEBAT</t>
  </si>
  <si>
    <t>CAZAUX FRECHET ANERAN CAMORS</t>
  </si>
  <si>
    <t>CAZAUX LAYRISSE</t>
  </si>
  <si>
    <t>CAZAUX SAVES</t>
  </si>
  <si>
    <t>CAZAUX VILLECOMTAL</t>
  </si>
  <si>
    <t>CAZAVET</t>
  </si>
  <si>
    <t>CAZEAUX DE LARBOUST</t>
  </si>
  <si>
    <t>CAZEDARNES</t>
  </si>
  <si>
    <t>CAZENAVE SERRES ET ALLENS</t>
  </si>
  <si>
    <t>CAZENEUVE</t>
  </si>
  <si>
    <t>CAZENEUVE MONTAUT</t>
  </si>
  <si>
    <t>CAZERES</t>
  </si>
  <si>
    <t>CAZERES SUR L ADOUR</t>
  </si>
  <si>
    <t>CAZES MONDENARD</t>
  </si>
  <si>
    <t>CAZEVIEILLE</t>
  </si>
  <si>
    <t>CAZIDEROQUE</t>
  </si>
  <si>
    <t>CAZILHAC</t>
  </si>
  <si>
    <t>CAZILLAC</t>
  </si>
  <si>
    <t>CAZOULES</t>
  </si>
  <si>
    <t>CAZOULS D HERAULT</t>
  </si>
  <si>
    <t>CAZOULS LES BEZIERS</t>
  </si>
  <si>
    <t>CEAUCE</t>
  </si>
  <si>
    <t>CEAULMONT</t>
  </si>
  <si>
    <t>CEAUX</t>
  </si>
  <si>
    <t>CEAUX D ALLEGRE</t>
  </si>
  <si>
    <t>CEAUX EN COUHE</t>
  </si>
  <si>
    <t>CEAUX EN LOUDUN</t>
  </si>
  <si>
    <t>CEBAZAN</t>
  </si>
  <si>
    <t>CEBAZAT</t>
  </si>
  <si>
    <t>CEFFONDS</t>
  </si>
  <si>
    <t>CEIGNES</t>
  </si>
  <si>
    <t>CEILHES ET ROCOZELS</t>
  </si>
  <si>
    <t>CEILLAC</t>
  </si>
  <si>
    <t>CEILLOUX</t>
  </si>
  <si>
    <t>CEINTREY</t>
  </si>
  <si>
    <t>CELLE</t>
  </si>
  <si>
    <t>CELLE LEVESCAULT</t>
  </si>
  <si>
    <t>CELLEFROUIN</t>
  </si>
  <si>
    <t>CELLES</t>
  </si>
  <si>
    <t>CELLES EN BASSIGNY</t>
  </si>
  <si>
    <t>CELLES LES CONDE</t>
  </si>
  <si>
    <t>CELLES SUR AISNE</t>
  </si>
  <si>
    <t>CELLES SUR BELLE</t>
  </si>
  <si>
    <t>CELLES SUR DUROLLE</t>
  </si>
  <si>
    <t>CELLES SUR OURCE</t>
  </si>
  <si>
    <t>CELLES SUR PLAINE</t>
  </si>
  <si>
    <t>CELLETTES</t>
  </si>
  <si>
    <t>CELLIER DU LUC</t>
  </si>
  <si>
    <t>CELLIEU</t>
  </si>
  <si>
    <t>CELON</t>
  </si>
  <si>
    <t>CELOUX</t>
  </si>
  <si>
    <t>CELSOY</t>
  </si>
  <si>
    <t>CELY</t>
  </si>
  <si>
    <t>CEMBOING</t>
  </si>
  <si>
    <t>CEMPUIS</t>
  </si>
  <si>
    <t>CENAC</t>
  </si>
  <si>
    <t>CENANS</t>
  </si>
  <si>
    <t>CENDRAS</t>
  </si>
  <si>
    <t>CENDRECOURT</t>
  </si>
  <si>
    <t>CENDREY</t>
  </si>
  <si>
    <t>CENDRIEUX</t>
  </si>
  <si>
    <t>CENEVIERES</t>
  </si>
  <si>
    <t>CENNE MONESTIES</t>
  </si>
  <si>
    <t>CENON</t>
  </si>
  <si>
    <t>CENON SUR VIENNE</t>
  </si>
  <si>
    <t>CENSEAU</t>
  </si>
  <si>
    <t>CENSEREY</t>
  </si>
  <si>
    <t>CENSY</t>
  </si>
  <si>
    <t>CENTRES</t>
  </si>
  <si>
    <t>CENTURI</t>
  </si>
  <si>
    <t>CENVES</t>
  </si>
  <si>
    <t>CEPET</t>
  </si>
  <si>
    <t>CEPIE</t>
  </si>
  <si>
    <t>CEPOY</t>
  </si>
  <si>
    <t>CERAN</t>
  </si>
  <si>
    <t>CERANS FOULLETOURTE</t>
  </si>
  <si>
    <t>CERBERE</t>
  </si>
  <si>
    <t>CERBOIS</t>
  </si>
  <si>
    <t>CERCIE</t>
  </si>
  <si>
    <t>CERCIER</t>
  </si>
  <si>
    <t>CERCLES</t>
  </si>
  <si>
    <t>CERCOTTES</t>
  </si>
  <si>
    <t>CERCOUX</t>
  </si>
  <si>
    <t>CERCY LA TOUR</t>
  </si>
  <si>
    <t>CERDON</t>
  </si>
  <si>
    <t>CERE</t>
  </si>
  <si>
    <t>CERE LA RONDE</t>
  </si>
  <si>
    <t>CERELLES</t>
  </si>
  <si>
    <t>CERENCES</t>
  </si>
  <si>
    <t>CERESTE</t>
  </si>
  <si>
    <t>CERET</t>
  </si>
  <si>
    <t>CERFONTAINE</t>
  </si>
  <si>
    <t>CERGY</t>
  </si>
  <si>
    <t>CERILLY</t>
  </si>
  <si>
    <t>CERISE</t>
  </si>
  <si>
    <t>CERISIERES</t>
  </si>
  <si>
    <t>CERISIERS</t>
  </si>
  <si>
    <t>CERISY</t>
  </si>
  <si>
    <t>CERISY BELLE ETOILE</t>
  </si>
  <si>
    <t>CERISY BULEUX</t>
  </si>
  <si>
    <t>CERISY LA FORET</t>
  </si>
  <si>
    <t>CERISY LA SALLE</t>
  </si>
  <si>
    <t>CERIZAY</t>
  </si>
  <si>
    <t>CERIZOLS</t>
  </si>
  <si>
    <t>CERIZY</t>
  </si>
  <si>
    <t>CERNANS</t>
  </si>
  <si>
    <t>CERNAY</t>
  </si>
  <si>
    <t>CERNAY EN DORMOIS</t>
  </si>
  <si>
    <t>CERNAY L EGLISE</t>
  </si>
  <si>
    <t>CERNAY LA VILLE</t>
  </si>
  <si>
    <t>CERNAY LES REIMS</t>
  </si>
  <si>
    <t>CERNEUX</t>
  </si>
  <si>
    <t>CERNEX</t>
  </si>
  <si>
    <t>CERNIEBAUD</t>
  </si>
  <si>
    <t>CERNION</t>
  </si>
  <si>
    <t>CERNON</t>
  </si>
  <si>
    <t>CERNOY</t>
  </si>
  <si>
    <t>CERNOY EN BERRY</t>
  </si>
  <si>
    <t>CERNUSSON</t>
  </si>
  <si>
    <t>CERNY</t>
  </si>
  <si>
    <t>CERNY EN LAONNOIS</t>
  </si>
  <si>
    <t>CERNY LES BUCY</t>
  </si>
  <si>
    <t>CERON</t>
  </si>
  <si>
    <t>CERONS</t>
  </si>
  <si>
    <t>CERRE LES NOROY</t>
  </si>
  <si>
    <t>CERS</t>
  </si>
  <si>
    <t>CERSAY</t>
  </si>
  <si>
    <t>CERSEUIL</t>
  </si>
  <si>
    <t>CERSOT</t>
  </si>
  <si>
    <t>CERTILLEUX</t>
  </si>
  <si>
    <t>CERTINES</t>
  </si>
  <si>
    <t>CERVENS</t>
  </si>
  <si>
    <t>CERVIERES</t>
  </si>
  <si>
    <t>CERVILLE</t>
  </si>
  <si>
    <t>CERVIONE</t>
  </si>
  <si>
    <t>CERVON</t>
  </si>
  <si>
    <t>CERZAT</t>
  </si>
  <si>
    <t>CESANCEY</t>
  </si>
  <si>
    <t>CESARCHES</t>
  </si>
  <si>
    <t>CESARVILLE DOSSAINVILLE</t>
  </si>
  <si>
    <t>CESCAU</t>
  </si>
  <si>
    <t>CESNY AUX VIGNES</t>
  </si>
  <si>
    <t>CESNY BOIS HALBOUT</t>
  </si>
  <si>
    <t>CESSAC</t>
  </si>
  <si>
    <t>CESSALES</t>
  </si>
  <si>
    <t>CESSE</t>
  </si>
  <si>
    <t>CESSENON SUR ORB</t>
  </si>
  <si>
    <t>CESSERAS</t>
  </si>
  <si>
    <t>CESSET</t>
  </si>
  <si>
    <t>CESSEVILLE</t>
  </si>
  <si>
    <t>CESSEY</t>
  </si>
  <si>
    <t>CESSEY SUR TILLE</t>
  </si>
  <si>
    <t>CESSIERES</t>
  </si>
  <si>
    <t>CESSIEU</t>
  </si>
  <si>
    <t>CESSON</t>
  </si>
  <si>
    <t>CESSON SEVIGNE</t>
  </si>
  <si>
    <t>CESSOY EN MONTOIS</t>
  </si>
  <si>
    <t>CESSY</t>
  </si>
  <si>
    <t>CESSY LES BOIS</t>
  </si>
  <si>
    <t>CESTAS</t>
  </si>
  <si>
    <t>CESTAYROLS</t>
  </si>
  <si>
    <t>CETON</t>
  </si>
  <si>
    <t>CETTE EYGUN</t>
  </si>
  <si>
    <t>CEVINS</t>
  </si>
  <si>
    <t>CEYRAS</t>
  </si>
  <si>
    <t>CEYRAT</t>
  </si>
  <si>
    <t>CEYRESTE</t>
  </si>
  <si>
    <t>CEYROUX</t>
  </si>
  <si>
    <t>CEYSSAC</t>
  </si>
  <si>
    <t>CEYSSAT</t>
  </si>
  <si>
    <t>CEYZERIAT</t>
  </si>
  <si>
    <t>CEYZERIEU</t>
  </si>
  <si>
    <t>CEZAC</t>
  </si>
  <si>
    <t>CEZAIS</t>
  </si>
  <si>
    <t>CEZAN</t>
  </si>
  <si>
    <t>CEZAY</t>
  </si>
  <si>
    <t>CEZENS</t>
  </si>
  <si>
    <t>CEZY</t>
  </si>
  <si>
    <t>CHABANAIS</t>
  </si>
  <si>
    <t>CHABESTAN</t>
  </si>
  <si>
    <t>CHABEUIL</t>
  </si>
  <si>
    <t>CHABLIS</t>
  </si>
  <si>
    <t>CHABONS</t>
  </si>
  <si>
    <t>CHABOTTES</t>
  </si>
  <si>
    <t>CHABOURNAY</t>
  </si>
  <si>
    <t>CHABRAC</t>
  </si>
  <si>
    <t>CHABRELOCHE</t>
  </si>
  <si>
    <t>CHABRIGNAC</t>
  </si>
  <si>
    <t>CHABRILLAN</t>
  </si>
  <si>
    <t>CHABRIS</t>
  </si>
  <si>
    <t>CHACE</t>
  </si>
  <si>
    <t>CHACENAY</t>
  </si>
  <si>
    <t>CHACRISE</t>
  </si>
  <si>
    <t>CHADELEUF</t>
  </si>
  <si>
    <t>CHADENAC</t>
  </si>
  <si>
    <t>CHADENET</t>
  </si>
  <si>
    <t>CHADRAC</t>
  </si>
  <si>
    <t>CHADRON</t>
  </si>
  <si>
    <t>CHADURIE</t>
  </si>
  <si>
    <t>CHAFFOIS</t>
  </si>
  <si>
    <t>CHAGEY</t>
  </si>
  <si>
    <t>CHAGNON</t>
  </si>
  <si>
    <t>CHAGNY</t>
  </si>
  <si>
    <t>CHAHAIGNES</t>
  </si>
  <si>
    <t>CHAHAINS</t>
  </si>
  <si>
    <t>CHAIGNAY</t>
  </si>
  <si>
    <t>CHAIGNES</t>
  </si>
  <si>
    <t>CHAIL</t>
  </si>
  <si>
    <t>CHAILLAC</t>
  </si>
  <si>
    <t>CHAILLAC SUR VIENNE</t>
  </si>
  <si>
    <t>CHAILLAND</t>
  </si>
  <si>
    <t>CHAILLE LES MARAIS</t>
  </si>
  <si>
    <t>CHAILLES</t>
  </si>
  <si>
    <t>CHAILLEVETTE</t>
  </si>
  <si>
    <t>CHAILLEVOIS</t>
  </si>
  <si>
    <t>CHAILLEY</t>
  </si>
  <si>
    <t>CHAILLON</t>
  </si>
  <si>
    <t>CHAILLOUE</t>
  </si>
  <si>
    <t>CHAILLY EN BIERE</t>
  </si>
  <si>
    <t>CHAILLY EN BRIE</t>
  </si>
  <si>
    <t>CHAILLY EN GATINAIS</t>
  </si>
  <si>
    <t>CHAILLY LES ENNERY</t>
  </si>
  <si>
    <t>CHAILLY SUR ARMANCON</t>
  </si>
  <si>
    <t>CHAINAZ LES FRASSES</t>
  </si>
  <si>
    <t>CHAINEE DES COUPIS</t>
  </si>
  <si>
    <t>CHAINGY</t>
  </si>
  <si>
    <t>CHAINTRE</t>
  </si>
  <si>
    <t>CHAINTREAUX</t>
  </si>
  <si>
    <t>CHAINTRIX BIERGES</t>
  </si>
  <si>
    <t>CHAISE DIEU DU THEIL</t>
  </si>
  <si>
    <t>CHAIX</t>
  </si>
  <si>
    <t>CHALABRE</t>
  </si>
  <si>
    <t>CHALAGNAC</t>
  </si>
  <si>
    <t>CHALAIN D UZORE</t>
  </si>
  <si>
    <t>CHALAIN LE COMTAL</t>
  </si>
  <si>
    <t>CHALAINES</t>
  </si>
  <si>
    <t>CHALAIS</t>
  </si>
  <si>
    <t>CHALAMONT</t>
  </si>
  <si>
    <t>CHALAMPE</t>
  </si>
  <si>
    <t>CHALANCEY</t>
  </si>
  <si>
    <t>CHALANCON</t>
  </si>
  <si>
    <t>CHALANDRAY</t>
  </si>
  <si>
    <t>CHALANDRY</t>
  </si>
  <si>
    <t>CHALANDRY ELAIRE</t>
  </si>
  <si>
    <t>CHALAUTRE LA GRANDE</t>
  </si>
  <si>
    <t>CHALAUTRE LA PETITE</t>
  </si>
  <si>
    <t>CHALAUX</t>
  </si>
  <si>
    <t>CHALEINS</t>
  </si>
  <si>
    <t>CHALENCON</t>
  </si>
  <si>
    <t>CHALETTE SUR LOING</t>
  </si>
  <si>
    <t>CHALETTE SUR VOIRE</t>
  </si>
  <si>
    <t>CHALEY</t>
  </si>
  <si>
    <t>CHALEZE</t>
  </si>
  <si>
    <t>CHALEZEULE</t>
  </si>
  <si>
    <t>CHALIERS</t>
  </si>
  <si>
    <t>CHALIFERT</t>
  </si>
  <si>
    <t>CHALIGNY</t>
  </si>
  <si>
    <t>CHALINARGUES</t>
  </si>
  <si>
    <t>CHALINDREY</t>
  </si>
  <si>
    <t>CHALIVOY MILON</t>
  </si>
  <si>
    <t>CHALLAIN LA POTHERIE</t>
  </si>
  <si>
    <t>CHALLANS</t>
  </si>
  <si>
    <t>CHALLEMENT</t>
  </si>
  <si>
    <t>CHALLERANGE</t>
  </si>
  <si>
    <t>CHALLES</t>
  </si>
  <si>
    <t>CHALLES LA MONTAGNE</t>
  </si>
  <si>
    <t>CHALLES LES EAUX</t>
  </si>
  <si>
    <t>CHALLET</t>
  </si>
  <si>
    <t>CHALLEX</t>
  </si>
  <si>
    <t>CHALLIGNAC</t>
  </si>
  <si>
    <t>CHALLONGES</t>
  </si>
  <si>
    <t>CHALLUY</t>
  </si>
  <si>
    <t>CHALMAISON</t>
  </si>
  <si>
    <t>CHALMAZEL JEANSAGNIERE</t>
  </si>
  <si>
    <t>CHALMOUX</t>
  </si>
  <si>
    <t>CHALON</t>
  </si>
  <si>
    <t>CHALON SUR SAONE</t>
  </si>
  <si>
    <t>CHALONNES SOUS LE LUDE</t>
  </si>
  <si>
    <t>CHALONNES SUR LOIRE</t>
  </si>
  <si>
    <t>CHALONS DU MAINE</t>
  </si>
  <si>
    <t>CHALONS EN CHAMPAGNE</t>
  </si>
  <si>
    <t>CHALONS SUR VESLE</t>
  </si>
  <si>
    <t>CHALONVILLARS</t>
  </si>
  <si>
    <t>CHALOU MOULINEUX</t>
  </si>
  <si>
    <t>CHALTRAIT</t>
  </si>
  <si>
    <t>CHALUS</t>
  </si>
  <si>
    <t>CHALVIGNAC</t>
  </si>
  <si>
    <t>CHALVRAINES</t>
  </si>
  <si>
    <t>CHAMADELLE</t>
  </si>
  <si>
    <t>CHAMAGNE</t>
  </si>
  <si>
    <t>CHAMAGNIEU</t>
  </si>
  <si>
    <t>CHAMALIERES</t>
  </si>
  <si>
    <t>CHAMALIERES SUR LOIRE</t>
  </si>
  <si>
    <t>CHAMALOC</t>
  </si>
  <si>
    <t>CHAMANT</t>
  </si>
  <si>
    <t>CHAMARANDE</t>
  </si>
  <si>
    <t>CHAMARANDES CHOIGNES</t>
  </si>
  <si>
    <t>CHAMARET</t>
  </si>
  <si>
    <t>CHAMBAIN</t>
  </si>
  <si>
    <t>CHAMBARON SUR MORGE</t>
  </si>
  <si>
    <t>CHAMBEIRE</t>
  </si>
  <si>
    <t>CHAMBELLAY</t>
  </si>
  <si>
    <t>CHAMBEON</t>
  </si>
  <si>
    <t>CHAMBERAT</t>
  </si>
  <si>
    <t>CHAMBERAUD</t>
  </si>
  <si>
    <t>CHAMBERET</t>
  </si>
  <si>
    <t>CHAMBERIA</t>
  </si>
  <si>
    <t>CHAMBERY</t>
  </si>
  <si>
    <t>CHAMBEZON</t>
  </si>
  <si>
    <t>CHAMBILLY</t>
  </si>
  <si>
    <t>CHAMBLAC</t>
  </si>
  <si>
    <t>CHAMBLANC</t>
  </si>
  <si>
    <t>CHAMBLAY</t>
  </si>
  <si>
    <t>CHAMBLES</t>
  </si>
  <si>
    <t>CHAMBLET</t>
  </si>
  <si>
    <t>CHAMBLEY BUSSIERES</t>
  </si>
  <si>
    <t>CHAMBLY</t>
  </si>
  <si>
    <t>CHAMBOEUF</t>
  </si>
  <si>
    <t>CHAMBOIS</t>
  </si>
  <si>
    <t>CHAMBOLLE MUSIGNY</t>
  </si>
  <si>
    <t>CHAMBON</t>
  </si>
  <si>
    <t>CHAMBON LA FORET</t>
  </si>
  <si>
    <t>CHAMBON LE CHATEAU</t>
  </si>
  <si>
    <t>CHAMBON SUR CISSE</t>
  </si>
  <si>
    <t>CHAMBON SUR DOLORE</t>
  </si>
  <si>
    <t>CHAMBON SUR LAC</t>
  </si>
  <si>
    <t>CHAMBON SUR VOUEIZE</t>
  </si>
  <si>
    <t>CHAMBONAS</t>
  </si>
  <si>
    <t>CHAMBONCHARD</t>
  </si>
  <si>
    <t>CHAMBORAND</t>
  </si>
  <si>
    <t>CHAMBORD</t>
  </si>
  <si>
    <t>CHAMBORET</t>
  </si>
  <si>
    <t>CHAMBORIGAUD</t>
  </si>
  <si>
    <t>CHAMBORNAY LES BELLEVAUX</t>
  </si>
  <si>
    <t>CHAMBORNAY LES PIN</t>
  </si>
  <si>
    <t>CHAMBORS</t>
  </si>
  <si>
    <t>CHAMBOST ALLIERES</t>
  </si>
  <si>
    <t>CHAMBOST LONGESSAIGNE</t>
  </si>
  <si>
    <t>CHAMBOULIVE</t>
  </si>
  <si>
    <t>CHAMBOURCY</t>
  </si>
  <si>
    <t>CHAMBOURG SUR INDRE</t>
  </si>
  <si>
    <t>CHAMBRAY</t>
  </si>
  <si>
    <t>CHAMBRAY LES TOURS</t>
  </si>
  <si>
    <t>CHAMBRECY</t>
  </si>
  <si>
    <t>CHAMBRETAUD</t>
  </si>
  <si>
    <t>CHAMBREY</t>
  </si>
  <si>
    <t>CHAMBRONCOURT</t>
  </si>
  <si>
    <t>CHAMBRY</t>
  </si>
  <si>
    <t>CHAMEANE</t>
  </si>
  <si>
    <t>CHAMELET</t>
  </si>
  <si>
    <t>CHAMERY</t>
  </si>
  <si>
    <t>CHAMESEY</t>
  </si>
  <si>
    <t>CHAMESOL</t>
  </si>
  <si>
    <t>CHAMESSON</t>
  </si>
  <si>
    <t>CHAMEYRAT</t>
  </si>
  <si>
    <t>CHAMIGNY</t>
  </si>
  <si>
    <t>CHAMILLY</t>
  </si>
  <si>
    <t>CHAMOLE</t>
  </si>
  <si>
    <t>CHAMONIX MONT BLANC</t>
  </si>
  <si>
    <t>CHAMOUILLAC</t>
  </si>
  <si>
    <t>CHAMOUILLE</t>
  </si>
  <si>
    <t>CHAMOUILLEY</t>
  </si>
  <si>
    <t>CHAMOUSSET</t>
  </si>
  <si>
    <t>CHAMOUX</t>
  </si>
  <si>
    <t>CHAMOUX SUR GELON</t>
  </si>
  <si>
    <t>CHAMOY</t>
  </si>
  <si>
    <t>CHAMP D OISEAU</t>
  </si>
  <si>
    <t>CHAMP DOLENT</t>
  </si>
  <si>
    <t>CHAMP DU BOULT</t>
  </si>
  <si>
    <t>CHAMP HAUT</t>
  </si>
  <si>
    <t>CHAMP LAURENT</t>
  </si>
  <si>
    <t>CHAMP LE DUC</t>
  </si>
  <si>
    <t>CHAMP SUR BARSE</t>
  </si>
  <si>
    <t>CHAMP SUR DRAC</t>
  </si>
  <si>
    <t>CHAMPAGNAC</t>
  </si>
  <si>
    <t>CHAMPAGNAC DE BELAIR</t>
  </si>
  <si>
    <t>CHAMPAGNAC LA NOAILLE</t>
  </si>
  <si>
    <t>CHAMPAGNAC LA PRUNE</t>
  </si>
  <si>
    <t>CHAMPAGNAC LA RIVIERE</t>
  </si>
  <si>
    <t>CHAMPAGNAC LE VIEUX</t>
  </si>
  <si>
    <t>CHAMPAGNAT</t>
  </si>
  <si>
    <t>CHAMPAGNAT LE JEUNE</t>
  </si>
  <si>
    <t>CHAMPAGNE</t>
  </si>
  <si>
    <t>CHAMPAGNE AU MONT D OR</t>
  </si>
  <si>
    <t>CHAMPAGNE EN VALROMEY</t>
  </si>
  <si>
    <t>CHAMPAGNE ET FONTAINE</t>
  </si>
  <si>
    <t>CHAMPAGNE LE SEC</t>
  </si>
  <si>
    <t>CHAMPAGNE LES MARAIS</t>
  </si>
  <si>
    <t>CHAMPAGNE MOUTON</t>
  </si>
  <si>
    <t>CHAMPAGNE SUR LOUE</t>
  </si>
  <si>
    <t>CHAMPAGNE SUR OISE</t>
  </si>
  <si>
    <t>CHAMPAGNE SUR SEINE</t>
  </si>
  <si>
    <t>CHAMPAGNE SUR VINGEANNE</t>
  </si>
  <si>
    <t>CHAMPAGNE VIGNY</t>
  </si>
  <si>
    <t>CHAMPAGNEUX</t>
  </si>
  <si>
    <t>CHAMPAGNEY</t>
  </si>
  <si>
    <t>CHAMPAGNIER</t>
  </si>
  <si>
    <t>CHAMPAGNOLE</t>
  </si>
  <si>
    <t>CHAMPAGNOLLES</t>
  </si>
  <si>
    <t>CHAMPAGNY</t>
  </si>
  <si>
    <t>CHAMPAGNY EN VANOISE</t>
  </si>
  <si>
    <t>CHAMPAGNY SOUS UXELLES</t>
  </si>
  <si>
    <t>CHAMPALLEMENT</t>
  </si>
  <si>
    <t>CHAMPANGES</t>
  </si>
  <si>
    <t>CHAMPAUBERT</t>
  </si>
  <si>
    <t>CHAMPCELLA</t>
  </si>
  <si>
    <t>CHAMPCENEST</t>
  </si>
  <si>
    <t>CHAMPCERIE</t>
  </si>
  <si>
    <t>CHAMPCEVINEL</t>
  </si>
  <si>
    <t>CHAMPCEVRAIS</t>
  </si>
  <si>
    <t>CHAMPCLAUSE</t>
  </si>
  <si>
    <t>CHAMPCUEIL</t>
  </si>
  <si>
    <t>CHAMPDEUIL</t>
  </si>
  <si>
    <t>CHAMPDIEU</t>
  </si>
  <si>
    <t>CHAMPDIVERS</t>
  </si>
  <si>
    <t>CHAMPDOLENT</t>
  </si>
  <si>
    <t>CHAMPDOR CORCELLES</t>
  </si>
  <si>
    <t>CHAMPDOTRE</t>
  </si>
  <si>
    <t>CHAMPDRAY</t>
  </si>
  <si>
    <t>CHAMPEAU EN MORVAN</t>
  </si>
  <si>
    <t>CHAMPEAUX</t>
  </si>
  <si>
    <t>CHAMPEAUX ET LA CHAPELLE POMMIER</t>
  </si>
  <si>
    <t>CHAMPEAUX SUR SARTHE</t>
  </si>
  <si>
    <t>CHAMPEIX</t>
  </si>
  <si>
    <t>CHAMPENARD</t>
  </si>
  <si>
    <t>CHAMPENOUX</t>
  </si>
  <si>
    <t>CHAMPEON</t>
  </si>
  <si>
    <t>CHAMPETIERES</t>
  </si>
  <si>
    <t>CHAMPEY</t>
  </si>
  <si>
    <t>CHAMPEY SUR MOSELLE</t>
  </si>
  <si>
    <t>CHAMPFLEUR</t>
  </si>
  <si>
    <t>CHAMPFLEURY</t>
  </si>
  <si>
    <t>CHAMPFORGEUIL</t>
  </si>
  <si>
    <t>CHAMPFREMONT</t>
  </si>
  <si>
    <t>CHAMPFROMIER</t>
  </si>
  <si>
    <t>CHAMPGENETEUX</t>
  </si>
  <si>
    <t>CHAMPGUYON</t>
  </si>
  <si>
    <t>CHAMPHOL</t>
  </si>
  <si>
    <t>CHAMPIEN</t>
  </si>
  <si>
    <t>CHAMPIER</t>
  </si>
  <si>
    <t>CHAMPIGNE</t>
  </si>
  <si>
    <t>CHAMPIGNELLES</t>
  </si>
  <si>
    <t>CHAMPIGNEUL CHAMPAGNE</t>
  </si>
  <si>
    <t>CHAMPIGNEUL SUR VENCE</t>
  </si>
  <si>
    <t>CHAMPIGNEULLE</t>
  </si>
  <si>
    <t>CHAMPIGNEULLES</t>
  </si>
  <si>
    <t>CHAMPIGNEULLES EN BASSIGNY</t>
  </si>
  <si>
    <t>CHAMPIGNOL LEZ MONDEVILLE</t>
  </si>
  <si>
    <t>CHAMPIGNOLLES</t>
  </si>
  <si>
    <t>CHAMPIGNY</t>
  </si>
  <si>
    <t>CHAMPIGNY EN BEAUCE</t>
  </si>
  <si>
    <t>CHAMPIGNY LA FUTELAYE</t>
  </si>
  <si>
    <t>CHAMPIGNY LES LANGRES</t>
  </si>
  <si>
    <t>CHAMPIGNY SOUS VARENNES</t>
  </si>
  <si>
    <t>CHAMPIGNY SUR AUBE</t>
  </si>
  <si>
    <t>CHAMPIGNY SUR MARNE</t>
  </si>
  <si>
    <t>CHAMPIGNY SUR VEUDE</t>
  </si>
  <si>
    <t>CHAMPILLET</t>
  </si>
  <si>
    <t>CHAMPILLON</t>
  </si>
  <si>
    <t>CHAMPIS</t>
  </si>
  <si>
    <t>CHAMPLAN</t>
  </si>
  <si>
    <t>CHAMPLAT ET BOUJACOURT</t>
  </si>
  <si>
    <t>CHAMPLAY</t>
  </si>
  <si>
    <t>CHAMPLECY</t>
  </si>
  <si>
    <t>CHAMPLEMY</t>
  </si>
  <si>
    <t>CHAMPLIN</t>
  </si>
  <si>
    <t>CHAMPLITTE</t>
  </si>
  <si>
    <t>CHAMPLIVE</t>
  </si>
  <si>
    <t>CHAMPLOST</t>
  </si>
  <si>
    <t>CHAMPMILLON</t>
  </si>
  <si>
    <t>CHAMPMOTTEUX</t>
  </si>
  <si>
    <t>CHAMPNETERY</t>
  </si>
  <si>
    <t>CHAMPNEUVILLE</t>
  </si>
  <si>
    <t>CHAMPNIERS</t>
  </si>
  <si>
    <t>CHAMPNIERS ET REILHAC</t>
  </si>
  <si>
    <t>CHAMPOLEON</t>
  </si>
  <si>
    <t>CHAMPOLY</t>
  </si>
  <si>
    <t>CHAMPOSOULT</t>
  </si>
  <si>
    <t>CHAMPOUGNY</t>
  </si>
  <si>
    <t>CHAMPOULET</t>
  </si>
  <si>
    <t>CHAMPOUX</t>
  </si>
  <si>
    <t>CHAMPRENAULT</t>
  </si>
  <si>
    <t>CHAMPREPUS</t>
  </si>
  <si>
    <t>CHAMPROND</t>
  </si>
  <si>
    <t>CHAMPROND EN GATINE</t>
  </si>
  <si>
    <t>CHAMPROND EN PERCHET</t>
  </si>
  <si>
    <t>CHAMPROUGIER</t>
  </si>
  <si>
    <t>CHAMPS</t>
  </si>
  <si>
    <t>CHAMPS ROMAIN</t>
  </si>
  <si>
    <t>CHAMPS SUR MARNE</t>
  </si>
  <si>
    <t>CHAMPS SUR TARENTAINE MARCHAL</t>
  </si>
  <si>
    <t>CHAMPS SUR YONNE</t>
  </si>
  <si>
    <t>CHAMPSAC</t>
  </si>
  <si>
    <t>CHAMPSANGLARD</t>
  </si>
  <si>
    <t>CHAMPSECRET</t>
  </si>
  <si>
    <t>CHAMPSERU</t>
  </si>
  <si>
    <t>CHAMPSEVRAINE</t>
  </si>
  <si>
    <t>CHAMPTERCIER</t>
  </si>
  <si>
    <t>CHAMPTOCE SUR LOIRE</t>
  </si>
  <si>
    <t>CHAMPTONNAY</t>
  </si>
  <si>
    <t>CHAMPVALLON</t>
  </si>
  <si>
    <t>CHAMPVANS</t>
  </si>
  <si>
    <t>CHAMPVANS LES MOULINS</t>
  </si>
  <si>
    <t>CHAMPVERT</t>
  </si>
  <si>
    <t>CHAMPVOISY</t>
  </si>
  <si>
    <t>CHAMPVOUX</t>
  </si>
  <si>
    <t>CHAMROUSSE</t>
  </si>
  <si>
    <t>CHAMVRES</t>
  </si>
  <si>
    <t>CHANAC</t>
  </si>
  <si>
    <t>CHANAC LES MINES</t>
  </si>
  <si>
    <t>CHANALEILLES</t>
  </si>
  <si>
    <t>CHANAS</t>
  </si>
  <si>
    <t>CHANAT LA MOUTEYRE</t>
  </si>
  <si>
    <t>CHANAY</t>
  </si>
  <si>
    <t>CHANAZ</t>
  </si>
  <si>
    <t>CHANCAY</t>
  </si>
  <si>
    <t>CHANCE</t>
  </si>
  <si>
    <t>CHANCEAUX</t>
  </si>
  <si>
    <t>CHANCEAUX PRES LOCHES</t>
  </si>
  <si>
    <t>CHANCEAUX SUR CHOISILLE</t>
  </si>
  <si>
    <t>CHANCELADE</t>
  </si>
  <si>
    <t>CHANCENAY</t>
  </si>
  <si>
    <t>CHANCEY</t>
  </si>
  <si>
    <t>CHANCIA</t>
  </si>
  <si>
    <t>CHANDAI</t>
  </si>
  <si>
    <t>CHANDOLAS</t>
  </si>
  <si>
    <t>CHANDON</t>
  </si>
  <si>
    <t>CHANEAC</t>
  </si>
  <si>
    <t>CHANEINS</t>
  </si>
  <si>
    <t>CHANES</t>
  </si>
  <si>
    <t>CHANGE</t>
  </si>
  <si>
    <t>CHANGEY</t>
  </si>
  <si>
    <t>CHANGIS SUR MARNE</t>
  </si>
  <si>
    <t>CHANGY</t>
  </si>
  <si>
    <t>CHANIAT</t>
  </si>
  <si>
    <t>CHANIERS</t>
  </si>
  <si>
    <t>CHANNAY</t>
  </si>
  <si>
    <t>CHANNAY SUR LATHAN</t>
  </si>
  <si>
    <t>CHANNES</t>
  </si>
  <si>
    <t>CHANONAT</t>
  </si>
  <si>
    <t>CHANOS CURSON</t>
  </si>
  <si>
    <t>CHANOUSSE</t>
  </si>
  <si>
    <t>CHANOY</t>
  </si>
  <si>
    <t>CHANOZ CHATENAY</t>
  </si>
  <si>
    <t>CHANTEAU</t>
  </si>
  <si>
    <t>CHANTECOQ</t>
  </si>
  <si>
    <t>CHANTECORPS</t>
  </si>
  <si>
    <t>CHANTEHEUX</t>
  </si>
  <si>
    <t>CHANTEIX</t>
  </si>
  <si>
    <t>CHANTELLE</t>
  </si>
  <si>
    <t>CHANTELOUP</t>
  </si>
  <si>
    <t>CHANTELOUP EN BRIE</t>
  </si>
  <si>
    <t>CHANTELOUP LES BOIS</t>
  </si>
  <si>
    <t>CHANTELOUP LES VIGNES</t>
  </si>
  <si>
    <t>CHANTELOUVE</t>
  </si>
  <si>
    <t>CHANTEMERLE</t>
  </si>
  <si>
    <t>CHANTEMERLE LES BLES</t>
  </si>
  <si>
    <t>CHANTEMERLE LES GRIGNAN</t>
  </si>
  <si>
    <t>CHANTEMERLE SUR LA SOIE</t>
  </si>
  <si>
    <t>CHANTENAY VILLEDIEU</t>
  </si>
  <si>
    <t>CHANTEPIE</t>
  </si>
  <si>
    <t>CHANTERAC</t>
  </si>
  <si>
    <t>CHANTERAINE</t>
  </si>
  <si>
    <t>CHANTERELLE</t>
  </si>
  <si>
    <t>CHANTES</t>
  </si>
  <si>
    <t>CHANTESSE</t>
  </si>
  <si>
    <t>CHANTEUGES</t>
  </si>
  <si>
    <t>CHANTILLAC</t>
  </si>
  <si>
    <t>CHANTILLY</t>
  </si>
  <si>
    <t>CHANTONNAY</t>
  </si>
  <si>
    <t>CHANTRAINE</t>
  </si>
  <si>
    <t>CHANTRAINES</t>
  </si>
  <si>
    <t>CHANTRANS</t>
  </si>
  <si>
    <t>CHANTRIGNE</t>
  </si>
  <si>
    <t>CHANU</t>
  </si>
  <si>
    <t>CHANVILLE</t>
  </si>
  <si>
    <t>CHAON</t>
  </si>
  <si>
    <t>CHAOUILLEY</t>
  </si>
  <si>
    <t>CHAOURCE</t>
  </si>
  <si>
    <t>CHAOURSE</t>
  </si>
  <si>
    <t>CHAPAIZE</t>
  </si>
  <si>
    <t>CHAPAREILLAN</t>
  </si>
  <si>
    <t>CHAPDES BEAUFORT</t>
  </si>
  <si>
    <t>CHAPDEUIL</t>
  </si>
  <si>
    <t>CHAPEAU</t>
  </si>
  <si>
    <t>CHAPEIRY</t>
  </si>
  <si>
    <t>CHAPELAINE</t>
  </si>
  <si>
    <t>CHAPELLE D HUIN</t>
  </si>
  <si>
    <t>CHAPELLE DES BOIS</t>
  </si>
  <si>
    <t>CHAPELLE GUILLAUME</t>
  </si>
  <si>
    <t>CHAPELLE ROYALE</t>
  </si>
  <si>
    <t>CHAPELLE SPINASSE</t>
  </si>
  <si>
    <t>CHAPELLE VALLON</t>
  </si>
  <si>
    <t>CHAPELLE VIVIERS</t>
  </si>
  <si>
    <t>CHAPELLE VOLAND</t>
  </si>
  <si>
    <t>CHAPELON</t>
  </si>
  <si>
    <t>CHAPET</t>
  </si>
  <si>
    <t>CHAPOIS</t>
  </si>
  <si>
    <t>CHAPONNAY</t>
  </si>
  <si>
    <t>CHAPONOST</t>
  </si>
  <si>
    <t>CHAPPES</t>
  </si>
  <si>
    <t>CHAPTELAT</t>
  </si>
  <si>
    <t>CHAPTUZAT</t>
  </si>
  <si>
    <t>CHARANCIEU</t>
  </si>
  <si>
    <t>CHARANTONNAY</t>
  </si>
  <si>
    <t>CHARAVINES</t>
  </si>
  <si>
    <t>CHARBOGNE</t>
  </si>
  <si>
    <t>CHARBONNAT</t>
  </si>
  <si>
    <t>CHARBONNIER LES MINES</t>
  </si>
  <si>
    <t>CHARBONNIERES</t>
  </si>
  <si>
    <t>CHARBONNIERES LES BAINS</t>
  </si>
  <si>
    <t>CHARBONNIERES LES VARENNES</t>
  </si>
  <si>
    <t>CHARBONNIERES LES VIEILLES</t>
  </si>
  <si>
    <t>CHARBUY</t>
  </si>
  <si>
    <t>CHARCENNE</t>
  </si>
  <si>
    <t>CHARCHIGNE</t>
  </si>
  <si>
    <t>CHARCHILLA</t>
  </si>
  <si>
    <t>CHARCIER</t>
  </si>
  <si>
    <t>CHARD</t>
  </si>
  <si>
    <t>CHARDENY</t>
  </si>
  <si>
    <t>CHARDOGNE</t>
  </si>
  <si>
    <t>CHARDONNAY</t>
  </si>
  <si>
    <t>CHAREIL CINTRAT</t>
  </si>
  <si>
    <t>CHARENCEY</t>
  </si>
  <si>
    <t>CHARENCY</t>
  </si>
  <si>
    <t>CHARENCY VEZIN</t>
  </si>
  <si>
    <t>CHARENS</t>
  </si>
  <si>
    <t>CHARENSAT</t>
  </si>
  <si>
    <t>CHARENTAY</t>
  </si>
  <si>
    <t>CHARENTENAY</t>
  </si>
  <si>
    <t>CHARENTILLY</t>
  </si>
  <si>
    <t>CHARENTON DU CHER</t>
  </si>
  <si>
    <t>CHARENTON LE PONT</t>
  </si>
  <si>
    <t>CHARENTONNAY</t>
  </si>
  <si>
    <t>CHARETTE</t>
  </si>
  <si>
    <t>CHARETTE VARENNES</t>
  </si>
  <si>
    <t>CHAREY</t>
  </si>
  <si>
    <t>CHAREZIER</t>
  </si>
  <si>
    <t>CHARGE</t>
  </si>
  <si>
    <t>CHARGEY LES GRAY</t>
  </si>
  <si>
    <t>CHARGEY LES PORT</t>
  </si>
  <si>
    <t>CHARIEZ</t>
  </si>
  <si>
    <t>CHARIGNY</t>
  </si>
  <si>
    <t>CHARIX</t>
  </si>
  <si>
    <t>CHARLAS</t>
  </si>
  <si>
    <t>CHARLEVAL</t>
  </si>
  <si>
    <t>CHARLEVILLE</t>
  </si>
  <si>
    <t>CHARLEVILLE MEZIERES</t>
  </si>
  <si>
    <t>CHARLEVILLE SOUS BOIS</t>
  </si>
  <si>
    <t>CHARLIEU</t>
  </si>
  <si>
    <t>CHARLY</t>
  </si>
  <si>
    <t>CHARLY ORADOUR</t>
  </si>
  <si>
    <t>CHARLY SUR MARNE</t>
  </si>
  <si>
    <t>CHARMAUVILLERS</t>
  </si>
  <si>
    <t>CHARME</t>
  </si>
  <si>
    <t>CHARMEIL</t>
  </si>
  <si>
    <t>CHARMENSAC</t>
  </si>
  <si>
    <t>CHARMENTRAY</t>
  </si>
  <si>
    <t>CHARMES</t>
  </si>
  <si>
    <t>CHARMES EN L ANGLE</t>
  </si>
  <si>
    <t>CHARMES LA COTE</t>
  </si>
  <si>
    <t>CHARMES LA GRANDE</t>
  </si>
  <si>
    <t>CHARMES SUR L HERBASSE</t>
  </si>
  <si>
    <t>CHARMES SUR RHONE</t>
  </si>
  <si>
    <t>CHARMOILLE</t>
  </si>
  <si>
    <t>CHARMOIS</t>
  </si>
  <si>
    <t>CHARMOIS DEVANT BRUYERES</t>
  </si>
  <si>
    <t>CHARMOIS L ORGUEILLEUX</t>
  </si>
  <si>
    <t>CHARMONT</t>
  </si>
  <si>
    <t>CHARMONT EN BEAUCE</t>
  </si>
  <si>
    <t>CHARMONT SOUS BARBUISE</t>
  </si>
  <si>
    <t>CHARMOY</t>
  </si>
  <si>
    <t>CHARNAS</t>
  </si>
  <si>
    <t>CHARNAT</t>
  </si>
  <si>
    <t>CHARNAY</t>
  </si>
  <si>
    <t>CHARNAY LES CHALON</t>
  </si>
  <si>
    <t>CHARNAY LES MACON</t>
  </si>
  <si>
    <t>CHARNECLES</t>
  </si>
  <si>
    <t>CHARNIZAY</t>
  </si>
  <si>
    <t>CHARNOD</t>
  </si>
  <si>
    <t>CHARNOIS</t>
  </si>
  <si>
    <t>CHARNOZ SUR AIN</t>
  </si>
  <si>
    <t>CHARNY</t>
  </si>
  <si>
    <t>CHARNY LE BACHOT</t>
  </si>
  <si>
    <t>CHARNY OREE DE PUISAYE</t>
  </si>
  <si>
    <t>CHARNY SUR MEUSE</t>
  </si>
  <si>
    <t>CHAROLLES</t>
  </si>
  <si>
    <t>CHAROLS</t>
  </si>
  <si>
    <t>CHARONVILLE</t>
  </si>
  <si>
    <t>CHAROST</t>
  </si>
  <si>
    <t>CHARPENTRY</t>
  </si>
  <si>
    <t>CHARPEY</t>
  </si>
  <si>
    <t>CHARPONT</t>
  </si>
  <si>
    <t>CHARQUEMONT</t>
  </si>
  <si>
    <t>CHARRAIS</t>
  </si>
  <si>
    <t>CHARRAIX</t>
  </si>
  <si>
    <t>CHARRAS</t>
  </si>
  <si>
    <t>CHARRE</t>
  </si>
  <si>
    <t>CHARRECEY</t>
  </si>
  <si>
    <t>CHARREY SUR SAONE</t>
  </si>
  <si>
    <t>CHARREY SUR SEINE</t>
  </si>
  <si>
    <t>CHARRIN</t>
  </si>
  <si>
    <t>CHARRITTE DE BAS</t>
  </si>
  <si>
    <t>CHARRON</t>
  </si>
  <si>
    <t>CHARROUX</t>
  </si>
  <si>
    <t>CHARS</t>
  </si>
  <si>
    <t>CHARSONVILLE</t>
  </si>
  <si>
    <t>CHARTAINVILLIERS</t>
  </si>
  <si>
    <t>CHARTEVES</t>
  </si>
  <si>
    <t>CHARTRES</t>
  </si>
  <si>
    <t>CHARTRES DE BRETAGNE</t>
  </si>
  <si>
    <t>CHARTRETTES</t>
  </si>
  <si>
    <t>CHARTRIER FERRIERE</t>
  </si>
  <si>
    <t>CHARTRONGES</t>
  </si>
  <si>
    <t>CHARTUZAC</t>
  </si>
  <si>
    <t>CHARVIEU CHAVAGNEUX</t>
  </si>
  <si>
    <t>CHARVONNEX</t>
  </si>
  <si>
    <t>CHAS</t>
  </si>
  <si>
    <t>CHASEREY</t>
  </si>
  <si>
    <t>CHASNAIS</t>
  </si>
  <si>
    <t>CHASNAY</t>
  </si>
  <si>
    <t>CHASNE SUR ILLET</t>
  </si>
  <si>
    <t>CHASPINHAC</t>
  </si>
  <si>
    <t>CHASPUZAC</t>
  </si>
  <si>
    <t>CHASSAGNE</t>
  </si>
  <si>
    <t>CHASSAGNE MONTRACHET</t>
  </si>
  <si>
    <t>CHASSAGNES</t>
  </si>
  <si>
    <t>CHASSAGNY</t>
  </si>
  <si>
    <t>CHASSAIGNES</t>
  </si>
  <si>
    <t>CHASSANT</t>
  </si>
  <si>
    <t>CHASSE SUR RHONE</t>
  </si>
  <si>
    <t>CHASSEGUEY</t>
  </si>
  <si>
    <t>CHASSELAS</t>
  </si>
  <si>
    <t>CHASSELAY</t>
  </si>
  <si>
    <t>CHASSEMY</t>
  </si>
  <si>
    <t>CHASSENARD</t>
  </si>
  <si>
    <t>CHASSENEUIL</t>
  </si>
  <si>
    <t>CHASSENEUIL DU POITOU</t>
  </si>
  <si>
    <t>CHASSENEUIL SUR BONNIEURE</t>
  </si>
  <si>
    <t>CHASSENON</t>
  </si>
  <si>
    <t>CHASSERADES</t>
  </si>
  <si>
    <t>CHASSEY</t>
  </si>
  <si>
    <t>CHASSEY BEAUPRE</t>
  </si>
  <si>
    <t>CHASSEY LE CAMP</t>
  </si>
  <si>
    <t>CHASSEY LES MONTBOZON</t>
  </si>
  <si>
    <t>CHASSEY LES SCEY</t>
  </si>
  <si>
    <t>CHASSIECQ</t>
  </si>
  <si>
    <t>CHASSIERS</t>
  </si>
  <si>
    <t>CHASSIEU</t>
  </si>
  <si>
    <t>CHASSIGNELLES</t>
  </si>
  <si>
    <t>CHASSIGNIEU</t>
  </si>
  <si>
    <t>CHASSIGNOLLES</t>
  </si>
  <si>
    <t>CHASSIGNY</t>
  </si>
  <si>
    <t>CHASSIGNY SOUS DUN</t>
  </si>
  <si>
    <t>CHASSILLE</t>
  </si>
  <si>
    <t>CHASSORS</t>
  </si>
  <si>
    <t>CHASSY</t>
  </si>
  <si>
    <t>CHASTANIER</t>
  </si>
  <si>
    <t>CHASTEAUX</t>
  </si>
  <si>
    <t>CHASTEL</t>
  </si>
  <si>
    <t>CHASTEL ARNAUD</t>
  </si>
  <si>
    <t>CHASTEL NOUVEL</t>
  </si>
  <si>
    <t>CHASTEL SUR MURAT</t>
  </si>
  <si>
    <t>CHASTELLUX SUR CURE</t>
  </si>
  <si>
    <t>CHASTREIX</t>
  </si>
  <si>
    <t>CHATAIN</t>
  </si>
  <si>
    <t>CHATAINCOURT</t>
  </si>
  <si>
    <t>CHATAS</t>
  </si>
  <si>
    <t>CHATEAU</t>
  </si>
  <si>
    <t>CHATEAU BERNARD</t>
  </si>
  <si>
    <t>CHATEAU BREHAIN</t>
  </si>
  <si>
    <t>CHATEAU CHALON</t>
  </si>
  <si>
    <t>CHATEAU CHERVIX</t>
  </si>
  <si>
    <t>CHATEAU DES PRES</t>
  </si>
  <si>
    <t>CHATEAU DU LOIR</t>
  </si>
  <si>
    <t>CHATEAU GAILLARD</t>
  </si>
  <si>
    <t>CHATEAU GARNIER</t>
  </si>
  <si>
    <t>CHATEAU GONTIER</t>
  </si>
  <si>
    <t>CHATEAU GUIBERT</t>
  </si>
  <si>
    <t>CHATEAU L ABBAYE</t>
  </si>
  <si>
    <t>CHATEAU L EVEQUE</t>
  </si>
  <si>
    <t>CHATEAU L HERMITAGE</t>
  </si>
  <si>
    <t>CHATEAU LA VALLIERE</t>
  </si>
  <si>
    <t>CHATEAU LANDON</t>
  </si>
  <si>
    <t>CHATEAU LARCHER</t>
  </si>
  <si>
    <t>CHATEAU PORCIEN</t>
  </si>
  <si>
    <t>CHATEAU RENARD</t>
  </si>
  <si>
    <t>CHATEAU RENAULT</t>
  </si>
  <si>
    <t>CHATEAU ROUGE</t>
  </si>
  <si>
    <t>CHATEAU SALINS</t>
  </si>
  <si>
    <t>CHATEAU SUR ALLIER</t>
  </si>
  <si>
    <t>CHATEAU SUR CHER</t>
  </si>
  <si>
    <t>CHATEAU SUR EPTE</t>
  </si>
  <si>
    <t>CHATEAU THEBAUD</t>
  </si>
  <si>
    <t>CHATEAU THIERRY</t>
  </si>
  <si>
    <t>CHATEAU VERDUN</t>
  </si>
  <si>
    <t>CHATEAU VILLE VIEILLE</t>
  </si>
  <si>
    <t>CHATEAU VOUE</t>
  </si>
  <si>
    <t>CHATEAUBERNARD</t>
  </si>
  <si>
    <t>CHATEAUBLEAU</t>
  </si>
  <si>
    <t>CHATEAUBOURG</t>
  </si>
  <si>
    <t>CHATEAUBRIANT</t>
  </si>
  <si>
    <t>CHATEAUDOUBLE</t>
  </si>
  <si>
    <t>CHATEAUDUN</t>
  </si>
  <si>
    <t>CHATEAUFORT</t>
  </si>
  <si>
    <t>CHATEAUGAY</t>
  </si>
  <si>
    <t>CHATEAUGIRON</t>
  </si>
  <si>
    <t>CHATEAULIN</t>
  </si>
  <si>
    <t>CHATEAUMEILLANT</t>
  </si>
  <si>
    <t>CHATEAUNEUF</t>
  </si>
  <si>
    <t>CHATEAUNEUF D ENTRAUNES</t>
  </si>
  <si>
    <t>CHATEAUNEUF D ILLE ET VILAINE</t>
  </si>
  <si>
    <t>CHATEAUNEUF D OZE</t>
  </si>
  <si>
    <t>CHATEAUNEUF DE BORDETTE</t>
  </si>
  <si>
    <t>CHATEAUNEUF DE GADAGNE</t>
  </si>
  <si>
    <t>CHATEAUNEUF DE GALAURE</t>
  </si>
  <si>
    <t>CHATEAUNEUF DE RANDON</t>
  </si>
  <si>
    <t>CHATEAUNEUF DE VERNOUX</t>
  </si>
  <si>
    <t>CHATEAUNEUF DU FAOU</t>
  </si>
  <si>
    <t>CHATEAUNEUF DU PAPE</t>
  </si>
  <si>
    <t>CHATEAUNEUF DU RHONE</t>
  </si>
  <si>
    <t>CHATEAUNEUF EN THYMERAIS</t>
  </si>
  <si>
    <t>CHATEAUNEUF GRASSE</t>
  </si>
  <si>
    <t>CHATEAUNEUF LA FORET</t>
  </si>
  <si>
    <t>CHATEAUNEUF LE ROUGE</t>
  </si>
  <si>
    <t>CHATEAUNEUF LES BAINS</t>
  </si>
  <si>
    <t>CHATEAUNEUF LES MARTIGUES</t>
  </si>
  <si>
    <t>CHATEAUNEUF MIRAVAIL</t>
  </si>
  <si>
    <t>CHATEAUNEUF SUR CHARENTE</t>
  </si>
  <si>
    <t>CHATEAUNEUF SUR CHER</t>
  </si>
  <si>
    <t>CHATEAUNEUF SUR ISERE</t>
  </si>
  <si>
    <t>CHATEAUNEUF SUR LOIRE</t>
  </si>
  <si>
    <t>CHATEAUNEUF SUR SARTHE</t>
  </si>
  <si>
    <t>CHATEAUNEUF VAL DE BARGIS</t>
  </si>
  <si>
    <t>CHATEAUNEUF VILLEVIEILLE</t>
  </si>
  <si>
    <t>CHATEAUPONSAC</t>
  </si>
  <si>
    <t>CHATEAUREDON</t>
  </si>
  <si>
    <t>CHATEAURENARD</t>
  </si>
  <si>
    <t>CHATEAUROUX</t>
  </si>
  <si>
    <t>CHATEAUROUX LES ALPES</t>
  </si>
  <si>
    <t>CHATEAUVERT</t>
  </si>
  <si>
    <t>CHATEAUVIEUX</t>
  </si>
  <si>
    <t>CHATEAUVIEUX LES FOSSES</t>
  </si>
  <si>
    <t>CHATEAUVILAIN</t>
  </si>
  <si>
    <t>CHATEAUVILLAIN</t>
  </si>
  <si>
    <t>CHATEL</t>
  </si>
  <si>
    <t>CHATEL CENSOIR</t>
  </si>
  <si>
    <t>CHATEL CHEHERY</t>
  </si>
  <si>
    <t>CHATEL DE JOUX</t>
  </si>
  <si>
    <t>CHATEL DE NEUVRE</t>
  </si>
  <si>
    <t>CHATEL GERARD</t>
  </si>
  <si>
    <t>CHATEL GUYON</t>
  </si>
  <si>
    <t>CHATEL MONTAGNE</t>
  </si>
  <si>
    <t>CHATEL MORON</t>
  </si>
  <si>
    <t>CHATEL SUR MOSELLE</t>
  </si>
  <si>
    <t>CHATELAILLON PLAGE</t>
  </si>
  <si>
    <t>CHATELAIN</t>
  </si>
  <si>
    <t>CHATELAIS</t>
  </si>
  <si>
    <t>CHATELARD</t>
  </si>
  <si>
    <t>CHATELAUDREN</t>
  </si>
  <si>
    <t>CHATELAY</t>
  </si>
  <si>
    <t>CHATELBLANC</t>
  </si>
  <si>
    <t>CHATELDON</t>
  </si>
  <si>
    <t>CHATELLENOT</t>
  </si>
  <si>
    <t>CHATELLERAULT</t>
  </si>
  <si>
    <t>CHATELNEUF</t>
  </si>
  <si>
    <t>CHATELPERRON</t>
  </si>
  <si>
    <t>CHATELUS</t>
  </si>
  <si>
    <t>CHATELUS LE MARCHEIX</t>
  </si>
  <si>
    <t>CHATELUS MALVALEIX</t>
  </si>
  <si>
    <t>CHATENAY</t>
  </si>
  <si>
    <t>CHATENAY EN FRANCE</t>
  </si>
  <si>
    <t>CHATENAY MACHERON</t>
  </si>
  <si>
    <t>CHATENAY MALABRY</t>
  </si>
  <si>
    <t>CHATENAY SUR SEINE</t>
  </si>
  <si>
    <t>CHATENAY VAUDIN</t>
  </si>
  <si>
    <t>CHATENET</t>
  </si>
  <si>
    <t>CHATENEY</t>
  </si>
  <si>
    <t>CHATENOIS</t>
  </si>
  <si>
    <t>CHATENOIS LES FORGES</t>
  </si>
  <si>
    <t>CHATENOY</t>
  </si>
  <si>
    <t>CHATENOY EN BRESSE</t>
  </si>
  <si>
    <t>CHATENOY LE ROYAL</t>
  </si>
  <si>
    <t>CHATIGNAC</t>
  </si>
  <si>
    <t>CHATIGNONVILLE</t>
  </si>
  <si>
    <t>CHATILLON</t>
  </si>
  <si>
    <t>CHATILLON COLIGNY</t>
  </si>
  <si>
    <t>CHATILLON EN BAZOIS</t>
  </si>
  <si>
    <t>CHATILLON EN DIOIS</t>
  </si>
  <si>
    <t>CHATILLON EN MICHAILLE</t>
  </si>
  <si>
    <t>CHATILLON EN VENDELAIS</t>
  </si>
  <si>
    <t>CHATILLON GUYOTTE</t>
  </si>
  <si>
    <t>CHATILLON LA BORDE</t>
  </si>
  <si>
    <t>CHATILLON LA PALUD</t>
  </si>
  <si>
    <t>CHATILLON LE DUC</t>
  </si>
  <si>
    <t>CHATILLON LE ROI</t>
  </si>
  <si>
    <t>CHATILLON LES SONS</t>
  </si>
  <si>
    <t>CHATILLON SOUS LES COTES</t>
  </si>
  <si>
    <t>CHATILLON SUR BROUE</t>
  </si>
  <si>
    <t>CHATILLON SUR CHALARONNE</t>
  </si>
  <si>
    <t>CHATILLON SUR CHER</t>
  </si>
  <si>
    <t>CHATILLON SUR CLUSES</t>
  </si>
  <si>
    <t>CHATILLON SUR COLMONT</t>
  </si>
  <si>
    <t>CHATILLON SUR INDRE</t>
  </si>
  <si>
    <t>CHATILLON SUR LOIRE</t>
  </si>
  <si>
    <t>CHATILLON SUR MARNE</t>
  </si>
  <si>
    <t>CHATILLON SUR MORIN</t>
  </si>
  <si>
    <t>CHATILLON SUR OISE</t>
  </si>
  <si>
    <t>CHATILLON SUR SAONE</t>
  </si>
  <si>
    <t>CHATILLON SUR SEINE</t>
  </si>
  <si>
    <t>CHATILLON SUR THOUET</t>
  </si>
  <si>
    <t>CHATIN</t>
  </si>
  <si>
    <t>CHATONNAY</t>
  </si>
  <si>
    <t>CHATONRUPT SOMMERMONT</t>
  </si>
  <si>
    <t>CHATOU</t>
  </si>
  <si>
    <t>CHATRES</t>
  </si>
  <si>
    <t>CHATRES LA FORET</t>
  </si>
  <si>
    <t>CHATRES SUR CHER</t>
  </si>
  <si>
    <t>CHATRICES</t>
  </si>
  <si>
    <t>CHATTANCOURT</t>
  </si>
  <si>
    <t>CHATTE</t>
  </si>
  <si>
    <t>CHATUZANGE LE GOUBET</t>
  </si>
  <si>
    <t>CHAUCENNE</t>
  </si>
  <si>
    <t>CHAUCHAILLES</t>
  </si>
  <si>
    <t>CHAUCHE</t>
  </si>
  <si>
    <t>CHAUCHIGNY</t>
  </si>
  <si>
    <t>CHAUCONIN NEUFMONTIERS</t>
  </si>
  <si>
    <t>CHAUDARDES</t>
  </si>
  <si>
    <t>CHAUDEBONNE</t>
  </si>
  <si>
    <t>CHAUDEFONDS SUR LAYON</t>
  </si>
  <si>
    <t>CHAUDEFONTAINE</t>
  </si>
  <si>
    <t>CHAUDENAY</t>
  </si>
  <si>
    <t>CHAUDENAY LA VILLE</t>
  </si>
  <si>
    <t>CHAUDENAY LE CHATEAU</t>
  </si>
  <si>
    <t>CHAUDENEY SUR MOSELLE</t>
  </si>
  <si>
    <t>CHAUDES AIGUES</t>
  </si>
  <si>
    <t>CHAUDEYRAC</t>
  </si>
  <si>
    <t>CHAUDEYROLLES</t>
  </si>
  <si>
    <t>CHAUDON</t>
  </si>
  <si>
    <t>CHAUDON NORANTE</t>
  </si>
  <si>
    <t>CHAUDREY</t>
  </si>
  <si>
    <t>CHAUDUN</t>
  </si>
  <si>
    <t>CHAUFFAILLES</t>
  </si>
  <si>
    <t>CHAUFFECOURT</t>
  </si>
  <si>
    <t>CHAUFFOUR LES BAILLY</t>
  </si>
  <si>
    <t>CHAUFFOUR LES ETRECHY</t>
  </si>
  <si>
    <t>CHAUFFOUR SUR VELL</t>
  </si>
  <si>
    <t>CHAUFFOURS</t>
  </si>
  <si>
    <t>CHAUFFOURT</t>
  </si>
  <si>
    <t>CHAUFFRY</t>
  </si>
  <si>
    <t>CHAUFOUR LES BONNIERES</t>
  </si>
  <si>
    <t>CHAUFOUR NOTRE DAME</t>
  </si>
  <si>
    <t>CHAUGEY</t>
  </si>
  <si>
    <t>CHAULGNES</t>
  </si>
  <si>
    <t>CHAULHAC</t>
  </si>
  <si>
    <t>CHAULIEU</t>
  </si>
  <si>
    <t>CHAULNES</t>
  </si>
  <si>
    <t>CHAUM</t>
  </si>
  <si>
    <t>CHAUMARD</t>
  </si>
  <si>
    <t>CHAUME ET COURCHAMP</t>
  </si>
  <si>
    <t>CHAUME LES BAIGNEUX</t>
  </si>
  <si>
    <t>CHAUMEIL</t>
  </si>
  <si>
    <t>CHAUMERCENNE</t>
  </si>
  <si>
    <t>CHAUMERGY</t>
  </si>
  <si>
    <t>CHAUMES EN BRIE</t>
  </si>
  <si>
    <t>CHAUMES EN RETZ</t>
  </si>
  <si>
    <t>CHAUMESNIL</t>
  </si>
  <si>
    <t>CHAUMONT</t>
  </si>
  <si>
    <t>CHAUMONT DEVANT DAMVILLERS</t>
  </si>
  <si>
    <t>CHAUMONT EN VEXIN</t>
  </si>
  <si>
    <t>CHAUMONT LA VILLE</t>
  </si>
  <si>
    <t>CHAUMONT LE BOIS</t>
  </si>
  <si>
    <t>CHAUMONT LE BOURG</t>
  </si>
  <si>
    <t>CHAUMONT PORCIEN</t>
  </si>
  <si>
    <t>CHAUMONT SUR AIRE</t>
  </si>
  <si>
    <t>CHAUMONT SUR LOIRE</t>
  </si>
  <si>
    <t>CHAUMONT SUR THARONNE</t>
  </si>
  <si>
    <t>CHAUMONTEL</t>
  </si>
  <si>
    <t>CHAUMOT</t>
  </si>
  <si>
    <t>CHAUMOUSEY</t>
  </si>
  <si>
    <t>CHAUMOUX MARCILLY</t>
  </si>
  <si>
    <t>CHAUMUSSAY</t>
  </si>
  <si>
    <t>CHAUMUZY</t>
  </si>
  <si>
    <t>CHAUNAC</t>
  </si>
  <si>
    <t>CHAUNAY</t>
  </si>
  <si>
    <t>CHAUNY</t>
  </si>
  <si>
    <t>CHAURAY</t>
  </si>
  <si>
    <t>CHAURIAT</t>
  </si>
  <si>
    <t>CHAUSSAN</t>
  </si>
  <si>
    <t>CHAUSSENAC</t>
  </si>
  <si>
    <t>CHAUSSENANS</t>
  </si>
  <si>
    <t>CHAUSSETERRE</t>
  </si>
  <si>
    <t>CHAUSSIN</t>
  </si>
  <si>
    <t>CHAUSSOY EPAGNY</t>
  </si>
  <si>
    <t>CHAUSSY</t>
  </si>
  <si>
    <t>CHAUVAC LAUX MONTAUX</t>
  </si>
  <si>
    <t>CHAUVE</t>
  </si>
  <si>
    <t>CHAUVENCY LE CHATEAU</t>
  </si>
  <si>
    <t>CHAUVIGNE</t>
  </si>
  <si>
    <t>CHAUVIGNY</t>
  </si>
  <si>
    <t>CHAUVIGNY DU PERCHE</t>
  </si>
  <si>
    <t>CHAUVINCOURT PROVEMONT</t>
  </si>
  <si>
    <t>CHAUVIREY LE CHATEL</t>
  </si>
  <si>
    <t>CHAUVIREY LE VIEIL</t>
  </si>
  <si>
    <t>CHAUVONCOURT</t>
  </si>
  <si>
    <t>CHAUVRY</t>
  </si>
  <si>
    <t>CHAUX</t>
  </si>
  <si>
    <t>CHAUX CHAMPAGNY</t>
  </si>
  <si>
    <t>CHAUX DES CROTENAY</t>
  </si>
  <si>
    <t>CHAUX LA LOTIERE</t>
  </si>
  <si>
    <t>CHAUX LES CLERVAL</t>
  </si>
  <si>
    <t>CHAUX LES PASSAVANT</t>
  </si>
  <si>
    <t>CHAUX LES PORT</t>
  </si>
  <si>
    <t>CHAUX NEUVE</t>
  </si>
  <si>
    <t>CHAUZON</t>
  </si>
  <si>
    <t>CHAVAGNAC</t>
  </si>
  <si>
    <t>CHAVAGNE</t>
  </si>
  <si>
    <t>CHAVAGNES</t>
  </si>
  <si>
    <t>CHAVAGNES EN PAILLERS</t>
  </si>
  <si>
    <t>CHAVAGNES LES REDOUX</t>
  </si>
  <si>
    <t>CHAVAIGNES</t>
  </si>
  <si>
    <t>CHAVANAC</t>
  </si>
  <si>
    <t>CHAVANAT</t>
  </si>
  <si>
    <t>CHAVANATTE</t>
  </si>
  <si>
    <t>CHAVANAY</t>
  </si>
  <si>
    <t>CHAVANGES</t>
  </si>
  <si>
    <t>CHAVANIAC LAFAYETTE</t>
  </si>
  <si>
    <t>CHAVANNAZ</t>
  </si>
  <si>
    <t>CHAVANNE</t>
  </si>
  <si>
    <t>CHAVANNES</t>
  </si>
  <si>
    <t>CHAVANNES LES GRANDS</t>
  </si>
  <si>
    <t>CHAVANNES SUR L ETANG</t>
  </si>
  <si>
    <t>CHAVANNES SUR REYSSOUZE</t>
  </si>
  <si>
    <t>CHAVANOD</t>
  </si>
  <si>
    <t>CHAVANOZ</t>
  </si>
  <si>
    <t>CHAVAROUX</t>
  </si>
  <si>
    <t>CHAVEIGNES</t>
  </si>
  <si>
    <t>CHAVELOT</t>
  </si>
  <si>
    <t>CHAVENAY</t>
  </si>
  <si>
    <t>CHAVENCON</t>
  </si>
  <si>
    <t>CHAVENON</t>
  </si>
  <si>
    <t>CHAVERIA</t>
  </si>
  <si>
    <t>CHAVEROCHE</t>
  </si>
  <si>
    <t>CHAVEYRIAT</t>
  </si>
  <si>
    <t>CHAVIGNON</t>
  </si>
  <si>
    <t>CHAVIGNY</t>
  </si>
  <si>
    <t>CHAVIGNY BAILLEUL</t>
  </si>
  <si>
    <t>CHAVILLE</t>
  </si>
  <si>
    <t>CHAVIN</t>
  </si>
  <si>
    <t>CHAVONNE</t>
  </si>
  <si>
    <t>CHAVORNAY</t>
  </si>
  <si>
    <t>CHAVOT COURCOURT</t>
  </si>
  <si>
    <t>CHAVOY</t>
  </si>
  <si>
    <t>CHAVROCHES</t>
  </si>
  <si>
    <t>CHAY</t>
  </si>
  <si>
    <t>CHAZAY D AZERGUES</t>
  </si>
  <si>
    <t>CHAZE HENRY</t>
  </si>
  <si>
    <t>CHAZE SUR ARGOS</t>
  </si>
  <si>
    <t>CHAZEAUX</t>
  </si>
  <si>
    <t>CHAZELET</t>
  </si>
  <si>
    <t>CHAZELLES</t>
  </si>
  <si>
    <t>CHAZELLES SUR ALBE</t>
  </si>
  <si>
    <t>CHAZELLES SUR LAVIEU</t>
  </si>
  <si>
    <t>CHAZELLES SUR LYON</t>
  </si>
  <si>
    <t>CHAZEMAIS</t>
  </si>
  <si>
    <t>CHAZEUIL</t>
  </si>
  <si>
    <t>CHAZEY BONS</t>
  </si>
  <si>
    <t>CHAZEY SUR AIN</t>
  </si>
  <si>
    <t>CHAZILLY</t>
  </si>
  <si>
    <t>CHAZOT</t>
  </si>
  <si>
    <t>CHECY</t>
  </si>
  <si>
    <t>CHEDIGNY</t>
  </si>
  <si>
    <t>CHEF BOUTONNE</t>
  </si>
  <si>
    <t>CHEF HAUT</t>
  </si>
  <si>
    <t>CHEFFES</t>
  </si>
  <si>
    <t>CHEFFOIS</t>
  </si>
  <si>
    <t>CHEIGNIEU LA BALME</t>
  </si>
  <si>
    <t>CHEILLE</t>
  </si>
  <si>
    <t>CHEILLY LES MARANGES</t>
  </si>
  <si>
    <t>CHEIN DESSUS</t>
  </si>
  <si>
    <t>CHEISSOUX</t>
  </si>
  <si>
    <t>CHEIX EN RETZ</t>
  </si>
  <si>
    <t>CHELAN</t>
  </si>
  <si>
    <t>CHELERS</t>
  </si>
  <si>
    <t>CHELIEU</t>
  </si>
  <si>
    <t>CHELLE DEBAT</t>
  </si>
  <si>
    <t>CHELLE SPOU</t>
  </si>
  <si>
    <t>CHELLES</t>
  </si>
  <si>
    <t>CHELUN</t>
  </si>
  <si>
    <t>CHEMAZE</t>
  </si>
  <si>
    <t>CHEMELLIER</t>
  </si>
  <si>
    <t>CHEMENOT</t>
  </si>
  <si>
    <t>CHEMERE LE ROI</t>
  </si>
  <si>
    <t>CHEMERY</t>
  </si>
  <si>
    <t>CHEMERY CHEHERY</t>
  </si>
  <si>
    <t>CHEMERY LES DEUX</t>
  </si>
  <si>
    <t>CHEMILLE EN ANJOU</t>
  </si>
  <si>
    <t>CHEMILLE SUR DEME</t>
  </si>
  <si>
    <t>CHEMILLE SUR INDROIS</t>
  </si>
  <si>
    <t>CHEMILLI</t>
  </si>
  <si>
    <t>CHEMILLY</t>
  </si>
  <si>
    <t>CHEMILLY SUR SEREIN</t>
  </si>
  <si>
    <t>CHEMILLY SUR YONNE</t>
  </si>
  <si>
    <t>CHEMIN</t>
  </si>
  <si>
    <t>CHEMIN D AISEY</t>
  </si>
  <si>
    <t>CHEMINAS</t>
  </si>
  <si>
    <t>CHEMINON</t>
  </si>
  <si>
    <t>CHEMINOT</t>
  </si>
  <si>
    <t>CHEMIRE EN CHARNIE</t>
  </si>
  <si>
    <t>CHEMIRE LE GAUDIN</t>
  </si>
  <si>
    <t>CHEMY</t>
  </si>
  <si>
    <t>CHENAILLER MASCHEIX</t>
  </si>
  <si>
    <t>CHENAS</t>
  </si>
  <si>
    <t>CHENAY</t>
  </si>
  <si>
    <t>CHENAY LE CHATEL</t>
  </si>
  <si>
    <t>CHENE BERNARD</t>
  </si>
  <si>
    <t>CHENE EN SEMINE</t>
  </si>
  <si>
    <t>CHENE SEC</t>
  </si>
  <si>
    <t>CHENEBIER</t>
  </si>
  <si>
    <t>CHENECEY BUILLON</t>
  </si>
  <si>
    <t>CHENECHE</t>
  </si>
  <si>
    <t>CHENELETTE</t>
  </si>
  <si>
    <t>CHENERAILLES</t>
  </si>
  <si>
    <t>CHENEREILLES</t>
  </si>
  <si>
    <t>CHENEVELLES</t>
  </si>
  <si>
    <t>CHENEVIERES</t>
  </si>
  <si>
    <t>CHENEVREY ET MOROGNE</t>
  </si>
  <si>
    <t>CHENEX</t>
  </si>
  <si>
    <t>CHENEY</t>
  </si>
  <si>
    <t>CHENICOURT</t>
  </si>
  <si>
    <t>CHENIERES</t>
  </si>
  <si>
    <t>CHENIERS</t>
  </si>
  <si>
    <t>CHENILLE CHAMPTEUSSE</t>
  </si>
  <si>
    <t>CHENIMENIL</t>
  </si>
  <si>
    <t>CHENNEBRUN</t>
  </si>
  <si>
    <t>CHENNEGY</t>
  </si>
  <si>
    <t>CHENNEVIERES LES LOUVRES</t>
  </si>
  <si>
    <t>CHENNEVIERES SUR MARNE</t>
  </si>
  <si>
    <t>CHENOIS</t>
  </si>
  <si>
    <t>CHENON</t>
  </si>
  <si>
    <t>CHENONCEAUX</t>
  </si>
  <si>
    <t>CHENOU</t>
  </si>
  <si>
    <t>CHENOVE</t>
  </si>
  <si>
    <t>CHENOVES</t>
  </si>
  <si>
    <t>CHENS SUR LEMAN</t>
  </si>
  <si>
    <t>CHENU</t>
  </si>
  <si>
    <t>CHENY</t>
  </si>
  <si>
    <t>CHEPNIERS</t>
  </si>
  <si>
    <t>CHEPOIX</t>
  </si>
  <si>
    <t>CHEPPES LA PRAIRIE</t>
  </si>
  <si>
    <t>CHEPPY</t>
  </si>
  <si>
    <t>CHEPTAINVILLE</t>
  </si>
  <si>
    <t>CHEPY</t>
  </si>
  <si>
    <t>CHERAC</t>
  </si>
  <si>
    <t>CHERANCE</t>
  </si>
  <si>
    <t>CHERAUTE</t>
  </si>
  <si>
    <t>CHERBONNIERES</t>
  </si>
  <si>
    <t>CHERBOURG EN COTENTIN</t>
  </si>
  <si>
    <t>CHERENCE</t>
  </si>
  <si>
    <t>CHERENCE LE HERON</t>
  </si>
  <si>
    <t>CHERENCE LE ROUSSEL</t>
  </si>
  <si>
    <t>CHERENG</t>
  </si>
  <si>
    <t>CHERET</t>
  </si>
  <si>
    <t>CHERIENNES</t>
  </si>
  <si>
    <t>CHERIER</t>
  </si>
  <si>
    <t>CHERIGNE</t>
  </si>
  <si>
    <t>CHERISAY</t>
  </si>
  <si>
    <t>CHERISEY</t>
  </si>
  <si>
    <t>CHERISY</t>
  </si>
  <si>
    <t>CHERIZET</t>
  </si>
  <si>
    <t>CHERMIGNAC</t>
  </si>
  <si>
    <t>CHERMISEY</t>
  </si>
  <si>
    <t>CHERMIZY AILLES</t>
  </si>
  <si>
    <t>CHERONNAC</t>
  </si>
  <si>
    <t>CHERONVILLIERS</t>
  </si>
  <si>
    <t>CHEROY</t>
  </si>
  <si>
    <t>CHERRE</t>
  </si>
  <si>
    <t>CHERREAU</t>
  </si>
  <si>
    <t>CHERRUEIX</t>
  </si>
  <si>
    <t>CHERVAL</t>
  </si>
  <si>
    <t>CHERVEIX CUBAS</t>
  </si>
  <si>
    <t>CHERVES</t>
  </si>
  <si>
    <t>CHERVES CHATELARS</t>
  </si>
  <si>
    <t>CHERVES RICHEMONT</t>
  </si>
  <si>
    <t>CHERVEUX</t>
  </si>
  <si>
    <t>CHERVEY</t>
  </si>
  <si>
    <t>CHERVILLE</t>
  </si>
  <si>
    <t>CHERY</t>
  </si>
  <si>
    <t>CHERY CHARTREUVE</t>
  </si>
  <si>
    <t>CHERY LES POUILLY</t>
  </si>
  <si>
    <t>CHERY LES ROZOY</t>
  </si>
  <si>
    <t>CHESLEY</t>
  </si>
  <si>
    <t>CHESNOIS AUBONCOURT</t>
  </si>
  <si>
    <t>CHESNY</t>
  </si>
  <si>
    <t>CHESSENAZ</t>
  </si>
  <si>
    <t>CHESSY</t>
  </si>
  <si>
    <t>CHESSY LES PRES</t>
  </si>
  <si>
    <t>CHEU</t>
  </si>
  <si>
    <t>CHEUGE</t>
  </si>
  <si>
    <t>CHEUST</t>
  </si>
  <si>
    <t>CHEUX</t>
  </si>
  <si>
    <t>CHEVAGNES</t>
  </si>
  <si>
    <t>CHEVAGNY LES CHEVRIERES</t>
  </si>
  <si>
    <t>CHEVAGNY SUR GUYE</t>
  </si>
  <si>
    <t>CHEVAIGNE</t>
  </si>
  <si>
    <t>CHEVAIGNE DU MAINE</t>
  </si>
  <si>
    <t>CHEVAL BLANC</t>
  </si>
  <si>
    <t>CHEVALINE</t>
  </si>
  <si>
    <t>CHEVANCEAUX</t>
  </si>
  <si>
    <t>CHEVANNAY</t>
  </si>
  <si>
    <t>CHEVANNES</t>
  </si>
  <si>
    <t>CHEVANNES CHANGY</t>
  </si>
  <si>
    <t>CHEVENNES</t>
  </si>
  <si>
    <t>CHEVENON</t>
  </si>
  <si>
    <t>CHEVENOZ</t>
  </si>
  <si>
    <t>CHEVERNY</t>
  </si>
  <si>
    <t>CHEVEUGES</t>
  </si>
  <si>
    <t>CHEVIERES</t>
  </si>
  <si>
    <t>CHEVIGNEY</t>
  </si>
  <si>
    <t>CHEVIGNEY LES VERCEL</t>
  </si>
  <si>
    <t>CHEVIGNEY SUR L OGNON</t>
  </si>
  <si>
    <t>CHEVIGNY</t>
  </si>
  <si>
    <t>CHEVIGNY EN VALIERE</t>
  </si>
  <si>
    <t>CHEVILLARD</t>
  </si>
  <si>
    <t>CHEVILLE</t>
  </si>
  <si>
    <t>CHEVILLON</t>
  </si>
  <si>
    <t>CHEVILLON SUR HUILLARD</t>
  </si>
  <si>
    <t>CHEVILLY</t>
  </si>
  <si>
    <t>CHEVILLY LARUE</t>
  </si>
  <si>
    <t>CHEVINAY</t>
  </si>
  <si>
    <t>CHEVINCOURT</t>
  </si>
  <si>
    <t>CHEVRAINVILLIERS</t>
  </si>
  <si>
    <t>CHEVREAUX</t>
  </si>
  <si>
    <t>CHEVREGNY</t>
  </si>
  <si>
    <t>CHEVREMONT</t>
  </si>
  <si>
    <t>CHEVRESIS MONCEAU</t>
  </si>
  <si>
    <t>CHEVREUSE</t>
  </si>
  <si>
    <t>CHEVREVILLE</t>
  </si>
  <si>
    <t>CHEVRIER</t>
  </si>
  <si>
    <t>CHEVRIERES</t>
  </si>
  <si>
    <t>CHEVROCHES</t>
  </si>
  <si>
    <t>CHEVROTAINE</t>
  </si>
  <si>
    <t>CHEVROUX</t>
  </si>
  <si>
    <t>CHEVROZ</t>
  </si>
  <si>
    <t>CHEVRU</t>
  </si>
  <si>
    <t>CHEVRY</t>
  </si>
  <si>
    <t>CHEVRY COSSIGNY</t>
  </si>
  <si>
    <t>CHEVRY EN SEREINE</t>
  </si>
  <si>
    <t>CHEVRY SOUS LE BIGNON</t>
  </si>
  <si>
    <t>CHEY</t>
  </si>
  <si>
    <t>CHEYLADE</t>
  </si>
  <si>
    <t>CHEYLARD L EVEQUE</t>
  </si>
  <si>
    <t>CHEYSSIEU</t>
  </si>
  <si>
    <t>CHEZAL BENOIT</t>
  </si>
  <si>
    <t>CHEZE</t>
  </si>
  <si>
    <t>CHEZEAUX</t>
  </si>
  <si>
    <t>CHEZELLE</t>
  </si>
  <si>
    <t>CHEZELLES</t>
  </si>
  <si>
    <t>CHEZENEUVE</t>
  </si>
  <si>
    <t>CHEZERY FORENS</t>
  </si>
  <si>
    <t>CHEZY</t>
  </si>
  <si>
    <t>CHEZY EN ORXOIS</t>
  </si>
  <si>
    <t>CHEZY SUR MARNE</t>
  </si>
  <si>
    <t>CHIATRA</t>
  </si>
  <si>
    <t>CHICHE</t>
  </si>
  <si>
    <t>CHICHEBOVILLE</t>
  </si>
  <si>
    <t>CHICHEE</t>
  </si>
  <si>
    <t>CHICHERY</t>
  </si>
  <si>
    <t>CHICHEY</t>
  </si>
  <si>
    <t>CHICHILIANNE</t>
  </si>
  <si>
    <t>CHICOURT</t>
  </si>
  <si>
    <t>CHIDDES</t>
  </si>
  <si>
    <t>CHIDRAC</t>
  </si>
  <si>
    <t>CHIERRY</t>
  </si>
  <si>
    <t>CHIEULLES</t>
  </si>
  <si>
    <t>CHIGNE</t>
  </si>
  <si>
    <t>CHIGNIN</t>
  </si>
  <si>
    <t>CHIGNY</t>
  </si>
  <si>
    <t>CHIGNY LES ROSES</t>
  </si>
  <si>
    <t>CHILHAC</t>
  </si>
  <si>
    <t>CHILLAC</t>
  </si>
  <si>
    <t>CHILLE</t>
  </si>
  <si>
    <t>CHILLEURS AUX BOIS</t>
  </si>
  <si>
    <t>CHILLY</t>
  </si>
  <si>
    <t>CHILLY LE VIGNOBLE</t>
  </si>
  <si>
    <t>CHILLY MAZARIN</t>
  </si>
  <si>
    <t>CHILLY SUR SALINS</t>
  </si>
  <si>
    <t>CHIMILIN</t>
  </si>
  <si>
    <t>CHINDRIEUX</t>
  </si>
  <si>
    <t>CHINON</t>
  </si>
  <si>
    <t>CHIPILLY</t>
  </si>
  <si>
    <t>CHIRAC</t>
  </si>
  <si>
    <t>CHIRAC BELLEVUE</t>
  </si>
  <si>
    <t>CHIRASSIMONT</t>
  </si>
  <si>
    <t>CHIRAT L EGLISE</t>
  </si>
  <si>
    <t>CHIRE EN MONTREUIL</t>
  </si>
  <si>
    <t>CHIRENS</t>
  </si>
  <si>
    <t>CHIRMONT</t>
  </si>
  <si>
    <t>CHIROLS</t>
  </si>
  <si>
    <t>CHIROUBLES</t>
  </si>
  <si>
    <t>CHIRY OURSCAMP</t>
  </si>
  <si>
    <t>CHIS</t>
  </si>
  <si>
    <t>CHISA</t>
  </si>
  <si>
    <t>CHISSAY EN TOURAINE</t>
  </si>
  <si>
    <t>CHISSEAUX</t>
  </si>
  <si>
    <t>CHISSEY EN MORVAN</t>
  </si>
  <si>
    <t>CHISSEY LES MACON</t>
  </si>
  <si>
    <t>CHISSEY SUR LOUE</t>
  </si>
  <si>
    <t>CHITENAY</t>
  </si>
  <si>
    <t>CHITRAY</t>
  </si>
  <si>
    <t>CHITRY</t>
  </si>
  <si>
    <t>CHITRY LES MINES</t>
  </si>
  <si>
    <t>CHIVES</t>
  </si>
  <si>
    <t>CHIVRES</t>
  </si>
  <si>
    <t>CHIVRES EN LAONNOIS</t>
  </si>
  <si>
    <t>CHIVRES VAL</t>
  </si>
  <si>
    <t>CHIVY LES ETOUVELLES</t>
  </si>
  <si>
    <t>CHIZE</t>
  </si>
  <si>
    <t>CHOCQUES</t>
  </si>
  <si>
    <t>CHOILLEY DARDENAY</t>
  </si>
  <si>
    <t>CHOISEL</t>
  </si>
  <si>
    <t>CHOISEUL</t>
  </si>
  <si>
    <t>CHOISEY</t>
  </si>
  <si>
    <t>CHOISIES</t>
  </si>
  <si>
    <t>CHOISY</t>
  </si>
  <si>
    <t>CHOISY AU BAC</t>
  </si>
  <si>
    <t>CHOISY EN BRIE</t>
  </si>
  <si>
    <t>CHOISY LA VICTOIRE</t>
  </si>
  <si>
    <t>CHOISY LE ROI</t>
  </si>
  <si>
    <t>CHOLET</t>
  </si>
  <si>
    <t>CHOLONGE</t>
  </si>
  <si>
    <t>CHOLOY MENILLOT</t>
  </si>
  <si>
    <t>CHOMELIX</t>
  </si>
  <si>
    <t>CHOMERAC</t>
  </si>
  <si>
    <t>CHONAS L AMBALLAN</t>
  </si>
  <si>
    <t>CHONVILLE MALAUMONT</t>
  </si>
  <si>
    <t>CHOOZ</t>
  </si>
  <si>
    <t>CHOQUEUSE LES BENARDS</t>
  </si>
  <si>
    <t>CHORANCHE</t>
  </si>
  <si>
    <t>CHOREY LES BEAUNE</t>
  </si>
  <si>
    <t>CHORGES</t>
  </si>
  <si>
    <t>CHOUAIN</t>
  </si>
  <si>
    <t>CHOUDAY</t>
  </si>
  <si>
    <t>CHOUE</t>
  </si>
  <si>
    <t>CHOUGNY</t>
  </si>
  <si>
    <t>CHOUILLY</t>
  </si>
  <si>
    <t>CHOUPPES</t>
  </si>
  <si>
    <t>CHOURGNAC</t>
  </si>
  <si>
    <t>CHOUSSY</t>
  </si>
  <si>
    <t>CHOUVIGNY</t>
  </si>
  <si>
    <t>CHOUX</t>
  </si>
  <si>
    <t>CHOUY</t>
  </si>
  <si>
    <t>CHOUZE SUR LOIRE</t>
  </si>
  <si>
    <t>CHOUZELOT</t>
  </si>
  <si>
    <t>CHOUZY SUR CISSE</t>
  </si>
  <si>
    <t>CHOYE</t>
  </si>
  <si>
    <t>CHOZEAU</t>
  </si>
  <si>
    <t>CHUELLES</t>
  </si>
  <si>
    <t>CHUFFILLY ROCHE</t>
  </si>
  <si>
    <t>CHUIGNES</t>
  </si>
  <si>
    <t>CHUIGNOLLES</t>
  </si>
  <si>
    <t>CHUISNES</t>
  </si>
  <si>
    <t>CHUSCLAN</t>
  </si>
  <si>
    <t>CHUYER</t>
  </si>
  <si>
    <t>CHUZELLES</t>
  </si>
  <si>
    <t>CIADOUX</t>
  </si>
  <si>
    <t>CIAMANNACCE</t>
  </si>
  <si>
    <t>CIBOURE</t>
  </si>
  <si>
    <t>CIDEVILLE</t>
  </si>
  <si>
    <t>CIEL</t>
  </si>
  <si>
    <t>CIER DE LUCHON</t>
  </si>
  <si>
    <t>CIER DE RIVIERE</t>
  </si>
  <si>
    <t>CIERGES</t>
  </si>
  <si>
    <t>CIERGES SOUS MONTFAUCON</t>
  </si>
  <si>
    <t>CIERP GAUD</t>
  </si>
  <si>
    <t>CIERREY</t>
  </si>
  <si>
    <t>CIERZAC</t>
  </si>
  <si>
    <t>CIEURAC</t>
  </si>
  <si>
    <t>CIEUTAT</t>
  </si>
  <si>
    <t>CIEUX</t>
  </si>
  <si>
    <t>CIEZ</t>
  </si>
  <si>
    <t>CIGOGNE</t>
  </si>
  <si>
    <t>CILLY</t>
  </si>
  <si>
    <t>CINAIS</t>
  </si>
  <si>
    <t>CINDRE</t>
  </si>
  <si>
    <t>CINQ MARS LA PILE</t>
  </si>
  <si>
    <t>CINQUEUX</t>
  </si>
  <si>
    <t>CINTEGABELLE</t>
  </si>
  <si>
    <t>CINTHEAUX</t>
  </si>
  <si>
    <t>CINTRAY</t>
  </si>
  <si>
    <t>CINTRE</t>
  </si>
  <si>
    <t>CINTREY</t>
  </si>
  <si>
    <t>CIPIERES</t>
  </si>
  <si>
    <t>CIRAL</t>
  </si>
  <si>
    <t>CIRAN</t>
  </si>
  <si>
    <t>CIRCOURT</t>
  </si>
  <si>
    <t>CIRCOURT SUR MOUZON</t>
  </si>
  <si>
    <t>CIRE D AUNIS</t>
  </si>
  <si>
    <t>CIRES</t>
  </si>
  <si>
    <t>CIRES LES MELLO</t>
  </si>
  <si>
    <t>CIREY</t>
  </si>
  <si>
    <t>CIREY LES MAREILLES</t>
  </si>
  <si>
    <t>CIREY LES PONTAILLER</t>
  </si>
  <si>
    <t>CIREY SUR BLAISE</t>
  </si>
  <si>
    <t>CIREY SUR VEZOUZE</t>
  </si>
  <si>
    <t>CIRFONTAINES EN AZOIS</t>
  </si>
  <si>
    <t>CIRFONTAINES EN ORNOIS</t>
  </si>
  <si>
    <t>CIRIERES</t>
  </si>
  <si>
    <t>CIRON</t>
  </si>
  <si>
    <t>CIRY LE NOBLE</t>
  </si>
  <si>
    <t>CIRY SALSOGNE</t>
  </si>
  <si>
    <t>CISERY</t>
  </si>
  <si>
    <t>CISSAC MEDOC</t>
  </si>
  <si>
    <t>CISSE</t>
  </si>
  <si>
    <t>CISTERNES LA FORET</t>
  </si>
  <si>
    <t>CISTRIERES</t>
  </si>
  <si>
    <t>CITERNE</t>
  </si>
  <si>
    <t>CITERS</t>
  </si>
  <si>
    <t>CITEY</t>
  </si>
  <si>
    <t>CITOU</t>
  </si>
  <si>
    <t>CITRY</t>
  </si>
  <si>
    <t>CIVAUX</t>
  </si>
  <si>
    <t>CIVENS</t>
  </si>
  <si>
    <t>CIVRAC DE BLAYE</t>
  </si>
  <si>
    <t>CIVRAC EN MEDOC</t>
  </si>
  <si>
    <t>CIVRAC SUR DORDOGNE</t>
  </si>
  <si>
    <t>CIVRAY</t>
  </si>
  <si>
    <t>CIVRAY DE TOURAINE</t>
  </si>
  <si>
    <t>CIVRAY SUR ESVES</t>
  </si>
  <si>
    <t>CIVRIEUX</t>
  </si>
  <si>
    <t>CIVRIEUX D AZERGUES</t>
  </si>
  <si>
    <t>CIVRY EN MONTAGNE</t>
  </si>
  <si>
    <t>CIVRY LA FORET</t>
  </si>
  <si>
    <t>CIZANCOURT</t>
  </si>
  <si>
    <t>CIZAY LA MADELEINE</t>
  </si>
  <si>
    <t>CIZE</t>
  </si>
  <si>
    <t>CIZELY</t>
  </si>
  <si>
    <t>CIZOS</t>
  </si>
  <si>
    <t>CLACY ET THIERRET</t>
  </si>
  <si>
    <t>CLADECH</t>
  </si>
  <si>
    <t>CLAIRA</t>
  </si>
  <si>
    <t>CLAIRAC</t>
  </si>
  <si>
    <t>CLAIRAVAUX</t>
  </si>
  <si>
    <t>CLAIREFONTAINE EN YVELINES</t>
  </si>
  <si>
    <t>CLAIREGOUTTE</t>
  </si>
  <si>
    <t>CLAIRFAYTS</t>
  </si>
  <si>
    <t>CLAIRFONTAINE</t>
  </si>
  <si>
    <t>CLAIRMARAIS</t>
  </si>
  <si>
    <t>CLAIROIX</t>
  </si>
  <si>
    <t>CLAIRVAUX D AVEYRON</t>
  </si>
  <si>
    <t>CLAIRVAUX LES LACS</t>
  </si>
  <si>
    <t>CLAIRY SAULCHOIX</t>
  </si>
  <si>
    <t>CLAIS</t>
  </si>
  <si>
    <t>CLAIX</t>
  </si>
  <si>
    <t>CLAM</t>
  </si>
  <si>
    <t>CLAMANGES</t>
  </si>
  <si>
    <t>CLAMART</t>
  </si>
  <si>
    <t>CLAMECY</t>
  </si>
  <si>
    <t>CLAMENSANE</t>
  </si>
  <si>
    <t>CLAMEREY</t>
  </si>
  <si>
    <t>CLANS</t>
  </si>
  <si>
    <t>CLANSAYES</t>
  </si>
  <si>
    <t>CLAPIERS</t>
  </si>
  <si>
    <t>CLARAC</t>
  </si>
  <si>
    <t>CLARACQ</t>
  </si>
  <si>
    <t>CLARAFOND ARCINE</t>
  </si>
  <si>
    <t>CLARBEC</t>
  </si>
  <si>
    <t>CLARENS</t>
  </si>
  <si>
    <t>CLARENSAC</t>
  </si>
  <si>
    <t>CLARET</t>
  </si>
  <si>
    <t>CLARY</t>
  </si>
  <si>
    <t>CLASSUN</t>
  </si>
  <si>
    <t>CLASTRES</t>
  </si>
  <si>
    <t>CLASVILLE</t>
  </si>
  <si>
    <t>CLAUDON</t>
  </si>
  <si>
    <t>CLAVANS EN HAUT OISANS</t>
  </si>
  <si>
    <t>CLAVE</t>
  </si>
  <si>
    <t>CLAVEISOLLES</t>
  </si>
  <si>
    <t>CLAVETTE</t>
  </si>
  <si>
    <t>CLAVEYSON</t>
  </si>
  <si>
    <t>CLAVIERES</t>
  </si>
  <si>
    <t>CLAVIERS</t>
  </si>
  <si>
    <t>CLAVILLE</t>
  </si>
  <si>
    <t>CLAVILLE MOTTEVILLE</t>
  </si>
  <si>
    <t>CLAVY WARBY</t>
  </si>
  <si>
    <t>CLAYE SOUILLY</t>
  </si>
  <si>
    <t>CLAYES</t>
  </si>
  <si>
    <t>CLAYEURES</t>
  </si>
  <si>
    <t>CLECY</t>
  </si>
  <si>
    <t>CLEDEN CAP SIZUN</t>
  </si>
  <si>
    <t>CLEDEN POHER</t>
  </si>
  <si>
    <t>CLEDER</t>
  </si>
  <si>
    <t>CLEDES</t>
  </si>
  <si>
    <t>CLEEBOURG</t>
  </si>
  <si>
    <t>CLEF VALLEE D EURE</t>
  </si>
  <si>
    <t>CLEFMONT</t>
  </si>
  <si>
    <t>CLEGUER</t>
  </si>
  <si>
    <t>CLEGUEREC</t>
  </si>
  <si>
    <t>CLELLES</t>
  </si>
  <si>
    <t>CLEMENSAT</t>
  </si>
  <si>
    <t>CLEMERY</t>
  </si>
  <si>
    <t>CLEMONT</t>
  </si>
  <si>
    <t>CLENAY</t>
  </si>
  <si>
    <t>CLENLEU</t>
  </si>
  <si>
    <t>CLEON</t>
  </si>
  <si>
    <t>CLEON D ANDRAN</t>
  </si>
  <si>
    <t>CLEPPE</t>
  </si>
  <si>
    <t>CLERAC</t>
  </si>
  <si>
    <t>CLERE DU BOIS</t>
  </si>
  <si>
    <t>CLERE LES PINS</t>
  </si>
  <si>
    <t>CLERE SUR LAYON</t>
  </si>
  <si>
    <t>CLERES</t>
  </si>
  <si>
    <t>CLEREY</t>
  </si>
  <si>
    <t>CLEREY LA COTE</t>
  </si>
  <si>
    <t>CLEREY SUR BRENON</t>
  </si>
  <si>
    <t>CLERGOUX</t>
  </si>
  <si>
    <t>CLERIEUX</t>
  </si>
  <si>
    <t>CLERLANDE</t>
  </si>
  <si>
    <t>CLERMAIN</t>
  </si>
  <si>
    <t>CLERMONT</t>
  </si>
  <si>
    <t>CLERMONT CREANS</t>
  </si>
  <si>
    <t>CLERMONT D EXCIDEUIL</t>
  </si>
  <si>
    <t>CLERMONT DE BEAUREGARD</t>
  </si>
  <si>
    <t>CLERMONT DESSOUS</t>
  </si>
  <si>
    <t>CLERMONT EN ARGONNE</t>
  </si>
  <si>
    <t>CLERMONT FERRAND</t>
  </si>
  <si>
    <t>CLERMONT L HERAULT</t>
  </si>
  <si>
    <t>CLERMONT LE FORT</t>
  </si>
  <si>
    <t>CLERMONT LES FERMES</t>
  </si>
  <si>
    <t>CLERMONT POUYGUILLES</t>
  </si>
  <si>
    <t>CLERMONT SAVES</t>
  </si>
  <si>
    <t>CLERMONT SOUBIRAN</t>
  </si>
  <si>
    <t>CLERMONT SUR LAUQUET</t>
  </si>
  <si>
    <t>CLERON</t>
  </si>
  <si>
    <t>CLERQUES</t>
  </si>
  <si>
    <t>CLERY</t>
  </si>
  <si>
    <t>CLERY EN VEXIN</t>
  </si>
  <si>
    <t>CLERY LE GRAND</t>
  </si>
  <si>
    <t>CLERY LE PETIT</t>
  </si>
  <si>
    <t>CLERY SUR SOMME</t>
  </si>
  <si>
    <t>CLESLES</t>
  </si>
  <si>
    <t>CLESSE</t>
  </si>
  <si>
    <t>CLESSY</t>
  </si>
  <si>
    <t>CLETY</t>
  </si>
  <si>
    <t>CLEURIE</t>
  </si>
  <si>
    <t>CLEUVILLE</t>
  </si>
  <si>
    <t>CLEVILLE</t>
  </si>
  <si>
    <t>CLEVILLIERS</t>
  </si>
  <si>
    <t>CLEYRAC</t>
  </si>
  <si>
    <t>CLEYZIEU</t>
  </si>
  <si>
    <t>CLEZENTAINE</t>
  </si>
  <si>
    <t>CLICHY</t>
  </si>
  <si>
    <t>CLICHY SOUS BOIS</t>
  </si>
  <si>
    <t>CLIMBACH</t>
  </si>
  <si>
    <t>CLINCHAMP</t>
  </si>
  <si>
    <t>CLINCHAMPS SUR ORNE</t>
  </si>
  <si>
    <t>CLION</t>
  </si>
  <si>
    <t>CLIOUSCLAT</t>
  </si>
  <si>
    <t>CLIPONVILLE</t>
  </si>
  <si>
    <t>CLIRON</t>
  </si>
  <si>
    <t>CLISSON</t>
  </si>
  <si>
    <t>CLITOURPS</t>
  </si>
  <si>
    <t>CLOHARS CARNOET</t>
  </si>
  <si>
    <t>CLOHARS FOUESNANT</t>
  </si>
  <si>
    <t>CLOMOT</t>
  </si>
  <si>
    <t>CLONAS SUR VAREZE</t>
  </si>
  <si>
    <t>CLOS FONTAINE</t>
  </si>
  <si>
    <t>CLOUANGE</t>
  </si>
  <si>
    <t>CLOUE</t>
  </si>
  <si>
    <t>CLOYES SUR MARNE</t>
  </si>
  <si>
    <t>CLUCY</t>
  </si>
  <si>
    <t>CLUGNAT</t>
  </si>
  <si>
    <t>CLUIS</t>
  </si>
  <si>
    <t>CLUMANC</t>
  </si>
  <si>
    <t>CLUNY</t>
  </si>
  <si>
    <t>CLUSES</t>
  </si>
  <si>
    <t>CLUSSAIS LA POMMERAIE</t>
  </si>
  <si>
    <t>CLUX VILLENEUVE</t>
  </si>
  <si>
    <t>COADOUT</t>
  </si>
  <si>
    <t>COARAZE</t>
  </si>
  <si>
    <t>COARRAZE</t>
  </si>
  <si>
    <t>COAT MEAL</t>
  </si>
  <si>
    <t>COATASCORN</t>
  </si>
  <si>
    <t>COATREVEN</t>
  </si>
  <si>
    <t>COBONNE</t>
  </si>
  <si>
    <t>COBRIEUX</t>
  </si>
  <si>
    <t>COCHEREL</t>
  </si>
  <si>
    <t>COCHEREN</t>
  </si>
  <si>
    <t>COCLOIS</t>
  </si>
  <si>
    <t>COCQUEREL</t>
  </si>
  <si>
    <t>COCUMONT</t>
  </si>
  <si>
    <t>CODALET</t>
  </si>
  <si>
    <t>CODOGNAN</t>
  </si>
  <si>
    <t>CODOLET</t>
  </si>
  <si>
    <t>COESMES</t>
  </si>
  <si>
    <t>COETLOGON</t>
  </si>
  <si>
    <t>COETMIEUX</t>
  </si>
  <si>
    <t>COEUR DE CAUSSE</t>
  </si>
  <si>
    <t>COEUVRES ET VALSERY</t>
  </si>
  <si>
    <t>COEX</t>
  </si>
  <si>
    <t>COGGIA</t>
  </si>
  <si>
    <t>COGLES</t>
  </si>
  <si>
    <t>COGNA</t>
  </si>
  <si>
    <t>COGNAC</t>
  </si>
  <si>
    <t>COGNAC LA FORET</t>
  </si>
  <si>
    <t>COGNAT LYONNE</t>
  </si>
  <si>
    <t>COGNERS</t>
  </si>
  <si>
    <t>COGNET</t>
  </si>
  <si>
    <t>COGNIERES</t>
  </si>
  <si>
    <t>COGNIN</t>
  </si>
  <si>
    <t>COGNIN LES GORGES</t>
  </si>
  <si>
    <t>COGNOCOLI MONTICCHI</t>
  </si>
  <si>
    <t>COGNY</t>
  </si>
  <si>
    <t>COGOLIN</t>
  </si>
  <si>
    <t>COHADE</t>
  </si>
  <si>
    <t>COHENNOZ</t>
  </si>
  <si>
    <t>COHINIAC</t>
  </si>
  <si>
    <t>COHONS</t>
  </si>
  <si>
    <t>COIFFY LE BAS</t>
  </si>
  <si>
    <t>COIFFY LE HAUT</t>
  </si>
  <si>
    <t>COIGNEUX</t>
  </si>
  <si>
    <t>COIGNIERES</t>
  </si>
  <si>
    <t>COIMERES</t>
  </si>
  <si>
    <t>COIN LES CUVRY</t>
  </si>
  <si>
    <t>COIN SUR SEILLE</t>
  </si>
  <si>
    <t>COINCES</t>
  </si>
  <si>
    <t>COINCHES</t>
  </si>
  <si>
    <t>COINCOURT</t>
  </si>
  <si>
    <t>COINCY</t>
  </si>
  <si>
    <t>COINGS</t>
  </si>
  <si>
    <t>COINGT</t>
  </si>
  <si>
    <t>COIRAC</t>
  </si>
  <si>
    <t>COISE</t>
  </si>
  <si>
    <t>COISERETTE</t>
  </si>
  <si>
    <t>COISEVAUX</t>
  </si>
  <si>
    <t>COISY</t>
  </si>
  <si>
    <t>COIVERT</t>
  </si>
  <si>
    <t>COIVREL</t>
  </si>
  <si>
    <t>COIZARD JOCHES</t>
  </si>
  <si>
    <t>COLEMBERT</t>
  </si>
  <si>
    <t>COLIGNY</t>
  </si>
  <si>
    <t>COLINCAMPS</t>
  </si>
  <si>
    <t>COLLAN</t>
  </si>
  <si>
    <t>COLLANDRES</t>
  </si>
  <si>
    <t>COLLANDRES QUINCARNON</t>
  </si>
  <si>
    <t>COLLANGES</t>
  </si>
  <si>
    <t>COLLAT</t>
  </si>
  <si>
    <t>COLLEGIEN</t>
  </si>
  <si>
    <t>COLLEMIERS</t>
  </si>
  <si>
    <t>COLLERET</t>
  </si>
  <si>
    <t>COLLETOT</t>
  </si>
  <si>
    <t>COLLEVILLE</t>
  </si>
  <si>
    <t>COLLEVILLE MONTGOMERY</t>
  </si>
  <si>
    <t>COLLEVILLE SUR MER</t>
  </si>
  <si>
    <t>COLLIAS</t>
  </si>
  <si>
    <t>COLLIGIS CRANDELAIN</t>
  </si>
  <si>
    <t>COLLIGNY</t>
  </si>
  <si>
    <t>COLLINE BEAUMONT</t>
  </si>
  <si>
    <t>COLLIOURE</t>
  </si>
  <si>
    <t>COLLOBRIERES</t>
  </si>
  <si>
    <t>COLLONGE EN CHAROLLAIS</t>
  </si>
  <si>
    <t>COLLONGE LA MADELEINE</t>
  </si>
  <si>
    <t>COLLONGES</t>
  </si>
  <si>
    <t>COLLONGES AU MONT D OR</t>
  </si>
  <si>
    <t>COLLONGES LA ROUGE</t>
  </si>
  <si>
    <t>COLLONGES LES BEVY</t>
  </si>
  <si>
    <t>COLLONGES LES PREMIERES</t>
  </si>
  <si>
    <t>COLLONGES SOUS SALEVE</t>
  </si>
  <si>
    <t>COLLONGUES</t>
  </si>
  <si>
    <t>COLLOREC</t>
  </si>
  <si>
    <t>COLLORGUES</t>
  </si>
  <si>
    <t>COLMAR</t>
  </si>
  <si>
    <t>COLMARS</t>
  </si>
  <si>
    <t>COLMEN</t>
  </si>
  <si>
    <t>COLMERY</t>
  </si>
  <si>
    <t>COLMESNIL MANNEVILLE</t>
  </si>
  <si>
    <t>COLMEY</t>
  </si>
  <si>
    <t>COLMIER LE BAS</t>
  </si>
  <si>
    <t>COLMIER LE HAUT</t>
  </si>
  <si>
    <t>COLOGNAC</t>
  </si>
  <si>
    <t>COLOGNE</t>
  </si>
  <si>
    <t>COLOMARS</t>
  </si>
  <si>
    <t>COLOMBE</t>
  </si>
  <si>
    <t>COLOMBE LA FOSSE</t>
  </si>
  <si>
    <t>COLOMBE LE SEC</t>
  </si>
  <si>
    <t>COLOMBE LES VESOUL</t>
  </si>
  <si>
    <t>COLOMBELLES</t>
  </si>
  <si>
    <t>COLOMBES</t>
  </si>
  <si>
    <t>COLOMBEY LES BELLES</t>
  </si>
  <si>
    <t>COLOMBEY LES DEUX EGLISES</t>
  </si>
  <si>
    <t>COLOMBIER</t>
  </si>
  <si>
    <t>COLOMBIER EN BRIONNAIS</t>
  </si>
  <si>
    <t>COLOMBIER FONTAINE</t>
  </si>
  <si>
    <t>COLOMBIER LE CARDINAL</t>
  </si>
  <si>
    <t>COLOMBIER LE JEUNE</t>
  </si>
  <si>
    <t>COLOMBIER LE VIEUX</t>
  </si>
  <si>
    <t>COLOMBIER SAUGNIEU</t>
  </si>
  <si>
    <t>COLOMBIERES</t>
  </si>
  <si>
    <t>COLOMBIERES SUR ORB</t>
  </si>
  <si>
    <t>COLOMBIERS</t>
  </si>
  <si>
    <t>COLOMBIERS DU PLESSIS</t>
  </si>
  <si>
    <t>COLOMBIERS SUR SEULLES</t>
  </si>
  <si>
    <t>COLOMBIES</t>
  </si>
  <si>
    <t>COLOMBOTTE</t>
  </si>
  <si>
    <t>COLOMBY</t>
  </si>
  <si>
    <t>COLOMBY ANGUERNY</t>
  </si>
  <si>
    <t>COLOMIERS</t>
  </si>
  <si>
    <t>COLOMIEU</t>
  </si>
  <si>
    <t>COLONDANNES</t>
  </si>
  <si>
    <t>COLONFAY</t>
  </si>
  <si>
    <t>COLONNE</t>
  </si>
  <si>
    <t>COLONZELLE</t>
  </si>
  <si>
    <t>COLPO</t>
  </si>
  <si>
    <t>COLROY LA ROCHE</t>
  </si>
  <si>
    <t>COLTAINVILLE</t>
  </si>
  <si>
    <t>COLTINES</t>
  </si>
  <si>
    <t>COLY</t>
  </si>
  <si>
    <t>COMBAILLAUX</t>
  </si>
  <si>
    <t>COMBAS</t>
  </si>
  <si>
    <t>COMBEAUFONTAINE</t>
  </si>
  <si>
    <t>COMBEFA</t>
  </si>
  <si>
    <t>COMBERANCHE ET EPELUCHE</t>
  </si>
  <si>
    <t>COMBERJON</t>
  </si>
  <si>
    <t>COMBEROUGER</t>
  </si>
  <si>
    <t>COMBERTAULT</t>
  </si>
  <si>
    <t>COMBES</t>
  </si>
  <si>
    <t>COMBIERS</t>
  </si>
  <si>
    <t>COMBLANCHIEN</t>
  </si>
  <si>
    <t>COMBLES</t>
  </si>
  <si>
    <t>COMBLES EN BARROIS</t>
  </si>
  <si>
    <t>COMBLESSAC</t>
  </si>
  <si>
    <t>COMBLEUX</t>
  </si>
  <si>
    <t>COMBLOT</t>
  </si>
  <si>
    <t>COMBLOUX</t>
  </si>
  <si>
    <t>COMBON</t>
  </si>
  <si>
    <t>COMBOURG</t>
  </si>
  <si>
    <t>COMBOURTILLE</t>
  </si>
  <si>
    <t>COMBOVIN</t>
  </si>
  <si>
    <t>COMBRAILLES</t>
  </si>
  <si>
    <t>COMBRAND</t>
  </si>
  <si>
    <t>COMBRAY</t>
  </si>
  <si>
    <t>COMBRE</t>
  </si>
  <si>
    <t>COMBREE</t>
  </si>
  <si>
    <t>COMBRES</t>
  </si>
  <si>
    <t>COMBRES SOUS LES COTES</t>
  </si>
  <si>
    <t>COMBRESSOL</t>
  </si>
  <si>
    <t>COMBRET</t>
  </si>
  <si>
    <t>COMBREUX</t>
  </si>
  <si>
    <t>COMBRIMONT</t>
  </si>
  <si>
    <t>COMBRIT</t>
  </si>
  <si>
    <t>COMBRONDE</t>
  </si>
  <si>
    <t>COMBS LA VILLE</t>
  </si>
  <si>
    <t>COMIGNE</t>
  </si>
  <si>
    <t>COMINES</t>
  </si>
  <si>
    <t>COMMANA</t>
  </si>
  <si>
    <t>COMMARIN</t>
  </si>
  <si>
    <t>COMMEAUX</t>
  </si>
  <si>
    <t>COMMELLE</t>
  </si>
  <si>
    <t>COMMELLE VERNAY</t>
  </si>
  <si>
    <t>COMMENAILLES</t>
  </si>
  <si>
    <t>COMMENCHON</t>
  </si>
  <si>
    <t>COMMENSACQ</t>
  </si>
  <si>
    <t>COMMENTRY</t>
  </si>
  <si>
    <t>COMMENY</t>
  </si>
  <si>
    <t>COMMEQUIERS</t>
  </si>
  <si>
    <t>COMMER</t>
  </si>
  <si>
    <t>COMMERCY</t>
  </si>
  <si>
    <t>COMMERVEIL</t>
  </si>
  <si>
    <t>COMMES</t>
  </si>
  <si>
    <t>COMMUNAY</t>
  </si>
  <si>
    <t>COMPAINS</t>
  </si>
  <si>
    <t>COMPAINVILLE</t>
  </si>
  <si>
    <t>COMPANS</t>
  </si>
  <si>
    <t>COMPERTRIX</t>
  </si>
  <si>
    <t>COMPEYRE</t>
  </si>
  <si>
    <t>COMPIEGNE</t>
  </si>
  <si>
    <t>COMPIGNY</t>
  </si>
  <si>
    <t>COMPOLIBAT</t>
  </si>
  <si>
    <t>COMPREGNAC</t>
  </si>
  <si>
    <t>COMPREIGNAC</t>
  </si>
  <si>
    <t>COMPS</t>
  </si>
  <si>
    <t>COMPS LA GRAND VILLE</t>
  </si>
  <si>
    <t>COMPS SUR ARTUBY</t>
  </si>
  <si>
    <t>COMUS</t>
  </si>
  <si>
    <t>CONAN</t>
  </si>
  <si>
    <t>CONAND</t>
  </si>
  <si>
    <t>CONAT</t>
  </si>
  <si>
    <t>CONCA</t>
  </si>
  <si>
    <t>CONCARNEAU</t>
  </si>
  <si>
    <t>CONCEVREUX</t>
  </si>
  <si>
    <t>CONCEZE</t>
  </si>
  <si>
    <t>CONCHES EN OUCHE</t>
  </si>
  <si>
    <t>CONCHES SUR GONDOIRE</t>
  </si>
  <si>
    <t>CONCHEZ DE BEARN</t>
  </si>
  <si>
    <t>CONCHIL LE TEMPLE</t>
  </si>
  <si>
    <t>CONCHY LES POTS</t>
  </si>
  <si>
    <t>CONCHY SUR CANCHE</t>
  </si>
  <si>
    <t>CONCORES</t>
  </si>
  <si>
    <t>CONCORET</t>
  </si>
  <si>
    <t>CONCOTS</t>
  </si>
  <si>
    <t>CONCOULES</t>
  </si>
  <si>
    <t>CONCOURSON SUR LAYON</t>
  </si>
  <si>
    <t>CONCREMIERS</t>
  </si>
  <si>
    <t>CONCRESSAULT</t>
  </si>
  <si>
    <t>CONCRIERS</t>
  </si>
  <si>
    <t>CONDAC</t>
  </si>
  <si>
    <t>CONDAL</t>
  </si>
  <si>
    <t>CONDAMINE</t>
  </si>
  <si>
    <t>CONDAT</t>
  </si>
  <si>
    <t>CONDAT EN COMBRAILLE</t>
  </si>
  <si>
    <t>CONDAT LES MONTBOISSIER</t>
  </si>
  <si>
    <t>CONDAT SUR GANAVEIX</t>
  </si>
  <si>
    <t>CONDAT SUR TRINCOU</t>
  </si>
  <si>
    <t>CONDAT SUR VEZERE</t>
  </si>
  <si>
    <t>CONDAT SUR VIENNE</t>
  </si>
  <si>
    <t>CONDE</t>
  </si>
  <si>
    <t>CONDE EN BRIE</t>
  </si>
  <si>
    <t>CONDE EN NORMANDIE</t>
  </si>
  <si>
    <t>CONDE FOLIE</t>
  </si>
  <si>
    <t>CONDE LES AUTRY</t>
  </si>
  <si>
    <t>CONDE LES HERPY</t>
  </si>
  <si>
    <t>CONDE NORTHEN</t>
  </si>
  <si>
    <t>CONDE SUR AISNE</t>
  </si>
  <si>
    <t>CONDE SUR IFS</t>
  </si>
  <si>
    <t>CONDE SUR L ESCAUT</t>
  </si>
  <si>
    <t>CONDE SUR MARNE</t>
  </si>
  <si>
    <t>CONDE SUR RISLE</t>
  </si>
  <si>
    <t>CONDE SUR SARTHE</t>
  </si>
  <si>
    <t>CONDE SUR SEULLES</t>
  </si>
  <si>
    <t>CONDE SUR SUIPPE</t>
  </si>
  <si>
    <t>CONDE SUR VESGRE</t>
  </si>
  <si>
    <t>CONDE SUR VIRE</t>
  </si>
  <si>
    <t>CONDECOURT</t>
  </si>
  <si>
    <t>CONDEISSIAT</t>
  </si>
  <si>
    <t>CONDEON</t>
  </si>
  <si>
    <t>CONDES</t>
  </si>
  <si>
    <t>CONDETTE</t>
  </si>
  <si>
    <t>CONDEZAYGUES</t>
  </si>
  <si>
    <t>CONDILLAC</t>
  </si>
  <si>
    <t>CONDOM</t>
  </si>
  <si>
    <t>CONDOM D AUBRAC</t>
  </si>
  <si>
    <t>CONDORCET</t>
  </si>
  <si>
    <t>CONDREN</t>
  </si>
  <si>
    <t>CONDRIEU</t>
  </si>
  <si>
    <t>CONFLANDEY</t>
  </si>
  <si>
    <t>CONFLANS EN JARNISY</t>
  </si>
  <si>
    <t>CONFLANS SUR ANILLE</t>
  </si>
  <si>
    <t>CONFLANS SUR LANTERNE</t>
  </si>
  <si>
    <t>CONFLANS SUR LOING</t>
  </si>
  <si>
    <t>CONFLANS SUR SEINE</t>
  </si>
  <si>
    <t>CONFOLENS</t>
  </si>
  <si>
    <t>CONFOLENT PORT DIEU</t>
  </si>
  <si>
    <t>CONFORT</t>
  </si>
  <si>
    <t>CONFORT MEILARS</t>
  </si>
  <si>
    <t>CONFRACOURT</t>
  </si>
  <si>
    <t>CONFRANCON</t>
  </si>
  <si>
    <t>CONGE SUR ORNE</t>
  </si>
  <si>
    <t>CONGENIES</t>
  </si>
  <si>
    <t>CONGERVILLE THIONVILLE</t>
  </si>
  <si>
    <t>CONGIS SUR THEROUANNE</t>
  </si>
  <si>
    <t>CONGRIER</t>
  </si>
  <si>
    <t>CONGY</t>
  </si>
  <si>
    <t>CONIE MOLITARD</t>
  </si>
  <si>
    <t>CONILHAC CORBIERES</t>
  </si>
  <si>
    <t>CONILHAC DE LA MONTAGNE</t>
  </si>
  <si>
    <t>CONJUX</t>
  </si>
  <si>
    <t>CONLIE</t>
  </si>
  <si>
    <t>CONLIEGE</t>
  </si>
  <si>
    <t>CONNAC</t>
  </si>
  <si>
    <t>CONNANGLES</t>
  </si>
  <si>
    <t>CONNANTRAY VAUREFROY</t>
  </si>
  <si>
    <t>CONNANTRE</t>
  </si>
  <si>
    <t>CONNAUX</t>
  </si>
  <si>
    <t>CONNE DE LABARDE</t>
  </si>
  <si>
    <t>CONNELLES</t>
  </si>
  <si>
    <t>CONNERRE</t>
  </si>
  <si>
    <t>CONNEZAC</t>
  </si>
  <si>
    <t>CONNIGIS</t>
  </si>
  <si>
    <t>CONQUEREUIL</t>
  </si>
  <si>
    <t>CONQUES EN ROUERGUE</t>
  </si>
  <si>
    <t>CONQUES SUR ORBIEL</t>
  </si>
  <si>
    <t>CONQUEYRAC</t>
  </si>
  <si>
    <t>CONS LA GRANDVILLE</t>
  </si>
  <si>
    <t>CONSAC</t>
  </si>
  <si>
    <t>CONSEGUDES</t>
  </si>
  <si>
    <t>CONSENVOYE</t>
  </si>
  <si>
    <t>CONSIGNY</t>
  </si>
  <si>
    <t>CONSOLATION MAISONNETTES</t>
  </si>
  <si>
    <t>CONTALMAISON</t>
  </si>
  <si>
    <t>CONTAMINE SARZIN</t>
  </si>
  <si>
    <t>CONTAMINE SUR ARVE</t>
  </si>
  <si>
    <t>CONTAULT</t>
  </si>
  <si>
    <t>CONTAY</t>
  </si>
  <si>
    <t>CONTE</t>
  </si>
  <si>
    <t>CONTES</t>
  </si>
  <si>
    <t>CONTESCOURT</t>
  </si>
  <si>
    <t>CONTEST</t>
  </si>
  <si>
    <t>CONTEVILLE</t>
  </si>
  <si>
    <t>CONTEVILLE EN TERNOIS</t>
  </si>
  <si>
    <t>CONTEVILLE LES BOULOGNE</t>
  </si>
  <si>
    <t>CONTHIL</t>
  </si>
  <si>
    <t>CONTIGNE</t>
  </si>
  <si>
    <t>CONTIGNY</t>
  </si>
  <si>
    <t>CONTILLY</t>
  </si>
  <si>
    <t>CONTINVOIR</t>
  </si>
  <si>
    <t>CONTRAZY</t>
  </si>
  <si>
    <t>CONTRE</t>
  </si>
  <si>
    <t>CONTREGLISE</t>
  </si>
  <si>
    <t>CONTREMOULINS</t>
  </si>
  <si>
    <t>CONTRES</t>
  </si>
  <si>
    <t>CONTREUVE</t>
  </si>
  <si>
    <t>CONTREVOZ</t>
  </si>
  <si>
    <t>CONTREXEVILLE</t>
  </si>
  <si>
    <t>CONTRIERES</t>
  </si>
  <si>
    <t>CONTRISSON</t>
  </si>
  <si>
    <t>CONTY</t>
  </si>
  <si>
    <t>CONTZ LES BAINS</t>
  </si>
  <si>
    <t>CONZIEU</t>
  </si>
  <si>
    <t>COOLE</t>
  </si>
  <si>
    <t>COOLUS</t>
  </si>
  <si>
    <t>COPPONEX</t>
  </si>
  <si>
    <t>COQUAINVILLIERS</t>
  </si>
  <si>
    <t>COQUELLES</t>
  </si>
  <si>
    <t>CORANCEZ</t>
  </si>
  <si>
    <t>CORANCY</t>
  </si>
  <si>
    <t>CORAY</t>
  </si>
  <si>
    <t>CORBARA</t>
  </si>
  <si>
    <t>CORBARIEU</t>
  </si>
  <si>
    <t>CORBAS</t>
  </si>
  <si>
    <t>CORBEHEM</t>
  </si>
  <si>
    <t>CORBEIL</t>
  </si>
  <si>
    <t>CORBEIL CERF</t>
  </si>
  <si>
    <t>CORBEIL ESSONNES</t>
  </si>
  <si>
    <t>CORBEILLES</t>
  </si>
  <si>
    <t>CORBEL</t>
  </si>
  <si>
    <t>CORBELIN</t>
  </si>
  <si>
    <t>CORBENAY</t>
  </si>
  <si>
    <t>CORBENY</t>
  </si>
  <si>
    <t>CORBERE</t>
  </si>
  <si>
    <t>CORBERE ABERES</t>
  </si>
  <si>
    <t>CORBERE LES CABANES</t>
  </si>
  <si>
    <t>CORBERON</t>
  </si>
  <si>
    <t>CORBES</t>
  </si>
  <si>
    <t>CORBIE</t>
  </si>
  <si>
    <t>CORBIERES</t>
  </si>
  <si>
    <t>CORBIGNY</t>
  </si>
  <si>
    <t>CORBON</t>
  </si>
  <si>
    <t>CORBONOD</t>
  </si>
  <si>
    <t>CORBREUSE</t>
  </si>
  <si>
    <t>CORCELLE MIESLOT</t>
  </si>
  <si>
    <t>CORCELLES EN BEAUJOLAIS</t>
  </si>
  <si>
    <t>CORCELLES FERRIERES</t>
  </si>
  <si>
    <t>CORCELLES LES ARTS</t>
  </si>
  <si>
    <t>CORCELLES LES CITEAUX</t>
  </si>
  <si>
    <t>CORCELLES LES MONTS</t>
  </si>
  <si>
    <t>CORCIEUX</t>
  </si>
  <si>
    <t>CORCONDRAY</t>
  </si>
  <si>
    <t>CORCONNE</t>
  </si>
  <si>
    <t>CORCOUE SUR LOGNE</t>
  </si>
  <si>
    <t>CORCY</t>
  </si>
  <si>
    <t>CORDEAC</t>
  </si>
  <si>
    <t>CORDEBUGLE</t>
  </si>
  <si>
    <t>CORDELLE</t>
  </si>
  <si>
    <t>CORDEMAIS</t>
  </si>
  <si>
    <t>CORDES SUR CIEL</t>
  </si>
  <si>
    <t>CORDES TOLOSANNES</t>
  </si>
  <si>
    <t>CORDESSE</t>
  </si>
  <si>
    <t>CORDEY</t>
  </si>
  <si>
    <t>CORDON</t>
  </si>
  <si>
    <t>CORDONNET</t>
  </si>
  <si>
    <t>COREN</t>
  </si>
  <si>
    <t>CORENC</t>
  </si>
  <si>
    <t>CORENT</t>
  </si>
  <si>
    <t>CORFELIX</t>
  </si>
  <si>
    <t>CORGENGOUX</t>
  </si>
  <si>
    <t>CORGNAC SUR L ISLE</t>
  </si>
  <si>
    <t>CORGOLOIN</t>
  </si>
  <si>
    <t>CORIGNAC</t>
  </si>
  <si>
    <t>CORLAY</t>
  </si>
  <si>
    <t>CORLIER</t>
  </si>
  <si>
    <t>CORMAINVILLE</t>
  </si>
  <si>
    <t>CORMARANCHE EN BUGEY</t>
  </si>
  <si>
    <t>CORMATIN</t>
  </si>
  <si>
    <t>CORME ECLUSE</t>
  </si>
  <si>
    <t>CORME ROYAL</t>
  </si>
  <si>
    <t>CORMEILLES</t>
  </si>
  <si>
    <t>CORMEILLES EN PARISIS</t>
  </si>
  <si>
    <t>CORMEILLES EN VEXIN</t>
  </si>
  <si>
    <t>CORMELLES LE ROYAL</t>
  </si>
  <si>
    <t>CORMENON</t>
  </si>
  <si>
    <t>CORMERAY</t>
  </si>
  <si>
    <t>CORMERY</t>
  </si>
  <si>
    <t>CORMES</t>
  </si>
  <si>
    <t>CORMICY</t>
  </si>
  <si>
    <t>CORMOLAIN</t>
  </si>
  <si>
    <t>CORMONT</t>
  </si>
  <si>
    <t>CORMONTREUIL</t>
  </si>
  <si>
    <t>CORMORANCHE SUR SAONE</t>
  </si>
  <si>
    <t>CORMOST</t>
  </si>
  <si>
    <t>CORMOYEUX</t>
  </si>
  <si>
    <t>CORMOZ</t>
  </si>
  <si>
    <t>CORN</t>
  </si>
  <si>
    <t>CORNAC</t>
  </si>
  <si>
    <t>CORNANT</t>
  </si>
  <si>
    <t>CORNAS</t>
  </si>
  <si>
    <t>CORNAY</t>
  </si>
  <si>
    <t>CORNEBARRIEU</t>
  </si>
  <si>
    <t>CORNEILHAN</t>
  </si>
  <si>
    <t>CORNEILLA DE CONFLENT</t>
  </si>
  <si>
    <t>CORNEILLA DEL VERCOL</t>
  </si>
  <si>
    <t>CORNEILLA LA RIVIERE</t>
  </si>
  <si>
    <t>CORNEILLAN</t>
  </si>
  <si>
    <t>CORNEVILLE LA FOUQUETIERE</t>
  </si>
  <si>
    <t>CORNEVILLE SUR RISLE</t>
  </si>
  <si>
    <t>CORNIER</t>
  </si>
  <si>
    <t>CORNIL</t>
  </si>
  <si>
    <t>CORNILLAC</t>
  </si>
  <si>
    <t>CORNILLE</t>
  </si>
  <si>
    <t>CORNILLE LES CAVES</t>
  </si>
  <si>
    <t>CORNILLON</t>
  </si>
  <si>
    <t>CORNILLON CONFOUX</t>
  </si>
  <si>
    <t>CORNILLON EN TRIEVES</t>
  </si>
  <si>
    <t>CORNILLON SUR L OULE</t>
  </si>
  <si>
    <t>CORNIMONT</t>
  </si>
  <si>
    <t>CORNOD</t>
  </si>
  <si>
    <t>CORNOT</t>
  </si>
  <si>
    <t>CORNUS</t>
  </si>
  <si>
    <t>CORNUSSE</t>
  </si>
  <si>
    <t>CORNY</t>
  </si>
  <si>
    <t>CORNY MACHEROMENIL</t>
  </si>
  <si>
    <t>CORNY SUR MOSELLE</t>
  </si>
  <si>
    <t>CORON</t>
  </si>
  <si>
    <t>CORPE</t>
  </si>
  <si>
    <t>CORPEAU</t>
  </si>
  <si>
    <t>CORPOYER LA CHAPELLE</t>
  </si>
  <si>
    <t>CORPS</t>
  </si>
  <si>
    <t>CORPS NUDS</t>
  </si>
  <si>
    <t>CORQUILLEROY</t>
  </si>
  <si>
    <t>CORQUOY</t>
  </si>
  <si>
    <t>CORRANO</t>
  </si>
  <si>
    <t>CORRAVILLERS</t>
  </si>
  <si>
    <t>CORRE</t>
  </si>
  <si>
    <t>CORRENCON EN VERCORS</t>
  </si>
  <si>
    <t>CORRENS</t>
  </si>
  <si>
    <t>CORREZE</t>
  </si>
  <si>
    <t>CORRIBERT</t>
  </si>
  <si>
    <t>CORROBERT</t>
  </si>
  <si>
    <t>CORROMBLES</t>
  </si>
  <si>
    <t>CORRONSAC</t>
  </si>
  <si>
    <t>CORROY</t>
  </si>
  <si>
    <t>CORSAINT</t>
  </si>
  <si>
    <t>CORSAVY</t>
  </si>
  <si>
    <t>CORSCIA</t>
  </si>
  <si>
    <t>CORSEPT</t>
  </si>
  <si>
    <t>CORSEUL</t>
  </si>
  <si>
    <t>CORTAMBERT</t>
  </si>
  <si>
    <t>CORTE</t>
  </si>
  <si>
    <t>CORTEVAIX</t>
  </si>
  <si>
    <t>CORTRAT</t>
  </si>
  <si>
    <t>CORVEISSIAT</t>
  </si>
  <si>
    <t>CORVOL D EMBERNARD</t>
  </si>
  <si>
    <t>CORVOL L ORGUEILLEUX</t>
  </si>
  <si>
    <t>CORZE</t>
  </si>
  <si>
    <t>COS</t>
  </si>
  <si>
    <t>COSGES</t>
  </si>
  <si>
    <t>COSLEDAA LUBE BOAST</t>
  </si>
  <si>
    <t>COSMES</t>
  </si>
  <si>
    <t>COSNAC</t>
  </si>
  <si>
    <t>COSNE COURS SUR LOIRE</t>
  </si>
  <si>
    <t>COSNE D ALLIER</t>
  </si>
  <si>
    <t>COSNES ET ROMAIN</t>
  </si>
  <si>
    <t>COSSAYE</t>
  </si>
  <si>
    <t>COSSE EN CHAMPAGNE</t>
  </si>
  <si>
    <t>COSSE LE VIVIEN</t>
  </si>
  <si>
    <t>COSSESSEVILLE</t>
  </si>
  <si>
    <t>COSSWILLER</t>
  </si>
  <si>
    <t>COSTA</t>
  </si>
  <si>
    <t>COSTAROS</t>
  </si>
  <si>
    <t>COTEBRUNE</t>
  </si>
  <si>
    <t>COTI CHIAVARI</t>
  </si>
  <si>
    <t>COTIGNAC</t>
  </si>
  <si>
    <t>COTTANCE</t>
  </si>
  <si>
    <t>COTTENCHY</t>
  </si>
  <si>
    <t>COTTEVRARD</t>
  </si>
  <si>
    <t>COTTUN</t>
  </si>
  <si>
    <t>COUARGUES</t>
  </si>
  <si>
    <t>COUBERT</t>
  </si>
  <si>
    <t>COUBEYRAC</t>
  </si>
  <si>
    <t>COUBISOU</t>
  </si>
  <si>
    <t>COUBJOURS</t>
  </si>
  <si>
    <t>COUBLANC</t>
  </si>
  <si>
    <t>COUBLEVIE</t>
  </si>
  <si>
    <t>COUBLUCQ</t>
  </si>
  <si>
    <t>COUBON</t>
  </si>
  <si>
    <t>COUBRON</t>
  </si>
  <si>
    <t>COUCHES</t>
  </si>
  <si>
    <t>COUCHEY</t>
  </si>
  <si>
    <t>COUCOURON</t>
  </si>
  <si>
    <t>COUCY</t>
  </si>
  <si>
    <t>COUCY LA VILLE</t>
  </si>
  <si>
    <t>COUCY LE CHATEAU AUFFRIQUE</t>
  </si>
  <si>
    <t>COUCY LES EPPES</t>
  </si>
  <si>
    <t>COUDDES</t>
  </si>
  <si>
    <t>COUDEHARD</t>
  </si>
  <si>
    <t>COUDEKERQUE BRANCHE</t>
  </si>
  <si>
    <t>COUDES</t>
  </si>
  <si>
    <t>COUDEVILLE SUR MER</t>
  </si>
  <si>
    <t>COUDONS</t>
  </si>
  <si>
    <t>COUDOUX</t>
  </si>
  <si>
    <t>COUDRAY</t>
  </si>
  <si>
    <t>COUDRAY AU PERCHE</t>
  </si>
  <si>
    <t>COUDRECEAU</t>
  </si>
  <si>
    <t>COUDRECIEUX</t>
  </si>
  <si>
    <t>COUDRES</t>
  </si>
  <si>
    <t>COUDROY</t>
  </si>
  <si>
    <t>COUDUN</t>
  </si>
  <si>
    <t>COUDURES</t>
  </si>
  <si>
    <t>COUEILLES</t>
  </si>
  <si>
    <t>COUERON</t>
  </si>
  <si>
    <t>COUESMES</t>
  </si>
  <si>
    <t>COUESMES VAUCE</t>
  </si>
  <si>
    <t>COUFFE</t>
  </si>
  <si>
    <t>COUFFOULENS</t>
  </si>
  <si>
    <t>COUFFY</t>
  </si>
  <si>
    <t>COUFFY SUR SARSONNE</t>
  </si>
  <si>
    <t>COUFLENS</t>
  </si>
  <si>
    <t>COUFOULEUX</t>
  </si>
  <si>
    <t>COUHE</t>
  </si>
  <si>
    <t>COUILLY PONT AUX DAMES</t>
  </si>
  <si>
    <t>COUIN</t>
  </si>
  <si>
    <t>COUIZA</t>
  </si>
  <si>
    <t>COULADERE</t>
  </si>
  <si>
    <t>COULAINES</t>
  </si>
  <si>
    <t>COULANDON</t>
  </si>
  <si>
    <t>COULANGERON</t>
  </si>
  <si>
    <t>COULANGES</t>
  </si>
  <si>
    <t>COULANGES LA VINEUSE</t>
  </si>
  <si>
    <t>COULANGES LES NEVERS</t>
  </si>
  <si>
    <t>COULANGES SUR YONNE</t>
  </si>
  <si>
    <t>COULANS SUR GEE</t>
  </si>
  <si>
    <t>COULAURES</t>
  </si>
  <si>
    <t>COULEUVRE</t>
  </si>
  <si>
    <t>COULEVON</t>
  </si>
  <si>
    <t>COULGENS</t>
  </si>
  <si>
    <t>COULIMER</t>
  </si>
  <si>
    <t>COULLEMELLE</t>
  </si>
  <si>
    <t>COULLEMONT</t>
  </si>
  <si>
    <t>COULLONS</t>
  </si>
  <si>
    <t>COULMER</t>
  </si>
  <si>
    <t>COULMIER LE SEC</t>
  </si>
  <si>
    <t>COULMIERS</t>
  </si>
  <si>
    <t>COULOBRES</t>
  </si>
  <si>
    <t>COULOGNE</t>
  </si>
  <si>
    <t>COULOISY</t>
  </si>
  <si>
    <t>COULOMBIERS</t>
  </si>
  <si>
    <t>COULOMBS</t>
  </si>
  <si>
    <t>COULOMBS EN VALOIS</t>
  </si>
  <si>
    <t>COULOMBY</t>
  </si>
  <si>
    <t>COULOMMES</t>
  </si>
  <si>
    <t>COULOMMES ET MARQUENY</t>
  </si>
  <si>
    <t>COULOMMES LA MONTAGNE</t>
  </si>
  <si>
    <t>COULOMMIERS</t>
  </si>
  <si>
    <t>COULOMMIERS LA TOUR</t>
  </si>
  <si>
    <t>COULON</t>
  </si>
  <si>
    <t>COULONCES</t>
  </si>
  <si>
    <t>COULONGE</t>
  </si>
  <si>
    <t>COULONGES</t>
  </si>
  <si>
    <t>COULONGES COHAN</t>
  </si>
  <si>
    <t>COULONGES SUR L AUTIZE</t>
  </si>
  <si>
    <t>COULONGES SUR SARTHE</t>
  </si>
  <si>
    <t>COULONGES THOUARSAIS</t>
  </si>
  <si>
    <t>COULONVILLERS</t>
  </si>
  <si>
    <t>COULOUME MONDEBAT</t>
  </si>
  <si>
    <t>COULOUNIEIX CHAMIERS</t>
  </si>
  <si>
    <t>COULOURS</t>
  </si>
  <si>
    <t>COULOUTRE</t>
  </si>
  <si>
    <t>COULOUVRAY BOISBENATRE</t>
  </si>
  <si>
    <t>COULX</t>
  </si>
  <si>
    <t>COUME</t>
  </si>
  <si>
    <t>COUNOZOULS</t>
  </si>
  <si>
    <t>COUPELLE NEUVE</t>
  </si>
  <si>
    <t>COUPELLE VIEILLE</t>
  </si>
  <si>
    <t>COUPESARTE</t>
  </si>
  <si>
    <t>COUPETZ</t>
  </si>
  <si>
    <t>COUPEVILLE</t>
  </si>
  <si>
    <t>COUPIAC</t>
  </si>
  <si>
    <t>COUPRAY</t>
  </si>
  <si>
    <t>COUPRU</t>
  </si>
  <si>
    <t>COUPTRAIN</t>
  </si>
  <si>
    <t>COUPVRAY</t>
  </si>
  <si>
    <t>COUQUEQUES</t>
  </si>
  <si>
    <t>COUR CHEVERNY</t>
  </si>
  <si>
    <t>COUR ET BUIS</t>
  </si>
  <si>
    <t>COUR L EVEQUE</t>
  </si>
  <si>
    <t>COUR MAUGIS SUR HUISNE</t>
  </si>
  <si>
    <t>COUR SUR LOIRE</t>
  </si>
  <si>
    <t>COURANCES</t>
  </si>
  <si>
    <t>COURANT</t>
  </si>
  <si>
    <t>COURBAN</t>
  </si>
  <si>
    <t>COURBEHAYE</t>
  </si>
  <si>
    <t>COURBEPINE</t>
  </si>
  <si>
    <t>COURBES</t>
  </si>
  <si>
    <t>COURBESSEAUX</t>
  </si>
  <si>
    <t>COURBETTE</t>
  </si>
  <si>
    <t>COURBEVEILLE</t>
  </si>
  <si>
    <t>COURBEVOIE</t>
  </si>
  <si>
    <t>COURBIAC</t>
  </si>
  <si>
    <t>COURBILLAC</t>
  </si>
  <si>
    <t>COURBOIN</t>
  </si>
  <si>
    <t>COURBOUZON</t>
  </si>
  <si>
    <t>COURCAIS</t>
  </si>
  <si>
    <t>COURCAY</t>
  </si>
  <si>
    <t>COURCEBOEUFS</t>
  </si>
  <si>
    <t>COURCELETTE</t>
  </si>
  <si>
    <t>COURCELLES</t>
  </si>
  <si>
    <t>COURCELLES AU BOIS</t>
  </si>
  <si>
    <t>COURCELLES CHAUSSY</t>
  </si>
  <si>
    <t>COURCELLES DE TOURAINE</t>
  </si>
  <si>
    <t>COURCELLES EN BARROIS</t>
  </si>
  <si>
    <t>COURCELLES EN BASSEE</t>
  </si>
  <si>
    <t>COURCELLES EN MONTAGNE</t>
  </si>
  <si>
    <t>COURCELLES EPAYELLES</t>
  </si>
  <si>
    <t>COURCELLES FREMOY</t>
  </si>
  <si>
    <t>COURCELLES LA FORET</t>
  </si>
  <si>
    <t>COURCELLES LE COMTE</t>
  </si>
  <si>
    <t>COURCELLES LES GISORS</t>
  </si>
  <si>
    <t>COURCELLES LES LENS</t>
  </si>
  <si>
    <t>COURCELLES LES MONTBARD</t>
  </si>
  <si>
    <t>COURCELLES LES MONTBELIARD</t>
  </si>
  <si>
    <t>COURCELLES LES SEMUR</t>
  </si>
  <si>
    <t>COURCELLES SAPICOURT</t>
  </si>
  <si>
    <t>COURCELLES SOUS CHATENOIS</t>
  </si>
  <si>
    <t>COURCELLES SOUS MOYENCOURT</t>
  </si>
  <si>
    <t>COURCELLES SOUS THOIX</t>
  </si>
  <si>
    <t>COURCELLES SUR AIRE</t>
  </si>
  <si>
    <t>COURCELLES SUR BLAISE</t>
  </si>
  <si>
    <t>COURCELLES SUR NIED</t>
  </si>
  <si>
    <t>COURCELLES SUR SEINE</t>
  </si>
  <si>
    <t>COURCELLES SUR VESLE</t>
  </si>
  <si>
    <t>COURCELLES SUR VIOSNE</t>
  </si>
  <si>
    <t>COURCELLES SUR VOIRE</t>
  </si>
  <si>
    <t>COURCEMAIN</t>
  </si>
  <si>
    <t>COURCEMONT</t>
  </si>
  <si>
    <t>COURCERAC</t>
  </si>
  <si>
    <t>COURCEROY</t>
  </si>
  <si>
    <t>COURCHAMP</t>
  </si>
  <si>
    <t>COURCHAMPS</t>
  </si>
  <si>
    <t>COURCHAPON</t>
  </si>
  <si>
    <t>COURCHATON</t>
  </si>
  <si>
    <t>COURCHELETTES</t>
  </si>
  <si>
    <t>COURCITE</t>
  </si>
  <si>
    <t>COURCIVAL</t>
  </si>
  <si>
    <t>COURCOME</t>
  </si>
  <si>
    <t>COURCON</t>
  </si>
  <si>
    <t>COURCOUE</t>
  </si>
  <si>
    <t>COURCOURY</t>
  </si>
  <si>
    <t>COURCUIRE</t>
  </si>
  <si>
    <t>COURCY</t>
  </si>
  <si>
    <t>COURCY AUX LOGES</t>
  </si>
  <si>
    <t>COURDEMANCHE</t>
  </si>
  <si>
    <t>COURDEMANGES</t>
  </si>
  <si>
    <t>COURDIMANCHE</t>
  </si>
  <si>
    <t>COURDIMANCHE SUR ESSONNE</t>
  </si>
  <si>
    <t>COURET</t>
  </si>
  <si>
    <t>COURGAINS</t>
  </si>
  <si>
    <t>COURGEAC</t>
  </si>
  <si>
    <t>COURGENARD</t>
  </si>
  <si>
    <t>COURGENAY</t>
  </si>
  <si>
    <t>COURGENT</t>
  </si>
  <si>
    <t>COURGEON</t>
  </si>
  <si>
    <t>COURGEOUT</t>
  </si>
  <si>
    <t>COURGIS</t>
  </si>
  <si>
    <t>COURGIVAUX</t>
  </si>
  <si>
    <t>COURGOUL</t>
  </si>
  <si>
    <t>COURJEONNET</t>
  </si>
  <si>
    <t>COURLAC</t>
  </si>
  <si>
    <t>COURLANDON</t>
  </si>
  <si>
    <t>COURLANS</t>
  </si>
  <si>
    <t>COURLAOUX</t>
  </si>
  <si>
    <t>COURLAY</t>
  </si>
  <si>
    <t>COURLEON</t>
  </si>
  <si>
    <t>COURLON</t>
  </si>
  <si>
    <t>COURLON SUR YONNE</t>
  </si>
  <si>
    <t>COURMANGOUX</t>
  </si>
  <si>
    <t>COURMAS</t>
  </si>
  <si>
    <t>COURMELLES</t>
  </si>
  <si>
    <t>COURMEMIN</t>
  </si>
  <si>
    <t>COURMENIL</t>
  </si>
  <si>
    <t>COURMES</t>
  </si>
  <si>
    <t>COURMONT</t>
  </si>
  <si>
    <t>COURNANEL</t>
  </si>
  <si>
    <t>COURNIOU</t>
  </si>
  <si>
    <t>COURNOLS</t>
  </si>
  <si>
    <t>COURNON</t>
  </si>
  <si>
    <t>COURNON D AUVERGNE</t>
  </si>
  <si>
    <t>COURNONSEC</t>
  </si>
  <si>
    <t>COURNONTERRAL</t>
  </si>
  <si>
    <t>COUROUVRE</t>
  </si>
  <si>
    <t>COURPALAY</t>
  </si>
  <si>
    <t>COURPIAC</t>
  </si>
  <si>
    <t>COURPIERE</t>
  </si>
  <si>
    <t>COURPIGNAC</t>
  </si>
  <si>
    <t>COURQUETAINE</t>
  </si>
  <si>
    <t>COURRENSAN</t>
  </si>
  <si>
    <t>COURRIERES</t>
  </si>
  <si>
    <t>COURRIS</t>
  </si>
  <si>
    <t>COURRY</t>
  </si>
  <si>
    <t>COURS</t>
  </si>
  <si>
    <t>COURS DE MONSEGUR</t>
  </si>
  <si>
    <t>COURS DE PILE</t>
  </si>
  <si>
    <t>COURS LES BAINS</t>
  </si>
  <si>
    <t>COURS LES BARRES</t>
  </si>
  <si>
    <t>COURSAC</t>
  </si>
  <si>
    <t>COURSAN</t>
  </si>
  <si>
    <t>COURSAN EN OTHE</t>
  </si>
  <si>
    <t>COURSEGOULES</t>
  </si>
  <si>
    <t>COURSET</t>
  </si>
  <si>
    <t>COURSEULLES SUR MER</t>
  </si>
  <si>
    <t>COURSON</t>
  </si>
  <si>
    <t>COURSON LES CARRIERES</t>
  </si>
  <si>
    <t>COURSON MONTELOUP</t>
  </si>
  <si>
    <t>COURTACON</t>
  </si>
  <si>
    <t>COURTAGNON</t>
  </si>
  <si>
    <t>COURTAOULT</t>
  </si>
  <si>
    <t>COURTAULY</t>
  </si>
  <si>
    <t>COURTAVON</t>
  </si>
  <si>
    <t>COURTEFONTAINE</t>
  </si>
  <si>
    <t>COURTEILLES</t>
  </si>
  <si>
    <t>COURTEIX</t>
  </si>
  <si>
    <t>COURTELEVANT</t>
  </si>
  <si>
    <t>COURTEMANCHE</t>
  </si>
  <si>
    <t>COURTEMAUX</t>
  </si>
  <si>
    <t>COURTEMONT</t>
  </si>
  <si>
    <t>COURTEMONT VARENNES</t>
  </si>
  <si>
    <t>COURTEMPIERRE</t>
  </si>
  <si>
    <t>COURTENAY</t>
  </si>
  <si>
    <t>COURTENOT</t>
  </si>
  <si>
    <t>COURTERANGES</t>
  </si>
  <si>
    <t>COURTERON</t>
  </si>
  <si>
    <t>COURTES</t>
  </si>
  <si>
    <t>COURTESOULT ET GATEY</t>
  </si>
  <si>
    <t>COURTETAIN ET SALANS</t>
  </si>
  <si>
    <t>COURTEUIL</t>
  </si>
  <si>
    <t>COURTHEZON</t>
  </si>
  <si>
    <t>COURTHIEZY</t>
  </si>
  <si>
    <t>COURTIES</t>
  </si>
  <si>
    <t>COURTIEUX</t>
  </si>
  <si>
    <t>COURTILLERS</t>
  </si>
  <si>
    <t>COURTILS</t>
  </si>
  <si>
    <t>COURTISOLS</t>
  </si>
  <si>
    <t>COURTIVRON</t>
  </si>
  <si>
    <t>COURTOIN</t>
  </si>
  <si>
    <t>COURTOIS SUR YONNE</t>
  </si>
  <si>
    <t>COURTOMER</t>
  </si>
  <si>
    <t>COURTONNE LA MEURDRAC</t>
  </si>
  <si>
    <t>COURTONNE LES DEUX EGLISES</t>
  </si>
  <si>
    <t>COURTRIZY ET FUSSIGNY</t>
  </si>
  <si>
    <t>COURTRY</t>
  </si>
  <si>
    <t>COURVAUDON</t>
  </si>
  <si>
    <t>COURVIERES</t>
  </si>
  <si>
    <t>COURVILLE</t>
  </si>
  <si>
    <t>COURVILLE SUR EURE</t>
  </si>
  <si>
    <t>COURZIEU</t>
  </si>
  <si>
    <t>COUSANCE</t>
  </si>
  <si>
    <t>COUSANCES LES FORGES</t>
  </si>
  <si>
    <t>COUSANCES LES TRICONVILLE</t>
  </si>
  <si>
    <t>COUSOLRE</t>
  </si>
  <si>
    <t>COUSSA</t>
  </si>
  <si>
    <t>COUSSAC BONNEVAL</t>
  </si>
  <si>
    <t>COUSSAN</t>
  </si>
  <si>
    <t>COUSSAY</t>
  </si>
  <si>
    <t>COUSSAY LES BOIS</t>
  </si>
  <si>
    <t>COUSSEGREY</t>
  </si>
  <si>
    <t>COUSSEY</t>
  </si>
  <si>
    <t>COUST</t>
  </si>
  <si>
    <t>COUSTAUSSA</t>
  </si>
  <si>
    <t>COUSTOUGE</t>
  </si>
  <si>
    <t>COUSTOUGES</t>
  </si>
  <si>
    <t>COUTANCES</t>
  </si>
  <si>
    <t>COUTANSOUZE</t>
  </si>
  <si>
    <t>COUTARNOUX</t>
  </si>
  <si>
    <t>COUTENCON</t>
  </si>
  <si>
    <t>COUTENS</t>
  </si>
  <si>
    <t>COUTERNON</t>
  </si>
  <si>
    <t>COUTEUGES</t>
  </si>
  <si>
    <t>COUTEVROULT</t>
  </si>
  <si>
    <t>COUTHENANS</t>
  </si>
  <si>
    <t>COUTHURES SUR GARONNE</t>
  </si>
  <si>
    <t>COUTICHES</t>
  </si>
  <si>
    <t>COUTIERES</t>
  </si>
  <si>
    <t>COUTOUVRE</t>
  </si>
  <si>
    <t>COUTRAS</t>
  </si>
  <si>
    <t>COUTURE</t>
  </si>
  <si>
    <t>COUTURE D ARGENSON</t>
  </si>
  <si>
    <t>COUTURE SUR LOIR</t>
  </si>
  <si>
    <t>COUTURELLE</t>
  </si>
  <si>
    <t>COUTURES</t>
  </si>
  <si>
    <t>COUVAINS</t>
  </si>
  <si>
    <t>COUVERTPUIS</t>
  </si>
  <si>
    <t>COUVIGNON</t>
  </si>
  <si>
    <t>COUVILLE</t>
  </si>
  <si>
    <t>COUVONGES</t>
  </si>
  <si>
    <t>COUVRELLES</t>
  </si>
  <si>
    <t>COUVRON ET AUMENCOURT</t>
  </si>
  <si>
    <t>COUVROT</t>
  </si>
  <si>
    <t>COUX</t>
  </si>
  <si>
    <t>COUX ET BIGAROQUE MOUZENS</t>
  </si>
  <si>
    <t>COUY</t>
  </si>
  <si>
    <t>COUZEIX</t>
  </si>
  <si>
    <t>COUZIERS</t>
  </si>
  <si>
    <t>COUZON</t>
  </si>
  <si>
    <t>COUZON AU MONT D OR</t>
  </si>
  <si>
    <t>COUZOU</t>
  </si>
  <si>
    <t>COX</t>
  </si>
  <si>
    <t>COYE LA FORET</t>
  </si>
  <si>
    <t>COYECQUES</t>
  </si>
  <si>
    <t>COYOLLES</t>
  </si>
  <si>
    <t>COYRIERE</t>
  </si>
  <si>
    <t>COYRON</t>
  </si>
  <si>
    <t>COYVILLER</t>
  </si>
  <si>
    <t>COZES</t>
  </si>
  <si>
    <t>COZZANO</t>
  </si>
  <si>
    <t>CRACH</t>
  </si>
  <si>
    <t>CRACHIER</t>
  </si>
  <si>
    <t>CRAIN</t>
  </si>
  <si>
    <t>CRAINCOURT</t>
  </si>
  <si>
    <t>CRAINTILLEUX</t>
  </si>
  <si>
    <t>CRAINVILLIERS</t>
  </si>
  <si>
    <t>CRAMAILLE</t>
  </si>
  <si>
    <t>CRAMANS</t>
  </si>
  <si>
    <t>CRAMANT</t>
  </si>
  <si>
    <t>CRAMENIL</t>
  </si>
  <si>
    <t>CRAMOISY</t>
  </si>
  <si>
    <t>CRAMONT</t>
  </si>
  <si>
    <t>CRAMPAGNA</t>
  </si>
  <si>
    <t>CRAN GEVRIER</t>
  </si>
  <si>
    <t>CRANCEY</t>
  </si>
  <si>
    <t>CRANDELLES</t>
  </si>
  <si>
    <t>CRANNES EN CHAMPAGNE</t>
  </si>
  <si>
    <t>CRANS</t>
  </si>
  <si>
    <t>CRANSAC</t>
  </si>
  <si>
    <t>CRANTENOY</t>
  </si>
  <si>
    <t>CRANVES SALES</t>
  </si>
  <si>
    <t>CRAON</t>
  </si>
  <si>
    <t>CRAONNE</t>
  </si>
  <si>
    <t>CRAONNELLE</t>
  </si>
  <si>
    <t>CRAPEAUMESNIL</t>
  </si>
  <si>
    <t>CRAPONNE</t>
  </si>
  <si>
    <t>CRAPONNE SUR ARZON</t>
  </si>
  <si>
    <t>CRAS</t>
  </si>
  <si>
    <t>CRAS SUR REYSSOUZE</t>
  </si>
  <si>
    <t>CRASTATT</t>
  </si>
  <si>
    <t>CRASTES</t>
  </si>
  <si>
    <t>CRASVILLE</t>
  </si>
  <si>
    <t>CRASVILLE LA MALLET</t>
  </si>
  <si>
    <t>CRASVILLE LA ROCQUEFORT</t>
  </si>
  <si>
    <t>CRAVANCHE</t>
  </si>
  <si>
    <t>CRAVANS</t>
  </si>
  <si>
    <t>CRAVANT</t>
  </si>
  <si>
    <t>CRAVANT LES COTEAUX</t>
  </si>
  <si>
    <t>CRAVENCERES</t>
  </si>
  <si>
    <t>CRAVENT</t>
  </si>
  <si>
    <t>CRAYSSAC</t>
  </si>
  <si>
    <t>CRAYWICK</t>
  </si>
  <si>
    <t>CRAZANNES</t>
  </si>
  <si>
    <t>CRE SUR LOIR</t>
  </si>
  <si>
    <t>CREANCES</t>
  </si>
  <si>
    <t>CREANCEY</t>
  </si>
  <si>
    <t>CRECEY SUR TILLE</t>
  </si>
  <si>
    <t>CRECHES SUR SAONE</t>
  </si>
  <si>
    <t>CRECHETS</t>
  </si>
  <si>
    <t>CRECHY</t>
  </si>
  <si>
    <t>CRECY AU MONT</t>
  </si>
  <si>
    <t>CRECY COUVE</t>
  </si>
  <si>
    <t>CRECY EN PONTHIEU</t>
  </si>
  <si>
    <t>CRECY LA CHAPELLE</t>
  </si>
  <si>
    <t>CRECY SUR SERRE</t>
  </si>
  <si>
    <t>CREDIN</t>
  </si>
  <si>
    <t>CREGOLS</t>
  </si>
  <si>
    <t>CREGY LES MEAUX</t>
  </si>
  <si>
    <t>CREHANGE</t>
  </si>
  <si>
    <t>CREHEN</t>
  </si>
  <si>
    <t>CREIL</t>
  </si>
  <si>
    <t>CREISSAN</t>
  </si>
  <si>
    <t>CREISSELS</t>
  </si>
  <si>
    <t>CREMAREST</t>
  </si>
  <si>
    <t>CREMEAUX</t>
  </si>
  <si>
    <t>CREMERY</t>
  </si>
  <si>
    <t>CREMIEU</t>
  </si>
  <si>
    <t>CREMPIGNY BONNEGUETE</t>
  </si>
  <si>
    <t>CREMPS</t>
  </si>
  <si>
    <t>CRENANS</t>
  </si>
  <si>
    <t>CRENEY PRES TROYES</t>
  </si>
  <si>
    <t>CRENNES SUR FRAUBEE</t>
  </si>
  <si>
    <t>CREON</t>
  </si>
  <si>
    <t>CREON D ARMAGNAC</t>
  </si>
  <si>
    <t>CREOT</t>
  </si>
  <si>
    <t>CREPAND</t>
  </si>
  <si>
    <t>CREPEY</t>
  </si>
  <si>
    <t>CREPOL</t>
  </si>
  <si>
    <t>CREPON</t>
  </si>
  <si>
    <t>CREPY</t>
  </si>
  <si>
    <t>CREPY EN VALOIS</t>
  </si>
  <si>
    <t>CREQUY</t>
  </si>
  <si>
    <t>CRESANCEY</t>
  </si>
  <si>
    <t>CRESANTIGNES</t>
  </si>
  <si>
    <t>CRESPIAN</t>
  </si>
  <si>
    <t>CRESPIERES</t>
  </si>
  <si>
    <t>CRESPIN</t>
  </si>
  <si>
    <t>CRESPINET</t>
  </si>
  <si>
    <t>CRESPY LE NEUF</t>
  </si>
  <si>
    <t>CRESSANGES</t>
  </si>
  <si>
    <t>CRESSAT</t>
  </si>
  <si>
    <t>CRESSE</t>
  </si>
  <si>
    <t>CRESSENSAC</t>
  </si>
  <si>
    <t>CRESSERONS</t>
  </si>
  <si>
    <t>CRESSEVEUILLE</t>
  </si>
  <si>
    <t>CRESSIA</t>
  </si>
  <si>
    <t>CRESSIN ROCHEFORT</t>
  </si>
  <si>
    <t>CRESSONSACQ</t>
  </si>
  <si>
    <t>CRESSY</t>
  </si>
  <si>
    <t>CRESSY OMENCOURT</t>
  </si>
  <si>
    <t>CRESSY SUR SOMME</t>
  </si>
  <si>
    <t>CREST</t>
  </si>
  <si>
    <t>CREST VOLAND</t>
  </si>
  <si>
    <t>CRESTET</t>
  </si>
  <si>
    <t>CRESTOT</t>
  </si>
  <si>
    <t>CRETEIL</t>
  </si>
  <si>
    <t>CRETS EN BELLEDONNE</t>
  </si>
  <si>
    <t>CREUSE</t>
  </si>
  <si>
    <t>CREUTZWALD</t>
  </si>
  <si>
    <t>CREUZIER LE NEUF</t>
  </si>
  <si>
    <t>CREUZIER LE VIEUX</t>
  </si>
  <si>
    <t>CREVANS ET LA CHAPELLE LES GRANGES</t>
  </si>
  <si>
    <t>CREVANT</t>
  </si>
  <si>
    <t>CREVANT LAVEINE</t>
  </si>
  <si>
    <t>CREVECHAMPS</t>
  </si>
  <si>
    <t>CREVECOEUR EN AUGE</t>
  </si>
  <si>
    <t>CREVECOEUR EN BRIE</t>
  </si>
  <si>
    <t>CREVECOEUR LE GRAND</t>
  </si>
  <si>
    <t>CREVECOEUR LE PETIT</t>
  </si>
  <si>
    <t>CREVECOEUR SUR L ESCAUT</t>
  </si>
  <si>
    <t>CREVENEY</t>
  </si>
  <si>
    <t>CREVIC</t>
  </si>
  <si>
    <t>CREVIN</t>
  </si>
  <si>
    <t>CREVOUX</t>
  </si>
  <si>
    <t>CREYS MEPIEU</t>
  </si>
  <si>
    <t>CREYSSAC</t>
  </si>
  <si>
    <t>CREYSSE</t>
  </si>
  <si>
    <t>CREYSSEILLES</t>
  </si>
  <si>
    <t>CREYSSENSAC ET PISSOT</t>
  </si>
  <si>
    <t>CREZANCAY SUR CHER</t>
  </si>
  <si>
    <t>CREZANCY</t>
  </si>
  <si>
    <t>CREZANCY EN SANCERRE</t>
  </si>
  <si>
    <t>CREZIERES</t>
  </si>
  <si>
    <t>CREZILLES</t>
  </si>
  <si>
    <t>CRICQUEBOEUF</t>
  </si>
  <si>
    <t>CRICQUEVILLE EN AUGE</t>
  </si>
  <si>
    <t>CRICQUEVILLE EN BESSIN</t>
  </si>
  <si>
    <t>CRIEL SUR MER</t>
  </si>
  <si>
    <t>CRILLON</t>
  </si>
  <si>
    <t>CRILLON LE BRAVE</t>
  </si>
  <si>
    <t>CRIMOLOIS</t>
  </si>
  <si>
    <t>CRION</t>
  </si>
  <si>
    <t>CRIQUEBEUF EN CAUX</t>
  </si>
  <si>
    <t>CRIQUEBEUF LA CAMPAGNE</t>
  </si>
  <si>
    <t>CRIQUEBEUF SUR SEINE</t>
  </si>
  <si>
    <t>CRIQUETOT L ESNEVAL</t>
  </si>
  <si>
    <t>CRIQUETOT LE MAUCONDUIT</t>
  </si>
  <si>
    <t>CRIQUETOT SUR LONGUEVILLE</t>
  </si>
  <si>
    <t>CRIQUETOT SUR OUVILLE</t>
  </si>
  <si>
    <t>CRIQUIERS</t>
  </si>
  <si>
    <t>CRISENOY</t>
  </si>
  <si>
    <t>CRISOLLES</t>
  </si>
  <si>
    <t>CRISSAY SUR MANSE</t>
  </si>
  <si>
    <t>CRISSE</t>
  </si>
  <si>
    <t>CRISSEY</t>
  </si>
  <si>
    <t>CRISTINACCE</t>
  </si>
  <si>
    <t>CRISTOT</t>
  </si>
  <si>
    <t>CRITEUIL LA MAGDELEINE</t>
  </si>
  <si>
    <t>CRITOT</t>
  </si>
  <si>
    <t>CROCE</t>
  </si>
  <si>
    <t>CROCHTE</t>
  </si>
  <si>
    <t>CROCICCHIA</t>
  </si>
  <si>
    <t>CROCQ</t>
  </si>
  <si>
    <t>CROCY</t>
  </si>
  <si>
    <t>CROETTWILLER</t>
  </si>
  <si>
    <t>CROIGNON</t>
  </si>
  <si>
    <t>CROISETTE</t>
  </si>
  <si>
    <t>CROISILLES</t>
  </si>
  <si>
    <t>CROISMARE</t>
  </si>
  <si>
    <t>CROISSANVILLE</t>
  </si>
  <si>
    <t>CROISSY BEAUBOURG</t>
  </si>
  <si>
    <t>CROISSY SUR CELLE</t>
  </si>
  <si>
    <t>CROISSY SUR SEINE</t>
  </si>
  <si>
    <t>CROISY</t>
  </si>
  <si>
    <t>CROISY SUR ANDELLE</t>
  </si>
  <si>
    <t>CROISY SUR EURE</t>
  </si>
  <si>
    <t>CROIX</t>
  </si>
  <si>
    <t>CROIX CALUYAU</t>
  </si>
  <si>
    <t>CROIX CHAPEAU</t>
  </si>
  <si>
    <t>CROIX EN TERNOIS</t>
  </si>
  <si>
    <t>CROIX FONSOMME</t>
  </si>
  <si>
    <t>CROIX MARE</t>
  </si>
  <si>
    <t>CROIX MOLIGNEAUX</t>
  </si>
  <si>
    <t>CROIXANVEC</t>
  </si>
  <si>
    <t>CROIXDALLE</t>
  </si>
  <si>
    <t>CROIXRAULT</t>
  </si>
  <si>
    <t>CROIZET SUR GAND</t>
  </si>
  <si>
    <t>CROLLES</t>
  </si>
  <si>
    <t>CROLLON</t>
  </si>
  <si>
    <t>CROMAC</t>
  </si>
  <si>
    <t>CROMARY</t>
  </si>
  <si>
    <t>CRONAT</t>
  </si>
  <si>
    <t>CRONCE</t>
  </si>
  <si>
    <t>CROPUS</t>
  </si>
  <si>
    <t>CROS</t>
  </si>
  <si>
    <t>CROS DE GEORAND</t>
  </si>
  <si>
    <t>CROS DE MONTVERT</t>
  </si>
  <si>
    <t>CROS DE RONESQUE</t>
  </si>
  <si>
    <t>CROSEY LE GRAND</t>
  </si>
  <si>
    <t>CROSEY LE PETIT</t>
  </si>
  <si>
    <t>CROSMIERES</t>
  </si>
  <si>
    <t>CROSNE</t>
  </si>
  <si>
    <t>CROSSAC</t>
  </si>
  <si>
    <t>CROSSES</t>
  </si>
  <si>
    <t>CROSVILLE LA VIEILLE</t>
  </si>
  <si>
    <t>CROSVILLE SUR DOUVE</t>
  </si>
  <si>
    <t>CROSVILLE SUR SCIE</t>
  </si>
  <si>
    <t>CROTELLES</t>
  </si>
  <si>
    <t>CROTENAY</t>
  </si>
  <si>
    <t>CROTH</t>
  </si>
  <si>
    <t>CROTS</t>
  </si>
  <si>
    <t>CROTTES EN PITHIVERAIS</t>
  </si>
  <si>
    <t>CROTTET</t>
  </si>
  <si>
    <t>CROUAY</t>
  </si>
  <si>
    <t>CROUSEILLES</t>
  </si>
  <si>
    <t>CROUTELLE</t>
  </si>
  <si>
    <t>CROUTOY</t>
  </si>
  <si>
    <t>CROUTTES</t>
  </si>
  <si>
    <t>CROUTTES SUR MARNE</t>
  </si>
  <si>
    <t>CROUY</t>
  </si>
  <si>
    <t>CROUY EN THELLE</t>
  </si>
  <si>
    <t>CROUY SUR COSSON</t>
  </si>
  <si>
    <t>CROUY SUR OURCQ</t>
  </si>
  <si>
    <t>CROUZET MIGETTE</t>
  </si>
  <si>
    <t>CROUZILLES</t>
  </si>
  <si>
    <t>CROZANT</t>
  </si>
  <si>
    <t>CROZE</t>
  </si>
  <si>
    <t>CROZES HERMITAGE</t>
  </si>
  <si>
    <t>CROZET</t>
  </si>
  <si>
    <t>CROZON</t>
  </si>
  <si>
    <t>CROZON SUR VAUVRE</t>
  </si>
  <si>
    <t>CRUAS</t>
  </si>
  <si>
    <t>CRUCEY VILLAGES</t>
  </si>
  <si>
    <t>CRUCHERAY</t>
  </si>
  <si>
    <t>CRUET</t>
  </si>
  <si>
    <t>CRUGEY</t>
  </si>
  <si>
    <t>CRUGNY</t>
  </si>
  <si>
    <t>CRUGUEL</t>
  </si>
  <si>
    <t>CRUIS</t>
  </si>
  <si>
    <t>CRULAI</t>
  </si>
  <si>
    <t>CRUPIES</t>
  </si>
  <si>
    <t>CRUPILLY</t>
  </si>
  <si>
    <t>CRUSCADES</t>
  </si>
  <si>
    <t>CRUSEILLES</t>
  </si>
  <si>
    <t>CRUSNES</t>
  </si>
  <si>
    <t>CRUVIERS LASCOURS</t>
  </si>
  <si>
    <t>CRUX LA VILLE</t>
  </si>
  <si>
    <t>CRUZILLE</t>
  </si>
  <si>
    <t>CRUZILLES LES MEPILLAT</t>
  </si>
  <si>
    <t>CRUZY</t>
  </si>
  <si>
    <t>CRUZY LE CHATEL</t>
  </si>
  <si>
    <t>CRY</t>
  </si>
  <si>
    <t>CUBELLES</t>
  </si>
  <si>
    <t>CUBIERES</t>
  </si>
  <si>
    <t>CUBIERES SUR CINOBLE</t>
  </si>
  <si>
    <t>CUBIERETTES</t>
  </si>
  <si>
    <t>CUBJAC</t>
  </si>
  <si>
    <t>CUBLAC</t>
  </si>
  <si>
    <t>CUBLIZE</t>
  </si>
  <si>
    <t>CUBNEZAIS</t>
  </si>
  <si>
    <t>CUBRIAL</t>
  </si>
  <si>
    <t>CUBRY</t>
  </si>
  <si>
    <t>CUBRY LES FAVERNEY</t>
  </si>
  <si>
    <t>CUBZAC LES PONTS</t>
  </si>
  <si>
    <t>CUCHERY</t>
  </si>
  <si>
    <t>CUCQ</t>
  </si>
  <si>
    <t>CUCUGNAN</t>
  </si>
  <si>
    <t>CUCURON</t>
  </si>
  <si>
    <t>CUDOS</t>
  </si>
  <si>
    <t>CUDOT</t>
  </si>
  <si>
    <t>CUEBRIS</t>
  </si>
  <si>
    <t>CUELAS</t>
  </si>
  <si>
    <t>CUERS</t>
  </si>
  <si>
    <t>CUFFIES</t>
  </si>
  <si>
    <t>CUFFY</t>
  </si>
  <si>
    <t>CUGAND</t>
  </si>
  <si>
    <t>CUGES LES PINS</t>
  </si>
  <si>
    <t>CUGNAUX</t>
  </si>
  <si>
    <t>CUGNEY</t>
  </si>
  <si>
    <t>CUGNY</t>
  </si>
  <si>
    <t>CUGUEN</t>
  </si>
  <si>
    <t>CUGURON</t>
  </si>
  <si>
    <t>CUHON</t>
  </si>
  <si>
    <t>CUIGNIERES</t>
  </si>
  <si>
    <t>CUIGY EN BRAY</t>
  </si>
  <si>
    <t>CUILLE</t>
  </si>
  <si>
    <t>CUINCHY</t>
  </si>
  <si>
    <t>CUINCY</t>
  </si>
  <si>
    <t>CUINZIER</t>
  </si>
  <si>
    <t>CUIRIEUX</t>
  </si>
  <si>
    <t>CUIRY HOUSSE</t>
  </si>
  <si>
    <t>CUIRY LES CHAUDARDES</t>
  </si>
  <si>
    <t>CUIRY LES IVIERS</t>
  </si>
  <si>
    <t>CUIS</t>
  </si>
  <si>
    <t>CUISE LA MOTTE</t>
  </si>
  <si>
    <t>CUISEAUX</t>
  </si>
  <si>
    <t>CUISEREY</t>
  </si>
  <si>
    <t>CUISERY</t>
  </si>
  <si>
    <t>CUISIA</t>
  </si>
  <si>
    <t>CUISLES</t>
  </si>
  <si>
    <t>CUISSAI</t>
  </si>
  <si>
    <t>CUISSY ET GENY</t>
  </si>
  <si>
    <t>CUISY</t>
  </si>
  <si>
    <t>CUISY EN ALMONT</t>
  </si>
  <si>
    <t>CULAN</t>
  </si>
  <si>
    <t>CULETRE</t>
  </si>
  <si>
    <t>CULEY</t>
  </si>
  <si>
    <t>CULEY LE PATRY</t>
  </si>
  <si>
    <t>CULHAT</t>
  </si>
  <si>
    <t>CULIN</t>
  </si>
  <si>
    <t>CULLES LES ROCHES</t>
  </si>
  <si>
    <t>CULMONT</t>
  </si>
  <si>
    <t>CULOZ</t>
  </si>
  <si>
    <t>CULT</t>
  </si>
  <si>
    <t>CULTURES</t>
  </si>
  <si>
    <t>CUMIERES</t>
  </si>
  <si>
    <t>CUMIERES LE MORT HOMME</t>
  </si>
  <si>
    <t>CUMIES</t>
  </si>
  <si>
    <t>CUMONT</t>
  </si>
  <si>
    <t>CUNAC</t>
  </si>
  <si>
    <t>CUNCY LES VARZY</t>
  </si>
  <si>
    <t>CUNEGES</t>
  </si>
  <si>
    <t>CUNEL</t>
  </si>
  <si>
    <t>CUNELIERES</t>
  </si>
  <si>
    <t>CUNFIN</t>
  </si>
  <si>
    <t>CUNLHAT</t>
  </si>
  <si>
    <t>CUPERLY</t>
  </si>
  <si>
    <t>CUQ</t>
  </si>
  <si>
    <t>CUQ TOULZA</t>
  </si>
  <si>
    <t>CUQUERON</t>
  </si>
  <si>
    <t>CURAC</t>
  </si>
  <si>
    <t>CURAN</t>
  </si>
  <si>
    <t>CURBANS</t>
  </si>
  <si>
    <t>CURBIGNY</t>
  </si>
  <si>
    <t>CURCAY SUR DIVE</t>
  </si>
  <si>
    <t>CURCHY</t>
  </si>
  <si>
    <t>CURCIAT DONGALON</t>
  </si>
  <si>
    <t>CURDIN</t>
  </si>
  <si>
    <t>CUREL</t>
  </si>
  <si>
    <t>CUREMONTE</t>
  </si>
  <si>
    <t>CURES</t>
  </si>
  <si>
    <t>CURGIES</t>
  </si>
  <si>
    <t>CURGY</t>
  </si>
  <si>
    <t>CURIENNE</t>
  </si>
  <si>
    <t>CURIERES</t>
  </si>
  <si>
    <t>CURIS AU MONT D OR</t>
  </si>
  <si>
    <t>CURLEY</t>
  </si>
  <si>
    <t>CURLU</t>
  </si>
  <si>
    <t>CURMONT</t>
  </si>
  <si>
    <t>CURNIER</t>
  </si>
  <si>
    <t>CURSAN</t>
  </si>
  <si>
    <t>CURTAFOND</t>
  </si>
  <si>
    <t>CURTIL SOUS BUFFIERES</t>
  </si>
  <si>
    <t>CURTIL SOUS BURNAND</t>
  </si>
  <si>
    <t>CURTIL VERGY</t>
  </si>
  <si>
    <t>CURVALLE</t>
  </si>
  <si>
    <t>CURZAY SUR VONNE</t>
  </si>
  <si>
    <t>CURZON</t>
  </si>
  <si>
    <t>CUSANCE</t>
  </si>
  <si>
    <t>CUSE ET ADRISANS</t>
  </si>
  <si>
    <t>CUSEY</t>
  </si>
  <si>
    <t>CUSSAC</t>
  </si>
  <si>
    <t>CUSSAC FORT MEDOC</t>
  </si>
  <si>
    <t>CUSSAC SUR LOIRE</t>
  </si>
  <si>
    <t>CUSSANGY</t>
  </si>
  <si>
    <t>CUSSAY</t>
  </si>
  <si>
    <t>CUSSET</t>
  </si>
  <si>
    <t>CUSSEY LES FORGES</t>
  </si>
  <si>
    <t>CUSSEY SUR L OGNON</t>
  </si>
  <si>
    <t>CUSSEY SUR LISON</t>
  </si>
  <si>
    <t>CUSSY</t>
  </si>
  <si>
    <t>CUSSY EN MORVAN</t>
  </si>
  <si>
    <t>CUSSY LA COLONNE</t>
  </si>
  <si>
    <t>CUSSY LE CHATEL</t>
  </si>
  <si>
    <t>CUSSY LES FORGES</t>
  </si>
  <si>
    <t>CUSTINES</t>
  </si>
  <si>
    <t>CUSY</t>
  </si>
  <si>
    <t>CUTRY</t>
  </si>
  <si>
    <t>CUTS</t>
  </si>
  <si>
    <t>CUTTING</t>
  </si>
  <si>
    <t>CUTTOLI CORTICCHIATO</t>
  </si>
  <si>
    <t>CUTTURA</t>
  </si>
  <si>
    <t>CUVAT</t>
  </si>
  <si>
    <t>CUVE</t>
  </si>
  <si>
    <t>CUVERGNON</t>
  </si>
  <si>
    <t>CUVERVILLE</t>
  </si>
  <si>
    <t>CUVERVILLE SUR YERES</t>
  </si>
  <si>
    <t>CUVES</t>
  </si>
  <si>
    <t>CUVIER</t>
  </si>
  <si>
    <t>CUVILLERS</t>
  </si>
  <si>
    <t>CUVILLY</t>
  </si>
  <si>
    <t>CUVRY</t>
  </si>
  <si>
    <t>CUXAC CABARDES</t>
  </si>
  <si>
    <t>CUXAC D AUDE</t>
  </si>
  <si>
    <t>CUY</t>
  </si>
  <si>
    <t>CUZAC</t>
  </si>
  <si>
    <t>CUZANCE</t>
  </si>
  <si>
    <t>CUZIEU</t>
  </si>
  <si>
    <t>CUZION</t>
  </si>
  <si>
    <t>CUZORN</t>
  </si>
  <si>
    <t>CUZY</t>
  </si>
  <si>
    <t>CYS LA COMMUNE</t>
  </si>
  <si>
    <t>CYSOING</t>
  </si>
  <si>
    <t>D HUISON LONGUEVILLE</t>
  </si>
  <si>
    <t>DABO</t>
  </si>
  <si>
    <t>DACHSTEIN</t>
  </si>
  <si>
    <t>DADONVILLE</t>
  </si>
  <si>
    <t>DAGLAN</t>
  </si>
  <si>
    <t>DAGNEUX</t>
  </si>
  <si>
    <t>DAGNY</t>
  </si>
  <si>
    <t>DAGNY LAMBERCY</t>
  </si>
  <si>
    <t>DAGONVILLE</t>
  </si>
  <si>
    <t>DAHLENHEIM</t>
  </si>
  <si>
    <t>DAIGNAC</t>
  </si>
  <si>
    <t>DAIGNY</t>
  </si>
  <si>
    <t>DAILLANCOURT</t>
  </si>
  <si>
    <t>DAILLECOURT</t>
  </si>
  <si>
    <t>DAINVILLE</t>
  </si>
  <si>
    <t>DAINVILLE BERTHELEVILLE</t>
  </si>
  <si>
    <t>DAIX</t>
  </si>
  <si>
    <t>DALEM</t>
  </si>
  <si>
    <t>DALHAIN</t>
  </si>
  <si>
    <t>DALHUNDEN</t>
  </si>
  <si>
    <t>DALLET</t>
  </si>
  <si>
    <t>DALLON</t>
  </si>
  <si>
    <t>DALOU</t>
  </si>
  <si>
    <t>DALSTEIN</t>
  </si>
  <si>
    <t>DALUIS</t>
  </si>
  <si>
    <t>DAMAS AUX BOIS</t>
  </si>
  <si>
    <t>DAMAS ET BETTEGNEY</t>
  </si>
  <si>
    <t>DAMAZAN</t>
  </si>
  <si>
    <t>DAMBACH</t>
  </si>
  <si>
    <t>DAMBACH LA VILLE</t>
  </si>
  <si>
    <t>DAMBELIN</t>
  </si>
  <si>
    <t>DAMBENOIS</t>
  </si>
  <si>
    <t>DAMBENOIT LES COLOMBE</t>
  </si>
  <si>
    <t>DAMBLAIN</t>
  </si>
  <si>
    <t>DAMBLAINVILLE</t>
  </si>
  <si>
    <t>DAMBRON</t>
  </si>
  <si>
    <t>DAME MARIE</t>
  </si>
  <si>
    <t>DAME MARIE LES BOIS</t>
  </si>
  <si>
    <t>DAMELEVIERES</t>
  </si>
  <si>
    <t>DAMERAUCOURT</t>
  </si>
  <si>
    <t>DAMEREY</t>
  </si>
  <si>
    <t>DAMERY</t>
  </si>
  <si>
    <t>DAMGAN</t>
  </si>
  <si>
    <t>DAMIATTE</t>
  </si>
  <si>
    <t>DAMIGNY</t>
  </si>
  <si>
    <t>DAMLOUP</t>
  </si>
  <si>
    <t>DAMMARD</t>
  </si>
  <si>
    <t>DAMMARIE</t>
  </si>
  <si>
    <t>DAMMARIE EN PUISAYE</t>
  </si>
  <si>
    <t>DAMMARIE LES LYS</t>
  </si>
  <si>
    <t>DAMMARIE SUR LOING</t>
  </si>
  <si>
    <t>DAMMARIE SUR SAULX</t>
  </si>
  <si>
    <t>DAMMARTIN EN GOELE</t>
  </si>
  <si>
    <t>DAMMARTIN EN SERVE</t>
  </si>
  <si>
    <t>DAMMARTIN LES TEMPLIERS</t>
  </si>
  <si>
    <t>DAMMARTIN MARPAIN</t>
  </si>
  <si>
    <t>DAMMARTIN SUR MEUSE</t>
  </si>
  <si>
    <t>DAMMARTIN SUR TIGEAUX</t>
  </si>
  <si>
    <t>DAMOUSIES</t>
  </si>
  <si>
    <t>DAMOUZY</t>
  </si>
  <si>
    <t>DAMPARIS</t>
  </si>
  <si>
    <t>DAMPIERRE</t>
  </si>
  <si>
    <t>DAMPIERRE AU TEMPLE</t>
  </si>
  <si>
    <t>DAMPIERRE EN BRAY</t>
  </si>
  <si>
    <t>DAMPIERRE EN BRESSE</t>
  </si>
  <si>
    <t>DAMPIERRE EN BURLY</t>
  </si>
  <si>
    <t>DAMPIERRE EN CROT</t>
  </si>
  <si>
    <t>DAMPIERRE EN GRACAY</t>
  </si>
  <si>
    <t>DAMPIERRE EN MONTAGNE</t>
  </si>
  <si>
    <t>DAMPIERRE EN YVELINES</t>
  </si>
  <si>
    <t>DAMPIERRE ET FLEE</t>
  </si>
  <si>
    <t>DAMPIERRE LE CHATEAU</t>
  </si>
  <si>
    <t>DAMPIERRE LES BOIS</t>
  </si>
  <si>
    <t>DAMPIERRE LES CONFLANS</t>
  </si>
  <si>
    <t>DAMPIERRE SOUS BOUHY</t>
  </si>
  <si>
    <t>DAMPIERRE SOUS BROU</t>
  </si>
  <si>
    <t>DAMPIERRE SUR AVRE</t>
  </si>
  <si>
    <t>DAMPIERRE SUR BOUTONNE</t>
  </si>
  <si>
    <t>DAMPIERRE SUR LE DOUBS</t>
  </si>
  <si>
    <t>DAMPIERRE SUR LINOTTE</t>
  </si>
  <si>
    <t>DAMPIERRE SUR MOIVRE</t>
  </si>
  <si>
    <t>DAMPIERRE SUR SALON</t>
  </si>
  <si>
    <t>DAMPJOUX</t>
  </si>
  <si>
    <t>DAMPLEUX</t>
  </si>
  <si>
    <t>DAMPMART</t>
  </si>
  <si>
    <t>DAMPNIAT</t>
  </si>
  <si>
    <t>DAMPRICHARD</t>
  </si>
  <si>
    <t>DAMPVALLEY LES COLOMBE</t>
  </si>
  <si>
    <t>DAMPVITOUX</t>
  </si>
  <si>
    <t>DAMREMONT</t>
  </si>
  <si>
    <t>DAMVILLERS</t>
  </si>
  <si>
    <t>DAMVIX</t>
  </si>
  <si>
    <t>DANCE</t>
  </si>
  <si>
    <t>DANCEVOIR</t>
  </si>
  <si>
    <t>DANCOURT</t>
  </si>
  <si>
    <t>DANCOURT POPINCOURT</t>
  </si>
  <si>
    <t>DANCY</t>
  </si>
  <si>
    <t>DANESTAL</t>
  </si>
  <si>
    <t>DANGEAU</t>
  </si>
  <si>
    <t>DANGERS</t>
  </si>
  <si>
    <t>DANGEUL</t>
  </si>
  <si>
    <t>DANGOLSHEIM</t>
  </si>
  <si>
    <t>DANGU</t>
  </si>
  <si>
    <t>DANGY</t>
  </si>
  <si>
    <t>DANIZY</t>
  </si>
  <si>
    <t>DANJOUTIN</t>
  </si>
  <si>
    <t>DANNE ET QUATRE VENTS</t>
  </si>
  <si>
    <t>DANNELBOURG</t>
  </si>
  <si>
    <t>DANNEMARIE</t>
  </si>
  <si>
    <t>DANNEMARIE SUR CRETE</t>
  </si>
  <si>
    <t>DANNEMOINE</t>
  </si>
  <si>
    <t>DANNEMOIS</t>
  </si>
  <si>
    <t>DANNES</t>
  </si>
  <si>
    <t>DANNEVOUX</t>
  </si>
  <si>
    <t>DANVOU LA FERRIERE</t>
  </si>
  <si>
    <t>DANZE</t>
  </si>
  <si>
    <t>DAON</t>
  </si>
  <si>
    <t>DAOULAS</t>
  </si>
  <si>
    <t>DAOURS</t>
  </si>
  <si>
    <t>DARAZAC</t>
  </si>
  <si>
    <t>DARBONNAY</t>
  </si>
  <si>
    <t>DARBRES</t>
  </si>
  <si>
    <t>DARCEY</t>
  </si>
  <si>
    <t>DARDENAC</t>
  </si>
  <si>
    <t>DARDEZ</t>
  </si>
  <si>
    <t>DARDILLY</t>
  </si>
  <si>
    <t>DAREIZE</t>
  </si>
  <si>
    <t>DARGIES</t>
  </si>
  <si>
    <t>DARGNIES</t>
  </si>
  <si>
    <t>DARGOIRE</t>
  </si>
  <si>
    <t>DARMANNES</t>
  </si>
  <si>
    <t>DARNAC</t>
  </si>
  <si>
    <t>DARNETAL</t>
  </si>
  <si>
    <t>DARNETS</t>
  </si>
  <si>
    <t>DARNEY</t>
  </si>
  <si>
    <t>DARNEY AUX CHENES</t>
  </si>
  <si>
    <t>DARNIEULLES</t>
  </si>
  <si>
    <t>DAROIS</t>
  </si>
  <si>
    <t>DARVAULT</t>
  </si>
  <si>
    <t>DARVOY</t>
  </si>
  <si>
    <t>DASLE</t>
  </si>
  <si>
    <t>DAUBENSAND</t>
  </si>
  <si>
    <t>DAUBEUF LA CAMPAGNE</t>
  </si>
  <si>
    <t>DAUBEUF PRES VATTEVILLE</t>
  </si>
  <si>
    <t>DAUBEUF SERVILLE</t>
  </si>
  <si>
    <t>DAUBEZE</t>
  </si>
  <si>
    <t>DAUENDORF</t>
  </si>
  <si>
    <t>DAUMAZAN SUR ARIZE</t>
  </si>
  <si>
    <t>DAUMERAY</t>
  </si>
  <si>
    <t>DAUPHIN</t>
  </si>
  <si>
    <t>DAUSSE</t>
  </si>
  <si>
    <t>DAUX</t>
  </si>
  <si>
    <t>DAUZAT SUR VODABLE</t>
  </si>
  <si>
    <t>DAVAYAT</t>
  </si>
  <si>
    <t>DAVAYE</t>
  </si>
  <si>
    <t>DAVEJEAN</t>
  </si>
  <si>
    <t>DAVENESCOURT</t>
  </si>
  <si>
    <t>DAVEZIEUX</t>
  </si>
  <si>
    <t>DAVIGNAC</t>
  </si>
  <si>
    <t>DAVREY</t>
  </si>
  <si>
    <t>DAVRON</t>
  </si>
  <si>
    <t>DAX</t>
  </si>
  <si>
    <t>DEAUVILLE</t>
  </si>
  <si>
    <t>DEAUX</t>
  </si>
  <si>
    <t>DEBATS RIVIERE D ORPRA</t>
  </si>
  <si>
    <t>DECAZEVILLE</t>
  </si>
  <si>
    <t>DECHY</t>
  </si>
  <si>
    <t>DECINES CHARPIEU</t>
  </si>
  <si>
    <t>DECIZE</t>
  </si>
  <si>
    <t>DEGAGNAC</t>
  </si>
  <si>
    <t>DEGRE</t>
  </si>
  <si>
    <t>DEHAULT</t>
  </si>
  <si>
    <t>DEHERIES</t>
  </si>
  <si>
    <t>DEHLINGEN</t>
  </si>
  <si>
    <t>DEINVILLERS</t>
  </si>
  <si>
    <t>DELAIN</t>
  </si>
  <si>
    <t>DELETTES</t>
  </si>
  <si>
    <t>DELINCOURT</t>
  </si>
  <si>
    <t>DELLE</t>
  </si>
  <si>
    <t>DELME</t>
  </si>
  <si>
    <t>DELOUZE ROSIERES</t>
  </si>
  <si>
    <t>DELUT</t>
  </si>
  <si>
    <t>DELUZ</t>
  </si>
  <si>
    <t>DEMANDOLX</t>
  </si>
  <si>
    <t>DEMANGEVELLE</t>
  </si>
  <si>
    <t>DEMI QUARTIER</t>
  </si>
  <si>
    <t>DEMIGNY</t>
  </si>
  <si>
    <t>DEMOUVILLE</t>
  </si>
  <si>
    <t>DEMU</t>
  </si>
  <si>
    <t>DEMUIN</t>
  </si>
  <si>
    <t>DENAIN</t>
  </si>
  <si>
    <t>DENAT</t>
  </si>
  <si>
    <t>DENAZE</t>
  </si>
  <si>
    <t>DENEE</t>
  </si>
  <si>
    <t>DENESTANVILLE</t>
  </si>
  <si>
    <t>DENEUILLE LES CHANTELLE</t>
  </si>
  <si>
    <t>DENEUILLE LES MINES</t>
  </si>
  <si>
    <t>DENEUVRE</t>
  </si>
  <si>
    <t>DENEVRE</t>
  </si>
  <si>
    <t>DENEZE SOUS DOUE</t>
  </si>
  <si>
    <t>DENEZE SOUS LE LUDE</t>
  </si>
  <si>
    <t>DENEZIERES</t>
  </si>
  <si>
    <t>DENGUIN</t>
  </si>
  <si>
    <t>DENICE</t>
  </si>
  <si>
    <t>DENIER</t>
  </si>
  <si>
    <t>DENIPAIRE</t>
  </si>
  <si>
    <t>DENNEBROEUCQ</t>
  </si>
  <si>
    <t>DENNEVILLE</t>
  </si>
  <si>
    <t>DENNEVY</t>
  </si>
  <si>
    <t>DENNEY</t>
  </si>
  <si>
    <t>DENONVILLE</t>
  </si>
  <si>
    <t>DENTING</t>
  </si>
  <si>
    <t>DEOLS</t>
  </si>
  <si>
    <t>DERBAMONT</t>
  </si>
  <si>
    <t>DERCE</t>
  </si>
  <si>
    <t>DERCY</t>
  </si>
  <si>
    <t>DERNACUEILLETTE</t>
  </si>
  <si>
    <t>DERNANCOURT</t>
  </si>
  <si>
    <t>DERVAL</t>
  </si>
  <si>
    <t>DESAIGNES</t>
  </si>
  <si>
    <t>DESANDANS</t>
  </si>
  <si>
    <t>DESCARTES</t>
  </si>
  <si>
    <t>DESERTINES</t>
  </si>
  <si>
    <t>DESERVILLERS</t>
  </si>
  <si>
    <t>DESGES</t>
  </si>
  <si>
    <t>DESINGY</t>
  </si>
  <si>
    <t>DESMONTS</t>
  </si>
  <si>
    <t>DESNES</t>
  </si>
  <si>
    <t>DESSELING</t>
  </si>
  <si>
    <t>DESSENHEIM</t>
  </si>
  <si>
    <t>DESSIA</t>
  </si>
  <si>
    <t>DESTORD</t>
  </si>
  <si>
    <t>DESTRY</t>
  </si>
  <si>
    <t>DESVRES</t>
  </si>
  <si>
    <t>DETAIN ET BRUANT</t>
  </si>
  <si>
    <t>DETRIER</t>
  </si>
  <si>
    <t>DETTEY</t>
  </si>
  <si>
    <t>DETTWILLER</t>
  </si>
  <si>
    <t>DEUIL LA BARRE</t>
  </si>
  <si>
    <t>DEUILLET</t>
  </si>
  <si>
    <t>DEULEMONT</t>
  </si>
  <si>
    <t>DEUX CHAISES</t>
  </si>
  <si>
    <t>DEUX EVAILLES</t>
  </si>
  <si>
    <t>DEUX JUMEAUX</t>
  </si>
  <si>
    <t>DEUX VERGES</t>
  </si>
  <si>
    <t>DEUXVILLE</t>
  </si>
  <si>
    <t>DEVAY</t>
  </si>
  <si>
    <t>DEVECEY</t>
  </si>
  <si>
    <t>DEVESSET</t>
  </si>
  <si>
    <t>DEVEZE</t>
  </si>
  <si>
    <t>DEVIAT</t>
  </si>
  <si>
    <t>DEVILLAC</t>
  </si>
  <si>
    <t>DEVILLE</t>
  </si>
  <si>
    <t>DEVILLE LES ROUEN</t>
  </si>
  <si>
    <t>DEVISE</t>
  </si>
  <si>
    <t>DEVROUZE</t>
  </si>
  <si>
    <t>DEYCIMONT</t>
  </si>
  <si>
    <t>DEYME</t>
  </si>
  <si>
    <t>DEYVILLERS</t>
  </si>
  <si>
    <t>DEZIZE LES MARANGES</t>
  </si>
  <si>
    <t>DHUISY</t>
  </si>
  <si>
    <t>DHUIZEL</t>
  </si>
  <si>
    <t>DHUIZON</t>
  </si>
  <si>
    <t>DHUYS ET MORIN EN BRIE</t>
  </si>
  <si>
    <t>DIANCEY</t>
  </si>
  <si>
    <t>DIANE CAPELLE</t>
  </si>
  <si>
    <t>DIANT</t>
  </si>
  <si>
    <t>DIARVILLE</t>
  </si>
  <si>
    <t>DICONNE</t>
  </si>
  <si>
    <t>DIE</t>
  </si>
  <si>
    <t>DIEBLING</t>
  </si>
  <si>
    <t>DIEBOLSHEIM</t>
  </si>
  <si>
    <t>DIEDENDORF</t>
  </si>
  <si>
    <t>DIEFFENBACH AU VAL</t>
  </si>
  <si>
    <t>DIEFFENBACH LES WOERTH</t>
  </si>
  <si>
    <t>DIEFFENTHAL</t>
  </si>
  <si>
    <t>DIEFMATTEN</t>
  </si>
  <si>
    <t>DIEME</t>
  </si>
  <si>
    <t>DIEMERINGEN</t>
  </si>
  <si>
    <t>DIEMOZ</t>
  </si>
  <si>
    <t>DIENAY</t>
  </si>
  <si>
    <t>DIENNE</t>
  </si>
  <si>
    <t>DIENNES AUBIGNY</t>
  </si>
  <si>
    <t>DIENVILLE</t>
  </si>
  <si>
    <t>DIEPPE</t>
  </si>
  <si>
    <t>DIEPPE SOUS DOUAUMONT</t>
  </si>
  <si>
    <t>DIERRE</t>
  </si>
  <si>
    <t>DIESEN</t>
  </si>
  <si>
    <t>DIETWILLER</t>
  </si>
  <si>
    <t>DIEUDONNE</t>
  </si>
  <si>
    <t>DIEUE SUR MEUSE</t>
  </si>
  <si>
    <t>DIEULEFIT</t>
  </si>
  <si>
    <t>DIEULIVOL</t>
  </si>
  <si>
    <t>DIEULOUARD</t>
  </si>
  <si>
    <t>DIEUPENTALE</t>
  </si>
  <si>
    <t>DIEUZE</t>
  </si>
  <si>
    <t>DIEVAL</t>
  </si>
  <si>
    <t>DIFFEMBACH LES HELLIMER</t>
  </si>
  <si>
    <t>DIGES</t>
  </si>
  <si>
    <t>DIGNA</t>
  </si>
  <si>
    <t>DIGNAC</t>
  </si>
  <si>
    <t>DIGNE LES BAINS</t>
  </si>
  <si>
    <t>DIGNONVILLE</t>
  </si>
  <si>
    <t>DIGNY</t>
  </si>
  <si>
    <t>DIGOIN</t>
  </si>
  <si>
    <t>DIGOSVILLE</t>
  </si>
  <si>
    <t>DIGULLEVILLE</t>
  </si>
  <si>
    <t>DIJON</t>
  </si>
  <si>
    <t>DIMANCHEVILLE</t>
  </si>
  <si>
    <t>DIMBSTHAL</t>
  </si>
  <si>
    <t>DIMECHAUX</t>
  </si>
  <si>
    <t>DIMONT</t>
  </si>
  <si>
    <t>DINAN</t>
  </si>
  <si>
    <t>DINARD</t>
  </si>
  <si>
    <t>DINEAULT</t>
  </si>
  <si>
    <t>DINGE</t>
  </si>
  <si>
    <t>DINGSHEIM</t>
  </si>
  <si>
    <t>DINGY EN VUACHE</t>
  </si>
  <si>
    <t>DINOZE</t>
  </si>
  <si>
    <t>DINSAC</t>
  </si>
  <si>
    <t>DINSHEIM SUR BRUCHE</t>
  </si>
  <si>
    <t>DINTEVILLE</t>
  </si>
  <si>
    <t>DIO ET VALQUIERES</t>
  </si>
  <si>
    <t>DIONS</t>
  </si>
  <si>
    <t>DIORS</t>
  </si>
  <si>
    <t>DIOU</t>
  </si>
  <si>
    <t>DIRAC</t>
  </si>
  <si>
    <t>DIRINON</t>
  </si>
  <si>
    <t>DIROL</t>
  </si>
  <si>
    <t>DISSANGIS</t>
  </si>
  <si>
    <t>DISSAY</t>
  </si>
  <si>
    <t>DISSAY SOUS COURCILLON</t>
  </si>
  <si>
    <t>DISSE SOUS LE LUDE</t>
  </si>
  <si>
    <t>DISTRE</t>
  </si>
  <si>
    <t>DISTROFF</t>
  </si>
  <si>
    <t>DIUSSE</t>
  </si>
  <si>
    <t>DIVAJEU</t>
  </si>
  <si>
    <t>DIVATTE SUR LOIRE</t>
  </si>
  <si>
    <t>DIVES</t>
  </si>
  <si>
    <t>DIVES SUR MER</t>
  </si>
  <si>
    <t>DIVION</t>
  </si>
  <si>
    <t>DIVONNE LES BAINS</t>
  </si>
  <si>
    <t>DIXMONT</t>
  </si>
  <si>
    <t>DIZIMIEU</t>
  </si>
  <si>
    <t>DIZY</t>
  </si>
  <si>
    <t>DIZY LE GROS</t>
  </si>
  <si>
    <t>DOAZIT</t>
  </si>
  <si>
    <t>DOAZON</t>
  </si>
  <si>
    <t>DOCELLES</t>
  </si>
  <si>
    <t>DOEUIL SUR LE MIGNON</t>
  </si>
  <si>
    <t>DOGNEN</t>
  </si>
  <si>
    <t>DOGNEVILLE</t>
  </si>
  <si>
    <t>DOHEM</t>
  </si>
  <si>
    <t>DOHIS</t>
  </si>
  <si>
    <t>DOIGNIES</t>
  </si>
  <si>
    <t>DOINGT</t>
  </si>
  <si>
    <t>DOISSAT</t>
  </si>
  <si>
    <t>DOISSIN</t>
  </si>
  <si>
    <t>DOIX LES FONTAINES</t>
  </si>
  <si>
    <t>DOIZIEUX</t>
  </si>
  <si>
    <t>DOL DE BRETAGNE</t>
  </si>
  <si>
    <t>DOLAINCOURT</t>
  </si>
  <si>
    <t>DOLANCOURT</t>
  </si>
  <si>
    <t>DOLCOURT</t>
  </si>
  <si>
    <t>DOLE</t>
  </si>
  <si>
    <t>DOLIGNON</t>
  </si>
  <si>
    <t>DOLLEREN</t>
  </si>
  <si>
    <t>DOLLON</t>
  </si>
  <si>
    <t>DOLLOT</t>
  </si>
  <si>
    <t>DOLMAYRAC</t>
  </si>
  <si>
    <t>DOLOMIEU</t>
  </si>
  <si>
    <t>DOLUS D OLERON</t>
  </si>
  <si>
    <t>DOLUS LE SEC</t>
  </si>
  <si>
    <t>DOLVING</t>
  </si>
  <si>
    <t>DOM LE MESNIL</t>
  </si>
  <si>
    <t>DOMAGNE</t>
  </si>
  <si>
    <t>DOMAIZE</t>
  </si>
  <si>
    <t>DOMALAIN</t>
  </si>
  <si>
    <t>DOMANCY</t>
  </si>
  <si>
    <t>DOMARIN</t>
  </si>
  <si>
    <t>DOMART EN PONTHIEU</t>
  </si>
  <si>
    <t>DOMART SUR LA LUCE</t>
  </si>
  <si>
    <t>DOMATS</t>
  </si>
  <si>
    <t>DOMAZAN</t>
  </si>
  <si>
    <t>DOMBASLE DEVANT DARNEY</t>
  </si>
  <si>
    <t>DOMBASLE EN ARGONNE</t>
  </si>
  <si>
    <t>DOMBASLE EN XAINTOIS</t>
  </si>
  <si>
    <t>DOMBASLE SUR MEURTHE</t>
  </si>
  <si>
    <t>DOMBLAIN</t>
  </si>
  <si>
    <t>DOMBLANS</t>
  </si>
  <si>
    <t>DOMBRAS</t>
  </si>
  <si>
    <t>DOMBROT LE SEC</t>
  </si>
  <si>
    <t>DOMBROT SUR VAIR</t>
  </si>
  <si>
    <t>DOMECY SUR CURE</t>
  </si>
  <si>
    <t>DOMECY SUR LE VAULT</t>
  </si>
  <si>
    <t>DOMELIERS</t>
  </si>
  <si>
    <t>DOMENE</t>
  </si>
  <si>
    <t>DOMERAT</t>
  </si>
  <si>
    <t>DOMESMONT</t>
  </si>
  <si>
    <t>DOMESSARGUES</t>
  </si>
  <si>
    <t>DOMESSIN</t>
  </si>
  <si>
    <t>DOMEVRE EN HAYE</t>
  </si>
  <si>
    <t>DOMEVRE SOUS MONTFORT</t>
  </si>
  <si>
    <t>DOMEVRE SUR AVIERE</t>
  </si>
  <si>
    <t>DOMEVRE SUR DURBION</t>
  </si>
  <si>
    <t>DOMEVRE SUR VEZOUZE</t>
  </si>
  <si>
    <t>DOMEYRAT</t>
  </si>
  <si>
    <t>DOMEYROT</t>
  </si>
  <si>
    <t>DOMEZAIN BERRAUTE</t>
  </si>
  <si>
    <t>DOMFAING</t>
  </si>
  <si>
    <t>DOMFESSEL</t>
  </si>
  <si>
    <t>DOMFRONT</t>
  </si>
  <si>
    <t>DOMFRONT EN CHAMPAGNE</t>
  </si>
  <si>
    <t>DOMFRONT EN POIRAIE</t>
  </si>
  <si>
    <t>DOMGERMAIN</t>
  </si>
  <si>
    <t>DOMINOIS</t>
  </si>
  <si>
    <t>DOMJEAN</t>
  </si>
  <si>
    <t>DOMJEVIN</t>
  </si>
  <si>
    <t>DOMJULIEN</t>
  </si>
  <si>
    <t>DOMLEGER LONGVILLERS</t>
  </si>
  <si>
    <t>DOMLOUP</t>
  </si>
  <si>
    <t>DOMMARIE EULMONT</t>
  </si>
  <si>
    <t>DOMMARIEN</t>
  </si>
  <si>
    <t>DOMMARTEMONT</t>
  </si>
  <si>
    <t>DOMMARTIN</t>
  </si>
  <si>
    <t>DOMMARTIN AUX BOIS</t>
  </si>
  <si>
    <t>DOMMARTIN DAMPIERRE</t>
  </si>
  <si>
    <t>DOMMARTIN LA CHAUSSEE</t>
  </si>
  <si>
    <t>DOMMARTIN LA MONTAGNE</t>
  </si>
  <si>
    <t>DOMMARTIN LE COQ</t>
  </si>
  <si>
    <t>DOMMARTIN LE FRANC</t>
  </si>
  <si>
    <t>DOMMARTIN LES CUISEAUX</t>
  </si>
  <si>
    <t>DOMMARTIN LES REMIREMONT</t>
  </si>
  <si>
    <t>DOMMARTIN LES TOUL</t>
  </si>
  <si>
    <t>DOMMARTIN LES VALLOIS</t>
  </si>
  <si>
    <t>DOMMARTIN LETTREE</t>
  </si>
  <si>
    <t>DOMMARTIN SOUS AMANCE</t>
  </si>
  <si>
    <t>DOMMARTIN SOUS HANS</t>
  </si>
  <si>
    <t>DOMMARTIN SUR VRAINE</t>
  </si>
  <si>
    <t>DOMMARTIN VARIMONT</t>
  </si>
  <si>
    <t>DOMMARY BARONCOURT</t>
  </si>
  <si>
    <t>DOMME</t>
  </si>
  <si>
    <t>DOMMERY</t>
  </si>
  <si>
    <t>DOMMIERS</t>
  </si>
  <si>
    <t>DOMNOM LES DIEUZE</t>
  </si>
  <si>
    <t>DOMONT</t>
  </si>
  <si>
    <t>DOMPAIRE</t>
  </si>
  <si>
    <t>DOMPCEVRIN</t>
  </si>
  <si>
    <t>DOMPIERRE</t>
  </si>
  <si>
    <t>DOMPIERRE AUX BOIS</t>
  </si>
  <si>
    <t>DOMPIERRE BECQUINCOURT</t>
  </si>
  <si>
    <t>DOMPIERRE DU CHEMIN</t>
  </si>
  <si>
    <t>DOMPIERRE EN MORVAN</t>
  </si>
  <si>
    <t>DOMPIERRE LES EGLISES</t>
  </si>
  <si>
    <t>DOMPIERRE LES ORMES</t>
  </si>
  <si>
    <t>DOMPIERRE LES TILLEULS</t>
  </si>
  <si>
    <t>DOMPIERRE SOUS SANVIGNES</t>
  </si>
  <si>
    <t>DOMPIERRE SUR AUTHIE</t>
  </si>
  <si>
    <t>DOMPIERRE SUR BESBRE</t>
  </si>
  <si>
    <t>DOMPIERRE SUR CHALARONNE</t>
  </si>
  <si>
    <t>DOMPIERRE SUR CHARENTE</t>
  </si>
  <si>
    <t>DOMPIERRE SUR HELPE</t>
  </si>
  <si>
    <t>DOMPIERRE SUR MER</t>
  </si>
  <si>
    <t>DOMPIERRE SUR MONT</t>
  </si>
  <si>
    <t>DOMPIERRE SUR NIEVRE</t>
  </si>
  <si>
    <t>DOMPIERRE SUR VEYLE</t>
  </si>
  <si>
    <t>DOMPIERRE SUR YON</t>
  </si>
  <si>
    <t>DOMPNAC</t>
  </si>
  <si>
    <t>DOMPREL</t>
  </si>
  <si>
    <t>DOMPREMY</t>
  </si>
  <si>
    <t>DOMPRIX</t>
  </si>
  <si>
    <t>DOMPS</t>
  </si>
  <si>
    <t>DOMPTAIL</t>
  </si>
  <si>
    <t>DOMPTAIL EN L AIR</t>
  </si>
  <si>
    <t>DOMPTIN</t>
  </si>
  <si>
    <t>DOMQUEUR</t>
  </si>
  <si>
    <t>DOMREMY LA CANNE</t>
  </si>
  <si>
    <t>DOMREMY LA PUCELLE</t>
  </si>
  <si>
    <t>DOMREMY LANDEVILLE</t>
  </si>
  <si>
    <t>DOMSURE</t>
  </si>
  <si>
    <t>DOMVALLIER</t>
  </si>
  <si>
    <t>DOMVAST</t>
  </si>
  <si>
    <t>DON</t>
  </si>
  <si>
    <t>DONAZAC</t>
  </si>
  <si>
    <t>DONCHERY</t>
  </si>
  <si>
    <t>DONCIERES</t>
  </si>
  <si>
    <t>DONCOURT AUX TEMPLIERS</t>
  </si>
  <si>
    <t>DONCOURT LES CONFLANS</t>
  </si>
  <si>
    <t>DONCOURT LES LONGUYON</t>
  </si>
  <si>
    <t>DONCOURT SUR MEUSE</t>
  </si>
  <si>
    <t>DONDAS</t>
  </si>
  <si>
    <t>DONGES</t>
  </si>
  <si>
    <t>DONJEUX</t>
  </si>
  <si>
    <t>DONNAY</t>
  </si>
  <si>
    <t>DONNAZAC</t>
  </si>
  <si>
    <t>DONNELAY</t>
  </si>
  <si>
    <t>DONNEMARIE DONTILLY</t>
  </si>
  <si>
    <t>DONNEMENT</t>
  </si>
  <si>
    <t>DONNENHEIM</t>
  </si>
  <si>
    <t>DONNERY</t>
  </si>
  <si>
    <t>DONNEVILLE</t>
  </si>
  <si>
    <t>DONNEZAC</t>
  </si>
  <si>
    <t>DONTREIX</t>
  </si>
  <si>
    <t>DONTRIEN</t>
  </si>
  <si>
    <t>DONVILLE LES BAINS</t>
  </si>
  <si>
    <t>DONZAC</t>
  </si>
  <si>
    <t>DONZACQ</t>
  </si>
  <si>
    <t>DONZENAC</t>
  </si>
  <si>
    <t>DONZERE</t>
  </si>
  <si>
    <t>DONZY</t>
  </si>
  <si>
    <t>DONZY LE NATIONAL</t>
  </si>
  <si>
    <t>DONZY LE PERTUIS</t>
  </si>
  <si>
    <t>DORANGES</t>
  </si>
  <si>
    <t>DORANS</t>
  </si>
  <si>
    <t>DORAT</t>
  </si>
  <si>
    <t>DORDIVES</t>
  </si>
  <si>
    <t>DORE L EGLISE</t>
  </si>
  <si>
    <t>DORENGT</t>
  </si>
  <si>
    <t>DORLISHEIM</t>
  </si>
  <si>
    <t>DORMANS</t>
  </si>
  <si>
    <t>DORMELLES</t>
  </si>
  <si>
    <t>DORNAS</t>
  </si>
  <si>
    <t>DORNECY</t>
  </si>
  <si>
    <t>DORNES</t>
  </si>
  <si>
    <t>DORRES</t>
  </si>
  <si>
    <t>DORTAN</t>
  </si>
  <si>
    <t>DOSCHES</t>
  </si>
  <si>
    <t>DOSNON</t>
  </si>
  <si>
    <t>DOSSENHEIM KOCHERSBERG</t>
  </si>
  <si>
    <t>DOSSENHEIM SUR ZINSEL</t>
  </si>
  <si>
    <t>DOUADIC</t>
  </si>
  <si>
    <t>DOUAI</t>
  </si>
  <si>
    <t>DOUAINS</t>
  </si>
  <si>
    <t>DOUARNENEZ</t>
  </si>
  <si>
    <t>DOUAUMONT</t>
  </si>
  <si>
    <t>DOUBS</t>
  </si>
  <si>
    <t>DOUCELLES</t>
  </si>
  <si>
    <t>DOUCHAPT</t>
  </si>
  <si>
    <t>DOUCHY</t>
  </si>
  <si>
    <t>DOUCHY LES AYETTE</t>
  </si>
  <si>
    <t>DOUCHY LES MINES</t>
  </si>
  <si>
    <t>DOUCHY MONTCORBON</t>
  </si>
  <si>
    <t>DOUCIER</t>
  </si>
  <si>
    <t>DOUCY EN BAUGES</t>
  </si>
  <si>
    <t>DOUDEAUVILLE</t>
  </si>
  <si>
    <t>DOUDEAUVILLE EN VEXIN</t>
  </si>
  <si>
    <t>DOUDELAINVILLE</t>
  </si>
  <si>
    <t>DOUDEVILLE</t>
  </si>
  <si>
    <t>DOUDRAC</t>
  </si>
  <si>
    <t>DOUE</t>
  </si>
  <si>
    <t>DOUE LA FONTAINE</t>
  </si>
  <si>
    <t>DOUELLE</t>
  </si>
  <si>
    <t>DOUILLET</t>
  </si>
  <si>
    <t>DOUILLY</t>
  </si>
  <si>
    <t>DOULAINCOURT SAUCOURT</t>
  </si>
  <si>
    <t>DOULCON</t>
  </si>
  <si>
    <t>DOULEVANT LE CHATEAU</t>
  </si>
  <si>
    <t>DOULEVANT LE PETIT</t>
  </si>
  <si>
    <t>DOULEZON</t>
  </si>
  <si>
    <t>DOULLENS</t>
  </si>
  <si>
    <t>DOUMELY BEGNY</t>
  </si>
  <si>
    <t>DOUMY</t>
  </si>
  <si>
    <t>DOUNOUX</t>
  </si>
  <si>
    <t>DOURBIES</t>
  </si>
  <si>
    <t>DOURDAIN</t>
  </si>
  <si>
    <t>DOURDAN</t>
  </si>
  <si>
    <t>DOURGES</t>
  </si>
  <si>
    <t>DOURGNE</t>
  </si>
  <si>
    <t>DOURIEZ</t>
  </si>
  <si>
    <t>DOURLERS</t>
  </si>
  <si>
    <t>DOURNAZAC</t>
  </si>
  <si>
    <t>DOURNON</t>
  </si>
  <si>
    <t>DOURS</t>
  </si>
  <si>
    <t>DOUSSARD</t>
  </si>
  <si>
    <t>DOUSSAY</t>
  </si>
  <si>
    <t>DOUVAINE</t>
  </si>
  <si>
    <t>DOUVILLE</t>
  </si>
  <si>
    <t>DOUVILLE EN AUGE</t>
  </si>
  <si>
    <t>DOUVILLE SUR ANDELLE</t>
  </si>
  <si>
    <t>DOUVREND</t>
  </si>
  <si>
    <t>DOUVRES</t>
  </si>
  <si>
    <t>DOUVRES LA DELIVRANDE</t>
  </si>
  <si>
    <t>DOUVRIN</t>
  </si>
  <si>
    <t>DOUX</t>
  </si>
  <si>
    <t>DOUY LA RAMEE</t>
  </si>
  <si>
    <t>DOUZAINS</t>
  </si>
  <si>
    <t>DOUZAT</t>
  </si>
  <si>
    <t>DOUZENS</t>
  </si>
  <si>
    <t>DOUZILLAC</t>
  </si>
  <si>
    <t>DOUZY</t>
  </si>
  <si>
    <t>DOVILLE</t>
  </si>
  <si>
    <t>DOYE</t>
  </si>
  <si>
    <t>DOYET</t>
  </si>
  <si>
    <t>DOZULE</t>
  </si>
  <si>
    <t>DRACE</t>
  </si>
  <si>
    <t>DRACHE</t>
  </si>
  <si>
    <t>DRACHENBRONN BIRLENBACH</t>
  </si>
  <si>
    <t>DRACY</t>
  </si>
  <si>
    <t>DRACY LE FORT</t>
  </si>
  <si>
    <t>DRACY LES COUCHES</t>
  </si>
  <si>
    <t>DRAGEY RONTHON</t>
  </si>
  <si>
    <t>DRAGUIGNAN</t>
  </si>
  <si>
    <t>DRAILLANT</t>
  </si>
  <si>
    <t>DRAIX</t>
  </si>
  <si>
    <t>DRAIZE</t>
  </si>
  <si>
    <t>DRAMBON</t>
  </si>
  <si>
    <t>DRAMELAY</t>
  </si>
  <si>
    <t>DRANCY</t>
  </si>
  <si>
    <t>DRAP</t>
  </si>
  <si>
    <t>DRAVEGNY</t>
  </si>
  <si>
    <t>DRAVEIL</t>
  </si>
  <si>
    <t>DREE</t>
  </si>
  <si>
    <t>DREFFEAC</t>
  </si>
  <si>
    <t>DREMIL LAFAGE</t>
  </si>
  <si>
    <t>DREUIL LES AMIENS</t>
  </si>
  <si>
    <t>DREUILHE</t>
  </si>
  <si>
    <t>DREUX</t>
  </si>
  <si>
    <t>DREVANT</t>
  </si>
  <si>
    <t>DRICOURT</t>
  </si>
  <si>
    <t>DRIENCOURT</t>
  </si>
  <si>
    <t>DRINCHAM</t>
  </si>
  <si>
    <t>DROCOURT</t>
  </si>
  <si>
    <t>DROISY</t>
  </si>
  <si>
    <t>DROITURIER</t>
  </si>
  <si>
    <t>DROIZY</t>
  </si>
  <si>
    <t>DROM</t>
  </si>
  <si>
    <t>DROMESNIL</t>
  </si>
  <si>
    <t>DROSAY</t>
  </si>
  <si>
    <t>DROSNAY</t>
  </si>
  <si>
    <t>DROUE</t>
  </si>
  <si>
    <t>DROUE SUR DROUETTE</t>
  </si>
  <si>
    <t>DROUGES</t>
  </si>
  <si>
    <t>DROUILLY</t>
  </si>
  <si>
    <t>DROUVILLE</t>
  </si>
  <si>
    <t>DROUVIN LE MARAIS</t>
  </si>
  <si>
    <t>DROUX</t>
  </si>
  <si>
    <t>DRUBEC</t>
  </si>
  <si>
    <t>DRUCAT</t>
  </si>
  <si>
    <t>DRUCOURT</t>
  </si>
  <si>
    <t>DRUDAS</t>
  </si>
  <si>
    <t>DRUGEAC</t>
  </si>
  <si>
    <t>DRUILLAT</t>
  </si>
  <si>
    <t>DRULHE</t>
  </si>
  <si>
    <t>DRULINGEN</t>
  </si>
  <si>
    <t>DRUMETTAZ CLARAFOND</t>
  </si>
  <si>
    <t>DRUSENHEIM</t>
  </si>
  <si>
    <t>DRUY PARIGNY</t>
  </si>
  <si>
    <t>DRUYE</t>
  </si>
  <si>
    <t>DRUYES LES BELLES FONTAINES</t>
  </si>
  <si>
    <t>DRY</t>
  </si>
  <si>
    <t>DUAULT</t>
  </si>
  <si>
    <t>DUCEY LES CHERIS</t>
  </si>
  <si>
    <t>DUCLAIR</t>
  </si>
  <si>
    <t>DUERNE</t>
  </si>
  <si>
    <t>DUESME</t>
  </si>
  <si>
    <t>DUFFORT</t>
  </si>
  <si>
    <t>DUGNY</t>
  </si>
  <si>
    <t>DUGNY SUR MEUSE</t>
  </si>
  <si>
    <t>DUHORT BACHEN</t>
  </si>
  <si>
    <t>DUILHAC SOUS PEYREPERTUSE</t>
  </si>
  <si>
    <t>DUINGT</t>
  </si>
  <si>
    <t>DUISANS</t>
  </si>
  <si>
    <t>DULLIN</t>
  </si>
  <si>
    <t>DUMES</t>
  </si>
  <si>
    <t>DUN</t>
  </si>
  <si>
    <t>DUN LE PALESTEL</t>
  </si>
  <si>
    <t>DUN LE POELIER</t>
  </si>
  <si>
    <t>DUN LES PLACES</t>
  </si>
  <si>
    <t>DUN SUR AURON</t>
  </si>
  <si>
    <t>DUN SUR GRANDRY</t>
  </si>
  <si>
    <t>DUN SUR MEUSE</t>
  </si>
  <si>
    <t>DUNEAU</t>
  </si>
  <si>
    <t>DUNES</t>
  </si>
  <si>
    <t>DUNET</t>
  </si>
  <si>
    <t>DUNG</t>
  </si>
  <si>
    <t>DUNIERE SUR EYRIEUX</t>
  </si>
  <si>
    <t>DUNIERES</t>
  </si>
  <si>
    <t>DUNKERQUE</t>
  </si>
  <si>
    <t>DUNTZENHEIM</t>
  </si>
  <si>
    <t>DUPPIGHEIM</t>
  </si>
  <si>
    <t>DURAN</t>
  </si>
  <si>
    <t>DURANCE</t>
  </si>
  <si>
    <t>DURANUS</t>
  </si>
  <si>
    <t>DURANVILLE</t>
  </si>
  <si>
    <t>DURAS</t>
  </si>
  <si>
    <t>DURAVEL</t>
  </si>
  <si>
    <t>DURBAN</t>
  </si>
  <si>
    <t>DURBAN CORBIERES</t>
  </si>
  <si>
    <t>DURBAN SUR ARIZE</t>
  </si>
  <si>
    <t>DURBANS</t>
  </si>
  <si>
    <t>DURCET</t>
  </si>
  <si>
    <t>DURDAT LAREQUILLE</t>
  </si>
  <si>
    <t>DUREIL</t>
  </si>
  <si>
    <t>DURENQUE</t>
  </si>
  <si>
    <t>DURFORT</t>
  </si>
  <si>
    <t>DURFORT LACAPELETTE</t>
  </si>
  <si>
    <t>DURLINSDORF</t>
  </si>
  <si>
    <t>DURMENACH</t>
  </si>
  <si>
    <t>DURMIGNAT</t>
  </si>
  <si>
    <t>DURNES</t>
  </si>
  <si>
    <t>DURNINGEN</t>
  </si>
  <si>
    <t>DURRENBACH</t>
  </si>
  <si>
    <t>DURRENENTZEN</t>
  </si>
  <si>
    <t>DURSTEL</t>
  </si>
  <si>
    <t>DURTAL</t>
  </si>
  <si>
    <t>DURTOL</t>
  </si>
  <si>
    <t>DURY</t>
  </si>
  <si>
    <t>DUSSAC</t>
  </si>
  <si>
    <t>DUTTLENHEIM</t>
  </si>
  <si>
    <t>DUVY</t>
  </si>
  <si>
    <t>DUZEY</t>
  </si>
  <si>
    <t>DYE</t>
  </si>
  <si>
    <t>DYO</t>
  </si>
  <si>
    <t>EANCE</t>
  </si>
  <si>
    <t>EAUBONNE</t>
  </si>
  <si>
    <t>EAUCOURT SUR SOMME</t>
  </si>
  <si>
    <t>EAUNES</t>
  </si>
  <si>
    <t>EAUX BONNES</t>
  </si>
  <si>
    <t>EAUX PUISEAUX</t>
  </si>
  <si>
    <t>EAUZE</t>
  </si>
  <si>
    <t>EBATY</t>
  </si>
  <si>
    <t>EBBLINGHEM</t>
  </si>
  <si>
    <t>EBERBACH SELTZ</t>
  </si>
  <si>
    <t>EBERSHEIM</t>
  </si>
  <si>
    <t>EBERSMUNSTER</t>
  </si>
  <si>
    <t>EBERSVILLER</t>
  </si>
  <si>
    <t>EBLANGE</t>
  </si>
  <si>
    <t>EBOULEAU</t>
  </si>
  <si>
    <t>EBREON</t>
  </si>
  <si>
    <t>EBREUIL</t>
  </si>
  <si>
    <t>ECAILLON</t>
  </si>
  <si>
    <t>ECALLES ALIX</t>
  </si>
  <si>
    <t>ECAQUELON</t>
  </si>
  <si>
    <t>ECARDENVILLE LA CAMPAGNE</t>
  </si>
  <si>
    <t>ECAUSSEVILLE</t>
  </si>
  <si>
    <t>ECAUVILLE</t>
  </si>
  <si>
    <t>ECCICA SUARELLA</t>
  </si>
  <si>
    <t>ECCLES</t>
  </si>
  <si>
    <t>ECHALAS</t>
  </si>
  <si>
    <t>ECHALLAT</t>
  </si>
  <si>
    <t>ECHALLON</t>
  </si>
  <si>
    <t>ECHALOT</t>
  </si>
  <si>
    <t>ECHALOU</t>
  </si>
  <si>
    <t>ECHANDELYS</t>
  </si>
  <si>
    <t>ECHANNAY</t>
  </si>
  <si>
    <t>ECHARCON</t>
  </si>
  <si>
    <t>ECHASSIERES</t>
  </si>
  <si>
    <t>ECHAUFFOUR</t>
  </si>
  <si>
    <t>ECHAVANNE</t>
  </si>
  <si>
    <t>ECHAY</t>
  </si>
  <si>
    <t>ECHEBRUNE</t>
  </si>
  <si>
    <t>ECHEMINES</t>
  </si>
  <si>
    <t>ECHENANS</t>
  </si>
  <si>
    <t>ECHENANS SOUS MONT VAUDOIS</t>
  </si>
  <si>
    <t>ECHENAY</t>
  </si>
  <si>
    <t>ECHENEVEX</t>
  </si>
  <si>
    <t>ECHENON</t>
  </si>
  <si>
    <t>ECHENOZ LA MELINE</t>
  </si>
  <si>
    <t>ECHENOZ LE SEC</t>
  </si>
  <si>
    <t>ECHEVANNES</t>
  </si>
  <si>
    <t>ECHEVIS</t>
  </si>
  <si>
    <t>ECHEVRONNE</t>
  </si>
  <si>
    <t>ECHIGEY</t>
  </si>
  <si>
    <t>ECHILLAIS</t>
  </si>
  <si>
    <t>ECHILLEUSES</t>
  </si>
  <si>
    <t>ECHINGHEN</t>
  </si>
  <si>
    <t>ECHIRE</t>
  </si>
  <si>
    <t>ECHIROLLES</t>
  </si>
  <si>
    <t>ECHOUBOULAINS</t>
  </si>
  <si>
    <t>ECHOURGNAC</t>
  </si>
  <si>
    <t>ECKARTSWILLER</t>
  </si>
  <si>
    <t>ECKBOLSHEIM</t>
  </si>
  <si>
    <t>ECKWERSHEIM</t>
  </si>
  <si>
    <t>ECLAIBES</t>
  </si>
  <si>
    <t>ECLAIRES</t>
  </si>
  <si>
    <t>ECLANCE</t>
  </si>
  <si>
    <t>ECLANS NENON</t>
  </si>
  <si>
    <t>ECLASSAN</t>
  </si>
  <si>
    <t>ECLEUX</t>
  </si>
  <si>
    <t>ECLIMEUX</t>
  </si>
  <si>
    <t>ECLOSE BADINIERES</t>
  </si>
  <si>
    <t>ECLUSIER VAUX</t>
  </si>
  <si>
    <t>ECLUZELLES</t>
  </si>
  <si>
    <t>ECLY</t>
  </si>
  <si>
    <t>ECOCHE</t>
  </si>
  <si>
    <t>ECOIVRES</t>
  </si>
  <si>
    <t>ECOLE</t>
  </si>
  <si>
    <t>ECOLE VALENTIN</t>
  </si>
  <si>
    <t>ECOLLEMONT</t>
  </si>
  <si>
    <t>ECOMMOY</t>
  </si>
  <si>
    <t>ECORCEI</t>
  </si>
  <si>
    <t>ECORCHES</t>
  </si>
  <si>
    <t>ECORDAL</t>
  </si>
  <si>
    <t>ECORPAIN</t>
  </si>
  <si>
    <t>ECOT</t>
  </si>
  <si>
    <t>ECOT LA COMBE</t>
  </si>
  <si>
    <t>ECOTAY L OLME</t>
  </si>
  <si>
    <t>ECOUCHE LES VALLEES</t>
  </si>
  <si>
    <t>ECOUEN</t>
  </si>
  <si>
    <t>ECOUFLANT</t>
  </si>
  <si>
    <t>ECOUIS</t>
  </si>
  <si>
    <t>ECOUVES</t>
  </si>
  <si>
    <t>ECOUVIEZ</t>
  </si>
  <si>
    <t>ECOYEUX</t>
  </si>
  <si>
    <t>ECQUEDECQUES</t>
  </si>
  <si>
    <t>ECQUES</t>
  </si>
  <si>
    <t>ECQUETOT</t>
  </si>
  <si>
    <t>ECQUEVILLY</t>
  </si>
  <si>
    <t>ECRAINVILLE</t>
  </si>
  <si>
    <t>ECRETTEVILLE LES BAONS</t>
  </si>
  <si>
    <t>ECRETTEVILLE SUR MER</t>
  </si>
  <si>
    <t>ECRIENNES</t>
  </si>
  <si>
    <t>ECRILLE</t>
  </si>
  <si>
    <t>ECROMAGNY</t>
  </si>
  <si>
    <t>ECROSNES</t>
  </si>
  <si>
    <t>ECROUVES</t>
  </si>
  <si>
    <t>ECTOT L AUBER</t>
  </si>
  <si>
    <t>ECTOT LES BAONS</t>
  </si>
  <si>
    <t>ECUEIL</t>
  </si>
  <si>
    <t>ECUEILLE</t>
  </si>
  <si>
    <t>ECUELIN</t>
  </si>
  <si>
    <t>ECUELLE</t>
  </si>
  <si>
    <t>ECUELLES</t>
  </si>
  <si>
    <t>ECUILLE</t>
  </si>
  <si>
    <t>ECUIRES</t>
  </si>
  <si>
    <t>ECUISSES</t>
  </si>
  <si>
    <t>ECULLEVILLE</t>
  </si>
  <si>
    <t>ECULLY</t>
  </si>
  <si>
    <t>ECURAS</t>
  </si>
  <si>
    <t>ECURAT</t>
  </si>
  <si>
    <t>ECURCEY</t>
  </si>
  <si>
    <t>ECUREY EN VERDUNOIS</t>
  </si>
  <si>
    <t>ECURIE</t>
  </si>
  <si>
    <t>ECURY LE REPOS</t>
  </si>
  <si>
    <t>ECURY SUR COOLE</t>
  </si>
  <si>
    <t>ECUTIGNY</t>
  </si>
  <si>
    <t>ECUVILLY</t>
  </si>
  <si>
    <t>EDERN</t>
  </si>
  <si>
    <t>EDON</t>
  </si>
  <si>
    <t>EECKE</t>
  </si>
  <si>
    <t>EFFIAT</t>
  </si>
  <si>
    <t>EFFINCOURT</t>
  </si>
  <si>
    <t>EFFRY</t>
  </si>
  <si>
    <t>EGAT</t>
  </si>
  <si>
    <t>EGLENY</t>
  </si>
  <si>
    <t>EGLETONS</t>
  </si>
  <si>
    <t>EGLIGNY</t>
  </si>
  <si>
    <t>EGLINGEN</t>
  </si>
  <si>
    <t>EGLISE NEUVE D ISSAC</t>
  </si>
  <si>
    <t>EGLISE NEUVE DE VERGT</t>
  </si>
  <si>
    <t>EGLISENEUVE D ENTRAIGUES</t>
  </si>
  <si>
    <t>EGLISENEUVE DES LIARDS</t>
  </si>
  <si>
    <t>EGLISENEUVE PRES BILLOM</t>
  </si>
  <si>
    <t>EGLISOLLES</t>
  </si>
  <si>
    <t>EGLY</t>
  </si>
  <si>
    <t>EGREVILLE</t>
  </si>
  <si>
    <t>EGRISELLES LE BOCAGE</t>
  </si>
  <si>
    <t>EGRY</t>
  </si>
  <si>
    <t>EGUELSHARDT</t>
  </si>
  <si>
    <t>EGUENIGUE</t>
  </si>
  <si>
    <t>EGUILLES</t>
  </si>
  <si>
    <t>EGUILLY</t>
  </si>
  <si>
    <t>EGUILLY SOUS BOIS</t>
  </si>
  <si>
    <t>EGUISHEIM</t>
  </si>
  <si>
    <t>EGUZON CHANTOME</t>
  </si>
  <si>
    <t>EHUNS</t>
  </si>
  <si>
    <t>EICHHOFFEN</t>
  </si>
  <si>
    <t>EINCHEVILLE</t>
  </si>
  <si>
    <t>EINVAUX</t>
  </si>
  <si>
    <t>EINVILLE AU JARD</t>
  </si>
  <si>
    <t>EIX</t>
  </si>
  <si>
    <t>ELAN</t>
  </si>
  <si>
    <t>ELANCOURT</t>
  </si>
  <si>
    <t>ELBACH</t>
  </si>
  <si>
    <t>ELBEUF</t>
  </si>
  <si>
    <t>ELBEUF EN BRAY</t>
  </si>
  <si>
    <t>ELBEUF SUR ANDELLE</t>
  </si>
  <si>
    <t>ELENCOURT</t>
  </si>
  <si>
    <t>ELESMES</t>
  </si>
  <si>
    <t>ELETOT</t>
  </si>
  <si>
    <t>ELEU DIT LEAUWETTE</t>
  </si>
  <si>
    <t>ELINCOURT</t>
  </si>
  <si>
    <t>ELISE DAUCOURT</t>
  </si>
  <si>
    <t>ELLECOURT</t>
  </si>
  <si>
    <t>ELLIANT</t>
  </si>
  <si>
    <t>ELLON</t>
  </si>
  <si>
    <t>ELNE</t>
  </si>
  <si>
    <t>ELNES</t>
  </si>
  <si>
    <t>ELOIE</t>
  </si>
  <si>
    <t>ELOISE</t>
  </si>
  <si>
    <t>ELOYES</t>
  </si>
  <si>
    <t>ELSENHEIM</t>
  </si>
  <si>
    <t>ELVANGE</t>
  </si>
  <si>
    <t>ELVEN</t>
  </si>
  <si>
    <t>ELZANGE</t>
  </si>
  <si>
    <t>EMAGNY</t>
  </si>
  <si>
    <t>EMALLEVILLE</t>
  </si>
  <si>
    <t>EMANCE</t>
  </si>
  <si>
    <t>EMANVILLE</t>
  </si>
  <si>
    <t>EMBERMENIL</t>
  </si>
  <si>
    <t>EMBRES ET CASTELMAURE</t>
  </si>
  <si>
    <t>EMBREVILLE</t>
  </si>
  <si>
    <t>EMBRUN</t>
  </si>
  <si>
    <t>EMBRY</t>
  </si>
  <si>
    <t>EMERAINVILLE</t>
  </si>
  <si>
    <t>EMERCHICOURT</t>
  </si>
  <si>
    <t>EMERINGES</t>
  </si>
  <si>
    <t>EMEVILLE</t>
  </si>
  <si>
    <t>EMIEVILLE</t>
  </si>
  <si>
    <t>EMLINGEN</t>
  </si>
  <si>
    <t>EMMERIN</t>
  </si>
  <si>
    <t>EMONDEVILLE</t>
  </si>
  <si>
    <t>EMPEAUX</t>
  </si>
  <si>
    <t>EMPURANY</t>
  </si>
  <si>
    <t>EMPURE</t>
  </si>
  <si>
    <t>EMPURY</t>
  </si>
  <si>
    <t>ENCAUSSE</t>
  </si>
  <si>
    <t>ENCAUSSE LES THERMES</t>
  </si>
  <si>
    <t>ENCHASTRAYES</t>
  </si>
  <si>
    <t>ENCHENBERG</t>
  </si>
  <si>
    <t>ENCOURTIECH</t>
  </si>
  <si>
    <t>ENDOUFIELLE</t>
  </si>
  <si>
    <t>ENENCOURT LE SEC</t>
  </si>
  <si>
    <t>ENENCOURT LEAGE</t>
  </si>
  <si>
    <t>ENFONVELLE</t>
  </si>
  <si>
    <t>ENGAYRAC</t>
  </si>
  <si>
    <t>ENGENTE</t>
  </si>
  <si>
    <t>ENGENVILLE</t>
  </si>
  <si>
    <t>ENGHIEN LES BAINS</t>
  </si>
  <si>
    <t>ENGINS</t>
  </si>
  <si>
    <t>ENGLANCOURT</t>
  </si>
  <si>
    <t>ENGLEBELMER</t>
  </si>
  <si>
    <t>ENGLEFONTAINE</t>
  </si>
  <si>
    <t>ENGLESQUEVILLE EN AUGE</t>
  </si>
  <si>
    <t>ENGLESQUEVILLE LA PERCEE</t>
  </si>
  <si>
    <t>ENGLOS</t>
  </si>
  <si>
    <t>ENGOMER</t>
  </si>
  <si>
    <t>ENGUINEGATTE</t>
  </si>
  <si>
    <t>ENGWILLER</t>
  </si>
  <si>
    <t>ENNEMAIN</t>
  </si>
  <si>
    <t>ENNERY</t>
  </si>
  <si>
    <t>ENNETIERES EN WEPPES</t>
  </si>
  <si>
    <t>ENNEVELIN</t>
  </si>
  <si>
    <t>ENNEZAT</t>
  </si>
  <si>
    <t>ENNORDRES</t>
  </si>
  <si>
    <t>ENQUIN LES MINES</t>
  </si>
  <si>
    <t>ENQUIN SUR BAILLONS</t>
  </si>
  <si>
    <t>ENS</t>
  </si>
  <si>
    <t>ENSIGNE</t>
  </si>
  <si>
    <t>ENSISHEIM</t>
  </si>
  <si>
    <t>ENSUES LA REDONNE</t>
  </si>
  <si>
    <t>ENTRAGES</t>
  </si>
  <si>
    <t>ENTRAIGUES</t>
  </si>
  <si>
    <t>ENTRAIGUES SUR LA SORGUE</t>
  </si>
  <si>
    <t>ENTRAINS SUR NOHAIN</t>
  </si>
  <si>
    <t>ENTRAMMES</t>
  </si>
  <si>
    <t>ENTRANGE</t>
  </si>
  <si>
    <t>ENTRAUNES</t>
  </si>
  <si>
    <t>ENTRAYGUES SUR TRUYERE</t>
  </si>
  <si>
    <t>ENTRE DEUX EAUX</t>
  </si>
  <si>
    <t>ENTRE DEUX GUIERS</t>
  </si>
  <si>
    <t>ENTRE DEUX MONTS</t>
  </si>
  <si>
    <t>ENTRECASTEAUX</t>
  </si>
  <si>
    <t>ENTRECHAUX</t>
  </si>
  <si>
    <t>ENTRELACS</t>
  </si>
  <si>
    <t>ENTREMONT LE VIEUX</t>
  </si>
  <si>
    <t>ENTREPIERRES</t>
  </si>
  <si>
    <t>ENTREVAUX</t>
  </si>
  <si>
    <t>ENTREVENNES</t>
  </si>
  <si>
    <t>ENTREVERNES</t>
  </si>
  <si>
    <t>ENTZHEIM</t>
  </si>
  <si>
    <t>ENVAL</t>
  </si>
  <si>
    <t>ENVEITG</t>
  </si>
  <si>
    <t>ENVERMEU</t>
  </si>
  <si>
    <t>ENVRONVILLE</t>
  </si>
  <si>
    <t>EOLE EN BEAUCE</t>
  </si>
  <si>
    <t>EOURRES</t>
  </si>
  <si>
    <t>EOUX</t>
  </si>
  <si>
    <t>EPAGNE</t>
  </si>
  <si>
    <t>EPAGNE EPAGNETTE</t>
  </si>
  <si>
    <t>EPAGNY</t>
  </si>
  <si>
    <t>EPAGNY METZ TESSY</t>
  </si>
  <si>
    <t>EPAIGNES</t>
  </si>
  <si>
    <t>EPANEY</t>
  </si>
  <si>
    <t>EPANNES</t>
  </si>
  <si>
    <t>EPARCY</t>
  </si>
  <si>
    <t>EPARGNES</t>
  </si>
  <si>
    <t>EPAUMESNIL</t>
  </si>
  <si>
    <t>EPAUX BEZU</t>
  </si>
  <si>
    <t>EPEAUTROLLES</t>
  </si>
  <si>
    <t>EPECAMPS</t>
  </si>
  <si>
    <t>EPEGARD</t>
  </si>
  <si>
    <t>EPEHY</t>
  </si>
  <si>
    <t>EPEIGNE LES BOIS</t>
  </si>
  <si>
    <t>EPEIGNE SUR DEME</t>
  </si>
  <si>
    <t>EPENANCOURT</t>
  </si>
  <si>
    <t>EPENEDE</t>
  </si>
  <si>
    <t>EPENOUSE</t>
  </si>
  <si>
    <t>EPENOY</t>
  </si>
  <si>
    <t>EPENSE</t>
  </si>
  <si>
    <t>EPERLECQUES</t>
  </si>
  <si>
    <t>EPERNAY</t>
  </si>
  <si>
    <t>EPERNAY SOUS GEVREY</t>
  </si>
  <si>
    <t>EPERNON</t>
  </si>
  <si>
    <t>EPERRAIS</t>
  </si>
  <si>
    <t>EPERTULLY</t>
  </si>
  <si>
    <t>EPERVANS</t>
  </si>
  <si>
    <t>EPEUGNEY</t>
  </si>
  <si>
    <t>EPFIG</t>
  </si>
  <si>
    <t>EPIAIS</t>
  </si>
  <si>
    <t>EPIAIS LES LOUVRES</t>
  </si>
  <si>
    <t>EPIAIS RHUS</t>
  </si>
  <si>
    <t>EPIEDS</t>
  </si>
  <si>
    <t>EPIEDS EN BEAUCE</t>
  </si>
  <si>
    <t>EPIERRE</t>
  </si>
  <si>
    <t>EPIEZ SUR CHIERS</t>
  </si>
  <si>
    <t>EPIEZ SUR MEUSE</t>
  </si>
  <si>
    <t>EPINAC</t>
  </si>
  <si>
    <t>EPINAL</t>
  </si>
  <si>
    <t>EPINAY CHAMPLATREUX</t>
  </si>
  <si>
    <t>EPINAY SOUS SENART</t>
  </si>
  <si>
    <t>EPINAY SUR DUCLAIR</t>
  </si>
  <si>
    <t>EPINAY SUR ODON</t>
  </si>
  <si>
    <t>EPINAY SUR ORGE</t>
  </si>
  <si>
    <t>EPINAY SUR SEINE</t>
  </si>
  <si>
    <t>EPINEAU LES VOVES</t>
  </si>
  <si>
    <t>EPINEU LE CHEVREUIL</t>
  </si>
  <si>
    <t>EPINEUIL</t>
  </si>
  <si>
    <t>EPINEUIL LE FLEURIEL</t>
  </si>
  <si>
    <t>EPINEUSE</t>
  </si>
  <si>
    <t>EPINEUX LE SEGUIN</t>
  </si>
  <si>
    <t>EPINIAC</t>
  </si>
  <si>
    <t>EPINONVILLE</t>
  </si>
  <si>
    <t>EPINOUZE</t>
  </si>
  <si>
    <t>EPINOY</t>
  </si>
  <si>
    <t>EPIRY</t>
  </si>
  <si>
    <t>EPIZON</t>
  </si>
  <si>
    <t>EPLESSIER</t>
  </si>
  <si>
    <t>EPLY</t>
  </si>
  <si>
    <t>EPOISSES</t>
  </si>
  <si>
    <t>EPONE</t>
  </si>
  <si>
    <t>EPOTHEMONT</t>
  </si>
  <si>
    <t>EPOUVILLE</t>
  </si>
  <si>
    <t>EPOYE</t>
  </si>
  <si>
    <t>EPPE SAUVAGE</t>
  </si>
  <si>
    <t>EPPES</t>
  </si>
  <si>
    <t>EPPEVILLE</t>
  </si>
  <si>
    <t>EPPING</t>
  </si>
  <si>
    <t>EPRETOT</t>
  </si>
  <si>
    <t>EPREVILLE</t>
  </si>
  <si>
    <t>EPREVILLE EN LIEUVIN</t>
  </si>
  <si>
    <t>EPREVILLE PRES LE NEUBOURG</t>
  </si>
  <si>
    <t>EPRON</t>
  </si>
  <si>
    <t>EPS</t>
  </si>
  <si>
    <t>EPUISAY</t>
  </si>
  <si>
    <t>EQUANCOURT</t>
  </si>
  <si>
    <t>EQUEMAUVILLE</t>
  </si>
  <si>
    <t>EQUENNES ERAMECOURT</t>
  </si>
  <si>
    <t>EQUEVILLEY</t>
  </si>
  <si>
    <t>EQUEVILLON</t>
  </si>
  <si>
    <t>EQUIHEN PLAGE</t>
  </si>
  <si>
    <t>EQUILLY</t>
  </si>
  <si>
    <t>EQUIRRE</t>
  </si>
  <si>
    <t>ERAGNY</t>
  </si>
  <si>
    <t>ERAGNY SUR EPTE</t>
  </si>
  <si>
    <t>ERAINES</t>
  </si>
  <si>
    <t>ERAVILLE</t>
  </si>
  <si>
    <t>ERBAJOLO</t>
  </si>
  <si>
    <t>ERBEVILLER SUR AMEZULE</t>
  </si>
  <si>
    <t>ERBRAY</t>
  </si>
  <si>
    <t>ERBREE</t>
  </si>
  <si>
    <t>ERCE</t>
  </si>
  <si>
    <t>ERCE EN LAMEE</t>
  </si>
  <si>
    <t>ERCE PRES LIFFRE</t>
  </si>
  <si>
    <t>ERCEVILLE</t>
  </si>
  <si>
    <t>ERCHES</t>
  </si>
  <si>
    <t>ERCHEU</t>
  </si>
  <si>
    <t>ERCHIN</t>
  </si>
  <si>
    <t>ERCHING</t>
  </si>
  <si>
    <t>ERCKARTSWILLER</t>
  </si>
  <si>
    <t>ERCOURT</t>
  </si>
  <si>
    <t>ERCUIS</t>
  </si>
  <si>
    <t>ERDEVEN</t>
  </si>
  <si>
    <t>ERDRE EN ANJOU</t>
  </si>
  <si>
    <t>EREAC</t>
  </si>
  <si>
    <t>ERGERSHEIM</t>
  </si>
  <si>
    <t>ERGNIES</t>
  </si>
  <si>
    <t>ERGNY</t>
  </si>
  <si>
    <t>ERGUE GABERIC</t>
  </si>
  <si>
    <t>ERIN</t>
  </si>
  <si>
    <t>ERINGES</t>
  </si>
  <si>
    <t>ERINGHEM</t>
  </si>
  <si>
    <t>ERIZE LA BRULEE</t>
  </si>
  <si>
    <t>ERIZE LA PETITE</t>
  </si>
  <si>
    <t>ERLON</t>
  </si>
  <si>
    <t>ERLOY</t>
  </si>
  <si>
    <t>ERMENONVILLE</t>
  </si>
  <si>
    <t>ERMENONVILLE LA GRANDE</t>
  </si>
  <si>
    <t>ERMENONVILLE LA PETITE</t>
  </si>
  <si>
    <t>ERMENOUVILLE</t>
  </si>
  <si>
    <t>ERMONT</t>
  </si>
  <si>
    <t>ERNEE</t>
  </si>
  <si>
    <t>ERNEMONT BOUTAVENT</t>
  </si>
  <si>
    <t>ERNEMONT LA VILLETTE</t>
  </si>
  <si>
    <t>ERNEMONT SUR BUCHY</t>
  </si>
  <si>
    <t>ERNES</t>
  </si>
  <si>
    <t>ERNESTVILLER</t>
  </si>
  <si>
    <t>ERNEVILLE AUX BOIS</t>
  </si>
  <si>
    <t>ERNOLSHEIM BRUCHE</t>
  </si>
  <si>
    <t>ERNOLSHEIM LES SAVERNE</t>
  </si>
  <si>
    <t>EROME</t>
  </si>
  <si>
    <t>ERONDELLE</t>
  </si>
  <si>
    <t>ERONE</t>
  </si>
  <si>
    <t>EROUDEVILLE</t>
  </si>
  <si>
    <t>ERP</t>
  </si>
  <si>
    <t>ERQUERY</t>
  </si>
  <si>
    <t>ERQUINGHEM LE SEC</t>
  </si>
  <si>
    <t>ERQUINGHEM LYS</t>
  </si>
  <si>
    <t>ERQUINVILLERS</t>
  </si>
  <si>
    <t>ERQUY</t>
  </si>
  <si>
    <t>ERR</t>
  </si>
  <si>
    <t>ERRE</t>
  </si>
  <si>
    <t>ERREVET</t>
  </si>
  <si>
    <t>ERROUVILLE</t>
  </si>
  <si>
    <t>ERSA</t>
  </si>
  <si>
    <t>ERSTEIN</t>
  </si>
  <si>
    <t>ERSTROFF</t>
  </si>
  <si>
    <t>ERVAUVILLE</t>
  </si>
  <si>
    <t>ERVILLERS</t>
  </si>
  <si>
    <t>ERVY LE CHATEL</t>
  </si>
  <si>
    <t>ESBAREICH</t>
  </si>
  <si>
    <t>ESBARRES</t>
  </si>
  <si>
    <t>ESBLY</t>
  </si>
  <si>
    <t>ESBOZ BREST</t>
  </si>
  <si>
    <t>ESCALA</t>
  </si>
  <si>
    <t>ESCALANS</t>
  </si>
  <si>
    <t>ESCALES</t>
  </si>
  <si>
    <t>ESCALLES</t>
  </si>
  <si>
    <t>ESCALQUENS</t>
  </si>
  <si>
    <t>ESCAMES</t>
  </si>
  <si>
    <t>ESCAMPS</t>
  </si>
  <si>
    <t>ESCANDOLIERES</t>
  </si>
  <si>
    <t>ESCANECRABE</t>
  </si>
  <si>
    <t>ESCARDES</t>
  </si>
  <si>
    <t>ESCARMAIN</t>
  </si>
  <si>
    <t>ESCARO</t>
  </si>
  <si>
    <t>ESCASSEFORT</t>
  </si>
  <si>
    <t>ESCATALENS</t>
  </si>
  <si>
    <t>ESCAUDAIN</t>
  </si>
  <si>
    <t>ESCAUDES</t>
  </si>
  <si>
    <t>ESCAUDOEUVRES</t>
  </si>
  <si>
    <t>ESCAUNETS</t>
  </si>
  <si>
    <t>ESCAUTPONT</t>
  </si>
  <si>
    <t>ESCAZEAUX</t>
  </si>
  <si>
    <t>ESCHAU</t>
  </si>
  <si>
    <t>ESCHBACH</t>
  </si>
  <si>
    <t>ESCHBACH AU VAL</t>
  </si>
  <si>
    <t>ESCHBOURG</t>
  </si>
  <si>
    <t>ESCHENTZWILLER</t>
  </si>
  <si>
    <t>ESCHERANGE</t>
  </si>
  <si>
    <t>ESCHES</t>
  </si>
  <si>
    <t>ESCHWILLER</t>
  </si>
  <si>
    <t>ESCLAGNE</t>
  </si>
  <si>
    <t>ESCLAINVILLERS</t>
  </si>
  <si>
    <t>ESCLANEDES</t>
  </si>
  <si>
    <t>ESCLASSAN LABASTIDE</t>
  </si>
  <si>
    <t>ESCLAUZELS</t>
  </si>
  <si>
    <t>ESCLAVELLES</t>
  </si>
  <si>
    <t>ESCLAVOLLES LUREY</t>
  </si>
  <si>
    <t>ESCLES</t>
  </si>
  <si>
    <t>ESCLOTTES</t>
  </si>
  <si>
    <t>ESCOBECQUES</t>
  </si>
  <si>
    <t>ESCOEUILLES</t>
  </si>
  <si>
    <t>ESCOIRE</t>
  </si>
  <si>
    <t>ESCOMBRES ET LE CHESNOIS</t>
  </si>
  <si>
    <t>ESCONDEAUX</t>
  </si>
  <si>
    <t>ESCONNETS</t>
  </si>
  <si>
    <t>ESCORAILLES</t>
  </si>
  <si>
    <t>ESCORNEBOEUF</t>
  </si>
  <si>
    <t>ESCORPAIN</t>
  </si>
  <si>
    <t>ESCOS</t>
  </si>
  <si>
    <t>ESCOSSE</t>
  </si>
  <si>
    <t>ESCOT</t>
  </si>
  <si>
    <t>ESCOTS</t>
  </si>
  <si>
    <t>ESCOU</t>
  </si>
  <si>
    <t>ESCOUBES</t>
  </si>
  <si>
    <t>ESCOUBES POUTS</t>
  </si>
  <si>
    <t>ESCOULIS</t>
  </si>
  <si>
    <t>ESCOULOUBRE</t>
  </si>
  <si>
    <t>ESCOURCE</t>
  </si>
  <si>
    <t>ESCOUSSANS</t>
  </si>
  <si>
    <t>ESCOUSSENS</t>
  </si>
  <si>
    <t>ESCOUT</t>
  </si>
  <si>
    <t>ESCOUTOUX</t>
  </si>
  <si>
    <t>ESCOVILLE</t>
  </si>
  <si>
    <t>ESCRAGNOLLES</t>
  </si>
  <si>
    <t>ESCRENNES</t>
  </si>
  <si>
    <t>ESCRIGNELLES</t>
  </si>
  <si>
    <t>ESCURES</t>
  </si>
  <si>
    <t>ESCUROLLES</t>
  </si>
  <si>
    <t>ESLETTES</t>
  </si>
  <si>
    <t>ESLEY</t>
  </si>
  <si>
    <t>ESLOURENTIES DABAN</t>
  </si>
  <si>
    <t>ESMANS</t>
  </si>
  <si>
    <t>ESMERY HALLON</t>
  </si>
  <si>
    <t>ESMOULIERES</t>
  </si>
  <si>
    <t>ESMOULINS</t>
  </si>
  <si>
    <t>ESNANDES</t>
  </si>
  <si>
    <t>ESNANS</t>
  </si>
  <si>
    <t>ESNES</t>
  </si>
  <si>
    <t>ESNES EN ARGONNE</t>
  </si>
  <si>
    <t>ESNON</t>
  </si>
  <si>
    <t>ESNOUVEAUX</t>
  </si>
  <si>
    <t>ESPAGNAC</t>
  </si>
  <si>
    <t>ESPALAIS</t>
  </si>
  <si>
    <t>ESPALEM</t>
  </si>
  <si>
    <t>ESPALION</t>
  </si>
  <si>
    <t>ESPANES</t>
  </si>
  <si>
    <t>ESPAON</t>
  </si>
  <si>
    <t>ESPARRON</t>
  </si>
  <si>
    <t>ESPARRON DE VERDON</t>
  </si>
  <si>
    <t>ESPARROS</t>
  </si>
  <si>
    <t>ESPARSAC</t>
  </si>
  <si>
    <t>ESPARTIGNAC</t>
  </si>
  <si>
    <t>ESPAS</t>
  </si>
  <si>
    <t>ESPAUBOURG</t>
  </si>
  <si>
    <t>ESPECHE</t>
  </si>
  <si>
    <t>ESPECHEDE</t>
  </si>
  <si>
    <t>ESPEDAILLAC</t>
  </si>
  <si>
    <t>ESPELETTE</t>
  </si>
  <si>
    <t>ESPELUCHE</t>
  </si>
  <si>
    <t>ESPENEL</t>
  </si>
  <si>
    <t>ESPERAUSSES</t>
  </si>
  <si>
    <t>ESPERAZA</t>
  </si>
  <si>
    <t>ESPERCE</t>
  </si>
  <si>
    <t>ESPERE</t>
  </si>
  <si>
    <t>ESPES UNDUREIN</t>
  </si>
  <si>
    <t>ESPEYRAC</t>
  </si>
  <si>
    <t>ESPEYROUX</t>
  </si>
  <si>
    <t>ESPEZEL</t>
  </si>
  <si>
    <t>ESPIEILH</t>
  </si>
  <si>
    <t>ESPIENS</t>
  </si>
  <si>
    <t>ESPIET</t>
  </si>
  <si>
    <t>ESPINAS</t>
  </si>
  <si>
    <t>ESPINASSE</t>
  </si>
  <si>
    <t>ESPINASSE VOZELLE</t>
  </si>
  <si>
    <t>ESPINASSES</t>
  </si>
  <si>
    <t>ESPINCHAL</t>
  </si>
  <si>
    <t>ESPINS</t>
  </si>
  <si>
    <t>ESPIRA DE CONFLENT</t>
  </si>
  <si>
    <t>ESPIRA DE L AGLY</t>
  </si>
  <si>
    <t>ESPIRAT</t>
  </si>
  <si>
    <t>ESPIUTE</t>
  </si>
  <si>
    <t>ESPLANTAS VAZEILLES</t>
  </si>
  <si>
    <t>ESPLAS</t>
  </si>
  <si>
    <t>ESPLAS DE SEROU</t>
  </si>
  <si>
    <t>ESPOEY</t>
  </si>
  <si>
    <t>ESPONDEILHAN</t>
  </si>
  <si>
    <t>ESPRELS</t>
  </si>
  <si>
    <t>ESQUAY NOTRE DAME</t>
  </si>
  <si>
    <t>ESQUAY SUR SEULLES</t>
  </si>
  <si>
    <t>ESQUEHERIES</t>
  </si>
  <si>
    <t>ESQUELBECQ</t>
  </si>
  <si>
    <t>ESQUENNOY</t>
  </si>
  <si>
    <t>ESQUERCHIN</t>
  </si>
  <si>
    <t>ESQUERDES</t>
  </si>
  <si>
    <t>ESQUIEZE SERE</t>
  </si>
  <si>
    <t>ESQUIULE</t>
  </si>
  <si>
    <t>ESSAROIS</t>
  </si>
  <si>
    <t>ESSARS</t>
  </si>
  <si>
    <t>ESSARTS EN BOCAGE</t>
  </si>
  <si>
    <t>ESSAY</t>
  </si>
  <si>
    <t>ESSE</t>
  </si>
  <si>
    <t>ESSEGNEY</t>
  </si>
  <si>
    <t>ESSERT</t>
  </si>
  <si>
    <t>ESSERT ROMAND</t>
  </si>
  <si>
    <t>ESSERTAUX</t>
  </si>
  <si>
    <t>ESSERTENNE</t>
  </si>
  <si>
    <t>ESSERTENNE ET CECEY</t>
  </si>
  <si>
    <t>ESSERTINES EN CHATELNEUF</t>
  </si>
  <si>
    <t>ESSERTINES EN DONZY</t>
  </si>
  <si>
    <t>ESSERTS BLAY</t>
  </si>
  <si>
    <t>ESSERVAL TARTRE</t>
  </si>
  <si>
    <t>ESSEY</t>
  </si>
  <si>
    <t>ESSEY ET MAIZERAIS</t>
  </si>
  <si>
    <t>ESSEY LA COTE</t>
  </si>
  <si>
    <t>ESSEY LES NANCY</t>
  </si>
  <si>
    <t>ESSIGNY LE GRAND</t>
  </si>
  <si>
    <t>ESSIGNY LE PETIT</t>
  </si>
  <si>
    <t>ESSISES</t>
  </si>
  <si>
    <t>ESSOMES SUR MARNE</t>
  </si>
  <si>
    <t>ESSON</t>
  </si>
  <si>
    <t>ESSOUVERT</t>
  </si>
  <si>
    <t>ESSOYES</t>
  </si>
  <si>
    <t>ESSUILES</t>
  </si>
  <si>
    <t>ESTABLES</t>
  </si>
  <si>
    <t>ESTABLET</t>
  </si>
  <si>
    <t>ESTADENS</t>
  </si>
  <si>
    <t>ESTAGEL</t>
  </si>
  <si>
    <t>ESTAING</t>
  </si>
  <si>
    <t>ESTAIRES</t>
  </si>
  <si>
    <t>ESTAL</t>
  </si>
  <si>
    <t>ESTAMPES</t>
  </si>
  <si>
    <t>ESTAMPURES</t>
  </si>
  <si>
    <t>ESTANCARBON</t>
  </si>
  <si>
    <t>ESTANDEUIL</t>
  </si>
  <si>
    <t>ESTANG</t>
  </si>
  <si>
    <t>ESTARVIELLE</t>
  </si>
  <si>
    <t>ESTAVAR</t>
  </si>
  <si>
    <t>ESTEIL</t>
  </si>
  <si>
    <t>ESTENOS</t>
  </si>
  <si>
    <t>ESTENSAN</t>
  </si>
  <si>
    <t>ESTERENCUBY</t>
  </si>
  <si>
    <t>ESTERNAY</t>
  </si>
  <si>
    <t>ESTERRE</t>
  </si>
  <si>
    <t>ESTEVELLES</t>
  </si>
  <si>
    <t>ESTEVILLE</t>
  </si>
  <si>
    <t>ESTEZARGUES</t>
  </si>
  <si>
    <t>ESTIALESCQ</t>
  </si>
  <si>
    <t>ESTIBEAUX</t>
  </si>
  <si>
    <t>ESTIGARDE</t>
  </si>
  <si>
    <t>ESTILLAC</t>
  </si>
  <si>
    <t>ESTIPOUY</t>
  </si>
  <si>
    <t>ESTIRAC</t>
  </si>
  <si>
    <t>ESTISSAC</t>
  </si>
  <si>
    <t>ESTIVALS</t>
  </si>
  <si>
    <t>ESTIVAREILLES</t>
  </si>
  <si>
    <t>ESTIVAUX</t>
  </si>
  <si>
    <t>ESTOHER</t>
  </si>
  <si>
    <t>ESTOS</t>
  </si>
  <si>
    <t>ESTOUBLON</t>
  </si>
  <si>
    <t>ESTOUCHES</t>
  </si>
  <si>
    <t>ESTOURMEL</t>
  </si>
  <si>
    <t>ESTOUTEVILLE ECALLES</t>
  </si>
  <si>
    <t>ESTOUY</t>
  </si>
  <si>
    <t>ESTRABLIN</t>
  </si>
  <si>
    <t>ESTRAMIAC</t>
  </si>
  <si>
    <t>ESTREBAY</t>
  </si>
  <si>
    <t>ESTREBOEUF</t>
  </si>
  <si>
    <t>ESTREE</t>
  </si>
  <si>
    <t>ESTREE BLANCHE</t>
  </si>
  <si>
    <t>ESTREE CAUCHY</t>
  </si>
  <si>
    <t>ESTREE WAMIN</t>
  </si>
  <si>
    <t>ESTREELLES</t>
  </si>
  <si>
    <t>ESTREES</t>
  </si>
  <si>
    <t>ESTREES DENIECOURT</t>
  </si>
  <si>
    <t>ESTREES LA CAMPAGNE</t>
  </si>
  <si>
    <t>ESTREES LES CRECY</t>
  </si>
  <si>
    <t>ESTREES MONS</t>
  </si>
  <si>
    <t>ESTREES SUR NOYE</t>
  </si>
  <si>
    <t>ESTRENNES</t>
  </si>
  <si>
    <t>ESTREUX</t>
  </si>
  <si>
    <t>ESTRUN</t>
  </si>
  <si>
    <t>ESVES LE MOUTIER</t>
  </si>
  <si>
    <t>ESVRES</t>
  </si>
  <si>
    <t>ESWARS</t>
  </si>
  <si>
    <t>ETABLE</t>
  </si>
  <si>
    <t>ETABLES</t>
  </si>
  <si>
    <t>ETAGNAC</t>
  </si>
  <si>
    <t>ETAIMPUIS</t>
  </si>
  <si>
    <t>ETAIN</t>
  </si>
  <si>
    <t>ETAING</t>
  </si>
  <si>
    <t>ETAINHUS</t>
  </si>
  <si>
    <t>ETAIS</t>
  </si>
  <si>
    <t>ETAIS LA SAUVIN</t>
  </si>
  <si>
    <t>ETALANS</t>
  </si>
  <si>
    <t>ETALANTE</t>
  </si>
  <si>
    <t>ETALLE</t>
  </si>
  <si>
    <t>ETALLEVILLE</t>
  </si>
  <si>
    <t>ETALON</t>
  </si>
  <si>
    <t>ETALONDES</t>
  </si>
  <si>
    <t>ETAMPES</t>
  </si>
  <si>
    <t>ETAMPES SUR MARNE</t>
  </si>
  <si>
    <t>ETANG SUR ARROUX</t>
  </si>
  <si>
    <t>ETAPLES</t>
  </si>
  <si>
    <t>ETAULE</t>
  </si>
  <si>
    <t>ETAULES</t>
  </si>
  <si>
    <t>ETAULIERS</t>
  </si>
  <si>
    <t>ETAUX</t>
  </si>
  <si>
    <t>ETAVES ET BOCQUIAUX</t>
  </si>
  <si>
    <t>ETAVIGNY</t>
  </si>
  <si>
    <t>ETCHARRY</t>
  </si>
  <si>
    <t>ETCHEBAR</t>
  </si>
  <si>
    <t>ETEIGNIERES</t>
  </si>
  <si>
    <t>ETEIMBES</t>
  </si>
  <si>
    <t>ETEL</t>
  </si>
  <si>
    <t>ETELFAY</t>
  </si>
  <si>
    <t>ETERCY</t>
  </si>
  <si>
    <t>ETERNOZ</t>
  </si>
  <si>
    <t>ETERPIGNY</t>
  </si>
  <si>
    <t>ETERVILLE</t>
  </si>
  <si>
    <t>ETEVAUX</t>
  </si>
  <si>
    <t>ETH</t>
  </si>
  <si>
    <t>ETIENVILLE</t>
  </si>
  <si>
    <t>ETIGNY</t>
  </si>
  <si>
    <t>ETINEHEM</t>
  </si>
  <si>
    <t>ETIOLLES</t>
  </si>
  <si>
    <t>ETIVAL</t>
  </si>
  <si>
    <t>ETIVAL CLAIREFONTAINE</t>
  </si>
  <si>
    <t>ETIVAL LES LE MANS</t>
  </si>
  <si>
    <t>ETIVEY</t>
  </si>
  <si>
    <t>ETOBON</t>
  </si>
  <si>
    <t>ETOGES</t>
  </si>
  <si>
    <t>ETOILE SUR RHONE</t>
  </si>
  <si>
    <t>ETON</t>
  </si>
  <si>
    <t>ETORMAY</t>
  </si>
  <si>
    <t>ETOUARS</t>
  </si>
  <si>
    <t>ETOURVY</t>
  </si>
  <si>
    <t>ETOUTTEVILLE</t>
  </si>
  <si>
    <t>ETOUVANS</t>
  </si>
  <si>
    <t>ETOUVELLES</t>
  </si>
  <si>
    <t>ETOUY</t>
  </si>
  <si>
    <t>ETRABONNE</t>
  </si>
  <si>
    <t>ETRAPPE</t>
  </si>
  <si>
    <t>ETRAY</t>
  </si>
  <si>
    <t>ETRAYE</t>
  </si>
  <si>
    <t>ETREAUPONT</t>
  </si>
  <si>
    <t>ETRECHET</t>
  </si>
  <si>
    <t>ETRECHY</t>
  </si>
  <si>
    <t>ETREHAM</t>
  </si>
  <si>
    <t>ETREILLERS</t>
  </si>
  <si>
    <t>ETREJUST</t>
  </si>
  <si>
    <t>ETRELLES</t>
  </si>
  <si>
    <t>ETRELLES ET LA MONTBLEUSE</t>
  </si>
  <si>
    <t>ETRELLES SUR AUBE</t>
  </si>
  <si>
    <t>ETREMBIERES</t>
  </si>
  <si>
    <t>ETREPAGNY</t>
  </si>
  <si>
    <t>ETREPIGNEY</t>
  </si>
  <si>
    <t>ETREPIGNY</t>
  </si>
  <si>
    <t>ETREPILLY</t>
  </si>
  <si>
    <t>ETREPY</t>
  </si>
  <si>
    <t>ETRETAT</t>
  </si>
  <si>
    <t>ETREUX</t>
  </si>
  <si>
    <t>ETREVAL</t>
  </si>
  <si>
    <t>ETREVILLE</t>
  </si>
  <si>
    <t>ETREZ</t>
  </si>
  <si>
    <t>ETRIAC</t>
  </si>
  <si>
    <t>ETRICHE</t>
  </si>
  <si>
    <t>ETRICOURT MANANCOURT</t>
  </si>
  <si>
    <t>ETRIGNY</t>
  </si>
  <si>
    <t>ETROCHEY</t>
  </si>
  <si>
    <t>ETROEUNGT</t>
  </si>
  <si>
    <t>ETROUSSAT</t>
  </si>
  <si>
    <t>ETRUN</t>
  </si>
  <si>
    <t>ETSAUT</t>
  </si>
  <si>
    <t>ETTENDORF</t>
  </si>
  <si>
    <t>ETTING</t>
  </si>
  <si>
    <t>ETUEFFONT</t>
  </si>
  <si>
    <t>ETUPES</t>
  </si>
  <si>
    <t>ETURQUERAYE</t>
  </si>
  <si>
    <t>ETUZ</t>
  </si>
  <si>
    <t>ETZLING</t>
  </si>
  <si>
    <t>EU</t>
  </si>
  <si>
    <t>EUFFIGNEIX</t>
  </si>
  <si>
    <t>EUGENIE LES BAINS</t>
  </si>
  <si>
    <t>EUILLY ET LOMBUT</t>
  </si>
  <si>
    <t>EULMONT</t>
  </si>
  <si>
    <t>EUP</t>
  </si>
  <si>
    <t>EURRE</t>
  </si>
  <si>
    <t>EURVILLE BIENVILLE</t>
  </si>
  <si>
    <t>EUS</t>
  </si>
  <si>
    <t>EUVEZIN</t>
  </si>
  <si>
    <t>EUVILLE</t>
  </si>
  <si>
    <t>EUVY</t>
  </si>
  <si>
    <t>EUZET</t>
  </si>
  <si>
    <t>EVAILLE</t>
  </si>
  <si>
    <t>EVANS</t>
  </si>
  <si>
    <t>EVAUX ET MENIL</t>
  </si>
  <si>
    <t>EVAUX LES BAINS</t>
  </si>
  <si>
    <t>EVE</t>
  </si>
  <si>
    <t>EVECQUEMONT</t>
  </si>
  <si>
    <t>EVELLYS</t>
  </si>
  <si>
    <t>EVENOS</t>
  </si>
  <si>
    <t>EVERGNICOURT</t>
  </si>
  <si>
    <t>EVERLY</t>
  </si>
  <si>
    <t>EVETTE SALBERT</t>
  </si>
  <si>
    <t>EVEUX</t>
  </si>
  <si>
    <t>EVIAN LES BAINS</t>
  </si>
  <si>
    <t>EVIGNY</t>
  </si>
  <si>
    <t>EVILLERS</t>
  </si>
  <si>
    <t>EVIN MALMAISON</t>
  </si>
  <si>
    <t>EVIRES</t>
  </si>
  <si>
    <t>EVISA</t>
  </si>
  <si>
    <t>EVOSGES</t>
  </si>
  <si>
    <t>EVRAN</t>
  </si>
  <si>
    <t>EVRANGE</t>
  </si>
  <si>
    <t>EVRECY</t>
  </si>
  <si>
    <t>EVRES</t>
  </si>
  <si>
    <t>EVREUX</t>
  </si>
  <si>
    <t>EVRICOURT</t>
  </si>
  <si>
    <t>EVRIGUET</t>
  </si>
  <si>
    <t>EVRON</t>
  </si>
  <si>
    <t>EVRY</t>
  </si>
  <si>
    <t>EVRY GREGY SUR YERRE</t>
  </si>
  <si>
    <t>EXCENEVEX</t>
  </si>
  <si>
    <t>EXCIDEUIL</t>
  </si>
  <si>
    <t>EXERMONT</t>
  </si>
  <si>
    <t>EXINCOURT</t>
  </si>
  <si>
    <t>EXIREUIL</t>
  </si>
  <si>
    <t>EXMES</t>
  </si>
  <si>
    <t>EXOUDUN</t>
  </si>
  <si>
    <t>EXPIREMONT</t>
  </si>
  <si>
    <t>EYBENS</t>
  </si>
  <si>
    <t>EYBOULEUF</t>
  </si>
  <si>
    <t>EYBURIE</t>
  </si>
  <si>
    <t>EYCHEIL</t>
  </si>
  <si>
    <t>EYDOCHE</t>
  </si>
  <si>
    <t>EYGALAYES</t>
  </si>
  <si>
    <t>EYGALIERES</t>
  </si>
  <si>
    <t>EYGALIERS</t>
  </si>
  <si>
    <t>EYGLIERS</t>
  </si>
  <si>
    <t>EYGLUY ESCOULIN</t>
  </si>
  <si>
    <t>EYGUIERES</t>
  </si>
  <si>
    <t>EYGURANDE</t>
  </si>
  <si>
    <t>EYGURANDE ET GARDEDEUIL</t>
  </si>
  <si>
    <t>EYJEAUX</t>
  </si>
  <si>
    <t>EYLIAC</t>
  </si>
  <si>
    <t>EYMET</t>
  </si>
  <si>
    <t>EYMEUX</t>
  </si>
  <si>
    <t>EYMOUTHIERS</t>
  </si>
  <si>
    <t>EYMOUTIERS</t>
  </si>
  <si>
    <t>EYNE</t>
  </si>
  <si>
    <t>EYNESSE</t>
  </si>
  <si>
    <t>EYRAGUES</t>
  </si>
  <si>
    <t>EYRANS</t>
  </si>
  <si>
    <t>EYREIN</t>
  </si>
  <si>
    <t>EYRES MONCUBE</t>
  </si>
  <si>
    <t>EYROLES</t>
  </si>
  <si>
    <t>EYSINES</t>
  </si>
  <si>
    <t>EYSSON</t>
  </si>
  <si>
    <t>EYSUS</t>
  </si>
  <si>
    <t>EYVIRAT</t>
  </si>
  <si>
    <t>EYWILLER</t>
  </si>
  <si>
    <t>EYZAHUT</t>
  </si>
  <si>
    <t>EYZERAC</t>
  </si>
  <si>
    <t>EYZIN PINET</t>
  </si>
  <si>
    <t>EZANVILLE</t>
  </si>
  <si>
    <t>EZE</t>
  </si>
  <si>
    <t>EZY SUR EURE</t>
  </si>
  <si>
    <t>FA</t>
  </si>
  <si>
    <t>FABAS</t>
  </si>
  <si>
    <t>FABRAS</t>
  </si>
  <si>
    <t>FABREGUES</t>
  </si>
  <si>
    <t>FABREZAN</t>
  </si>
  <si>
    <t>FACHES THUMESNIL</t>
  </si>
  <si>
    <t>FACHIN</t>
  </si>
  <si>
    <t>FAGET ABBATIAL</t>
  </si>
  <si>
    <t>FAGNIERES</t>
  </si>
  <si>
    <t>FAGNON</t>
  </si>
  <si>
    <t>FAHY LES AUTREY</t>
  </si>
  <si>
    <t>FAILLY</t>
  </si>
  <si>
    <t>FAIMBE</t>
  </si>
  <si>
    <t>FAIN LES MONTBARD</t>
  </si>
  <si>
    <t>FAIN LES MOUTIERS</t>
  </si>
  <si>
    <t>FAINS</t>
  </si>
  <si>
    <t>FAINS VEEL</t>
  </si>
  <si>
    <t>FAISSAULT</t>
  </si>
  <si>
    <t>FAJAC EN VAL</t>
  </si>
  <si>
    <t>FAJAC LA RELENQUE</t>
  </si>
  <si>
    <t>FAJOLES</t>
  </si>
  <si>
    <t>FAJOLLES</t>
  </si>
  <si>
    <t>FALAISE</t>
  </si>
  <si>
    <t>FALCK</t>
  </si>
  <si>
    <t>FALEYRAS</t>
  </si>
  <si>
    <t>FALGA</t>
  </si>
  <si>
    <t>FALICON</t>
  </si>
  <si>
    <t>FALKWILLER</t>
  </si>
  <si>
    <t>FALLENCOURT</t>
  </si>
  <si>
    <t>FALLERANS</t>
  </si>
  <si>
    <t>FALLERON</t>
  </si>
  <si>
    <t>FALLETANS</t>
  </si>
  <si>
    <t>FALLON</t>
  </si>
  <si>
    <t>FALS</t>
  </si>
  <si>
    <t>FALVY</t>
  </si>
  <si>
    <t>FAMARS</t>
  </si>
  <si>
    <t>FAMECHON</t>
  </si>
  <si>
    <t>FAMECK</t>
  </si>
  <si>
    <t>FAMPOUX</t>
  </si>
  <si>
    <t>FANJEAUX</t>
  </si>
  <si>
    <t>FANLAC</t>
  </si>
  <si>
    <t>FARAMANS</t>
  </si>
  <si>
    <t>FARBUS</t>
  </si>
  <si>
    <t>FARCEAUX</t>
  </si>
  <si>
    <t>FAREBERSVILLER</t>
  </si>
  <si>
    <t>FAREINS</t>
  </si>
  <si>
    <t>FAREMOUTIERS</t>
  </si>
  <si>
    <t>FARGES</t>
  </si>
  <si>
    <t>FARGES ALLICHAMPS</t>
  </si>
  <si>
    <t>FARGES EN SEPTAINE</t>
  </si>
  <si>
    <t>FARGES LES CHALON</t>
  </si>
  <si>
    <t>FARGES LES MACON</t>
  </si>
  <si>
    <t>FARGUES</t>
  </si>
  <si>
    <t>FARGUES SUR OURBISE</t>
  </si>
  <si>
    <t>FARINCOURT</t>
  </si>
  <si>
    <t>FARINOLE</t>
  </si>
  <si>
    <t>FARNAY</t>
  </si>
  <si>
    <t>FARSCHVILLER</t>
  </si>
  <si>
    <t>FATINES</t>
  </si>
  <si>
    <t>FATOUVILLE GRESTAIN</t>
  </si>
  <si>
    <t>FAU DE PEYRE</t>
  </si>
  <si>
    <t>FAUCH</t>
  </si>
  <si>
    <t>FAUCIGNY</t>
  </si>
  <si>
    <t>FAUCOGNEY ET LA MER</t>
  </si>
  <si>
    <t>FAUCOMPIERRE</t>
  </si>
  <si>
    <t>FAUCON</t>
  </si>
  <si>
    <t>FAUCON DE BARCELONNETTE</t>
  </si>
  <si>
    <t>FAUCON DU CAIRE</t>
  </si>
  <si>
    <t>FAUCONCOURT</t>
  </si>
  <si>
    <t>FAUCOUCOURT</t>
  </si>
  <si>
    <t>FAUDOAS</t>
  </si>
  <si>
    <t>FAUGERES</t>
  </si>
  <si>
    <t>FAUGUERNON</t>
  </si>
  <si>
    <t>FAUGUEROLLES</t>
  </si>
  <si>
    <t>FAUILLET</t>
  </si>
  <si>
    <t>FAULQUEMONT</t>
  </si>
  <si>
    <t>FAULX</t>
  </si>
  <si>
    <t>FAUMONT</t>
  </si>
  <si>
    <t>FAUQUEMBERGUES</t>
  </si>
  <si>
    <t>FAURILLES</t>
  </si>
  <si>
    <t>FAUROUX</t>
  </si>
  <si>
    <t>FAUSSERGUES</t>
  </si>
  <si>
    <t>FAUVERNEY</t>
  </si>
  <si>
    <t>FAUVILLE</t>
  </si>
  <si>
    <t>FAUVILLE EN CAUX</t>
  </si>
  <si>
    <t>FAUX FRESNAY</t>
  </si>
  <si>
    <t>FAUX LA MONTAGNE</t>
  </si>
  <si>
    <t>FAUX MAZURAS</t>
  </si>
  <si>
    <t>FAUX VESIGNEUL</t>
  </si>
  <si>
    <t>FAUX VILLECERF</t>
  </si>
  <si>
    <t>FAVALELLO</t>
  </si>
  <si>
    <t>FAVARS</t>
  </si>
  <si>
    <t>FAVERDINES</t>
  </si>
  <si>
    <t>FAVERELLES</t>
  </si>
  <si>
    <t>FAVERGES DE LA TOUR</t>
  </si>
  <si>
    <t>FAVERGES SEYTHENEX</t>
  </si>
  <si>
    <t>FAVERNEY</t>
  </si>
  <si>
    <t>FAVEROIS</t>
  </si>
  <si>
    <t>FAVEROLLES</t>
  </si>
  <si>
    <t>FAVEROLLES ET COEMY</t>
  </si>
  <si>
    <t>FAVEROLLES LA CAMPAGNE</t>
  </si>
  <si>
    <t>FAVEROLLES LES LUCEY</t>
  </si>
  <si>
    <t>FAVEROLLES SUR CHER</t>
  </si>
  <si>
    <t>FAVIERES</t>
  </si>
  <si>
    <t>FAVRESSE</t>
  </si>
  <si>
    <t>FAVREUIL</t>
  </si>
  <si>
    <t>FAVRIEUX</t>
  </si>
  <si>
    <t>FAY</t>
  </si>
  <si>
    <t>FAY AUX LOGES</t>
  </si>
  <si>
    <t>FAY DE BRETAGNE</t>
  </si>
  <si>
    <t>FAY EN MONTAGNE</t>
  </si>
  <si>
    <t>FAY LE CLOS</t>
  </si>
  <si>
    <t>FAY LES ETANGS</t>
  </si>
  <si>
    <t>FAY LES MARCILLY</t>
  </si>
  <si>
    <t>FAY LES NEMOURS</t>
  </si>
  <si>
    <t>FAY SUR LIGNON</t>
  </si>
  <si>
    <t>FAYCELLES</t>
  </si>
  <si>
    <t>FAYE</t>
  </si>
  <si>
    <t>FAYE L ABBESSE</t>
  </si>
  <si>
    <t>FAYE LA VINEUSE</t>
  </si>
  <si>
    <t>FAYE SUR ARDIN</t>
  </si>
  <si>
    <t>FAYENCE</t>
  </si>
  <si>
    <t>FAYET</t>
  </si>
  <si>
    <t>FAYET LE CHATEAU</t>
  </si>
  <si>
    <t>FAYET RONAYE</t>
  </si>
  <si>
    <t>FAYL BILLOT</t>
  </si>
  <si>
    <t>FAYMONT</t>
  </si>
  <si>
    <t>FAYMOREAU</t>
  </si>
  <si>
    <t>FAYS</t>
  </si>
  <si>
    <t>FAYS LA CHAPELLE</t>
  </si>
  <si>
    <t>FAYSSAC</t>
  </si>
  <si>
    <t>FEAS</t>
  </si>
  <si>
    <t>FEBVIN PALFART</t>
  </si>
  <si>
    <t>FECAMP</t>
  </si>
  <si>
    <t>FECHAIN</t>
  </si>
  <si>
    <t>FECHE L EGLISE</t>
  </si>
  <si>
    <t>FECOCOURT</t>
  </si>
  <si>
    <t>FEDRY</t>
  </si>
  <si>
    <t>FEGERSHEIM</t>
  </si>
  <si>
    <t>FEGREAC</t>
  </si>
  <si>
    <t>FEIGERES</t>
  </si>
  <si>
    <t>FEIGNEUX</t>
  </si>
  <si>
    <t>FEIGNIES</t>
  </si>
  <si>
    <t>FEILLENS</t>
  </si>
  <si>
    <t>FEINGS</t>
  </si>
  <si>
    <t>FEINS</t>
  </si>
  <si>
    <t>FEINS EN GATINAIS</t>
  </si>
  <si>
    <t>FEISSONS SUR ISERE</t>
  </si>
  <si>
    <t>FEISSONS SUR SALINS</t>
  </si>
  <si>
    <t>FEL</t>
  </si>
  <si>
    <t>FELCE</t>
  </si>
  <si>
    <t>FELDBACH</t>
  </si>
  <si>
    <t>FELDKIRCH</t>
  </si>
  <si>
    <t>FELICETO</t>
  </si>
  <si>
    <t>FELINES</t>
  </si>
  <si>
    <t>FELINES MINERVOIS</t>
  </si>
  <si>
    <t>FELINES SUR RIMANDOULE</t>
  </si>
  <si>
    <t>FELINES TERMENES</t>
  </si>
  <si>
    <t>FELLERIES</t>
  </si>
  <si>
    <t>FELLERING</t>
  </si>
  <si>
    <t>FELLETIN</t>
  </si>
  <si>
    <t>FELON</t>
  </si>
  <si>
    <t>FELZINS</t>
  </si>
  <si>
    <t>FENAIN</t>
  </si>
  <si>
    <t>FENAY</t>
  </si>
  <si>
    <t>FENDEILLE</t>
  </si>
  <si>
    <t>FENERY</t>
  </si>
  <si>
    <t>FENETRANGE</t>
  </si>
  <si>
    <t>FENEU</t>
  </si>
  <si>
    <t>FENEYROLS</t>
  </si>
  <si>
    <t>FENIERS</t>
  </si>
  <si>
    <t>FENIOUX</t>
  </si>
  <si>
    <t>FENNEVILLER</t>
  </si>
  <si>
    <t>FENOLS</t>
  </si>
  <si>
    <t>FENOUILLET</t>
  </si>
  <si>
    <t>FENOUILLET DU RAZES</t>
  </si>
  <si>
    <t>FEPIN</t>
  </si>
  <si>
    <t>FERCE</t>
  </si>
  <si>
    <t>FERCE SUR SARTHE</t>
  </si>
  <si>
    <t>FERDRUPT</t>
  </si>
  <si>
    <t>FERE CHAMPENOISE</t>
  </si>
  <si>
    <t>FERE EN TARDENOIS</t>
  </si>
  <si>
    <t>FEREBRIANGES</t>
  </si>
  <si>
    <t>FEREL</t>
  </si>
  <si>
    <t>FERFAY</t>
  </si>
  <si>
    <t>FERICY</t>
  </si>
  <si>
    <t>FERIN</t>
  </si>
  <si>
    <t>FERMANVILLE</t>
  </si>
  <si>
    <t>FERNEY VOLTAIRE</t>
  </si>
  <si>
    <t>FERNOEL</t>
  </si>
  <si>
    <t>FEROLLES</t>
  </si>
  <si>
    <t>FEROLLES ATTILLY</t>
  </si>
  <si>
    <t>FERON</t>
  </si>
  <si>
    <t>FERQUES</t>
  </si>
  <si>
    <t>FERRALS LES CORBIERES</t>
  </si>
  <si>
    <t>FERRALS LES MONTAGNES</t>
  </si>
  <si>
    <t>FERRAN</t>
  </si>
  <si>
    <t>FERRASSIERES</t>
  </si>
  <si>
    <t>FERRENSAC</t>
  </si>
  <si>
    <t>FERRERE</t>
  </si>
  <si>
    <t>FERRETTE</t>
  </si>
  <si>
    <t>FERREUX QUINCEY</t>
  </si>
  <si>
    <t>FERRIERE ET LAFOLIE</t>
  </si>
  <si>
    <t>FERRIERE LA GRANDE</t>
  </si>
  <si>
    <t>FERRIERE LA PETITE</t>
  </si>
  <si>
    <t>FERRIERE LARCON</t>
  </si>
  <si>
    <t>FERRIERE SUR BEAULIEU</t>
  </si>
  <si>
    <t>FERRIERES</t>
  </si>
  <si>
    <t>FERRIERES EN BRAY</t>
  </si>
  <si>
    <t>FERRIERES EN BRIE</t>
  </si>
  <si>
    <t>FERRIERES EN GATINAIS</t>
  </si>
  <si>
    <t>FERRIERES HAUT CLOCHER</t>
  </si>
  <si>
    <t>FERRIERES LA VERRERIE</t>
  </si>
  <si>
    <t>FERRIERES LE LAC</t>
  </si>
  <si>
    <t>FERRIERES LES BOIS</t>
  </si>
  <si>
    <t>FERRIERES LES RAY</t>
  </si>
  <si>
    <t>FERRIERES LES SCEY</t>
  </si>
  <si>
    <t>FERRIERES LES VERRERIES</t>
  </si>
  <si>
    <t>FERRIERES POUSSAROU</t>
  </si>
  <si>
    <t>FERRIERES SUR ARIEGE</t>
  </si>
  <si>
    <t>FERRIERES SUR SICHON</t>
  </si>
  <si>
    <t>FERRUSSAC</t>
  </si>
  <si>
    <t>FERTANS</t>
  </si>
  <si>
    <t>FERTREVE</t>
  </si>
  <si>
    <t>FESCAMPS</t>
  </si>
  <si>
    <t>FESCHES LE CHATEL</t>
  </si>
  <si>
    <t>FESMY LE SART</t>
  </si>
  <si>
    <t>FESQUES</t>
  </si>
  <si>
    <t>FESSANVILLIERS MATTANVILLIERS</t>
  </si>
  <si>
    <t>FESSENHEIM</t>
  </si>
  <si>
    <t>FESSENHEIM LE BAS</t>
  </si>
  <si>
    <t>FESSEVILLERS</t>
  </si>
  <si>
    <t>FESSY</t>
  </si>
  <si>
    <t>FESTIEUX</t>
  </si>
  <si>
    <t>FESTIGNY</t>
  </si>
  <si>
    <t>FESTUBERT</t>
  </si>
  <si>
    <t>FETERNES</t>
  </si>
  <si>
    <t>FEUCHEROLLES</t>
  </si>
  <si>
    <t>FEUCHY</t>
  </si>
  <si>
    <t>FEUGAROLLES</t>
  </si>
  <si>
    <t>FEUGERES</t>
  </si>
  <si>
    <t>FEUGES</t>
  </si>
  <si>
    <t>FEUGUEROLLES</t>
  </si>
  <si>
    <t>FEUGUEROLLES BULLY</t>
  </si>
  <si>
    <t>FEUILLA</t>
  </si>
  <si>
    <t>FEUILLADE</t>
  </si>
  <si>
    <t>FEUILLERES</t>
  </si>
  <si>
    <t>FEULE</t>
  </si>
  <si>
    <t>FEUQUIERES</t>
  </si>
  <si>
    <t>FEUQUIERES EN VIMEU</t>
  </si>
  <si>
    <t>FEURS</t>
  </si>
  <si>
    <t>FEUSINES</t>
  </si>
  <si>
    <t>FEUX</t>
  </si>
  <si>
    <t>FEVES</t>
  </si>
  <si>
    <t>FEY</t>
  </si>
  <si>
    <t>FEY EN HAYE</t>
  </si>
  <si>
    <t>FEYT</t>
  </si>
  <si>
    <t>FEYTIAT</t>
  </si>
  <si>
    <t>FEYZIN</t>
  </si>
  <si>
    <t>FIAC</t>
  </si>
  <si>
    <t>FICAJA</t>
  </si>
  <si>
    <t>FICHEUX</t>
  </si>
  <si>
    <t>FICHOUS RIUMAYOU</t>
  </si>
  <si>
    <t>FIEFFES MONTRELET</t>
  </si>
  <si>
    <t>FIEFS</t>
  </si>
  <si>
    <t>FIENNES</t>
  </si>
  <si>
    <t>FIENVILLERS</t>
  </si>
  <si>
    <t>FIERVILLE BRAY</t>
  </si>
  <si>
    <t>FIERVILLE LES MINES</t>
  </si>
  <si>
    <t>FIERVILLE LES PARCS</t>
  </si>
  <si>
    <t>FIEULAINE</t>
  </si>
  <si>
    <t>FIEUX</t>
  </si>
  <si>
    <t>FIGANIERES</t>
  </si>
  <si>
    <t>FIGARI</t>
  </si>
  <si>
    <t>FIGAROL</t>
  </si>
  <si>
    <t>FIGEAC</t>
  </si>
  <si>
    <t>FIGNEVELLE</t>
  </si>
  <si>
    <t>FIGNIERES</t>
  </si>
  <si>
    <t>FILAIN</t>
  </si>
  <si>
    <t>FILLE</t>
  </si>
  <si>
    <t>FILLIERES</t>
  </si>
  <si>
    <t>FILLIEVRES</t>
  </si>
  <si>
    <t>FILLINGES</t>
  </si>
  <si>
    <t>FILLOLS</t>
  </si>
  <si>
    <t>FILSTROFF</t>
  </si>
  <si>
    <t>FIMENIL</t>
  </si>
  <si>
    <t>FINESTRET</t>
  </si>
  <si>
    <t>FINHAN</t>
  </si>
  <si>
    <t>FINS</t>
  </si>
  <si>
    <t>FIQUEFLEUR EQUAINVILLE</t>
  </si>
  <si>
    <t>FIRBEIX</t>
  </si>
  <si>
    <t>FIRFOL</t>
  </si>
  <si>
    <t>FIRMI</t>
  </si>
  <si>
    <t>FIRMINY</t>
  </si>
  <si>
    <t>FISLIS</t>
  </si>
  <si>
    <t>FISMES</t>
  </si>
  <si>
    <t>FITOU</t>
  </si>
  <si>
    <t>FITZ JAMES</t>
  </si>
  <si>
    <t>FIXEM</t>
  </si>
  <si>
    <t>FIXIN</t>
  </si>
  <si>
    <t>FLACEY</t>
  </si>
  <si>
    <t>FLACEY EN BRESSE</t>
  </si>
  <si>
    <t>FLACHERES</t>
  </si>
  <si>
    <t>FLACOURT</t>
  </si>
  <si>
    <t>FLACY</t>
  </si>
  <si>
    <t>FLAGEY</t>
  </si>
  <si>
    <t>FLAGEY ECHEZEAUX</t>
  </si>
  <si>
    <t>FLAGEY LES AUXONNE</t>
  </si>
  <si>
    <t>FLAGEY RIGNEY</t>
  </si>
  <si>
    <t>FLAGNAC</t>
  </si>
  <si>
    <t>FLAGY</t>
  </si>
  <si>
    <t>FLAIGNES HAVYS</t>
  </si>
  <si>
    <t>FLAINVAL</t>
  </si>
  <si>
    <t>FLAMANVILLE</t>
  </si>
  <si>
    <t>FLAMARENS</t>
  </si>
  <si>
    <t>FLAMETS FRETILS</t>
  </si>
  <si>
    <t>FLAMMERANS</t>
  </si>
  <si>
    <t>FLAMMERECOURT</t>
  </si>
  <si>
    <t>FLANCOURT CRESCY EN ROUMOIS</t>
  </si>
  <si>
    <t>FLANGEBOUCHE</t>
  </si>
  <si>
    <t>FLASSAN</t>
  </si>
  <si>
    <t>FLASSANS SUR ISSOLE</t>
  </si>
  <si>
    <t>FLASSIGNY</t>
  </si>
  <si>
    <t>FLASTROFF</t>
  </si>
  <si>
    <t>FLAUCOURT</t>
  </si>
  <si>
    <t>FLAUJAC GARE</t>
  </si>
  <si>
    <t>FLAUJAC POUJOLS</t>
  </si>
  <si>
    <t>FLAUJAGUES</t>
  </si>
  <si>
    <t>FLAUMONT WAUDRECHIES</t>
  </si>
  <si>
    <t>FLAUX</t>
  </si>
  <si>
    <t>FLAVACOURT</t>
  </si>
  <si>
    <t>FLAVIAC</t>
  </si>
  <si>
    <t>FLAVIGNAC</t>
  </si>
  <si>
    <t>FLAVIGNEROT</t>
  </si>
  <si>
    <t>FLAVIGNY</t>
  </si>
  <si>
    <t>FLAVIGNY LE GRAND ET BEAURAIN</t>
  </si>
  <si>
    <t>FLAVIGNY SUR MOSELLE</t>
  </si>
  <si>
    <t>FLAVIGNY SUR OZERAIN</t>
  </si>
  <si>
    <t>FLAVIN</t>
  </si>
  <si>
    <t>FLAVY LE MARTEL</t>
  </si>
  <si>
    <t>FLAVY LE MELDEUX</t>
  </si>
  <si>
    <t>FLAXIEU</t>
  </si>
  <si>
    <t>FLAXLANDEN</t>
  </si>
  <si>
    <t>FLAYAT</t>
  </si>
  <si>
    <t>FLAYOSC</t>
  </si>
  <si>
    <t>FLEAC</t>
  </si>
  <si>
    <t>FLEAC SUR SEUGNE</t>
  </si>
  <si>
    <t>FLECHIN</t>
  </si>
  <si>
    <t>FLECHY</t>
  </si>
  <si>
    <t>FLEE</t>
  </si>
  <si>
    <t>FLEIGNEUX</t>
  </si>
  <si>
    <t>FLEISHEIM</t>
  </si>
  <si>
    <t>FLEIX</t>
  </si>
  <si>
    <t>FLERE LA RIVIERE</t>
  </si>
  <si>
    <t>FLERS</t>
  </si>
  <si>
    <t>FLERS EN ESCREBIEUX</t>
  </si>
  <si>
    <t>FLERS SUR NOYE</t>
  </si>
  <si>
    <t>FLESQUIERES</t>
  </si>
  <si>
    <t>FLESSELLES</t>
  </si>
  <si>
    <t>FLETRANGE</t>
  </si>
  <si>
    <t>FLETRE</t>
  </si>
  <si>
    <t>FLETY</t>
  </si>
  <si>
    <t>FLEURAC</t>
  </si>
  <si>
    <t>FLEURANCE</t>
  </si>
  <si>
    <t>FLEURAT</t>
  </si>
  <si>
    <t>FLEURBAIX</t>
  </si>
  <si>
    <t>FLEURE</t>
  </si>
  <si>
    <t>FLEUREY</t>
  </si>
  <si>
    <t>FLEUREY LES FAVERNEY</t>
  </si>
  <si>
    <t>FLEUREY LES LAVONCOURT</t>
  </si>
  <si>
    <t>FLEUREY SUR OUCHE</t>
  </si>
  <si>
    <t>FLEURIE</t>
  </si>
  <si>
    <t>FLEURIEL</t>
  </si>
  <si>
    <t>FLEURIEU SUR SAONE</t>
  </si>
  <si>
    <t>FLEURIEUX SUR L ARBRESLE</t>
  </si>
  <si>
    <t>FLEURIGNE</t>
  </si>
  <si>
    <t>FLEURINES</t>
  </si>
  <si>
    <t>FLEURVILLE</t>
  </si>
  <si>
    <t>FLEURY</t>
  </si>
  <si>
    <t>FLEURY DEVANT DOUAUMONT</t>
  </si>
  <si>
    <t>FLEURY EN BIERE</t>
  </si>
  <si>
    <t>FLEURY LA FORET</t>
  </si>
  <si>
    <t>FLEURY LA MONTAGNE</t>
  </si>
  <si>
    <t>FLEURY LA RIVIERE</t>
  </si>
  <si>
    <t>FLEURY LA VALLEE</t>
  </si>
  <si>
    <t>FLEURY LES AUBRAIS</t>
  </si>
  <si>
    <t>FLEURY MEROGIS</t>
  </si>
  <si>
    <t>FLEURY SUR ANDELLE</t>
  </si>
  <si>
    <t>FLEURY SUR LOIRE</t>
  </si>
  <si>
    <t>FLEURY SUR ORNE</t>
  </si>
  <si>
    <t>FLEVILLE</t>
  </si>
  <si>
    <t>FLEVILLE DEVANT NANCY</t>
  </si>
  <si>
    <t>FLEVILLE LIXIERES</t>
  </si>
  <si>
    <t>FLEVY</t>
  </si>
  <si>
    <t>FLEXANVILLE</t>
  </si>
  <si>
    <t>FLEXBOURG</t>
  </si>
  <si>
    <t>FLEY</t>
  </si>
  <si>
    <t>FLEYS</t>
  </si>
  <si>
    <t>FLEZ CUZY</t>
  </si>
  <si>
    <t>FLIGNY</t>
  </si>
  <si>
    <t>FLIN</t>
  </si>
  <si>
    <t>FLINES LES MORTAGNE</t>
  </si>
  <si>
    <t>FLINES LEZ RACHES</t>
  </si>
  <si>
    <t>FLINS NEUVE EGLISE</t>
  </si>
  <si>
    <t>FLINS SUR SEINE</t>
  </si>
  <si>
    <t>FLIPOU</t>
  </si>
  <si>
    <t>FLIREY</t>
  </si>
  <si>
    <t>FLIXECOURT</t>
  </si>
  <si>
    <t>FLIZE</t>
  </si>
  <si>
    <t>FLOCOURT</t>
  </si>
  <si>
    <t>FLOCQUES</t>
  </si>
  <si>
    <t>FLOGNY LA CHAPELLE</t>
  </si>
  <si>
    <t>FLOING</t>
  </si>
  <si>
    <t>FLOIRAC</t>
  </si>
  <si>
    <t>FLORAC TROIS RIVIERES</t>
  </si>
  <si>
    <t>FLORANGE</t>
  </si>
  <si>
    <t>FLOREMONT</t>
  </si>
  <si>
    <t>FLORENSAC</t>
  </si>
  <si>
    <t>FLORENT EN ARGONNE</t>
  </si>
  <si>
    <t>FLORENTIN</t>
  </si>
  <si>
    <t>FLORENTIN LA CAPELLE</t>
  </si>
  <si>
    <t>FLORESSAS</t>
  </si>
  <si>
    <t>FLORIMONT</t>
  </si>
  <si>
    <t>FLORIMONT GAUMIER</t>
  </si>
  <si>
    <t>FLORINGHEM</t>
  </si>
  <si>
    <t>FLOTTEMANVILLE</t>
  </si>
  <si>
    <t>FLOTTEMANVILLE HAGUE</t>
  </si>
  <si>
    <t>FLOUDES</t>
  </si>
  <si>
    <t>FLOURE</t>
  </si>
  <si>
    <t>FLOURENS</t>
  </si>
  <si>
    <t>FLOURSIES</t>
  </si>
  <si>
    <t>FLOYON</t>
  </si>
  <si>
    <t>FLUMET</t>
  </si>
  <si>
    <t>FLUQUIERES</t>
  </si>
  <si>
    <t>FLUY</t>
  </si>
  <si>
    <t>FOAMEIX ORNEL</t>
  </si>
  <si>
    <t>FOCE</t>
  </si>
  <si>
    <t>FOCICCHIA</t>
  </si>
  <si>
    <t>FOECY</t>
  </si>
  <si>
    <t>FOISCHES</t>
  </si>
  <si>
    <t>FOISSAC</t>
  </si>
  <si>
    <t>FOISSIAT</t>
  </si>
  <si>
    <t>FOISSY</t>
  </si>
  <si>
    <t>FOISSY LES VEZELAY</t>
  </si>
  <si>
    <t>FOISSY SUR VANNE</t>
  </si>
  <si>
    <t>FOIX</t>
  </si>
  <si>
    <t>FOLCARDE</t>
  </si>
  <si>
    <t>FOLEMBRAY</t>
  </si>
  <si>
    <t>FOLGENSBOURG</t>
  </si>
  <si>
    <t>FOLIES</t>
  </si>
  <si>
    <t>FOLKLING</t>
  </si>
  <si>
    <t>FOLLAINVILLE DENNEMONT</t>
  </si>
  <si>
    <t>FOLLES</t>
  </si>
  <si>
    <t>FOLLEVILLE</t>
  </si>
  <si>
    <t>FOLLIGNY</t>
  </si>
  <si>
    <t>FOLSCHVILLER</t>
  </si>
  <si>
    <t>FOMEREY</t>
  </si>
  <si>
    <t>FOMPERRON</t>
  </si>
  <si>
    <t>FONBEAUZARD</t>
  </si>
  <si>
    <t>FONCEGRIVE</t>
  </si>
  <si>
    <t>FONCHES FONCHETTE</t>
  </si>
  <si>
    <t>FONCINE LE BAS</t>
  </si>
  <si>
    <t>FONCINE LE HAUT</t>
  </si>
  <si>
    <t>FONCQUEVILLERS</t>
  </si>
  <si>
    <t>FONDAMENTE</t>
  </si>
  <si>
    <t>FONDETTES</t>
  </si>
  <si>
    <t>FONDREMAND</t>
  </si>
  <si>
    <t>FONGRAVE</t>
  </si>
  <si>
    <t>FONGUEUSEMARE</t>
  </si>
  <si>
    <t>FONROQUE</t>
  </si>
  <si>
    <t>FONS</t>
  </si>
  <si>
    <t>FONS SUR LUSSAN</t>
  </si>
  <si>
    <t>FONSOMME</t>
  </si>
  <si>
    <t>FONSORBES</t>
  </si>
  <si>
    <t>FONT ROMEU ODEILLO VIA</t>
  </si>
  <si>
    <t>FONTAIN</t>
  </si>
  <si>
    <t>FONTAINE</t>
  </si>
  <si>
    <t>FONTAINE AU BOIS</t>
  </si>
  <si>
    <t>FONTAINE AU PIRE</t>
  </si>
  <si>
    <t>FONTAINE BELLENGER</t>
  </si>
  <si>
    <t>FONTAINE BONNELEAU</t>
  </si>
  <si>
    <t>FONTAINE CHAALIS</t>
  </si>
  <si>
    <t>FONTAINE CHALENDRAY</t>
  </si>
  <si>
    <t>FONTAINE COUVERTE</t>
  </si>
  <si>
    <t>FONTAINE DE VAUCLUSE</t>
  </si>
  <si>
    <t>FONTAINE DENIS NUISY</t>
  </si>
  <si>
    <t>FONTAINE EN BRAY</t>
  </si>
  <si>
    <t>FONTAINE EN DORMOIS</t>
  </si>
  <si>
    <t>FONTAINE ETOUPEFOUR</t>
  </si>
  <si>
    <t>FONTAINE FOURCHES</t>
  </si>
  <si>
    <t>FONTAINE FRANCAISE</t>
  </si>
  <si>
    <t>FONTAINE HENRY</t>
  </si>
  <si>
    <t>FONTAINE L ABBE</t>
  </si>
  <si>
    <t>FONTAINE L ETALON</t>
  </si>
  <si>
    <t>FONTAINE LA GAILLARDE</t>
  </si>
  <si>
    <t>FONTAINE LA GUYON</t>
  </si>
  <si>
    <t>FONTAINE LA LOUVET</t>
  </si>
  <si>
    <t>FONTAINE LA MALLET</t>
  </si>
  <si>
    <t>FONTAINE LA RIVIERE</t>
  </si>
  <si>
    <t>FONTAINE LA SORET</t>
  </si>
  <si>
    <t>FONTAINE LAVAGANNE</t>
  </si>
  <si>
    <t>FONTAINE LE BOURG</t>
  </si>
  <si>
    <t>FONTAINE LE COMTE</t>
  </si>
  <si>
    <t>FONTAINE LE DUN</t>
  </si>
  <si>
    <t>FONTAINE LE PIN</t>
  </si>
  <si>
    <t>FONTAINE LE PORT</t>
  </si>
  <si>
    <t>FONTAINE LE SEC</t>
  </si>
  <si>
    <t>FONTAINE LES BASSETS</t>
  </si>
  <si>
    <t>FONTAINE LES BOULANS</t>
  </si>
  <si>
    <t>FONTAINE LES CAPPY</t>
  </si>
  <si>
    <t>FONTAINE LES CLERCS</t>
  </si>
  <si>
    <t>FONTAINE LES CLERVAL</t>
  </si>
  <si>
    <t>FONTAINE LES COTEAUX</t>
  </si>
  <si>
    <t>FONTAINE LES CROISILLES</t>
  </si>
  <si>
    <t>FONTAINE LES DIJON</t>
  </si>
  <si>
    <t>FONTAINE LES GRES</t>
  </si>
  <si>
    <t>FONTAINE LES HERMANS</t>
  </si>
  <si>
    <t>FONTAINE LES LUXEUIL</t>
  </si>
  <si>
    <t>FONTAINE LES RIBOUTS</t>
  </si>
  <si>
    <t>FONTAINE LES VERVINS</t>
  </si>
  <si>
    <t>FONTAINE MACON</t>
  </si>
  <si>
    <t>FONTAINE NOTRE DAME</t>
  </si>
  <si>
    <t>FONTAINE RAOUL</t>
  </si>
  <si>
    <t>FONTAINE SIMON</t>
  </si>
  <si>
    <t>FONTAINE SOUS JOUY</t>
  </si>
  <si>
    <t>FONTAINE SOUS MONTDIDIER</t>
  </si>
  <si>
    <t>FONTAINE SOUS PREAUX</t>
  </si>
  <si>
    <t>FONTAINE SUR AY</t>
  </si>
  <si>
    <t>FONTAINE SUR MAYE</t>
  </si>
  <si>
    <t>FONTAINE SUR SOMME</t>
  </si>
  <si>
    <t>FONTAINE UTERTE</t>
  </si>
  <si>
    <t>FONTAINEBLEAU</t>
  </si>
  <si>
    <t>FONTAINEBRUX</t>
  </si>
  <si>
    <t>FONTAINES</t>
  </si>
  <si>
    <t>FONTAINES D OZILLAC</t>
  </si>
  <si>
    <t>FONTAINES EN DUESMOIS</t>
  </si>
  <si>
    <t>FONTAINES EN SOLOGNE</t>
  </si>
  <si>
    <t>FONTAINES LES SECHES</t>
  </si>
  <si>
    <t>FONTAINES SUR MARNE</t>
  </si>
  <si>
    <t>FONTAINES SUR SAONE</t>
  </si>
  <si>
    <t>FONTAINS</t>
  </si>
  <si>
    <t>FONTAN</t>
  </si>
  <si>
    <t>FONTANES</t>
  </si>
  <si>
    <t>FONTANES DE SAULT</t>
  </si>
  <si>
    <t>FONTANGES</t>
  </si>
  <si>
    <t>FONTANGY</t>
  </si>
  <si>
    <t>FONTANIERES</t>
  </si>
  <si>
    <t>FONTANIL CORNILLON</t>
  </si>
  <si>
    <t>FONTANNES</t>
  </si>
  <si>
    <t>FONTANS</t>
  </si>
  <si>
    <t>FONTARECHES</t>
  </si>
  <si>
    <t>FONTCLAIREAU</t>
  </si>
  <si>
    <t>FONTCOUVERTE</t>
  </si>
  <si>
    <t>FONTCOUVERTE LA TOUSSUIRE</t>
  </si>
  <si>
    <t>FONTENAI LES LOUVETS</t>
  </si>
  <si>
    <t>FONTENAI SUR ORNE</t>
  </si>
  <si>
    <t>FONTENAILLES</t>
  </si>
  <si>
    <t>FONTENAY</t>
  </si>
  <si>
    <t>FONTENAY AUX ROSES</t>
  </si>
  <si>
    <t>FONTENAY DE BOSSERY</t>
  </si>
  <si>
    <t>FONTENAY EN PARISIS</t>
  </si>
  <si>
    <t>FONTENAY LE COMTE</t>
  </si>
  <si>
    <t>FONTENAY LE FLEURY</t>
  </si>
  <si>
    <t>FONTENAY LE MARMION</t>
  </si>
  <si>
    <t>FONTENAY LE PESNEL</t>
  </si>
  <si>
    <t>FONTENAY LE VICOMTE</t>
  </si>
  <si>
    <t>FONTENAY LES BRIIS</t>
  </si>
  <si>
    <t>FONTENAY MAUVOISIN</t>
  </si>
  <si>
    <t>FONTENAY PRES CHABLIS</t>
  </si>
  <si>
    <t>FONTENAY PRES VEZELAY</t>
  </si>
  <si>
    <t>FONTENAY SOUS BOIS</t>
  </si>
  <si>
    <t>FONTENAY SOUS FOURONNES</t>
  </si>
  <si>
    <t>FONTENAY SUR CONIE</t>
  </si>
  <si>
    <t>FONTENAY SUR EURE</t>
  </si>
  <si>
    <t>FONTENAY SUR LOING</t>
  </si>
  <si>
    <t>FONTENAY SUR MER</t>
  </si>
  <si>
    <t>FONTENAY SUR VEGRE</t>
  </si>
  <si>
    <t>FONTENAY TORCY</t>
  </si>
  <si>
    <t>FONTENAY TRESIGNY</t>
  </si>
  <si>
    <t>FONTENELLE</t>
  </si>
  <si>
    <t>FONTENELLE MONTBY</t>
  </si>
  <si>
    <t>FONTENERMONT</t>
  </si>
  <si>
    <t>FONTENET</t>
  </si>
  <si>
    <t>FONTENILLE</t>
  </si>
  <si>
    <t>FONTENILLES</t>
  </si>
  <si>
    <t>FONTENOIS LA VILLE</t>
  </si>
  <si>
    <t>FONTENOIS LES MONTBOZON</t>
  </si>
  <si>
    <t>FONTENOTTE</t>
  </si>
  <si>
    <t>FONTENOY</t>
  </si>
  <si>
    <t>FONTENOY LA JOUTE</t>
  </si>
  <si>
    <t>FONTENOY LE CHATEAU</t>
  </si>
  <si>
    <t>FONTENOY SUR MOSELLE</t>
  </si>
  <si>
    <t>FONTENU</t>
  </si>
  <si>
    <t>FONTENY</t>
  </si>
  <si>
    <t>FONTERS DU RAZES</t>
  </si>
  <si>
    <t>FONTES</t>
  </si>
  <si>
    <t>FONTET</t>
  </si>
  <si>
    <t>FONTETTE</t>
  </si>
  <si>
    <t>FONTEVRAUD L ABBAYE</t>
  </si>
  <si>
    <t>FONTGOMBAULT</t>
  </si>
  <si>
    <t>FONTGUENAND</t>
  </si>
  <si>
    <t>FONTIENNE</t>
  </si>
  <si>
    <t>FONTIERS CABARDES</t>
  </si>
  <si>
    <t>FONTIES D AUDE</t>
  </si>
  <si>
    <t>FONTJONCOUSE</t>
  </si>
  <si>
    <t>FONTOY</t>
  </si>
  <si>
    <t>FONTPEDROUSE</t>
  </si>
  <si>
    <t>FONTRABIOUSE</t>
  </si>
  <si>
    <t>FONTRAILLES</t>
  </si>
  <si>
    <t>FONTRIEU</t>
  </si>
  <si>
    <t>FONTVANNES</t>
  </si>
  <si>
    <t>FONTVIEILLE</t>
  </si>
  <si>
    <t>FORBACH</t>
  </si>
  <si>
    <t>FORCALQUEIRET</t>
  </si>
  <si>
    <t>FORCALQUIER</t>
  </si>
  <si>
    <t>FORCE</t>
  </si>
  <si>
    <t>FORCELLES SOUS GUGNEY</t>
  </si>
  <si>
    <t>FORCEVILLE</t>
  </si>
  <si>
    <t>FORCEVILLE EN VIMEU</t>
  </si>
  <si>
    <t>FORCEY</t>
  </si>
  <si>
    <t>FORCIOLO</t>
  </si>
  <si>
    <t>FOREST EN CAMBRESIS</t>
  </si>
  <si>
    <t>FOREST L ABBAYE</t>
  </si>
  <si>
    <t>FOREST MONTIERS</t>
  </si>
  <si>
    <t>FOREST SUR MARQUE</t>
  </si>
  <si>
    <t>FORESTE</t>
  </si>
  <si>
    <t>FORFRY</t>
  </si>
  <si>
    <t>FORGES</t>
  </si>
  <si>
    <t>FORGES LA FORET</t>
  </si>
  <si>
    <t>FORGES LES BAINS</t>
  </si>
  <si>
    <t>FORGES LES EAUX</t>
  </si>
  <si>
    <t>FORGES SUR MEUSE</t>
  </si>
  <si>
    <t>FORGUES</t>
  </si>
  <si>
    <t>FORLEANS</t>
  </si>
  <si>
    <t>FORMENTIN</t>
  </si>
  <si>
    <t>FORMERIE</t>
  </si>
  <si>
    <t>FORMIGUERES</t>
  </si>
  <si>
    <t>FORNEX</t>
  </si>
  <si>
    <t>FORS</t>
  </si>
  <si>
    <t>FORSTFELD</t>
  </si>
  <si>
    <t>FORSTHEIM</t>
  </si>
  <si>
    <t>FORT DU PLASNE</t>
  </si>
  <si>
    <t>FORT LOUIS</t>
  </si>
  <si>
    <t>FORT MAHON PLAGE</t>
  </si>
  <si>
    <t>FORT MOVILLE</t>
  </si>
  <si>
    <t>FORTAN</t>
  </si>
  <si>
    <t>FORTEL EN ARTOIS</t>
  </si>
  <si>
    <t>FORTSCHWIHR</t>
  </si>
  <si>
    <t>FOS</t>
  </si>
  <si>
    <t>FOS SUR MER</t>
  </si>
  <si>
    <t>FOSSE</t>
  </si>
  <si>
    <t>FOSSEMAGNE</t>
  </si>
  <si>
    <t>FOSSEMANANT</t>
  </si>
  <si>
    <t>FOSSES</t>
  </si>
  <si>
    <t>FOSSES ET BALEYSSAC</t>
  </si>
  <si>
    <t>FOSSEUX</t>
  </si>
  <si>
    <t>FOSSIEUX</t>
  </si>
  <si>
    <t>FOSSOY</t>
  </si>
  <si>
    <t>FOUCARMONT</t>
  </si>
  <si>
    <t>FOUCART</t>
  </si>
  <si>
    <t>FOUCAUCOURT EN SANTERRE</t>
  </si>
  <si>
    <t>FOUCAUCOURT HORS NESLE</t>
  </si>
  <si>
    <t>FOUCAUCOURT SUR THABAS</t>
  </si>
  <si>
    <t>FOUCHECOURT</t>
  </si>
  <si>
    <t>FOUCHERANS</t>
  </si>
  <si>
    <t>FOUCHERES</t>
  </si>
  <si>
    <t>FOUCHERES AUX BOIS</t>
  </si>
  <si>
    <t>FOUCHEROLLES</t>
  </si>
  <si>
    <t>FOUCHY</t>
  </si>
  <si>
    <t>FOUCRAINVILLE</t>
  </si>
  <si>
    <t>FOUDAY</t>
  </si>
  <si>
    <t>FOUENCAMPS</t>
  </si>
  <si>
    <t>FOUESNANT</t>
  </si>
  <si>
    <t>FOUFFLIN RICAMETZ</t>
  </si>
  <si>
    <t>FOUG</t>
  </si>
  <si>
    <t>FOUGARON</t>
  </si>
  <si>
    <t>FOUGAX ET BARRINEUF</t>
  </si>
  <si>
    <t>FOUGERE</t>
  </si>
  <si>
    <t>FOUGERES</t>
  </si>
  <si>
    <t>FOUGERES SUR BIEVRE</t>
  </si>
  <si>
    <t>FOUGEROLLES</t>
  </si>
  <si>
    <t>FOUGEROLLES DU PLESSIS</t>
  </si>
  <si>
    <t>FOUGUEYROLLES</t>
  </si>
  <si>
    <t>FOUILLEUSE</t>
  </si>
  <si>
    <t>FOUILLOUSE</t>
  </si>
  <si>
    <t>FOUILLOY</t>
  </si>
  <si>
    <t>FOUJU</t>
  </si>
  <si>
    <t>FOULAIN</t>
  </si>
  <si>
    <t>FOULANGUES</t>
  </si>
  <si>
    <t>FOULAYRONNES</t>
  </si>
  <si>
    <t>FOULBEC</t>
  </si>
  <si>
    <t>FOULCREY</t>
  </si>
  <si>
    <t>FOULEIX</t>
  </si>
  <si>
    <t>FOULENAY</t>
  </si>
  <si>
    <t>FOULIGNY</t>
  </si>
  <si>
    <t>FOULOGNES</t>
  </si>
  <si>
    <t>FOUQUEBRUNE</t>
  </si>
  <si>
    <t>FOUQUENIES</t>
  </si>
  <si>
    <t>FOUQUEREUIL</t>
  </si>
  <si>
    <t>FOUQUEROLLES</t>
  </si>
  <si>
    <t>FOUQUESCOURT</t>
  </si>
  <si>
    <t>FOUQUEURE</t>
  </si>
  <si>
    <t>FOUQUEVILLE</t>
  </si>
  <si>
    <t>FOUQUIERES LES BETHUNE</t>
  </si>
  <si>
    <t>FOUQUIERES LES LENS</t>
  </si>
  <si>
    <t>FOUR</t>
  </si>
  <si>
    <t>FOURAS</t>
  </si>
  <si>
    <t>FOURBANNE</t>
  </si>
  <si>
    <t>FOURCATIER ET MAISON NEUVE</t>
  </si>
  <si>
    <t>FOURCES</t>
  </si>
  <si>
    <t>FOURCHAMBAULT</t>
  </si>
  <si>
    <t>FOURCHES</t>
  </si>
  <si>
    <t>FOURCIGNY</t>
  </si>
  <si>
    <t>FOURDRAIN</t>
  </si>
  <si>
    <t>FOURDRINOY</t>
  </si>
  <si>
    <t>FOURG</t>
  </si>
  <si>
    <t>FOURILLES</t>
  </si>
  <si>
    <t>FOURMAGNAC</t>
  </si>
  <si>
    <t>FOURMETOT</t>
  </si>
  <si>
    <t>FOURMIES</t>
  </si>
  <si>
    <t>FOURNAUDIN</t>
  </si>
  <si>
    <t>FOURNEAUX</t>
  </si>
  <si>
    <t>FOURNEAUX LE VAL</t>
  </si>
  <si>
    <t>FOURNELS</t>
  </si>
  <si>
    <t>FOURNES</t>
  </si>
  <si>
    <t>FOURNES CABARDES</t>
  </si>
  <si>
    <t>FOURNES EN WEPPES</t>
  </si>
  <si>
    <t>FOURNET BLANCHEROCHE</t>
  </si>
  <si>
    <t>FOURNETS LUISANS</t>
  </si>
  <si>
    <t>FOURNEVILLE</t>
  </si>
  <si>
    <t>FOURNIVAL</t>
  </si>
  <si>
    <t>FOURNOLS</t>
  </si>
  <si>
    <t>FOURONNES</t>
  </si>
  <si>
    <t>FOURQUES</t>
  </si>
  <si>
    <t>FOURQUES SUR GARONNE</t>
  </si>
  <si>
    <t>FOURQUEUX</t>
  </si>
  <si>
    <t>FOURQUEVAUX</t>
  </si>
  <si>
    <t>FOURS</t>
  </si>
  <si>
    <t>FOURTOU</t>
  </si>
  <si>
    <t>FOUSSAIS PAYRE</t>
  </si>
  <si>
    <t>FOUSSEMAGNE</t>
  </si>
  <si>
    <t>FOUSSIGNAC</t>
  </si>
  <si>
    <t>FOUZILHON</t>
  </si>
  <si>
    <t>FOVILLE</t>
  </si>
  <si>
    <t>FOX AMPHOUX</t>
  </si>
  <si>
    <t>FOZIERES</t>
  </si>
  <si>
    <t>FOZZANO</t>
  </si>
  <si>
    <t>FRAGNES LA LOYERE</t>
  </si>
  <si>
    <t>FRAHIER ET CHATEBIER</t>
  </si>
  <si>
    <t>FRAIGNOT ET VESVROTTE</t>
  </si>
  <si>
    <t>FRAILLICOURT</t>
  </si>
  <si>
    <t>FRAIMBOIS</t>
  </si>
  <si>
    <t>FRAIN</t>
  </si>
  <si>
    <t>FRAIS</t>
  </si>
  <si>
    <t>FRAISANS</t>
  </si>
  <si>
    <t>FRAISNES EN SAINTOIS</t>
  </si>
  <si>
    <t>FRAISSE</t>
  </si>
  <si>
    <t>FRAISSE CABARDES</t>
  </si>
  <si>
    <t>FRAISSE DES CORBIERES</t>
  </si>
  <si>
    <t>FRAISSE SUR AGOUT</t>
  </si>
  <si>
    <t>FRAISSES</t>
  </si>
  <si>
    <t>FRAISSINES</t>
  </si>
  <si>
    <t>FRAISSINET DE FOURQUES</t>
  </si>
  <si>
    <t>FRAIZE</t>
  </si>
  <si>
    <t>FRALIGNES</t>
  </si>
  <si>
    <t>FRAMBOUHANS</t>
  </si>
  <si>
    <t>FRAMECOURT</t>
  </si>
  <si>
    <t>FRAMERVILLE RAINECOURT</t>
  </si>
  <si>
    <t>FRAMICOURT</t>
  </si>
  <si>
    <t>FRAMONT</t>
  </si>
  <si>
    <t>FRAMPAS</t>
  </si>
  <si>
    <t>FRANCALMONT</t>
  </si>
  <si>
    <t>FRANCALTROFF</t>
  </si>
  <si>
    <t>FRANCARVILLE</t>
  </si>
  <si>
    <t>FRANCASTEL</t>
  </si>
  <si>
    <t>FRANCAY</t>
  </si>
  <si>
    <t>FRANCAZAL</t>
  </si>
  <si>
    <t>FRANCESCAS</t>
  </si>
  <si>
    <t>FRANCHELEINS</t>
  </si>
  <si>
    <t>FRANCHESSE</t>
  </si>
  <si>
    <t>FRANCHEVAL</t>
  </si>
  <si>
    <t>FRANCHEVELLE</t>
  </si>
  <si>
    <t>FRANCHEVILLE</t>
  </si>
  <si>
    <t>FRANCIERES</t>
  </si>
  <si>
    <t>FRANCILLON</t>
  </si>
  <si>
    <t>FRANCILLON SUR ROUBION</t>
  </si>
  <si>
    <t>FRANCILLY SELENCY</t>
  </si>
  <si>
    <t>FRANCIN</t>
  </si>
  <si>
    <t>FRANCLENS</t>
  </si>
  <si>
    <t>FRANCOIS</t>
  </si>
  <si>
    <t>FRANCON</t>
  </si>
  <si>
    <t>FRANCONVILLE</t>
  </si>
  <si>
    <t>FRANCOULES</t>
  </si>
  <si>
    <t>FRANCOURT</t>
  </si>
  <si>
    <t>FRANCOURVILLE</t>
  </si>
  <si>
    <t>FRANCS</t>
  </si>
  <si>
    <t>FRANCUEIL</t>
  </si>
  <si>
    <t>FRANEY</t>
  </si>
  <si>
    <t>FRANGY</t>
  </si>
  <si>
    <t>FRANGY EN BRESSE</t>
  </si>
  <si>
    <t>FRANKEN</t>
  </si>
  <si>
    <t>FRANLEU</t>
  </si>
  <si>
    <t>FRANOIS</t>
  </si>
  <si>
    <t>FRANQUEVIELLE</t>
  </si>
  <si>
    <t>FRANQUEVILLE</t>
  </si>
  <si>
    <t>FRANS</t>
  </si>
  <si>
    <t>FRANSART</t>
  </si>
  <si>
    <t>FRANSECHES</t>
  </si>
  <si>
    <t>FRANSU</t>
  </si>
  <si>
    <t>FRANSURES</t>
  </si>
  <si>
    <t>FRANVILLERS</t>
  </si>
  <si>
    <t>FRANXAULT</t>
  </si>
  <si>
    <t>FRAPELLE</t>
  </si>
  <si>
    <t>FRAQUELFING</t>
  </si>
  <si>
    <t>FRAROZ</t>
  </si>
  <si>
    <t>FRASNAY REUGNY</t>
  </si>
  <si>
    <t>FRASNE</t>
  </si>
  <si>
    <t>FRASNE LE CHATEAU</t>
  </si>
  <si>
    <t>FRASNE LES MEULIERES</t>
  </si>
  <si>
    <t>FRASNOY</t>
  </si>
  <si>
    <t>FRASSETO</t>
  </si>
  <si>
    <t>FRAUENBERG</t>
  </si>
  <si>
    <t>FRAUSSEILLES</t>
  </si>
  <si>
    <t>FRAVAUX</t>
  </si>
  <si>
    <t>FRAYSSINET</t>
  </si>
  <si>
    <t>FRAYSSINET LE GELAT</t>
  </si>
  <si>
    <t>FRAYSSINHES</t>
  </si>
  <si>
    <t>FRAZE</t>
  </si>
  <si>
    <t>FREAUVILLE</t>
  </si>
  <si>
    <t>FREBECOURT</t>
  </si>
  <si>
    <t>FREBUANS</t>
  </si>
  <si>
    <t>FRECHEDE</t>
  </si>
  <si>
    <t>FRECHENCOURT</t>
  </si>
  <si>
    <t>FRECHENDETS</t>
  </si>
  <si>
    <t>FRECHET AURE</t>
  </si>
  <si>
    <t>FRECHOU</t>
  </si>
  <si>
    <t>FRECHOU FRECHET</t>
  </si>
  <si>
    <t>FRECOURT</t>
  </si>
  <si>
    <t>FREDERIC FONTAINE</t>
  </si>
  <si>
    <t>FREDILLE</t>
  </si>
  <si>
    <t>FREGIMONT</t>
  </si>
  <si>
    <t>FREGOUVILLE</t>
  </si>
  <si>
    <t>FREHEL</t>
  </si>
  <si>
    <t>FREIGNE</t>
  </si>
  <si>
    <t>FREISSINIERES</t>
  </si>
  <si>
    <t>FREISTROFF</t>
  </si>
  <si>
    <t>FREIX ANGLARDS</t>
  </si>
  <si>
    <t>FREJAIROLLES</t>
  </si>
  <si>
    <t>FREJEVILLE</t>
  </si>
  <si>
    <t>FREJUS</t>
  </si>
  <si>
    <t>FRELAND</t>
  </si>
  <si>
    <t>FRELINGHIEN</t>
  </si>
  <si>
    <t>FREMAINVILLE</t>
  </si>
  <si>
    <t>FREMECOURT</t>
  </si>
  <si>
    <t>FREMENIL</t>
  </si>
  <si>
    <t>FREMEREVILLE SOUS LES COTES</t>
  </si>
  <si>
    <t>FREMERY</t>
  </si>
  <si>
    <t>FREMESTROFF</t>
  </si>
  <si>
    <t>FREMICOURT</t>
  </si>
  <si>
    <t>FREMIFONTAINE</t>
  </si>
  <si>
    <t>FREMONTIERS</t>
  </si>
  <si>
    <t>FREMONVILLE</t>
  </si>
  <si>
    <t>FRENCQ</t>
  </si>
  <si>
    <t>FRENELLE LA GRANDE</t>
  </si>
  <si>
    <t>FRENELLE LA PETITE</t>
  </si>
  <si>
    <t>FRENEUSE</t>
  </si>
  <si>
    <t>FRENEUSE SUR RISLE</t>
  </si>
  <si>
    <t>FRENEY</t>
  </si>
  <si>
    <t>FRENICHES</t>
  </si>
  <si>
    <t>FRENOIS</t>
  </si>
  <si>
    <t>FRENOUVILLE</t>
  </si>
  <si>
    <t>FREPILLON</t>
  </si>
  <si>
    <t>FRESLES</t>
  </si>
  <si>
    <t>FRESNAY</t>
  </si>
  <si>
    <t>FRESNAY L EVEQUE</t>
  </si>
  <si>
    <t>FRESNAY LE COMTE</t>
  </si>
  <si>
    <t>FRESNAY LE GILMERT</t>
  </si>
  <si>
    <t>FRESNAY LE LONG</t>
  </si>
  <si>
    <t>FRESNAY LE SAMSON</t>
  </si>
  <si>
    <t>FRESNAY SUR SARTHE</t>
  </si>
  <si>
    <t>FRESNE CAUVERVILLE</t>
  </si>
  <si>
    <t>FRESNE L ARCHEVEQUE</t>
  </si>
  <si>
    <t>FRESNE LA MERE</t>
  </si>
  <si>
    <t>FRESNE LE PLAN</t>
  </si>
  <si>
    <t>FRESNE LEGUILLON</t>
  </si>
  <si>
    <t>FRESNE LES REIMS</t>
  </si>
  <si>
    <t>FRESNEAUX MONTCHEVREUIL</t>
  </si>
  <si>
    <t>FRESNES</t>
  </si>
  <si>
    <t>FRESNES AU MONT</t>
  </si>
  <si>
    <t>FRESNES EN SAULNOIS</t>
  </si>
  <si>
    <t>FRESNES EN TARDENOIS</t>
  </si>
  <si>
    <t>FRESNES EN WOEVRE</t>
  </si>
  <si>
    <t>FRESNES LES MONTAUBAN</t>
  </si>
  <si>
    <t>FRESNES MAZANCOURT</t>
  </si>
  <si>
    <t>FRESNES SUR APANCE</t>
  </si>
  <si>
    <t>FRESNES SUR ESCAUT</t>
  </si>
  <si>
    <t>FRESNES SUR MARNE</t>
  </si>
  <si>
    <t>FRESNES TILLOLOY</t>
  </si>
  <si>
    <t>FRESNEVILLE</t>
  </si>
  <si>
    <t>FRESNEY</t>
  </si>
  <si>
    <t>FRESNEY LE PUCEUX</t>
  </si>
  <si>
    <t>FRESNEY LE VIEUX</t>
  </si>
  <si>
    <t>FRESNICOURT LE DOLMEN</t>
  </si>
  <si>
    <t>FRESNIERES</t>
  </si>
  <si>
    <t>FRESNOIS LA MONTAGNE</t>
  </si>
  <si>
    <t>FRESNOY</t>
  </si>
  <si>
    <t>FRESNOY ANDAINVILLE</t>
  </si>
  <si>
    <t>FRESNOY AU VAL</t>
  </si>
  <si>
    <t>FRESNOY EN CHAUSSEE</t>
  </si>
  <si>
    <t>FRESNOY EN GOHELLE</t>
  </si>
  <si>
    <t>FRESNOY EN THELLE</t>
  </si>
  <si>
    <t>FRESNOY FOLNY</t>
  </si>
  <si>
    <t>FRESNOY LA RIVIERE</t>
  </si>
  <si>
    <t>FRESNOY LE CHATEAU</t>
  </si>
  <si>
    <t>FRESNOY LE GRAND</t>
  </si>
  <si>
    <t>FRESNOY LE LUAT</t>
  </si>
  <si>
    <t>FRESNOY LES ROYE</t>
  </si>
  <si>
    <t>FRESPECH</t>
  </si>
  <si>
    <t>FRESQUIENNES</t>
  </si>
  <si>
    <t>FRESSAC</t>
  </si>
  <si>
    <t>FRESSAIN</t>
  </si>
  <si>
    <t>FRESSANCOURT</t>
  </si>
  <si>
    <t>FRESSE</t>
  </si>
  <si>
    <t>FRESSE SUR MOSELLE</t>
  </si>
  <si>
    <t>FRESSELINES</t>
  </si>
  <si>
    <t>FRESSENNEVILLE</t>
  </si>
  <si>
    <t>FRESSIES</t>
  </si>
  <si>
    <t>FRESSIN</t>
  </si>
  <si>
    <t>FRESSINES</t>
  </si>
  <si>
    <t>FRESVILLE</t>
  </si>
  <si>
    <t>FRETERIVE</t>
  </si>
  <si>
    <t>FRETEVAL</t>
  </si>
  <si>
    <t>FRETHUN</t>
  </si>
  <si>
    <t>FRETIGNEY ET VELLOREILLE</t>
  </si>
  <si>
    <t>FRETIGNY</t>
  </si>
  <si>
    <t>FRETIN</t>
  </si>
  <si>
    <t>FRETOY</t>
  </si>
  <si>
    <t>FRETOY LE CHATEAU</t>
  </si>
  <si>
    <t>FRETTECUISSE</t>
  </si>
  <si>
    <t>FRETTEMEULE</t>
  </si>
  <si>
    <t>FRETTERANS</t>
  </si>
  <si>
    <t>FREULLEVILLE</t>
  </si>
  <si>
    <t>FREVENT</t>
  </si>
  <si>
    <t>FREVILLE</t>
  </si>
  <si>
    <t>FREVILLE DU GATINAIS</t>
  </si>
  <si>
    <t>FREVILLERS</t>
  </si>
  <si>
    <t>FREVIN CAPELLE</t>
  </si>
  <si>
    <t>FREYBOUSE</t>
  </si>
  <si>
    <t>FREYCENET LA CUCHE</t>
  </si>
  <si>
    <t>FREYCENET LA TOUR</t>
  </si>
  <si>
    <t>FREYCHENET</t>
  </si>
  <si>
    <t>FREYMING MERLEBACH</t>
  </si>
  <si>
    <t>FREYSSENET</t>
  </si>
  <si>
    <t>FRIAIZE</t>
  </si>
  <si>
    <t>FRIAUCOURT</t>
  </si>
  <si>
    <t>FRIAUVILLE</t>
  </si>
  <si>
    <t>FRIBOURG</t>
  </si>
  <si>
    <t>FRICAMPS</t>
  </si>
  <si>
    <t>FRICHEMESNIL</t>
  </si>
  <si>
    <t>FRICOURT</t>
  </si>
  <si>
    <t>FRIDEFONT</t>
  </si>
  <si>
    <t>FRIEDOLSHEIM</t>
  </si>
  <si>
    <t>FRIERES FAILLOUEL</t>
  </si>
  <si>
    <t>FRIESEN</t>
  </si>
  <si>
    <t>FRIESENHEIM</t>
  </si>
  <si>
    <t>FRIGNICOURT</t>
  </si>
  <si>
    <t>FRISE</t>
  </si>
  <si>
    <t>FRIVILLE ESCARBOTIN</t>
  </si>
  <si>
    <t>FRIZON</t>
  </si>
  <si>
    <t>FROBERVILLE</t>
  </si>
  <si>
    <t>FROCOURT</t>
  </si>
  <si>
    <t>FROENINGEN</t>
  </si>
  <si>
    <t>FROESCHWILLER</t>
  </si>
  <si>
    <t>FROGES</t>
  </si>
  <si>
    <t>FROHEN SUR AUTHIE</t>
  </si>
  <si>
    <t>FROHMUHL</t>
  </si>
  <si>
    <t>FROIDECONCHE</t>
  </si>
  <si>
    <t>FROIDEFONTAINE</t>
  </si>
  <si>
    <t>FROIDESTREES</t>
  </si>
  <si>
    <t>FROIDETERRE</t>
  </si>
  <si>
    <t>FROIDEVAUX</t>
  </si>
  <si>
    <t>FROIDFOND</t>
  </si>
  <si>
    <t>FROIDMONT COHARTILLE</t>
  </si>
  <si>
    <t>FROIDOS</t>
  </si>
  <si>
    <t>FROISSY</t>
  </si>
  <si>
    <t>FROLOIS</t>
  </si>
  <si>
    <t>FROMELENNES</t>
  </si>
  <si>
    <t>FROMELLES</t>
  </si>
  <si>
    <t>FROMENTAL</t>
  </si>
  <si>
    <t>FROMENTIERES</t>
  </si>
  <si>
    <t>FROMEREVILLE LES VALLONS</t>
  </si>
  <si>
    <t>FROMEZEY</t>
  </si>
  <si>
    <t>FROMONT</t>
  </si>
  <si>
    <t>FROMY</t>
  </si>
  <si>
    <t>FRONCLES</t>
  </si>
  <si>
    <t>FRONSAC</t>
  </si>
  <si>
    <t>FRONTENAC</t>
  </si>
  <si>
    <t>FRONTENARD</t>
  </si>
  <si>
    <t>FRONTENAS</t>
  </si>
  <si>
    <t>FRONTENAUD</t>
  </si>
  <si>
    <t>FRONTENAY</t>
  </si>
  <si>
    <t>FRONTENAY ROHAN ROHAN</t>
  </si>
  <si>
    <t>FRONTENEX</t>
  </si>
  <si>
    <t>FRONTIGNAN</t>
  </si>
  <si>
    <t>FRONTIGNAN DE COMMINGES</t>
  </si>
  <si>
    <t>FRONTIGNAN SAVES</t>
  </si>
  <si>
    <t>FRONTON</t>
  </si>
  <si>
    <t>FRONTONAS</t>
  </si>
  <si>
    <t>FRONVILLE</t>
  </si>
  <si>
    <t>FROSSAY</t>
  </si>
  <si>
    <t>FROTEY LES LURE</t>
  </si>
  <si>
    <t>FROTEY LES VESOUL</t>
  </si>
  <si>
    <t>FROUARD</t>
  </si>
  <si>
    <t>FROUVILLE</t>
  </si>
  <si>
    <t>FROUZINS</t>
  </si>
  <si>
    <t>FROVILLE</t>
  </si>
  <si>
    <t>FROYELLES</t>
  </si>
  <si>
    <t>FROZES</t>
  </si>
  <si>
    <t>FRUCOURT</t>
  </si>
  <si>
    <t>FRUGERES LES MINES</t>
  </si>
  <si>
    <t>FRUGES</t>
  </si>
  <si>
    <t>FRUGIERES LE PIN</t>
  </si>
  <si>
    <t>FRUNCE</t>
  </si>
  <si>
    <t>FRY</t>
  </si>
  <si>
    <t>FUANS</t>
  </si>
  <si>
    <t>FUBLAINES</t>
  </si>
  <si>
    <t>FUILLA</t>
  </si>
  <si>
    <t>FUISSE</t>
  </si>
  <si>
    <t>FULIGNY</t>
  </si>
  <si>
    <t>FULLEREN</t>
  </si>
  <si>
    <t>FULTOT</t>
  </si>
  <si>
    <t>FULVY</t>
  </si>
  <si>
    <t>FUMAY</t>
  </si>
  <si>
    <t>FUMEL</t>
  </si>
  <si>
    <t>FUMICHON</t>
  </si>
  <si>
    <t>FURCHHAUSEN</t>
  </si>
  <si>
    <t>FURDENHEIM</t>
  </si>
  <si>
    <t>FURIANI</t>
  </si>
  <si>
    <t>FURMEYER</t>
  </si>
  <si>
    <t>FUSSEY</t>
  </si>
  <si>
    <t>FUSSY</t>
  </si>
  <si>
    <t>FUSTEROUAU</t>
  </si>
  <si>
    <t>FUSTIGNAC</t>
  </si>
  <si>
    <t>FUTEAU</t>
  </si>
  <si>
    <t>FUVEAU</t>
  </si>
  <si>
    <t>FYE</t>
  </si>
  <si>
    <t>GAAS</t>
  </si>
  <si>
    <t>GABARNAC</t>
  </si>
  <si>
    <t>GABARRET</t>
  </si>
  <si>
    <t>GABASTON</t>
  </si>
  <si>
    <t>GABAT</t>
  </si>
  <si>
    <t>GABIAN</t>
  </si>
  <si>
    <t>GABILLOU</t>
  </si>
  <si>
    <t>GABRE</t>
  </si>
  <si>
    <t>GABRIAC</t>
  </si>
  <si>
    <t>GABRIAS</t>
  </si>
  <si>
    <t>GACE</t>
  </si>
  <si>
    <t>GACOGNE</t>
  </si>
  <si>
    <t>GADENCOURT</t>
  </si>
  <si>
    <t>GAEL</t>
  </si>
  <si>
    <t>GAGEAC ET ROUILLAC</t>
  </si>
  <si>
    <t>GAGNAC SUR CERE</t>
  </si>
  <si>
    <t>GAGNAC SUR GARONNE</t>
  </si>
  <si>
    <t>GAGNIERES</t>
  </si>
  <si>
    <t>GAGNY</t>
  </si>
  <si>
    <t>GAHARD</t>
  </si>
  <si>
    <t>GAILHAN</t>
  </si>
  <si>
    <t>GAILLAC</t>
  </si>
  <si>
    <t>GAILLAC D AVEYRON</t>
  </si>
  <si>
    <t>GAILLAC TOULZA</t>
  </si>
  <si>
    <t>GAILLAGOS</t>
  </si>
  <si>
    <t>GAILLAN EN MEDOC</t>
  </si>
  <si>
    <t>GAILLARD</t>
  </si>
  <si>
    <t>GAILLARDBOIS CRESSENVILLE</t>
  </si>
  <si>
    <t>GAILLEFONTAINE</t>
  </si>
  <si>
    <t>GAILLERES</t>
  </si>
  <si>
    <t>GAILLON</t>
  </si>
  <si>
    <t>GAILLON SUR MONTCIENT</t>
  </si>
  <si>
    <t>GAINNEVILLE</t>
  </si>
  <si>
    <t>GAJA ET VILLEDIEU</t>
  </si>
  <si>
    <t>GAJA LA SELVE</t>
  </si>
  <si>
    <t>GAJAC</t>
  </si>
  <si>
    <t>GAJAN</t>
  </si>
  <si>
    <t>GAJOUBERT</t>
  </si>
  <si>
    <t>GALAMETZ</t>
  </si>
  <si>
    <t>GALAN</t>
  </si>
  <si>
    <t>GALAPIAN</t>
  </si>
  <si>
    <t>GALARGUES</t>
  </si>
  <si>
    <t>GALERIA</t>
  </si>
  <si>
    <t>GALEY</t>
  </si>
  <si>
    <t>GALEZ</t>
  </si>
  <si>
    <t>GALFINGUE</t>
  </si>
  <si>
    <t>GALGAN</t>
  </si>
  <si>
    <t>GALGON</t>
  </si>
  <si>
    <t>GALIAX</t>
  </si>
  <si>
    <t>GALIE</t>
  </si>
  <si>
    <t>GALINAGUES</t>
  </si>
  <si>
    <t>GALLARDON</t>
  </si>
  <si>
    <t>GALLARGUES LE MONTUEUX</t>
  </si>
  <si>
    <t>GALLUIS</t>
  </si>
  <si>
    <t>GAMACHES</t>
  </si>
  <si>
    <t>GAMACHES EN VEXIN</t>
  </si>
  <si>
    <t>GAMARDE LES BAINS</t>
  </si>
  <si>
    <t>GAMARTHE</t>
  </si>
  <si>
    <t>GAMBAIS</t>
  </si>
  <si>
    <t>GAMBAISEUIL</t>
  </si>
  <si>
    <t>GAMBSHEIM</t>
  </si>
  <si>
    <t>GAN</t>
  </si>
  <si>
    <t>GANAC</t>
  </si>
  <si>
    <t>GANAGOBIE</t>
  </si>
  <si>
    <t>GANDELAIN</t>
  </si>
  <si>
    <t>GANDELU</t>
  </si>
  <si>
    <t>GANDRANGE</t>
  </si>
  <si>
    <t>GANGES</t>
  </si>
  <si>
    <t>GANNAT</t>
  </si>
  <si>
    <t>GANNAY SUR LOIRE</t>
  </si>
  <si>
    <t>GANNES</t>
  </si>
  <si>
    <t>GANS</t>
  </si>
  <si>
    <t>GANTIES</t>
  </si>
  <si>
    <t>GANZEVILLE</t>
  </si>
  <si>
    <t>GAP</t>
  </si>
  <si>
    <t>GAPENNES</t>
  </si>
  <si>
    <t>GAPREE</t>
  </si>
  <si>
    <t>GARAC</t>
  </si>
  <si>
    <t>GARANCIERES</t>
  </si>
  <si>
    <t>GARANCIERES EN BEAUCE</t>
  </si>
  <si>
    <t>GARANCIERES EN DROUAIS</t>
  </si>
  <si>
    <t>GARANOU</t>
  </si>
  <si>
    <t>GARAT</t>
  </si>
  <si>
    <t>GARCELLES SECQUEVILLE</t>
  </si>
  <si>
    <t>GARCHES</t>
  </si>
  <si>
    <t>GARCHIZY</t>
  </si>
  <si>
    <t>GARCHY</t>
  </si>
  <si>
    <t>GARDANNE</t>
  </si>
  <si>
    <t>GARDE COLOMBE</t>
  </si>
  <si>
    <t>GARDEFORT</t>
  </si>
  <si>
    <t>GARDEGAN ET TOURTIRAC</t>
  </si>
  <si>
    <t>GARDERES</t>
  </si>
  <si>
    <t>GARDES LE PONTAROUX</t>
  </si>
  <si>
    <t>GARDIE</t>
  </si>
  <si>
    <t>GARDONNE</t>
  </si>
  <si>
    <t>GARDOUCH</t>
  </si>
  <si>
    <t>GAREIN</t>
  </si>
  <si>
    <t>GARENNES SUR EURE</t>
  </si>
  <si>
    <t>GARENTREVILLE</t>
  </si>
  <si>
    <t>GAREOULT</t>
  </si>
  <si>
    <t>GARGANVILLAR</t>
  </si>
  <si>
    <t>GARGAS</t>
  </si>
  <si>
    <t>GARGENVILLE</t>
  </si>
  <si>
    <t>GARGES LES GONESSE</t>
  </si>
  <si>
    <t>GARGILESSE DAMPIERRE</t>
  </si>
  <si>
    <t>GARIDECH</t>
  </si>
  <si>
    <t>GARIES</t>
  </si>
  <si>
    <t>GARIGNY</t>
  </si>
  <si>
    <t>GARIN</t>
  </si>
  <si>
    <t>GARINDEIN</t>
  </si>
  <si>
    <t>GARLAN</t>
  </si>
  <si>
    <t>GARLEDE MONDEBAT</t>
  </si>
  <si>
    <t>GARLIN</t>
  </si>
  <si>
    <t>GARNAT SUR ENGIEVRE</t>
  </si>
  <si>
    <t>GARNAY</t>
  </si>
  <si>
    <t>GARNERANS</t>
  </si>
  <si>
    <t>GARONS</t>
  </si>
  <si>
    <t>GAROS</t>
  </si>
  <si>
    <t>GARRAVET</t>
  </si>
  <si>
    <t>GARREBOURG</t>
  </si>
  <si>
    <t>GARREVAQUES</t>
  </si>
  <si>
    <t>GARREY</t>
  </si>
  <si>
    <t>GARRIGUES</t>
  </si>
  <si>
    <t>GARRIS</t>
  </si>
  <si>
    <t>GARROSSE</t>
  </si>
  <si>
    <t>GARS</t>
  </si>
  <si>
    <t>GARTEMPE</t>
  </si>
  <si>
    <t>GAS</t>
  </si>
  <si>
    <t>GASNY</t>
  </si>
  <si>
    <t>GASQUES</t>
  </si>
  <si>
    <t>GASSIN</t>
  </si>
  <si>
    <t>GASTES</t>
  </si>
  <si>
    <t>GASTINES</t>
  </si>
  <si>
    <t>GASTINS</t>
  </si>
  <si>
    <t>GASVILLE OISEME</t>
  </si>
  <si>
    <t>GATEY</t>
  </si>
  <si>
    <t>GATHEMO</t>
  </si>
  <si>
    <t>GATTEVILLE LE PHARE</t>
  </si>
  <si>
    <t>GATTIERES</t>
  </si>
  <si>
    <t>GATUZIERES</t>
  </si>
  <si>
    <t>GAUBERTIN</t>
  </si>
  <si>
    <t>GAUCHIN LEGAL</t>
  </si>
  <si>
    <t>GAUCHIN VERLOINGT</t>
  </si>
  <si>
    <t>GAUCHY</t>
  </si>
  <si>
    <t>GAUCIEL</t>
  </si>
  <si>
    <t>GAUDECHART</t>
  </si>
  <si>
    <t>GAUDENT</t>
  </si>
  <si>
    <t>GAUDIEMPRE</t>
  </si>
  <si>
    <t>GAUDIES</t>
  </si>
  <si>
    <t>GAUDONVILLE</t>
  </si>
  <si>
    <t>GAUDREVILLE LA RIVIERE</t>
  </si>
  <si>
    <t>GAUGEAC</t>
  </si>
  <si>
    <t>GAUJAC</t>
  </si>
  <si>
    <t>GAUJACQ</t>
  </si>
  <si>
    <t>GAUJAN</t>
  </si>
  <si>
    <t>GAURE</t>
  </si>
  <si>
    <t>GAURIAC</t>
  </si>
  <si>
    <t>GAURIAGUET</t>
  </si>
  <si>
    <t>GAUSSAN</t>
  </si>
  <si>
    <t>GAUSSON</t>
  </si>
  <si>
    <t>GAUVILLE</t>
  </si>
  <si>
    <t>GAUVILLE LA CAMPAGNE</t>
  </si>
  <si>
    <t>GAVARNIE GEDRE</t>
  </si>
  <si>
    <t>GAVARRET SUR AULOUSTE</t>
  </si>
  <si>
    <t>GAVAUDUN</t>
  </si>
  <si>
    <t>GAVIGNANO</t>
  </si>
  <si>
    <t>GAVISSE</t>
  </si>
  <si>
    <t>GAVRAY</t>
  </si>
  <si>
    <t>GAVRELLE</t>
  </si>
  <si>
    <t>GAVRES</t>
  </si>
  <si>
    <t>GAVRUS</t>
  </si>
  <si>
    <t>GAYAN</t>
  </si>
  <si>
    <t>GAYE</t>
  </si>
  <si>
    <t>GAYON</t>
  </si>
  <si>
    <t>GAZAUPOUY</t>
  </si>
  <si>
    <t>GAZAVE</t>
  </si>
  <si>
    <t>GAZAX ET BACCARISSE</t>
  </si>
  <si>
    <t>GAZERAN</t>
  </si>
  <si>
    <t>GAZOST</t>
  </si>
  <si>
    <t>GEAUNE</t>
  </si>
  <si>
    <t>GEAY</t>
  </si>
  <si>
    <t>GEE RIVIERE</t>
  </si>
  <si>
    <t>GEFFOSSES</t>
  </si>
  <si>
    <t>GEFOSSE FONTENAY</t>
  </si>
  <si>
    <t>GEHEE</t>
  </si>
  <si>
    <t>GEISHOUSE</t>
  </si>
  <si>
    <t>GEISPITZEN</t>
  </si>
  <si>
    <t>GEISPOLSHEIM</t>
  </si>
  <si>
    <t>GEISWASSER</t>
  </si>
  <si>
    <t>GEISWILLER</t>
  </si>
  <si>
    <t>GELACOURT</t>
  </si>
  <si>
    <t>GELANNES</t>
  </si>
  <si>
    <t>GELAUCOURT</t>
  </si>
  <si>
    <t>GELLAINVILLE</t>
  </si>
  <si>
    <t>GELLENONCOURT</t>
  </si>
  <si>
    <t>GELLES</t>
  </si>
  <si>
    <t>GELLIN</t>
  </si>
  <si>
    <t>GELOS</t>
  </si>
  <si>
    <t>GELOUX</t>
  </si>
  <si>
    <t>GELUCOURT</t>
  </si>
  <si>
    <t>GELVECOURT ET ADOMPT</t>
  </si>
  <si>
    <t>GEMAINGOUTTE</t>
  </si>
  <si>
    <t>GEMBRIE</t>
  </si>
  <si>
    <t>GEMEAUX</t>
  </si>
  <si>
    <t>GEMENOS</t>
  </si>
  <si>
    <t>GEMIGNY</t>
  </si>
  <si>
    <t>GEMIL</t>
  </si>
  <si>
    <t>GEMMELAINCOURT</t>
  </si>
  <si>
    <t>GEMONVAL</t>
  </si>
  <si>
    <t>GEMONVILLE</t>
  </si>
  <si>
    <t>GEMOZAC</t>
  </si>
  <si>
    <t>GENAC BIGNAC</t>
  </si>
  <si>
    <t>GENAINVILLE</t>
  </si>
  <si>
    <t>GENAS</t>
  </si>
  <si>
    <t>GENAT</t>
  </si>
  <si>
    <t>GENAY</t>
  </si>
  <si>
    <t>GENCAY</t>
  </si>
  <si>
    <t>GENDREVILLE</t>
  </si>
  <si>
    <t>GENDREY</t>
  </si>
  <si>
    <t>GENEBRIERES</t>
  </si>
  <si>
    <t>GENECH</t>
  </si>
  <si>
    <t>GENELARD</t>
  </si>
  <si>
    <t>GENERAC</t>
  </si>
  <si>
    <t>GENERARGUES</t>
  </si>
  <si>
    <t>GENEREST</t>
  </si>
  <si>
    <t>GENERVILLE</t>
  </si>
  <si>
    <t>GENESTELLE</t>
  </si>
  <si>
    <t>GENESTON</t>
  </si>
  <si>
    <t>GENETS</t>
  </si>
  <si>
    <t>GENEUILLE</t>
  </si>
  <si>
    <t>GENEVREUILLE</t>
  </si>
  <si>
    <t>GENEVREY</t>
  </si>
  <si>
    <t>GENEVRIERES</t>
  </si>
  <si>
    <t>GENEY</t>
  </si>
  <si>
    <t>GENICOURT</t>
  </si>
  <si>
    <t>GENICOURT SUR MEUSE</t>
  </si>
  <si>
    <t>GENILAC</t>
  </si>
  <si>
    <t>GENILLE</t>
  </si>
  <si>
    <t>GENIS</t>
  </si>
  <si>
    <t>GENISSAC</t>
  </si>
  <si>
    <t>GENISSIEUX</t>
  </si>
  <si>
    <t>GENLIS</t>
  </si>
  <si>
    <t>GENNES</t>
  </si>
  <si>
    <t>GENNES IVERGNY</t>
  </si>
  <si>
    <t>GENNES SUR GLAIZE</t>
  </si>
  <si>
    <t>GENNES SUR SEICHE</t>
  </si>
  <si>
    <t>GENNES VAL DE LOIRE</t>
  </si>
  <si>
    <t>GENNETEIL</t>
  </si>
  <si>
    <t>GENNETINES</t>
  </si>
  <si>
    <t>GENNETON</t>
  </si>
  <si>
    <t>GENNEVILLE</t>
  </si>
  <si>
    <t>GENNEVILLIERS</t>
  </si>
  <si>
    <t>GENOD</t>
  </si>
  <si>
    <t>GENOLHAC</t>
  </si>
  <si>
    <t>GENOS</t>
  </si>
  <si>
    <t>GENOUILLAC</t>
  </si>
  <si>
    <t>GENOUILLE</t>
  </si>
  <si>
    <t>GENOUILLEUX</t>
  </si>
  <si>
    <t>GENOUILLY</t>
  </si>
  <si>
    <t>GENSAC</t>
  </si>
  <si>
    <t>GENSAC DE BOULOGNE</t>
  </si>
  <si>
    <t>GENSAC LA PALLUE</t>
  </si>
  <si>
    <t>GENSAC SUR GARONNE</t>
  </si>
  <si>
    <t>GENTE</t>
  </si>
  <si>
    <t>GENTELLES</t>
  </si>
  <si>
    <t>GENTILLY</t>
  </si>
  <si>
    <t>GENTIOUX PIGEROLLES</t>
  </si>
  <si>
    <t>GENVRY</t>
  </si>
  <si>
    <t>GEORFANS</t>
  </si>
  <si>
    <t>GEOVREISSET</t>
  </si>
  <si>
    <t>GER</t>
  </si>
  <si>
    <t>GERAISE</t>
  </si>
  <si>
    <t>GERARDMER</t>
  </si>
  <si>
    <t>GERAUDOT</t>
  </si>
  <si>
    <t>GERBAIX</t>
  </si>
  <si>
    <t>GERBAMONT</t>
  </si>
  <si>
    <t>GERBECOURT</t>
  </si>
  <si>
    <t>GERBECOURT ET HAPLEMONT</t>
  </si>
  <si>
    <t>GERBEPAL</t>
  </si>
  <si>
    <t>GERBEROY</t>
  </si>
  <si>
    <t>GERBEVILLER</t>
  </si>
  <si>
    <t>GERCOURT ET DRILLANCOURT</t>
  </si>
  <si>
    <t>GERCY</t>
  </si>
  <si>
    <t>GERDE</t>
  </si>
  <si>
    <t>GERDEREST</t>
  </si>
  <si>
    <t>GERE BELESTEN</t>
  </si>
  <si>
    <t>GERGNY</t>
  </si>
  <si>
    <t>GERGUEIL</t>
  </si>
  <si>
    <t>GERGY</t>
  </si>
  <si>
    <t>GERLAND</t>
  </si>
  <si>
    <t>GERM</t>
  </si>
  <si>
    <t>GERMAGNY</t>
  </si>
  <si>
    <t>GERMAINE</t>
  </si>
  <si>
    <t>GERMAINES</t>
  </si>
  <si>
    <t>GERMAINVILLE</t>
  </si>
  <si>
    <t>GERMAINVILLIERS</t>
  </si>
  <si>
    <t>GERMAY</t>
  </si>
  <si>
    <t>GERMEFONTAINE</t>
  </si>
  <si>
    <t>GERMENAY</t>
  </si>
  <si>
    <t>GERMIGNAC</t>
  </si>
  <si>
    <t>GERMIGNEY</t>
  </si>
  <si>
    <t>GERMIGNY</t>
  </si>
  <si>
    <t>GERMIGNY DES PRES</t>
  </si>
  <si>
    <t>GERMIGNY L EVEQUE</t>
  </si>
  <si>
    <t>GERMIGNY L EXEMPT</t>
  </si>
  <si>
    <t>GERMIGNY SOUS COULOMBS</t>
  </si>
  <si>
    <t>GERMIGNY SUR LOIRE</t>
  </si>
  <si>
    <t>GERMINON</t>
  </si>
  <si>
    <t>GERMINY</t>
  </si>
  <si>
    <t>GERMISAY</t>
  </si>
  <si>
    <t>GERMOLLES SUR GROSNE</t>
  </si>
  <si>
    <t>GERMOND ROUVRE</t>
  </si>
  <si>
    <t>GERMONDANS</t>
  </si>
  <si>
    <t>GERMONT</t>
  </si>
  <si>
    <t>GERMONVILLE</t>
  </si>
  <si>
    <t>GERMS SUR L OUSSOUET</t>
  </si>
  <si>
    <t>GERNELLE</t>
  </si>
  <si>
    <t>GERNICOURT</t>
  </si>
  <si>
    <t>GERONCE</t>
  </si>
  <si>
    <t>GERPONVILLE</t>
  </si>
  <si>
    <t>GERROTS</t>
  </si>
  <si>
    <t>GERSTHEIM</t>
  </si>
  <si>
    <t>GERTWILLER</t>
  </si>
  <si>
    <t>GERUGE</t>
  </si>
  <si>
    <t>GERVANS</t>
  </si>
  <si>
    <t>GERVILLE</t>
  </si>
  <si>
    <t>GERY</t>
  </si>
  <si>
    <t>GERZAT</t>
  </si>
  <si>
    <t>GESNES</t>
  </si>
  <si>
    <t>GESNES EN ARGONNE</t>
  </si>
  <si>
    <t>GESNES LE GANDELIN</t>
  </si>
  <si>
    <t>GESPUNSART</t>
  </si>
  <si>
    <t>GESTAS</t>
  </si>
  <si>
    <t>GESTEL</t>
  </si>
  <si>
    <t>GESTIES</t>
  </si>
  <si>
    <t>GESVRES</t>
  </si>
  <si>
    <t>GESVRES LE CHAPITRE</t>
  </si>
  <si>
    <t>GETIGNE</t>
  </si>
  <si>
    <t>GEU</t>
  </si>
  <si>
    <t>GEUDERTHEIM</t>
  </si>
  <si>
    <t>GEUS D ARZACQ</t>
  </si>
  <si>
    <t>GEUS D OLORON</t>
  </si>
  <si>
    <t>GEVEZE</t>
  </si>
  <si>
    <t>GEVIGNEY ET MERCEY</t>
  </si>
  <si>
    <t>GEVILLE</t>
  </si>
  <si>
    <t>GEVINGEY</t>
  </si>
  <si>
    <t>GEVRESIN</t>
  </si>
  <si>
    <t>GEVREY CHAMBERTIN</t>
  </si>
  <si>
    <t>GEVROLLES</t>
  </si>
  <si>
    <t>GEVRY</t>
  </si>
  <si>
    <t>GEX</t>
  </si>
  <si>
    <t>GEYSSANS</t>
  </si>
  <si>
    <t>GEZ</t>
  </si>
  <si>
    <t>GEZ EZ ANGLES</t>
  </si>
  <si>
    <t>GEZAINCOURT</t>
  </si>
  <si>
    <t>GEZIER ET FONTENELAY</t>
  </si>
  <si>
    <t>GEZONCOURT</t>
  </si>
  <si>
    <t>GHISONACCIA</t>
  </si>
  <si>
    <t>GHISONI</t>
  </si>
  <si>
    <t>GHISSIGNIES</t>
  </si>
  <si>
    <t>GHYVELDE</t>
  </si>
  <si>
    <t>GIAT</t>
  </si>
  <si>
    <t>GIBEAUMEIX</t>
  </si>
  <si>
    <t>GIBEL</t>
  </si>
  <si>
    <t>GIBERCOURT</t>
  </si>
  <si>
    <t>GIBERVILLE</t>
  </si>
  <si>
    <t>GIBLES</t>
  </si>
  <si>
    <t>GIBOURNE</t>
  </si>
  <si>
    <t>GIBRET</t>
  </si>
  <si>
    <t>GIDY</t>
  </si>
  <si>
    <t>GIEL COURTEILLES</t>
  </si>
  <si>
    <t>GIEN</t>
  </si>
  <si>
    <t>GIEN SUR CURE</t>
  </si>
  <si>
    <t>GIERES</t>
  </si>
  <si>
    <t>GIEVRES</t>
  </si>
  <si>
    <t>GIEY SUR AUJON</t>
  </si>
  <si>
    <t>GIEZ</t>
  </si>
  <si>
    <t>GIF SUR YVETTE</t>
  </si>
  <si>
    <t>GIFFAUMONT CHAMPAUBERT</t>
  </si>
  <si>
    <t>GIGEAN</t>
  </si>
  <si>
    <t>GIGNAC</t>
  </si>
  <si>
    <t>GIGNAC LA NERTHE</t>
  </si>
  <si>
    <t>GIGNAT</t>
  </si>
  <si>
    <t>GIGNEVILLE</t>
  </si>
  <si>
    <t>GIGNEY</t>
  </si>
  <si>
    <t>GIGNY</t>
  </si>
  <si>
    <t>GIGNY BUSSY</t>
  </si>
  <si>
    <t>GIGNY SUR SAONE</t>
  </si>
  <si>
    <t>GIGONDAS</t>
  </si>
  <si>
    <t>GIGORS</t>
  </si>
  <si>
    <t>GIGORS ET LOZERON</t>
  </si>
  <si>
    <t>GIGOUZAC</t>
  </si>
  <si>
    <t>GIJOUNET</t>
  </si>
  <si>
    <t>GILDWILLER</t>
  </si>
  <si>
    <t>GILETTE</t>
  </si>
  <si>
    <t>GILHAC ET BRUZAC</t>
  </si>
  <si>
    <t>GILHOC SUR ORMEZE</t>
  </si>
  <si>
    <t>GILLANCOURT</t>
  </si>
  <si>
    <t>GILLAUME</t>
  </si>
  <si>
    <t>GILLES</t>
  </si>
  <si>
    <t>GILLEY</t>
  </si>
  <si>
    <t>GILLOIS</t>
  </si>
  <si>
    <t>GILLONNAY</t>
  </si>
  <si>
    <t>GILLY LES CITEAUX</t>
  </si>
  <si>
    <t>GILLY SUR ISERE</t>
  </si>
  <si>
    <t>GILLY SUR LOIRE</t>
  </si>
  <si>
    <t>GILOCOURT</t>
  </si>
  <si>
    <t>GIMAT</t>
  </si>
  <si>
    <t>GIMBREDE</t>
  </si>
  <si>
    <t>GIMEAUX</t>
  </si>
  <si>
    <t>GIMECOURT</t>
  </si>
  <si>
    <t>GIMEL LES CASCADES</t>
  </si>
  <si>
    <t>GIMEUX</t>
  </si>
  <si>
    <t>GIMONT</t>
  </si>
  <si>
    <t>GIMOUILLE</t>
  </si>
  <si>
    <t>GINAI</t>
  </si>
  <si>
    <t>GINALS</t>
  </si>
  <si>
    <t>GINASSERVIS</t>
  </si>
  <si>
    <t>GINCHY</t>
  </si>
  <si>
    <t>GINCLA</t>
  </si>
  <si>
    <t>GINCREY</t>
  </si>
  <si>
    <t>GINDOU</t>
  </si>
  <si>
    <t>GINESTAS</t>
  </si>
  <si>
    <t>GINESTET</t>
  </si>
  <si>
    <t>GINOLES</t>
  </si>
  <si>
    <t>GINOUILLAC</t>
  </si>
  <si>
    <t>GINTRAC</t>
  </si>
  <si>
    <t>GIOCATOJO</t>
  </si>
  <si>
    <t>GIONGES</t>
  </si>
  <si>
    <t>GIOU DE MAMOU</t>
  </si>
  <si>
    <t>GIOUX</t>
  </si>
  <si>
    <t>GIPCY</t>
  </si>
  <si>
    <t>GIRAC</t>
  </si>
  <si>
    <t>GIRANCOURT</t>
  </si>
  <si>
    <t>GIRAUMONT</t>
  </si>
  <si>
    <t>GIRAUVOISIN</t>
  </si>
  <si>
    <t>GIRCOURT LES VIEVILLE</t>
  </si>
  <si>
    <t>GIRECOURT SUR DURBION</t>
  </si>
  <si>
    <t>GIREFONTAINE</t>
  </si>
  <si>
    <t>GIREMOUTIERS</t>
  </si>
  <si>
    <t>GIRGOLS</t>
  </si>
  <si>
    <t>GIRIVILLER</t>
  </si>
  <si>
    <t>GIRMONT VAL D AJOL</t>
  </si>
  <si>
    <t>GIROLLES</t>
  </si>
  <si>
    <t>GIROMAGNY</t>
  </si>
  <si>
    <t>GIRON</t>
  </si>
  <si>
    <t>GIRONCOURT SUR VRAINE</t>
  </si>
  <si>
    <t>GIRONDE SUR DROPT</t>
  </si>
  <si>
    <t>GIRONDELLE</t>
  </si>
  <si>
    <t>GIRONVILLE</t>
  </si>
  <si>
    <t>GIRONVILLE SUR ESSONNE</t>
  </si>
  <si>
    <t>GIROUSSENS</t>
  </si>
  <si>
    <t>GIROUX</t>
  </si>
  <si>
    <t>GIRY</t>
  </si>
  <si>
    <t>GISCARO</t>
  </si>
  <si>
    <t>GISCOS</t>
  </si>
  <si>
    <t>GISORS</t>
  </si>
  <si>
    <t>GISSAC</t>
  </si>
  <si>
    <t>GISSEY LE VIEIL</t>
  </si>
  <si>
    <t>GISSEY SOUS FLAVIGNY</t>
  </si>
  <si>
    <t>GISSEY SUR OUCHE</t>
  </si>
  <si>
    <t>GISY LES NOBLES</t>
  </si>
  <si>
    <t>GIUNCAGGIO</t>
  </si>
  <si>
    <t>GIUNCHETO</t>
  </si>
  <si>
    <t>GIVARDON</t>
  </si>
  <si>
    <t>GIVENCHY EN GOHELLE</t>
  </si>
  <si>
    <t>GIVENCHY LE NOBLE</t>
  </si>
  <si>
    <t>GIVENCHY LES LA BASSEE</t>
  </si>
  <si>
    <t>GIVERNY</t>
  </si>
  <si>
    <t>GIVERVILLE</t>
  </si>
  <si>
    <t>GIVET</t>
  </si>
  <si>
    <t>GIVONNE</t>
  </si>
  <si>
    <t>GIVORS</t>
  </si>
  <si>
    <t>GIVRAINES</t>
  </si>
  <si>
    <t>GIVRAND</t>
  </si>
  <si>
    <t>GIVRAUVAL</t>
  </si>
  <si>
    <t>GIVREZAC</t>
  </si>
  <si>
    <t>GIVRON</t>
  </si>
  <si>
    <t>GIVRY</t>
  </si>
  <si>
    <t>GIVRY EN ARGONNE</t>
  </si>
  <si>
    <t>GIVRY LES LOISY</t>
  </si>
  <si>
    <t>GIVRYCOURT</t>
  </si>
  <si>
    <t>GIZAUCOURT</t>
  </si>
  <si>
    <t>GIZAY</t>
  </si>
  <si>
    <t>GIZEUX</t>
  </si>
  <si>
    <t>GIZIA</t>
  </si>
  <si>
    <t>GIZY</t>
  </si>
  <si>
    <t>GLAGEON</t>
  </si>
  <si>
    <t>GLAIGNES</t>
  </si>
  <si>
    <t>GLAINE MONTAIGUT</t>
  </si>
  <si>
    <t>GLAIRE</t>
  </si>
  <si>
    <t>GLAMONDANS</t>
  </si>
  <si>
    <t>GLAND</t>
  </si>
  <si>
    <t>GLANDAGE</t>
  </si>
  <si>
    <t>GLANDON</t>
  </si>
  <si>
    <t>GLANES</t>
  </si>
  <si>
    <t>GLANGES</t>
  </si>
  <si>
    <t>GLANNES</t>
  </si>
  <si>
    <t>GLANON</t>
  </si>
  <si>
    <t>GLANVILLE</t>
  </si>
  <si>
    <t>GLATENS</t>
  </si>
  <si>
    <t>GLATIGNY</t>
  </si>
  <si>
    <t>GLAY</t>
  </si>
  <si>
    <t>GLEIZE</t>
  </si>
  <si>
    <t>GLENAC</t>
  </si>
  <si>
    <t>GLENAT</t>
  </si>
  <si>
    <t>GLENAY</t>
  </si>
  <si>
    <t>GLENIC</t>
  </si>
  <si>
    <t>GLENOUZE</t>
  </si>
  <si>
    <t>GLERE</t>
  </si>
  <si>
    <t>GLISOLLES</t>
  </si>
  <si>
    <t>GLISY</t>
  </si>
  <si>
    <t>GLOMEL</t>
  </si>
  <si>
    <t>GLONVILLE</t>
  </si>
  <si>
    <t>GLORIANES</t>
  </si>
  <si>
    <t>GLOS</t>
  </si>
  <si>
    <t>GLOS SUR RISLE</t>
  </si>
  <si>
    <t>GLUIRAS</t>
  </si>
  <si>
    <t>GLUN</t>
  </si>
  <si>
    <t>GLUX EN GLENNE</t>
  </si>
  <si>
    <t>GOAS</t>
  </si>
  <si>
    <t>GODENVILLERS</t>
  </si>
  <si>
    <t>GODERVILLE</t>
  </si>
  <si>
    <t>GODEWAERSVELDE</t>
  </si>
  <si>
    <t>GODISSON</t>
  </si>
  <si>
    <t>GODONCOURT</t>
  </si>
  <si>
    <t>GOERLINGEN</t>
  </si>
  <si>
    <t>GOERSDORF</t>
  </si>
  <si>
    <t>GOES</t>
  </si>
  <si>
    <t>GOETZENBRUCK</t>
  </si>
  <si>
    <t>GOEULZIN</t>
  </si>
  <si>
    <t>GOGNEY</t>
  </si>
  <si>
    <t>GOGNIES CHAUSSEE</t>
  </si>
  <si>
    <t>GOHORY</t>
  </si>
  <si>
    <t>GOIN</t>
  </si>
  <si>
    <t>GOINCOURT</t>
  </si>
  <si>
    <t>GOLANCOURT</t>
  </si>
  <si>
    <t>GOLBEY</t>
  </si>
  <si>
    <t>GOLDBACH ALTENBACH</t>
  </si>
  <si>
    <t>GOLFECH</t>
  </si>
  <si>
    <t>GOLINHAC</t>
  </si>
  <si>
    <t>GOLLEVILLE</t>
  </si>
  <si>
    <t>GOMBERGEAN</t>
  </si>
  <si>
    <t>GOMELANGE</t>
  </si>
  <si>
    <t>GOMENE</t>
  </si>
  <si>
    <t>GOMER</t>
  </si>
  <si>
    <t>GOMETZ LA VILLE</t>
  </si>
  <si>
    <t>GOMETZ LE CHATEL</t>
  </si>
  <si>
    <t>GOMIECOURT</t>
  </si>
  <si>
    <t>GOMMECOURT</t>
  </si>
  <si>
    <t>GOMMEGNIES</t>
  </si>
  <si>
    <t>GOMMENEC H</t>
  </si>
  <si>
    <t>GOMMERSDORF</t>
  </si>
  <si>
    <t>GOMMERVILLE</t>
  </si>
  <si>
    <t>GOMMEVILLE</t>
  </si>
  <si>
    <t>GOMONT</t>
  </si>
  <si>
    <t>GONCELIN</t>
  </si>
  <si>
    <t>GONCOURT</t>
  </si>
  <si>
    <t>GOND PONTOUVRE</t>
  </si>
  <si>
    <t>GONDECOURT</t>
  </si>
  <si>
    <t>GONDENANS LES MOULINS</t>
  </si>
  <si>
    <t>GONDENANS MONTBY</t>
  </si>
  <si>
    <t>GONDEVILLE</t>
  </si>
  <si>
    <t>GONDRECOURT AIX</t>
  </si>
  <si>
    <t>GONDRECOURT LE CHATEAU</t>
  </si>
  <si>
    <t>GONDREVILLE</t>
  </si>
  <si>
    <t>GONDREXANGE</t>
  </si>
  <si>
    <t>GONDREXON</t>
  </si>
  <si>
    <t>GONDRIN</t>
  </si>
  <si>
    <t>GONESSE</t>
  </si>
  <si>
    <t>GONEZ</t>
  </si>
  <si>
    <t>GONFARON</t>
  </si>
  <si>
    <t>GONFREVILLE</t>
  </si>
  <si>
    <t>GONFREVILLE CAILLOT</t>
  </si>
  <si>
    <t>GONFREVILLE L ORCHER</t>
  </si>
  <si>
    <t>GONNEHEM</t>
  </si>
  <si>
    <t>GONNELIEU</t>
  </si>
  <si>
    <t>GONNETOT</t>
  </si>
  <si>
    <t>GONNEVILLE EN AUGE</t>
  </si>
  <si>
    <t>GONNEVILLE LA MALLET</t>
  </si>
  <si>
    <t>GONNEVILLE LE THEIL</t>
  </si>
  <si>
    <t>GONNEVILLE SUR HONFLEUR</t>
  </si>
  <si>
    <t>GONNEVILLE SUR MER</t>
  </si>
  <si>
    <t>GONNEVILLE SUR SCIE</t>
  </si>
  <si>
    <t>GONSANS</t>
  </si>
  <si>
    <t>GONTAUD DE NOGARET</t>
  </si>
  <si>
    <t>GONZEVILLE</t>
  </si>
  <si>
    <t>GOOS</t>
  </si>
  <si>
    <t>GORBIO</t>
  </si>
  <si>
    <t>GORCY</t>
  </si>
  <si>
    <t>GORDES</t>
  </si>
  <si>
    <t>GORENFLOS</t>
  </si>
  <si>
    <t>GORGES</t>
  </si>
  <si>
    <t>GORHEY</t>
  </si>
  <si>
    <t>GORNAC</t>
  </si>
  <si>
    <t>GORNIES</t>
  </si>
  <si>
    <t>GORRE</t>
  </si>
  <si>
    <t>GORREVOD</t>
  </si>
  <si>
    <t>GORRON</t>
  </si>
  <si>
    <t>GORSES</t>
  </si>
  <si>
    <t>GORZE</t>
  </si>
  <si>
    <t>GOSNAY</t>
  </si>
  <si>
    <t>GOSNE</t>
  </si>
  <si>
    <t>GOSSELMING</t>
  </si>
  <si>
    <t>GOTEIN LIBARRENX</t>
  </si>
  <si>
    <t>GOTTENHOUSE</t>
  </si>
  <si>
    <t>GOTTESHEIM</t>
  </si>
  <si>
    <t>GOUAIX</t>
  </si>
  <si>
    <t>GOUALADE</t>
  </si>
  <si>
    <t>GOUAREC</t>
  </si>
  <si>
    <t>GOUAUX</t>
  </si>
  <si>
    <t>GOUAUX DE LARBOUST</t>
  </si>
  <si>
    <t>GOUAUX DE LUCHON</t>
  </si>
  <si>
    <t>GOUDARGUES</t>
  </si>
  <si>
    <t>GOUDELANCOURT LES BERRIEUX</t>
  </si>
  <si>
    <t>GOUDELANCOURT LES PIERREPONT</t>
  </si>
  <si>
    <t>GOUDELIN</t>
  </si>
  <si>
    <t>GOUDET</t>
  </si>
  <si>
    <t>GOUDEX</t>
  </si>
  <si>
    <t>GOUDON</t>
  </si>
  <si>
    <t>GOUDOURVILLE</t>
  </si>
  <si>
    <t>GOUESNACH</t>
  </si>
  <si>
    <t>GOUESNOU</t>
  </si>
  <si>
    <t>GOUEX</t>
  </si>
  <si>
    <t>GOUEZEC</t>
  </si>
  <si>
    <t>GOUGENHEIM</t>
  </si>
  <si>
    <t>GOUHELANS</t>
  </si>
  <si>
    <t>GOUHENANS</t>
  </si>
  <si>
    <t>GOUILLONS</t>
  </si>
  <si>
    <t>GOUISE</t>
  </si>
  <si>
    <t>GOUJOUNAC</t>
  </si>
  <si>
    <t>GOULET</t>
  </si>
  <si>
    <t>GOULIEN</t>
  </si>
  <si>
    <t>GOULIER</t>
  </si>
  <si>
    <t>GOULLES</t>
  </si>
  <si>
    <t>GOULOUX</t>
  </si>
  <si>
    <t>GOULT</t>
  </si>
  <si>
    <t>GOULVEN</t>
  </si>
  <si>
    <t>GOUMOIS</t>
  </si>
  <si>
    <t>GOUPILLIERES</t>
  </si>
  <si>
    <t>GOURAINCOURT</t>
  </si>
  <si>
    <t>GOURBERA</t>
  </si>
  <si>
    <t>GOURBIT</t>
  </si>
  <si>
    <t>GOURCHELLES</t>
  </si>
  <si>
    <t>GOURDAN POLIGNAN</t>
  </si>
  <si>
    <t>GOURDIEGES</t>
  </si>
  <si>
    <t>GOURDON</t>
  </si>
  <si>
    <t>GOURDON MURAT</t>
  </si>
  <si>
    <t>GOURGANCON</t>
  </si>
  <si>
    <t>GOURGE</t>
  </si>
  <si>
    <t>GOURGEON</t>
  </si>
  <si>
    <t>GOURGUE</t>
  </si>
  <si>
    <t>GOURHEL</t>
  </si>
  <si>
    <t>GOURIN</t>
  </si>
  <si>
    <t>GOURLIZON</t>
  </si>
  <si>
    <t>GOURNAY</t>
  </si>
  <si>
    <t>GOURNAY EN BRAY</t>
  </si>
  <si>
    <t>GOURNAY LE GUERIN</t>
  </si>
  <si>
    <t>GOURNAY SUR ARONDE</t>
  </si>
  <si>
    <t>GOURNAY SUR MARNE</t>
  </si>
  <si>
    <t>GOURS</t>
  </si>
  <si>
    <t>GOURVIEILLE</t>
  </si>
  <si>
    <t>GOURVILLETTE</t>
  </si>
  <si>
    <t>GOUSSAINCOURT</t>
  </si>
  <si>
    <t>GOUSSAINVILLE</t>
  </si>
  <si>
    <t>GOUSSANCOURT</t>
  </si>
  <si>
    <t>GOUSSE</t>
  </si>
  <si>
    <t>GOUSSONVILLE</t>
  </si>
  <si>
    <t>GOUSTRANVILLE</t>
  </si>
  <si>
    <t>GOUT ROSSIGNOL</t>
  </si>
  <si>
    <t>GOUTEVERNISSE</t>
  </si>
  <si>
    <t>GOUTRENS</t>
  </si>
  <si>
    <t>GOUTS</t>
  </si>
  <si>
    <t>GOUTTIERES</t>
  </si>
  <si>
    <t>GOUTZ</t>
  </si>
  <si>
    <t>GOUVERNES</t>
  </si>
  <si>
    <t>GOUVES</t>
  </si>
  <si>
    <t>GOUVETS</t>
  </si>
  <si>
    <t>GOUVIEUX</t>
  </si>
  <si>
    <t>GOUVILLE SUR MER</t>
  </si>
  <si>
    <t>GOUVIX</t>
  </si>
  <si>
    <t>GOUX</t>
  </si>
  <si>
    <t>GOUX LES DAMBELIN</t>
  </si>
  <si>
    <t>GOUX LES USIERS</t>
  </si>
  <si>
    <t>GOUX SOUS LANDET</t>
  </si>
  <si>
    <t>GOUY</t>
  </si>
  <si>
    <t>GOUY EN ARTOIS</t>
  </si>
  <si>
    <t>GOUY EN TERNOIS</t>
  </si>
  <si>
    <t>GOUY LES GROSEILLERS</t>
  </si>
  <si>
    <t>GOUY SERVINS</t>
  </si>
  <si>
    <t>GOUY SOUS BELLONNE</t>
  </si>
  <si>
    <t>GOUZANGREZ</t>
  </si>
  <si>
    <t>GOUZEAUCOURT</t>
  </si>
  <si>
    <t>GOUZENS</t>
  </si>
  <si>
    <t>GOUZON</t>
  </si>
  <si>
    <t>GOVEN</t>
  </si>
  <si>
    <t>GOVILLER</t>
  </si>
  <si>
    <t>GOXWILLER</t>
  </si>
  <si>
    <t>GOYENCOURT</t>
  </si>
  <si>
    <t>GOYRANS</t>
  </si>
  <si>
    <t>GRABELS</t>
  </si>
  <si>
    <t>GRACAY</t>
  </si>
  <si>
    <t>GRACE UZEL</t>
  </si>
  <si>
    <t>GRACES</t>
  </si>
  <si>
    <t>GRADIGNAN</t>
  </si>
  <si>
    <t>GRAFFIGNY CHEMIN</t>
  </si>
  <si>
    <t>GRAGNAGUE</t>
  </si>
  <si>
    <t>GRAIGNES MESNIL ANGOT</t>
  </si>
  <si>
    <t>GRAILHEN</t>
  </si>
  <si>
    <t>GRAIMBOUVILLE</t>
  </si>
  <si>
    <t>GRAINCOURT LES HAVRINCOURT</t>
  </si>
  <si>
    <t>GRAINVILLE</t>
  </si>
  <si>
    <t>GRAINVILLE LA TEINTURIERE</t>
  </si>
  <si>
    <t>GRAINVILLE LANGANNERIE</t>
  </si>
  <si>
    <t>GRAINVILLE SUR ODON</t>
  </si>
  <si>
    <t>GRAINVILLE SUR RY</t>
  </si>
  <si>
    <t>GRAINVILLE YMAUVILLE</t>
  </si>
  <si>
    <t>GRAISSESSAC</t>
  </si>
  <si>
    <t>GRAIX</t>
  </si>
  <si>
    <t>GRAMAT</t>
  </si>
  <si>
    <t>GRAMAZIE</t>
  </si>
  <si>
    <t>GRAMBOIS</t>
  </si>
  <si>
    <t>GRAMMOND</t>
  </si>
  <si>
    <t>GRAMMONT</t>
  </si>
  <si>
    <t>GRAMOND</t>
  </si>
  <si>
    <t>GRAMONT</t>
  </si>
  <si>
    <t>GRANACE</t>
  </si>
  <si>
    <t>GRANCEY LE CHATEAU NEUVELLE</t>
  </si>
  <si>
    <t>GRANCEY SUR OURCE</t>
  </si>
  <si>
    <t>GRAND</t>
  </si>
  <si>
    <t>GRAND AUVERNE</t>
  </si>
  <si>
    <t>GRAND BOURG</t>
  </si>
  <si>
    <t>GRAND BOURGTHEROULDE</t>
  </si>
  <si>
    <t>GRAND BRASSAC</t>
  </si>
  <si>
    <t>GRAND CAMP</t>
  </si>
  <si>
    <t>GRAND CHAMP</t>
  </si>
  <si>
    <t>GRAND CHARMONT</t>
  </si>
  <si>
    <t>GRAND COMBE CHATELEU</t>
  </si>
  <si>
    <t>GRAND COMBE DES BOIS</t>
  </si>
  <si>
    <t>GRAND CORENT</t>
  </si>
  <si>
    <t>GRAND COURONNE</t>
  </si>
  <si>
    <t>GRAND FAILLY</t>
  </si>
  <si>
    <t>GRAND FAYT</t>
  </si>
  <si>
    <t>GRAND FORT PHILIPPE</t>
  </si>
  <si>
    <t>GRAND FOUGERAY</t>
  </si>
  <si>
    <t>GRAND LANDES</t>
  </si>
  <si>
    <t>GRAND LAVIERS</t>
  </si>
  <si>
    <t>GRAND ROZOY</t>
  </si>
  <si>
    <t>GRAND RULLECOURT</t>
  </si>
  <si>
    <t>GRAND VERLY</t>
  </si>
  <si>
    <t>GRANDCAMP MAISY</t>
  </si>
  <si>
    <t>GRANDCHAMP</t>
  </si>
  <si>
    <t>GRANDCHAMP LE CHATEAU</t>
  </si>
  <si>
    <t>GRANDCOURT</t>
  </si>
  <si>
    <t>GRANDE RIVIERE</t>
  </si>
  <si>
    <t>GRANDE SYNTHE</t>
  </si>
  <si>
    <t>GRANDECOURT</t>
  </si>
  <si>
    <t>GRANDEYROLLES</t>
  </si>
  <si>
    <t>GRANDFONTAINE</t>
  </si>
  <si>
    <t>GRANDFONTAINE SUR CREUSE</t>
  </si>
  <si>
    <t>GRANDFRESNOY</t>
  </si>
  <si>
    <t>GRANDHAM</t>
  </si>
  <si>
    <t>GRANDJEAN</t>
  </si>
  <si>
    <t>GRANDLUP ET FAY</t>
  </si>
  <si>
    <t>GRANDPARIGNY</t>
  </si>
  <si>
    <t>GRANDPRE</t>
  </si>
  <si>
    <t>GRANDPUITS BAILLY CARROIS</t>
  </si>
  <si>
    <t>GRANDRIEU</t>
  </si>
  <si>
    <t>GRANDRIEUX</t>
  </si>
  <si>
    <t>GRANDRIF</t>
  </si>
  <si>
    <t>GRANDRIS</t>
  </si>
  <si>
    <t>GRANDRU</t>
  </si>
  <si>
    <t>GRANDRUPT</t>
  </si>
  <si>
    <t>GRANDRUPT DE BAINS</t>
  </si>
  <si>
    <t>GRANDSAIGNE</t>
  </si>
  <si>
    <t>GRANDVAL</t>
  </si>
  <si>
    <t>GRANDVALS</t>
  </si>
  <si>
    <t>GRANDVAUX</t>
  </si>
  <si>
    <t>GRANDVELLE ET LE PERRENOT</t>
  </si>
  <si>
    <t>GRANDVILLARS</t>
  </si>
  <si>
    <t>GRANDVILLE</t>
  </si>
  <si>
    <t>GRANDVILLERS</t>
  </si>
  <si>
    <t>GRANDVILLERS AUX BOIS</t>
  </si>
  <si>
    <t>GRANDVILLIERS</t>
  </si>
  <si>
    <t>GRANE</t>
  </si>
  <si>
    <t>GRANES</t>
  </si>
  <si>
    <t>GRANGE DE VAIVRE</t>
  </si>
  <si>
    <t>GRANGERMONT</t>
  </si>
  <si>
    <t>GRANGES</t>
  </si>
  <si>
    <t>GRANGES AUMONTZEY</t>
  </si>
  <si>
    <t>GRANGES D ANS</t>
  </si>
  <si>
    <t>GRANGES LA VILLE</t>
  </si>
  <si>
    <t>GRANGES LE BOURG</t>
  </si>
  <si>
    <t>GRANGES LES BEAUMONT</t>
  </si>
  <si>
    <t>GRANGES NARBOZ</t>
  </si>
  <si>
    <t>GRANGES SUR AUBE</t>
  </si>
  <si>
    <t>GRANGES SUR LOT</t>
  </si>
  <si>
    <t>GRANGUES</t>
  </si>
  <si>
    <t>GRANIEU</t>
  </si>
  <si>
    <t>GRANS</t>
  </si>
  <si>
    <t>GRANVILLE</t>
  </si>
  <si>
    <t>GRANZAY GRIPT</t>
  </si>
  <si>
    <t>GRAS</t>
  </si>
  <si>
    <t>GRASSAC</t>
  </si>
  <si>
    <t>GRASSE</t>
  </si>
  <si>
    <t>GRASSENDORF</t>
  </si>
  <si>
    <t>GRATENS</t>
  </si>
  <si>
    <t>GRATENTOUR</t>
  </si>
  <si>
    <t>GRATIBUS</t>
  </si>
  <si>
    <t>GRATOT</t>
  </si>
  <si>
    <t>GRATREUIL</t>
  </si>
  <si>
    <t>GRATTEPANCHE</t>
  </si>
  <si>
    <t>GRATTERY</t>
  </si>
  <si>
    <t>GRAULHET</t>
  </si>
  <si>
    <t>GRAUVES</t>
  </si>
  <si>
    <t>GRAVAL</t>
  </si>
  <si>
    <t>GRAVELINES</t>
  </si>
  <si>
    <t>GRAVELOTTE</t>
  </si>
  <si>
    <t>GRAVERON SEMERVILLE</t>
  </si>
  <si>
    <t>GRAVESON</t>
  </si>
  <si>
    <t>GRAVIERES</t>
  </si>
  <si>
    <t>GRAVIGNY</t>
  </si>
  <si>
    <t>GRAVON</t>
  </si>
  <si>
    <t>GRAY</t>
  </si>
  <si>
    <t>GRAY LA VILLE</t>
  </si>
  <si>
    <t>GRAYAN ET L HOPITAL</t>
  </si>
  <si>
    <t>GRAYE ET CHARNAY</t>
  </si>
  <si>
    <t>GRAYE SUR MER</t>
  </si>
  <si>
    <t>GRAYSSAS</t>
  </si>
  <si>
    <t>GRAZAC</t>
  </si>
  <si>
    <t>GRAZAY</t>
  </si>
  <si>
    <t>GREALOU</t>
  </si>
  <si>
    <t>GREASQUE</t>
  </si>
  <si>
    <t>GREBAULT MESNIL</t>
  </si>
  <si>
    <t>GREDISANS</t>
  </si>
  <si>
    <t>GREEZ SUR ROC</t>
  </si>
  <si>
    <t>GREFFEIL</t>
  </si>
  <si>
    <t>GREGES</t>
  </si>
  <si>
    <t>GREMECEY</t>
  </si>
  <si>
    <t>GREMEVILLERS</t>
  </si>
  <si>
    <t>GREMILLY</t>
  </si>
  <si>
    <t>GREMONVILLE</t>
  </si>
  <si>
    <t>GRENADE</t>
  </si>
  <si>
    <t>GRENADE SUR L ADOUR</t>
  </si>
  <si>
    <t>GRENANT</t>
  </si>
  <si>
    <t>GRENANT LES SOMBERNON</t>
  </si>
  <si>
    <t>GRENAY</t>
  </si>
  <si>
    <t>GRENDELBRUCH</t>
  </si>
  <si>
    <t>GRENEVILLE EN BEAUCE</t>
  </si>
  <si>
    <t>GRENIER MONTGON</t>
  </si>
  <si>
    <t>GRENING</t>
  </si>
  <si>
    <t>GRENOBLE</t>
  </si>
  <si>
    <t>GRENOIS</t>
  </si>
  <si>
    <t>GRENTHEVILLE</t>
  </si>
  <si>
    <t>GREOLIERES</t>
  </si>
  <si>
    <t>GREOUX LES BAINS</t>
  </si>
  <si>
    <t>GREPIAC</t>
  </si>
  <si>
    <t>GRESIN</t>
  </si>
  <si>
    <t>GRESSE EN VERCORS</t>
  </si>
  <si>
    <t>GRESSEY</t>
  </si>
  <si>
    <t>GRESSWILLER</t>
  </si>
  <si>
    <t>GRESSY</t>
  </si>
  <si>
    <t>GRESY SUR AIX</t>
  </si>
  <si>
    <t>GRESY SUR ISERE</t>
  </si>
  <si>
    <t>GRETZ ARMAINVILLIERS</t>
  </si>
  <si>
    <t>GREUVILLE</t>
  </si>
  <si>
    <t>GREUX</t>
  </si>
  <si>
    <t>GREVILLE HAGUE</t>
  </si>
  <si>
    <t>GREVILLERS</t>
  </si>
  <si>
    <t>GREVILLY</t>
  </si>
  <si>
    <t>GREZ</t>
  </si>
  <si>
    <t>GREZ EN BOUERE</t>
  </si>
  <si>
    <t>GREZ NEUVILLE</t>
  </si>
  <si>
    <t>GREZ SUR LOING</t>
  </si>
  <si>
    <t>GREZAC</t>
  </si>
  <si>
    <t>GREZELS</t>
  </si>
  <si>
    <t>GREZES</t>
  </si>
  <si>
    <t>GREZET CAVAGNAN</t>
  </si>
  <si>
    <t>GREZIAN</t>
  </si>
  <si>
    <t>GREZIEU LA VARENNE</t>
  </si>
  <si>
    <t>GREZIEU LE MARCHE</t>
  </si>
  <si>
    <t>GREZIEUX LE FROMENTAL</t>
  </si>
  <si>
    <t>GREZILLAC</t>
  </si>
  <si>
    <t>GREZOLLES</t>
  </si>
  <si>
    <t>GRICOURT</t>
  </si>
  <si>
    <t>GRIEGES</t>
  </si>
  <si>
    <t>GRIES</t>
  </si>
  <si>
    <t>GRIESBACH AU VAL</t>
  </si>
  <si>
    <t>GRIESHEIM PRES MOLSHEIM</t>
  </si>
  <si>
    <t>GRIESHEIM SUR SOUFFEL</t>
  </si>
  <si>
    <t>GRIGNAN</t>
  </si>
  <si>
    <t>GRIGNEUSEVILLE</t>
  </si>
  <si>
    <t>GRIGNOLS</t>
  </si>
  <si>
    <t>GRIGNON</t>
  </si>
  <si>
    <t>GRIGNONCOURT</t>
  </si>
  <si>
    <t>GRIGNY</t>
  </si>
  <si>
    <t>GRILLON</t>
  </si>
  <si>
    <t>GRILLY</t>
  </si>
  <si>
    <t>GRIMAUCOURT EN WOEVRE</t>
  </si>
  <si>
    <t>GRIMAUCOURT PRES SAMPIGNY</t>
  </si>
  <si>
    <t>GRIMAUD</t>
  </si>
  <si>
    <t>GRIMAULT</t>
  </si>
  <si>
    <t>GRIMBOSQ</t>
  </si>
  <si>
    <t>GRIMESNIL</t>
  </si>
  <si>
    <t>GRIMONVILLER</t>
  </si>
  <si>
    <t>GRINCOURT LES PAS</t>
  </si>
  <si>
    <t>GRINDORFF BIZING</t>
  </si>
  <si>
    <t>GRIPPORT</t>
  </si>
  <si>
    <t>GRISCOURT</t>
  </si>
  <si>
    <t>GRISELLES</t>
  </si>
  <si>
    <t>GRISOLLES</t>
  </si>
  <si>
    <t>GRISY LES PLATRES</t>
  </si>
  <si>
    <t>GRISY SUISNES</t>
  </si>
  <si>
    <t>GRISY SUR SEINE</t>
  </si>
  <si>
    <t>GRIVES</t>
  </si>
  <si>
    <t>GRIVESNES</t>
  </si>
  <si>
    <t>GRIVILLERS</t>
  </si>
  <si>
    <t>GRIVY LOISY</t>
  </si>
  <si>
    <t>GROFFLIERS</t>
  </si>
  <si>
    <t>GROISES</t>
  </si>
  <si>
    <t>GROISSIAT</t>
  </si>
  <si>
    <t>GROISY</t>
  </si>
  <si>
    <t>GROIX</t>
  </si>
  <si>
    <t>GROLEJAC</t>
  </si>
  <si>
    <t>GRON</t>
  </si>
  <si>
    <t>GRONARD</t>
  </si>
  <si>
    <t>GROS CHASTANG</t>
  </si>
  <si>
    <t>GROS REDERCHING</t>
  </si>
  <si>
    <t>GROSBLIEDERSTROFF</t>
  </si>
  <si>
    <t>GROSBOIS</t>
  </si>
  <si>
    <t>GROSBOIS EN MONTAGNE</t>
  </si>
  <si>
    <t>GROSBOIS LES TICHEY</t>
  </si>
  <si>
    <t>GROSBREUIL</t>
  </si>
  <si>
    <t>GROSLAY</t>
  </si>
  <si>
    <t>GROSLEY SUR RISLE</t>
  </si>
  <si>
    <t>GROSMAGNY</t>
  </si>
  <si>
    <t>GROSNE</t>
  </si>
  <si>
    <t>GROSPIERRES</t>
  </si>
  <si>
    <t>GROSROUVRE</t>
  </si>
  <si>
    <t>GROSROUVRES</t>
  </si>
  <si>
    <t>GROSSA</t>
  </si>
  <si>
    <t>GROSSETO PRUGNA</t>
  </si>
  <si>
    <t>GROSSOEUVRE</t>
  </si>
  <si>
    <t>GROSSOUVRE</t>
  </si>
  <si>
    <t>GROSTENQUIN</t>
  </si>
  <si>
    <t>GROSVILLE</t>
  </si>
  <si>
    <t>GROUCHES LUCHUEL</t>
  </si>
  <si>
    <t>GROUGIS</t>
  </si>
  <si>
    <t>GROZON</t>
  </si>
  <si>
    <t>GRUCHET LE VALASSE</t>
  </si>
  <si>
    <t>GRUES</t>
  </si>
  <si>
    <t>GRUEY LES SURANCE</t>
  </si>
  <si>
    <t>GRUFFY</t>
  </si>
  <si>
    <t>GRUGE L HOPITAL</t>
  </si>
  <si>
    <t>GRUGIES</t>
  </si>
  <si>
    <t>GRUGNY</t>
  </si>
  <si>
    <t>GRUISSAN</t>
  </si>
  <si>
    <t>GRUMESNIL</t>
  </si>
  <si>
    <t>GRUN BORDAS</t>
  </si>
  <si>
    <t>GRUNDVILLER</t>
  </si>
  <si>
    <t>GRUNY</t>
  </si>
  <si>
    <t>GRURY</t>
  </si>
  <si>
    <t>GRUSON</t>
  </si>
  <si>
    <t>GRUSSE</t>
  </si>
  <si>
    <t>GRUSSENHEIM</t>
  </si>
  <si>
    <t>GRUST</t>
  </si>
  <si>
    <t>GRUYERES</t>
  </si>
  <si>
    <t>GUAGNO</t>
  </si>
  <si>
    <t>GUAINVILLE</t>
  </si>
  <si>
    <t>GUARBECQUE</t>
  </si>
  <si>
    <t>GUARGUALE</t>
  </si>
  <si>
    <t>GUCHAN</t>
  </si>
  <si>
    <t>GUCHEN</t>
  </si>
  <si>
    <t>GUDAS</t>
  </si>
  <si>
    <t>GUDMONT VILLIERS</t>
  </si>
  <si>
    <t>GUE D HOSSUS</t>
  </si>
  <si>
    <t>GUEBENHOUSE</t>
  </si>
  <si>
    <t>GUEBERSCHWIHR</t>
  </si>
  <si>
    <t>GUEBESTROFF</t>
  </si>
  <si>
    <t>GUEBLANGE LES DIEUZE</t>
  </si>
  <si>
    <t>GUEBLING</t>
  </si>
  <si>
    <t>GUEBWILLER</t>
  </si>
  <si>
    <t>GUECELARD</t>
  </si>
  <si>
    <t>GUEGON</t>
  </si>
  <si>
    <t>GUEHEBERT</t>
  </si>
  <si>
    <t>GUEHENNO</t>
  </si>
  <si>
    <t>GUELTAS</t>
  </si>
  <si>
    <t>GUEMAPPE</t>
  </si>
  <si>
    <t>GUEMAR</t>
  </si>
  <si>
    <t>GUEMENE PENFAO</t>
  </si>
  <si>
    <t>GUEMENE SUR SCORFF</t>
  </si>
  <si>
    <t>GUEMPS</t>
  </si>
  <si>
    <t>GUENANGE</t>
  </si>
  <si>
    <t>GUENGAT</t>
  </si>
  <si>
    <t>GUENIN</t>
  </si>
  <si>
    <t>GUENROC</t>
  </si>
  <si>
    <t>GUENROUET</t>
  </si>
  <si>
    <t>GUENVILLER</t>
  </si>
  <si>
    <t>GUEPREI</t>
  </si>
  <si>
    <t>GUER</t>
  </si>
  <si>
    <t>GUERANDE</t>
  </si>
  <si>
    <t>GUERARD</t>
  </si>
  <si>
    <t>GUERBIGNY</t>
  </si>
  <si>
    <t>GUERCHEVILLE</t>
  </si>
  <si>
    <t>GUEREINS</t>
  </si>
  <si>
    <t>GUERET</t>
  </si>
  <si>
    <t>GUERFAND</t>
  </si>
  <si>
    <t>GUERIGNY</t>
  </si>
  <si>
    <t>GUERIN</t>
  </si>
  <si>
    <t>GUERLESQUIN</t>
  </si>
  <si>
    <t>GUERMANGE</t>
  </si>
  <si>
    <t>GUERMANTES</t>
  </si>
  <si>
    <t>GUERN</t>
  </si>
  <si>
    <t>GUERNES</t>
  </si>
  <si>
    <t>GUERNY</t>
  </si>
  <si>
    <t>GUERON</t>
  </si>
  <si>
    <t>GUERPONT</t>
  </si>
  <si>
    <t>GUERQUESALLES</t>
  </si>
  <si>
    <t>GUERSTLING</t>
  </si>
  <si>
    <t>GUERTING</t>
  </si>
  <si>
    <t>GUERVILLE</t>
  </si>
  <si>
    <t>GUESCHART</t>
  </si>
  <si>
    <t>GUESNAIN</t>
  </si>
  <si>
    <t>GUESNES</t>
  </si>
  <si>
    <t>GUESSLING HEMERING</t>
  </si>
  <si>
    <t>GUETHARY</t>
  </si>
  <si>
    <t>GUEUDECOURT</t>
  </si>
  <si>
    <t>GUEUGNON</t>
  </si>
  <si>
    <t>GUEURES</t>
  </si>
  <si>
    <t>GUEUTTEVILLE</t>
  </si>
  <si>
    <t>GUEUTTEVILLE LES GRES</t>
  </si>
  <si>
    <t>GUEUX</t>
  </si>
  <si>
    <t>GUEVENATTEN</t>
  </si>
  <si>
    <t>GUEWENHEIM</t>
  </si>
  <si>
    <t>GUGNECOURT</t>
  </si>
  <si>
    <t>GUGNEY</t>
  </si>
  <si>
    <t>GUGNEY AUX AULX</t>
  </si>
  <si>
    <t>GUIBEVILLE</t>
  </si>
  <si>
    <t>GUICHAINVILLE</t>
  </si>
  <si>
    <t>GUICHE</t>
  </si>
  <si>
    <t>GUICHEN</t>
  </si>
  <si>
    <t>GUICLAN</t>
  </si>
  <si>
    <t>GUIDEL</t>
  </si>
  <si>
    <t>GUIGNECOURT</t>
  </si>
  <si>
    <t>GUIGNEMICOURT</t>
  </si>
  <si>
    <t>GUIGNEN</t>
  </si>
  <si>
    <t>GUIGNES</t>
  </si>
  <si>
    <t>GUIGNEVILLE</t>
  </si>
  <si>
    <t>GUIGNEVILLE SUR ESSONNE</t>
  </si>
  <si>
    <t>GUIGNICOURT</t>
  </si>
  <si>
    <t>GUIGNICOURT SUR VENCE</t>
  </si>
  <si>
    <t>GUIGNY</t>
  </si>
  <si>
    <t>GUILER SUR GOYEN</t>
  </si>
  <si>
    <t>GUILERS</t>
  </si>
  <si>
    <t>GUILHERAND GRANGES</t>
  </si>
  <si>
    <t>GUILLAC</t>
  </si>
  <si>
    <t>GUILLAUCOURT</t>
  </si>
  <si>
    <t>GUILLAUMES</t>
  </si>
  <si>
    <t>GUILLEMONT</t>
  </si>
  <si>
    <t>GUILLERVAL</t>
  </si>
  <si>
    <t>GUILLESTRE</t>
  </si>
  <si>
    <t>GUILLEVILLE</t>
  </si>
  <si>
    <t>GUILLIERS</t>
  </si>
  <si>
    <t>GUILLIGOMARC H</t>
  </si>
  <si>
    <t>GUILLON</t>
  </si>
  <si>
    <t>GUILLON LES BAINS</t>
  </si>
  <si>
    <t>GUILLONVILLE</t>
  </si>
  <si>
    <t>GUILLOS</t>
  </si>
  <si>
    <t>GUILLY</t>
  </si>
  <si>
    <t>GUILVINEC</t>
  </si>
  <si>
    <t>GUIMAEC</t>
  </si>
  <si>
    <t>GUIMILIAU</t>
  </si>
  <si>
    <t>GUIMPS</t>
  </si>
  <si>
    <t>GUINARTHE PARENTIES</t>
  </si>
  <si>
    <t>GUINCOURT</t>
  </si>
  <si>
    <t>GUINDRECOURT AUX ORMES</t>
  </si>
  <si>
    <t>GUINDRECOURT SUR BLAISE</t>
  </si>
  <si>
    <t>GUINECOURT</t>
  </si>
  <si>
    <t>GUINES</t>
  </si>
  <si>
    <t>GUINGAMP</t>
  </si>
  <si>
    <t>GUINGLANGE</t>
  </si>
  <si>
    <t>GUINKIRCHEN</t>
  </si>
  <si>
    <t>GUINZELING</t>
  </si>
  <si>
    <t>GUIPAVAS</t>
  </si>
  <si>
    <t>GUIPEL</t>
  </si>
  <si>
    <t>GUIPRONVEL</t>
  </si>
  <si>
    <t>GUIPRY MESSAC</t>
  </si>
  <si>
    <t>GUIPY</t>
  </si>
  <si>
    <t>GUIRY EN VEXIN</t>
  </si>
  <si>
    <t>GUISCARD</t>
  </si>
  <si>
    <t>GUISCRIFF</t>
  </si>
  <si>
    <t>GUISE</t>
  </si>
  <si>
    <t>GUISENIERS</t>
  </si>
  <si>
    <t>GUISSENY</t>
  </si>
  <si>
    <t>GUISY</t>
  </si>
  <si>
    <t>GUITALENS L ALBAREDE</t>
  </si>
  <si>
    <t>GUITERA LES BAINS</t>
  </si>
  <si>
    <t>GUITINIERES</t>
  </si>
  <si>
    <t>GUITRANCOURT</t>
  </si>
  <si>
    <t>GUITRES</t>
  </si>
  <si>
    <t>GUITTE</t>
  </si>
  <si>
    <t>GUIVRY</t>
  </si>
  <si>
    <t>GUIZANCOURT</t>
  </si>
  <si>
    <t>GUIZENGEARD</t>
  </si>
  <si>
    <t>GUIZERIX</t>
  </si>
  <si>
    <t>GUJAN MESTRAS</t>
  </si>
  <si>
    <t>GUMBRECHTSHOFFEN</t>
  </si>
  <si>
    <t>GUMERY</t>
  </si>
  <si>
    <t>GUMIANE</t>
  </si>
  <si>
    <t>GUMIERES</t>
  </si>
  <si>
    <t>GUMOND</t>
  </si>
  <si>
    <t>GUNDERSHOFFEN</t>
  </si>
  <si>
    <t>GUNDOLSHEIM</t>
  </si>
  <si>
    <t>GUNGWILLER</t>
  </si>
  <si>
    <t>GUNSBACH</t>
  </si>
  <si>
    <t>GUNSTETT</t>
  </si>
  <si>
    <t>GUNTZVILLER</t>
  </si>
  <si>
    <t>GUNY</t>
  </si>
  <si>
    <t>GURAN</t>
  </si>
  <si>
    <t>GURAT</t>
  </si>
  <si>
    <t>GURCY LE CHATEL</t>
  </si>
  <si>
    <t>GURGY</t>
  </si>
  <si>
    <t>GURGY LA VILLE</t>
  </si>
  <si>
    <t>GURGY LE CHATEAU</t>
  </si>
  <si>
    <t>GURMENCON</t>
  </si>
  <si>
    <t>GURS</t>
  </si>
  <si>
    <t>GURUNHUEL</t>
  </si>
  <si>
    <t>GURY</t>
  </si>
  <si>
    <t>GUSSAINVILLE</t>
  </si>
  <si>
    <t>GUSSIGNIES</t>
  </si>
  <si>
    <t>GUYANCOURT</t>
  </si>
  <si>
    <t>GUYANS DURNES</t>
  </si>
  <si>
    <t>GUYANS VENNES</t>
  </si>
  <si>
    <t>GUYENCOURT</t>
  </si>
  <si>
    <t>GUYENCOURT SAULCOURT</t>
  </si>
  <si>
    <t>GUYENCOURT SUR NOYE</t>
  </si>
  <si>
    <t>GUYONVELLE</t>
  </si>
  <si>
    <t>GUZARGUES</t>
  </si>
  <si>
    <t>GY</t>
  </si>
  <si>
    <t>GY EN SOLOGNE</t>
  </si>
  <si>
    <t>GY L EVEQUE</t>
  </si>
  <si>
    <t>GY LES NONAINS</t>
  </si>
  <si>
    <t>GYE</t>
  </si>
  <si>
    <t>GYE SUR SEINE</t>
  </si>
  <si>
    <t>HABARCQ</t>
  </si>
  <si>
    <t>HABAS</t>
  </si>
  <si>
    <t>HABERE LULLIN</t>
  </si>
  <si>
    <t>HABERE POCHE</t>
  </si>
  <si>
    <t>HABLAINVILLE</t>
  </si>
  <si>
    <t>HABLOVILLE</t>
  </si>
  <si>
    <t>HABOUDANGE</t>
  </si>
  <si>
    <t>HABSHEIM</t>
  </si>
  <si>
    <t>HACHAN</t>
  </si>
  <si>
    <t>HACOURT</t>
  </si>
  <si>
    <t>HACQUEVILLE</t>
  </si>
  <si>
    <t>HADANCOURT LE HAUT CLOCHER</t>
  </si>
  <si>
    <t>HADIGNY LES VERRIERES</t>
  </si>
  <si>
    <t>HADOL</t>
  </si>
  <si>
    <t>HAEGEN</t>
  </si>
  <si>
    <t>HAGECOURT</t>
  </si>
  <si>
    <t>HAGEDET</t>
  </si>
  <si>
    <t>HAGEN</t>
  </si>
  <si>
    <t>HAGENBACH</t>
  </si>
  <si>
    <t>HAGENTHAL LE BAS</t>
  </si>
  <si>
    <t>HAGENTHAL LE HAUT</t>
  </si>
  <si>
    <t>HAGET</t>
  </si>
  <si>
    <t>HAGETAUBIN</t>
  </si>
  <si>
    <t>HAGETMAU</t>
  </si>
  <si>
    <t>HAGEVILLE</t>
  </si>
  <si>
    <t>HAGNEVILLE ET RONCOURT</t>
  </si>
  <si>
    <t>HAGNICOURT</t>
  </si>
  <si>
    <t>HAGONDANGE</t>
  </si>
  <si>
    <t>HAGUENAU</t>
  </si>
  <si>
    <t>HAIGNEVILLE</t>
  </si>
  <si>
    <t>HAILLAINVILLE</t>
  </si>
  <si>
    <t>HAILLES</t>
  </si>
  <si>
    <t>HAILLICOURT</t>
  </si>
  <si>
    <t>HAIMPS</t>
  </si>
  <si>
    <t>HAIMS</t>
  </si>
  <si>
    <t>HAINVILLERS</t>
  </si>
  <si>
    <t>HAIRONVILLE</t>
  </si>
  <si>
    <t>HAISNES</t>
  </si>
  <si>
    <t>HALINGHEN</t>
  </si>
  <si>
    <t>HALLENCOURT</t>
  </si>
  <si>
    <t>HALLENNES LEZ HAUBOURDIN</t>
  </si>
  <si>
    <t>HALLERING</t>
  </si>
  <si>
    <t>HALLES SOUS LES COTES</t>
  </si>
  <si>
    <t>HALLIGNICOURT</t>
  </si>
  <si>
    <t>HALLINES</t>
  </si>
  <si>
    <t>HALLIVILLERS</t>
  </si>
  <si>
    <t>HALLOVILLE</t>
  </si>
  <si>
    <t>HALLOY</t>
  </si>
  <si>
    <t>HALLOY LES PERNOIS</t>
  </si>
  <si>
    <t>HALLU</t>
  </si>
  <si>
    <t>HALLUIN</t>
  </si>
  <si>
    <t>HALSOU</t>
  </si>
  <si>
    <t>HALSTROFF</t>
  </si>
  <si>
    <t>HAM</t>
  </si>
  <si>
    <t>HAM EN ARTOIS</t>
  </si>
  <si>
    <t>HAM LES MOINES</t>
  </si>
  <si>
    <t>HAM SOUS VARSBERG</t>
  </si>
  <si>
    <t>HAM SUR MEUSE</t>
  </si>
  <si>
    <t>HAMBACH</t>
  </si>
  <si>
    <t>HAMBERS</t>
  </si>
  <si>
    <t>HAMBLAIN LES PRES</t>
  </si>
  <si>
    <t>HAMBYE</t>
  </si>
  <si>
    <t>HAMEL</t>
  </si>
  <si>
    <t>HAMELET</t>
  </si>
  <si>
    <t>HAMELIN</t>
  </si>
  <si>
    <t>HAMELINCOURT</t>
  </si>
  <si>
    <t>HAMES BOUCRES</t>
  </si>
  <si>
    <t>HAMMEVILLE</t>
  </si>
  <si>
    <t>HAMONVILLE</t>
  </si>
  <si>
    <t>HAMPIGNY</t>
  </si>
  <si>
    <t>HAMPONT</t>
  </si>
  <si>
    <t>HAN DEVANT PIERREPONT</t>
  </si>
  <si>
    <t>HAN LES JUVIGNY</t>
  </si>
  <si>
    <t>HAN SUR MEUSE</t>
  </si>
  <si>
    <t>HAN SUR NIED</t>
  </si>
  <si>
    <t>HANCHES</t>
  </si>
  <si>
    <t>HANCOURT</t>
  </si>
  <si>
    <t>HANDSCHUHEIM</t>
  </si>
  <si>
    <t>HANGARD</t>
  </si>
  <si>
    <t>HANGENBIETEN</t>
  </si>
  <si>
    <t>HANGEST EN SANTERRE</t>
  </si>
  <si>
    <t>HANGEST SUR SOMME</t>
  </si>
  <si>
    <t>HANGVILLER</t>
  </si>
  <si>
    <t>HANNACHES</t>
  </si>
  <si>
    <t>HANNAPES</t>
  </si>
  <si>
    <t>HANNAPPES</t>
  </si>
  <si>
    <t>HANNESCAMPS</t>
  </si>
  <si>
    <t>HANNOCOURT</t>
  </si>
  <si>
    <t>HANNONVILLE SOUS LES COTES</t>
  </si>
  <si>
    <t>HANNONVILLE SUZEMONT</t>
  </si>
  <si>
    <t>HANS</t>
  </si>
  <si>
    <t>HANTAY</t>
  </si>
  <si>
    <t>HANVEC</t>
  </si>
  <si>
    <t>HANVILLER</t>
  </si>
  <si>
    <t>HANVOILE</t>
  </si>
  <si>
    <t>HAPLINCOURT</t>
  </si>
  <si>
    <t>HAPPENCOURT</t>
  </si>
  <si>
    <t>HAPPONVILLIERS</t>
  </si>
  <si>
    <t>HARAMONT</t>
  </si>
  <si>
    <t>HARAUCOURT</t>
  </si>
  <si>
    <t>HARAUCOURT SUR SEILLE</t>
  </si>
  <si>
    <t>HARAVESNES</t>
  </si>
  <si>
    <t>HARAVILLIERS</t>
  </si>
  <si>
    <t>HARBONNIERES</t>
  </si>
  <si>
    <t>HARBOUEY</t>
  </si>
  <si>
    <t>HARCANVILLE</t>
  </si>
  <si>
    <t>HARCHECHAMP</t>
  </si>
  <si>
    <t>HARCIGNY</t>
  </si>
  <si>
    <t>HARCOURT</t>
  </si>
  <si>
    <t>HARCY</t>
  </si>
  <si>
    <t>HARDANCOURT</t>
  </si>
  <si>
    <t>HARDANGES</t>
  </si>
  <si>
    <t>HARDECOURT AUX BOIS</t>
  </si>
  <si>
    <t>HARDENCOURT COCHEREL</t>
  </si>
  <si>
    <t>HARDIFORT</t>
  </si>
  <si>
    <t>HARDINGHEN</t>
  </si>
  <si>
    <t>HARDINVAST</t>
  </si>
  <si>
    <t>HARDIVILLERS</t>
  </si>
  <si>
    <t>HARDIVILLERS EN VEXIN</t>
  </si>
  <si>
    <t>HARDRICOURT</t>
  </si>
  <si>
    <t>HAREVILLE</t>
  </si>
  <si>
    <t>HARFLEUR</t>
  </si>
  <si>
    <t>HARGARTEN AUX MINES</t>
  </si>
  <si>
    <t>HARGEVILLE</t>
  </si>
  <si>
    <t>HARGICOURT</t>
  </si>
  <si>
    <t>HARGNIES</t>
  </si>
  <si>
    <t>HARLY</t>
  </si>
  <si>
    <t>HARMONVILLE</t>
  </si>
  <si>
    <t>HARNES</t>
  </si>
  <si>
    <t>HAROL</t>
  </si>
  <si>
    <t>HAROUE</t>
  </si>
  <si>
    <t>HARPONVILLE</t>
  </si>
  <si>
    <t>HARPRICH</t>
  </si>
  <si>
    <t>HARQUENCY</t>
  </si>
  <si>
    <t>HARREBERG</t>
  </si>
  <si>
    <t>HARREVILLE LES CHANTEURS</t>
  </si>
  <si>
    <t>HARRICOURT</t>
  </si>
  <si>
    <t>HARSAULT</t>
  </si>
  <si>
    <t>HARSKIRCHEN</t>
  </si>
  <si>
    <t>HARTENNES ET TAUX</t>
  </si>
  <si>
    <t>HARTMANNSWILLER</t>
  </si>
  <si>
    <t>HARTZVILLER</t>
  </si>
  <si>
    <t>HARVILLE</t>
  </si>
  <si>
    <t>HARY</t>
  </si>
  <si>
    <t>HASELBOURG</t>
  </si>
  <si>
    <t>HASNON</t>
  </si>
  <si>
    <t>HASPARREN</t>
  </si>
  <si>
    <t>HASPELSCHIEDT</t>
  </si>
  <si>
    <t>HASPRES</t>
  </si>
  <si>
    <t>HASTINGUES</t>
  </si>
  <si>
    <t>HATRIZE</t>
  </si>
  <si>
    <t>HATTEN</t>
  </si>
  <si>
    <t>HATTENCOURT</t>
  </si>
  <si>
    <t>HATTENVILLE</t>
  </si>
  <si>
    <t>HATTIGNY</t>
  </si>
  <si>
    <t>HATTMATT</t>
  </si>
  <si>
    <t>HATTSTATT</t>
  </si>
  <si>
    <t>HAUBAN</t>
  </si>
  <si>
    <t>HAUBOURDIN</t>
  </si>
  <si>
    <t>HAUCONCOURT</t>
  </si>
  <si>
    <t>HAUCOURT</t>
  </si>
  <si>
    <t>HAUCOURT EN CAMBRESIS</t>
  </si>
  <si>
    <t>HAUCOURT MOULAINE</t>
  </si>
  <si>
    <t>HAUDAINVILLE</t>
  </si>
  <si>
    <t>HAUDIOMONT</t>
  </si>
  <si>
    <t>HAUDIVILLERS</t>
  </si>
  <si>
    <t>HAUDONVILLE</t>
  </si>
  <si>
    <t>HAUDRECY</t>
  </si>
  <si>
    <t>HAUDRICOURT</t>
  </si>
  <si>
    <t>HAULCHIN</t>
  </si>
  <si>
    <t>HAULIES</t>
  </si>
  <si>
    <t>HAULME</t>
  </si>
  <si>
    <t>HAUMONT PRES SAMOGNEUX</t>
  </si>
  <si>
    <t>HAURIET</t>
  </si>
  <si>
    <t>HAUSGAUEN</t>
  </si>
  <si>
    <t>HAUSSEZ</t>
  </si>
  <si>
    <t>HAUSSIGNEMONT</t>
  </si>
  <si>
    <t>HAUSSIMONT</t>
  </si>
  <si>
    <t>HAUSSONVILLE</t>
  </si>
  <si>
    <t>HAUSSY</t>
  </si>
  <si>
    <t>HAUT BOCAGE</t>
  </si>
  <si>
    <t>HAUT CLOCHER</t>
  </si>
  <si>
    <t>HAUT DE BOSDARROS</t>
  </si>
  <si>
    <t>HAUT DU THEM CHATEAU LAMBERT</t>
  </si>
  <si>
    <t>HAUT LIEU</t>
  </si>
  <si>
    <t>HAUT LOQUIN</t>
  </si>
  <si>
    <t>HAUT MAUCO</t>
  </si>
  <si>
    <t>HAUT VALROMEY</t>
  </si>
  <si>
    <t>HAUTAGET</t>
  </si>
  <si>
    <t>HAUTBOS</t>
  </si>
  <si>
    <t>HAUTE AMANCE</t>
  </si>
  <si>
    <t>HAUTE AVESNES</t>
  </si>
  <si>
    <t>HAUTE EPINE</t>
  </si>
  <si>
    <t>HAUTE GOULAINE</t>
  </si>
  <si>
    <t>HAUTE ISLE</t>
  </si>
  <si>
    <t>HAUTE KONTZ</t>
  </si>
  <si>
    <t>HAUTE RIVOIRE</t>
  </si>
  <si>
    <t>HAUTE VIGNEULLES</t>
  </si>
  <si>
    <t>HAUTECLOQUE</t>
  </si>
  <si>
    <t>HAUTECOUR</t>
  </si>
  <si>
    <t>HAUTECOURT ROMANECHE</t>
  </si>
  <si>
    <t>HAUTEFAGE</t>
  </si>
  <si>
    <t>HAUTEFAGE LA TOUR</t>
  </si>
  <si>
    <t>HAUTEFAYE</t>
  </si>
  <si>
    <t>HAUTEFEUILLE</t>
  </si>
  <si>
    <t>HAUTEFOND</t>
  </si>
  <si>
    <t>HAUTEFONTAINE</t>
  </si>
  <si>
    <t>HAUTEFORT</t>
  </si>
  <si>
    <t>HAUTELUCE</t>
  </si>
  <si>
    <t>HAUTERIVE</t>
  </si>
  <si>
    <t>HAUTERIVE LA FRESSE</t>
  </si>
  <si>
    <t>HAUTERIVES</t>
  </si>
  <si>
    <t>HAUTEROCHE</t>
  </si>
  <si>
    <t>HAUTES DUYES</t>
  </si>
  <si>
    <t>HAUTESVIGNES</t>
  </si>
  <si>
    <t>HAUTEVELLE</t>
  </si>
  <si>
    <t>HAUTEVESNES</t>
  </si>
  <si>
    <t>HAUTEVILLE</t>
  </si>
  <si>
    <t>HAUTEVILLE LA GUICHARD</t>
  </si>
  <si>
    <t>HAUTEVILLE LES DIJON</t>
  </si>
  <si>
    <t>HAUTEVILLE LOMPNES</t>
  </si>
  <si>
    <t>HAUTEVILLE SUR FIER</t>
  </si>
  <si>
    <t>HAUTEVILLE SUR MER</t>
  </si>
  <si>
    <t>HAUTION</t>
  </si>
  <si>
    <t>HAUTMONT</t>
  </si>
  <si>
    <t>HAUTMOUGEY</t>
  </si>
  <si>
    <t>HAUTOT L AUVRAY</t>
  </si>
  <si>
    <t>HAUTOT LE VATOIS</t>
  </si>
  <si>
    <t>HAUTOT SUR MER</t>
  </si>
  <si>
    <t>HAUTOT SUR SEINE</t>
  </si>
  <si>
    <t>HAUTS DE BIENNE</t>
  </si>
  <si>
    <t>HAUTTEVILLE BOCAGE</t>
  </si>
  <si>
    <t>HAUTVILLERS</t>
  </si>
  <si>
    <t>HAUTVILLERS OUVILLE</t>
  </si>
  <si>
    <t>HAUVILLE</t>
  </si>
  <si>
    <t>HAUVINE</t>
  </si>
  <si>
    <t>HAUX</t>
  </si>
  <si>
    <t>HAVANGE</t>
  </si>
  <si>
    <t>HAVELU</t>
  </si>
  <si>
    <t>HAVELUY</t>
  </si>
  <si>
    <t>HAVERNAS</t>
  </si>
  <si>
    <t>HAVERSKERQUE</t>
  </si>
  <si>
    <t>HAVRINCOURT</t>
  </si>
  <si>
    <t>HAYANGE</t>
  </si>
  <si>
    <t>HAYBES</t>
  </si>
  <si>
    <t>HAYES</t>
  </si>
  <si>
    <t>HAYNECOURT</t>
  </si>
  <si>
    <t>HAZEBROUCK</t>
  </si>
  <si>
    <t>HAZEMBOURG</t>
  </si>
  <si>
    <t>HEAUVILLE</t>
  </si>
  <si>
    <t>HEBECOURT</t>
  </si>
  <si>
    <t>HEBERVILLE</t>
  </si>
  <si>
    <t>HEBUTERNE</t>
  </si>
  <si>
    <t>HECHES</t>
  </si>
  <si>
    <t>HECKEN</t>
  </si>
  <si>
    <t>HECMANVILLE</t>
  </si>
  <si>
    <t>HECOURT</t>
  </si>
  <si>
    <t>HECQ</t>
  </si>
  <si>
    <t>HECTOMARE</t>
  </si>
  <si>
    <t>HEDAUVILLE</t>
  </si>
  <si>
    <t>HEDE BAZOUGES</t>
  </si>
  <si>
    <t>HEDOUVILLE</t>
  </si>
  <si>
    <t>HEGENEY</t>
  </si>
  <si>
    <t>HEGENHEIM</t>
  </si>
  <si>
    <t>HEIDOLSHEIM</t>
  </si>
  <si>
    <t>HEIDWILLER</t>
  </si>
  <si>
    <t>HEILIGENBERG</t>
  </si>
  <si>
    <t>HEILIGENSTEIN</t>
  </si>
  <si>
    <t>HEILLECOURT</t>
  </si>
  <si>
    <t>HEILLES</t>
  </si>
  <si>
    <t>HEILLY</t>
  </si>
  <si>
    <t>HEILTZ L EVEQUE</t>
  </si>
  <si>
    <t>HEILTZ LE HUTIER</t>
  </si>
  <si>
    <t>HEILTZ LE MAURUPT</t>
  </si>
  <si>
    <t>HEIMERSDORF</t>
  </si>
  <si>
    <t>HEIMSBRUNN</t>
  </si>
  <si>
    <t>HEINING LES BOUZONVILLE</t>
  </si>
  <si>
    <t>HEIPPES</t>
  </si>
  <si>
    <t>HEITEREN</t>
  </si>
  <si>
    <t>HEIWILLER</t>
  </si>
  <si>
    <t>HELESMES</t>
  </si>
  <si>
    <t>HELETTE</t>
  </si>
  <si>
    <t>HELFAUT</t>
  </si>
  <si>
    <t>HELFRANTZKIRCH</t>
  </si>
  <si>
    <t>HELLEAN</t>
  </si>
  <si>
    <t>HELLERING LES FENETRANGE</t>
  </si>
  <si>
    <t>HELLEVILLE</t>
  </si>
  <si>
    <t>HELLIMER</t>
  </si>
  <si>
    <t>HELOUP</t>
  </si>
  <si>
    <t>HELSTROFF</t>
  </si>
  <si>
    <t>HEM</t>
  </si>
  <si>
    <t>HEM HARDINVAL</t>
  </si>
  <si>
    <t>HEM LENGLET</t>
  </si>
  <si>
    <t>HEM MONACU</t>
  </si>
  <si>
    <t>HEMEVEZ</t>
  </si>
  <si>
    <t>HEMEVILLERS</t>
  </si>
  <si>
    <t>HEMILLY</t>
  </si>
  <si>
    <t>HEMING</t>
  </si>
  <si>
    <t>HEMONSTOIR</t>
  </si>
  <si>
    <t>HENAMENIL</t>
  </si>
  <si>
    <t>HENANBIHEN</t>
  </si>
  <si>
    <t>HENANSAL</t>
  </si>
  <si>
    <t>HENDAYE</t>
  </si>
  <si>
    <t>HENDECOURT LES CAGNICOURT</t>
  </si>
  <si>
    <t>HENDECOURT LES RANSART</t>
  </si>
  <si>
    <t>HENENCOURT</t>
  </si>
  <si>
    <t>HENGOAT</t>
  </si>
  <si>
    <t>HENGWILLER</t>
  </si>
  <si>
    <t>HENIN BEAUMONT</t>
  </si>
  <si>
    <t>HENIN SUR COJEUL</t>
  </si>
  <si>
    <t>HENINEL</t>
  </si>
  <si>
    <t>HENNEBONT</t>
  </si>
  <si>
    <t>HENNECOURT</t>
  </si>
  <si>
    <t>HENNEMONT</t>
  </si>
  <si>
    <t>HENNEVEUX</t>
  </si>
  <si>
    <t>HENNEZEL</t>
  </si>
  <si>
    <t>HENNEZIS</t>
  </si>
  <si>
    <t>HENON</t>
  </si>
  <si>
    <t>HENONVILLE</t>
  </si>
  <si>
    <t>HENOUVILLE</t>
  </si>
  <si>
    <t>HENRICHEMONT</t>
  </si>
  <si>
    <t>HENRIDORFF</t>
  </si>
  <si>
    <t>HENRIVILLE</t>
  </si>
  <si>
    <t>HENU</t>
  </si>
  <si>
    <t>HENVIC</t>
  </si>
  <si>
    <t>HERANGE</t>
  </si>
  <si>
    <t>HERBAULT</t>
  </si>
  <si>
    <t>HERBECOURT</t>
  </si>
  <si>
    <t>HERBELLES</t>
  </si>
  <si>
    <t>HERBEUVAL</t>
  </si>
  <si>
    <t>HERBEUVILLE</t>
  </si>
  <si>
    <t>HERBEVILLE</t>
  </si>
  <si>
    <t>HERBEVILLER</t>
  </si>
  <si>
    <t>HERBEYS</t>
  </si>
  <si>
    <t>HERBIGNAC</t>
  </si>
  <si>
    <t>HERBINGHEN</t>
  </si>
  <si>
    <t>HERBISSE</t>
  </si>
  <si>
    <t>HERBITZHEIM</t>
  </si>
  <si>
    <t>HERBSHEIM</t>
  </si>
  <si>
    <t>HERCE</t>
  </si>
  <si>
    <t>HERCHIES</t>
  </si>
  <si>
    <t>HERENGUERVILLE</t>
  </si>
  <si>
    <t>HEREPIAN</t>
  </si>
  <si>
    <t>HERES</t>
  </si>
  <si>
    <t>HERGNIES</t>
  </si>
  <si>
    <t>HERGUGNEY</t>
  </si>
  <si>
    <t>HERIC</t>
  </si>
  <si>
    <t>HERICOURT</t>
  </si>
  <si>
    <t>HERICOURT EN CAUX</t>
  </si>
  <si>
    <t>HERICOURT SUR THERAIN</t>
  </si>
  <si>
    <t>HERICY</t>
  </si>
  <si>
    <t>HERIMENIL</t>
  </si>
  <si>
    <t>HERIMONCOURT</t>
  </si>
  <si>
    <t>HERIN</t>
  </si>
  <si>
    <t>HERISSART</t>
  </si>
  <si>
    <t>HERISSON</t>
  </si>
  <si>
    <t>HERLEVILLE</t>
  </si>
  <si>
    <t>HERLIES</t>
  </si>
  <si>
    <t>HERLIN LE SEC</t>
  </si>
  <si>
    <t>HERLINCOURT</t>
  </si>
  <si>
    <t>HERLY</t>
  </si>
  <si>
    <t>HERM</t>
  </si>
  <si>
    <t>HERMANVILLE</t>
  </si>
  <si>
    <t>HERMANVILLE SUR MER</t>
  </si>
  <si>
    <t>HERMAVILLE</t>
  </si>
  <si>
    <t>HERME</t>
  </si>
  <si>
    <t>HERMELANGE</t>
  </si>
  <si>
    <t>HERMELINGHEN</t>
  </si>
  <si>
    <t>HERMENT</t>
  </si>
  <si>
    <t>HERMERAY</t>
  </si>
  <si>
    <t>HERMES</t>
  </si>
  <si>
    <t>HERMEVILLE</t>
  </si>
  <si>
    <t>HERMEVILLE EN WOEVRE</t>
  </si>
  <si>
    <t>HERMIES</t>
  </si>
  <si>
    <t>HERMILLON</t>
  </si>
  <si>
    <t>HERMIN</t>
  </si>
  <si>
    <t>HERMIVAL LES VAUX</t>
  </si>
  <si>
    <t>HERMONVILLE</t>
  </si>
  <si>
    <t>HERNICOURT</t>
  </si>
  <si>
    <t>HERNY</t>
  </si>
  <si>
    <t>HERONCHELLES</t>
  </si>
  <si>
    <t>HEROUVILLETTE</t>
  </si>
  <si>
    <t>HERPELMONT</t>
  </si>
  <si>
    <t>HERPONT</t>
  </si>
  <si>
    <t>HERPY L ARLESIENNE</t>
  </si>
  <si>
    <t>HERQUEVILLE</t>
  </si>
  <si>
    <t>HERRAN</t>
  </si>
  <si>
    <t>HERRE</t>
  </si>
  <si>
    <t>HERRERE</t>
  </si>
  <si>
    <t>HERRIN</t>
  </si>
  <si>
    <t>HERRLISHEIM</t>
  </si>
  <si>
    <t>HERRLISHEIM PRES COLMAR</t>
  </si>
  <si>
    <t>HERRY</t>
  </si>
  <si>
    <t>HERSERANGE</t>
  </si>
  <si>
    <t>HERSIN COUPIGNY</t>
  </si>
  <si>
    <t>HERTZING</t>
  </si>
  <si>
    <t>HERVELINGHEN</t>
  </si>
  <si>
    <t>HERVILLY</t>
  </si>
  <si>
    <t>HERY</t>
  </si>
  <si>
    <t>HERY SUR ALBY</t>
  </si>
  <si>
    <t>HERZEELE</t>
  </si>
  <si>
    <t>HESBECOURT</t>
  </si>
  <si>
    <t>HESCAMPS</t>
  </si>
  <si>
    <t>HESDIGNEUL LES BETHUNE</t>
  </si>
  <si>
    <t>HESDIGNEUL LES BOULOGNE</t>
  </si>
  <si>
    <t>HESDIN</t>
  </si>
  <si>
    <t>HESDIN L ABBE</t>
  </si>
  <si>
    <t>HESINGUE</t>
  </si>
  <si>
    <t>HESMOND</t>
  </si>
  <si>
    <t>HESSE</t>
  </si>
  <si>
    <t>HESSENHEIM</t>
  </si>
  <si>
    <t>HESTROFF</t>
  </si>
  <si>
    <t>HESTRUD</t>
  </si>
  <si>
    <t>HESTRUS</t>
  </si>
  <si>
    <t>HETOMESNIL</t>
  </si>
  <si>
    <t>HETTANGE GRANDE</t>
  </si>
  <si>
    <t>HETTENSCHLAG</t>
  </si>
  <si>
    <t>HEUBECOURT HARICOURT</t>
  </si>
  <si>
    <t>HEUCHIN</t>
  </si>
  <si>
    <t>HEUCOURT CROQUOISON</t>
  </si>
  <si>
    <t>HEUDEBOUVILLE</t>
  </si>
  <si>
    <t>HEUDICOURT</t>
  </si>
  <si>
    <t>HEUDICOURT SOUS LES COTES</t>
  </si>
  <si>
    <t>HEUDREVILLE EN LIEUVIN</t>
  </si>
  <si>
    <t>HEUDREVILLE SUR EURE</t>
  </si>
  <si>
    <t>HEUGAS</t>
  </si>
  <si>
    <t>HEUGLEVILLE SUR SCIE</t>
  </si>
  <si>
    <t>HEUGNES</t>
  </si>
  <si>
    <t>HEUGUEVILLE SUR SIENNE</t>
  </si>
  <si>
    <t>HEUILLEY LE GRAND</t>
  </si>
  <si>
    <t>HEUILLEY SUR SAONE</t>
  </si>
  <si>
    <t>HEULAND</t>
  </si>
  <si>
    <t>HEUME L EGLISE</t>
  </si>
  <si>
    <t>HEUQUEVILLE</t>
  </si>
  <si>
    <t>HEURINGHEM</t>
  </si>
  <si>
    <t>HEURTEAUVILLE</t>
  </si>
  <si>
    <t>HEUTREGIVILLE</t>
  </si>
  <si>
    <t>HEUZECOURT</t>
  </si>
  <si>
    <t>HEVILLIERS</t>
  </si>
  <si>
    <t>HEYRIEUX</t>
  </si>
  <si>
    <t>HEZECQUES</t>
  </si>
  <si>
    <t>HIBARETTE</t>
  </si>
  <si>
    <t>HIERES SUR AMBY</t>
  </si>
  <si>
    <t>HIERGES</t>
  </si>
  <si>
    <t>HIERMONT</t>
  </si>
  <si>
    <t>HIERS BROUAGE</t>
  </si>
  <si>
    <t>HIERSAC</t>
  </si>
  <si>
    <t>HIESSE</t>
  </si>
  <si>
    <t>HIESVILLE</t>
  </si>
  <si>
    <t>HIEVILLE</t>
  </si>
  <si>
    <t>HIGUERES SOUYE</t>
  </si>
  <si>
    <t>HIIS</t>
  </si>
  <si>
    <t>HILBESHEIM</t>
  </si>
  <si>
    <t>HILLION</t>
  </si>
  <si>
    <t>HILSENHEIM</t>
  </si>
  <si>
    <t>HILSPRICH</t>
  </si>
  <si>
    <t>HINACOURT</t>
  </si>
  <si>
    <t>HINCKANGE</t>
  </si>
  <si>
    <t>HINDISHEIM</t>
  </si>
  <si>
    <t>HINDLINGEN</t>
  </si>
  <si>
    <t>HINGES</t>
  </si>
  <si>
    <t>HINSBOURG</t>
  </si>
  <si>
    <t>HINSINGEN</t>
  </si>
  <si>
    <t>HINX</t>
  </si>
  <si>
    <t>HIPSHEIM</t>
  </si>
  <si>
    <t>HIREL</t>
  </si>
  <si>
    <t>HIRSCHLAND</t>
  </si>
  <si>
    <t>HIRSINGUE</t>
  </si>
  <si>
    <t>HIRSON</t>
  </si>
  <si>
    <t>HIRTZBACH</t>
  </si>
  <si>
    <t>HIRTZFELDEN</t>
  </si>
  <si>
    <t>HIS</t>
  </si>
  <si>
    <t>HITTE</t>
  </si>
  <si>
    <t>HOCHFELDEN</t>
  </si>
  <si>
    <t>HOCHSTATT</t>
  </si>
  <si>
    <t>HOCHSTETT</t>
  </si>
  <si>
    <t>HOCQUIGNY</t>
  </si>
  <si>
    <t>HOCQUINGHEN</t>
  </si>
  <si>
    <t>HODENC EN BRAY</t>
  </si>
  <si>
    <t>HODENC L EVEQUE</t>
  </si>
  <si>
    <t>HODENG AU BOSC</t>
  </si>
  <si>
    <t>HODENG HODENGER</t>
  </si>
  <si>
    <t>HODENT</t>
  </si>
  <si>
    <t>HOEDIC</t>
  </si>
  <si>
    <t>HOENHEIM</t>
  </si>
  <si>
    <t>HOERDT</t>
  </si>
  <si>
    <t>HOEVILLE</t>
  </si>
  <si>
    <t>HOFFEN</t>
  </si>
  <si>
    <t>HOHENGOEFT</t>
  </si>
  <si>
    <t>HOHFRANKENHEIM</t>
  </si>
  <si>
    <t>HOHROD</t>
  </si>
  <si>
    <t>HOLACOURT</t>
  </si>
  <si>
    <t>HOLLING</t>
  </si>
  <si>
    <t>HOLNON</t>
  </si>
  <si>
    <t>HOLQUE</t>
  </si>
  <si>
    <t>HOLTZHEIM</t>
  </si>
  <si>
    <t>HOLVING</t>
  </si>
  <si>
    <t>HOMBLEUX</t>
  </si>
  <si>
    <t>HOMBLIERES</t>
  </si>
  <si>
    <t>HOMBOURG</t>
  </si>
  <si>
    <t>HOMBOURG BUDANGE</t>
  </si>
  <si>
    <t>HOMBOURG HAUT</t>
  </si>
  <si>
    <t>HOMECOURT</t>
  </si>
  <si>
    <t>HOMMARTING</t>
  </si>
  <si>
    <t>HOMMERT</t>
  </si>
  <si>
    <t>HOMMES</t>
  </si>
  <si>
    <t>HOMPS</t>
  </si>
  <si>
    <t>HON HERGIES</t>
  </si>
  <si>
    <t>HONDAINVILLE</t>
  </si>
  <si>
    <t>HONDEGHEM</t>
  </si>
  <si>
    <t>HONDEVILLIERS</t>
  </si>
  <si>
    <t>HONDOUVILLE</t>
  </si>
  <si>
    <t>HONDSCHOOTE</t>
  </si>
  <si>
    <t>HONFLEUR</t>
  </si>
  <si>
    <t>HONGUEMARE GUENOUVILLE</t>
  </si>
  <si>
    <t>HONNECHY</t>
  </si>
  <si>
    <t>HONNECOURT SUR ESCAUT</t>
  </si>
  <si>
    <t>HONSKIRCH</t>
  </si>
  <si>
    <t>HONTANX</t>
  </si>
  <si>
    <t>HOPITAL CAMFROUT</t>
  </si>
  <si>
    <t>HORBOURG WIHR</t>
  </si>
  <si>
    <t>HORDAIN</t>
  </si>
  <si>
    <t>HORGUES</t>
  </si>
  <si>
    <t>HORNAING</t>
  </si>
  <si>
    <t>HORNOY LE BOURG</t>
  </si>
  <si>
    <t>HORSARRIEU</t>
  </si>
  <si>
    <t>HORVILLE EN ORNOIS</t>
  </si>
  <si>
    <t>HOSTA</t>
  </si>
  <si>
    <t>HOSTE</t>
  </si>
  <si>
    <t>HOSTENS</t>
  </si>
  <si>
    <t>HOSTIAZ</t>
  </si>
  <si>
    <t>HOSTUN</t>
  </si>
  <si>
    <t>HOTOT EN AUGE</t>
  </si>
  <si>
    <t>HOTTOT LES BAGUES</t>
  </si>
  <si>
    <t>HOTTVILLER</t>
  </si>
  <si>
    <t>HOUCHIN</t>
  </si>
  <si>
    <t>HOUDAIN</t>
  </si>
  <si>
    <t>HOUDAIN LEZ BAVAY</t>
  </si>
  <si>
    <t>HOUDAN</t>
  </si>
  <si>
    <t>HOUDANCOURT</t>
  </si>
  <si>
    <t>HOUDELAINCOURT</t>
  </si>
  <si>
    <t>HOUDELMONT</t>
  </si>
  <si>
    <t>HOUDEMONT</t>
  </si>
  <si>
    <t>HOUDETOT</t>
  </si>
  <si>
    <t>HOUDILCOURT</t>
  </si>
  <si>
    <t>HOUDREVILLE</t>
  </si>
  <si>
    <t>HOUECOURT</t>
  </si>
  <si>
    <t>HOUEILLES</t>
  </si>
  <si>
    <t>HOUETTEVILLE</t>
  </si>
  <si>
    <t>HOUEVILLE</t>
  </si>
  <si>
    <t>HOUEYDETS</t>
  </si>
  <si>
    <t>HOUILLES</t>
  </si>
  <si>
    <t>HOULBEC COCHEREL</t>
  </si>
  <si>
    <t>HOULBEC PRES LE GROS THEIL</t>
  </si>
  <si>
    <t>HOULDIZY</t>
  </si>
  <si>
    <t>HOULETTE</t>
  </si>
  <si>
    <t>HOULGATE</t>
  </si>
  <si>
    <t>HOULLE</t>
  </si>
  <si>
    <t>HOUNOUX</t>
  </si>
  <si>
    <t>HOUPLIN ANCOISNE</t>
  </si>
  <si>
    <t>HOUPLINES</t>
  </si>
  <si>
    <t>HOUPPEVILLE</t>
  </si>
  <si>
    <t>HOUQUETOT</t>
  </si>
  <si>
    <t>HOURC</t>
  </si>
  <si>
    <t>HOURGES</t>
  </si>
  <si>
    <t>HOURS</t>
  </si>
  <si>
    <t>HOURTIN</t>
  </si>
  <si>
    <t>HOURY</t>
  </si>
  <si>
    <t>HOUSSAY</t>
  </si>
  <si>
    <t>HOUSSEN</t>
  </si>
  <si>
    <t>HOUSSERAS</t>
  </si>
  <si>
    <t>HOUSSET</t>
  </si>
  <si>
    <t>HOUSSEVILLE</t>
  </si>
  <si>
    <t>HOUTAUD</t>
  </si>
  <si>
    <t>HOUTKERQUE</t>
  </si>
  <si>
    <t>HOUVILLE EN VEXIN</t>
  </si>
  <si>
    <t>HOUVILLE LA BRANCHE</t>
  </si>
  <si>
    <t>HOUVIN HOUVIGNEUL</t>
  </si>
  <si>
    <t>HOUX</t>
  </si>
  <si>
    <t>HOYMILLE</t>
  </si>
  <si>
    <t>HUANNE MONTMARTIN</t>
  </si>
  <si>
    <t>HUBERSENT</t>
  </si>
  <si>
    <t>HUBERT FOLIE</t>
  </si>
  <si>
    <t>HUBERVILLE</t>
  </si>
  <si>
    <t>HUCHENNEVILLE</t>
  </si>
  <si>
    <t>HUCLIER</t>
  </si>
  <si>
    <t>HUCQUELIERS</t>
  </si>
  <si>
    <t>HUDIMESNIL</t>
  </si>
  <si>
    <t>HUDIVILLER</t>
  </si>
  <si>
    <t>HUELGOAT</t>
  </si>
  <si>
    <t>HUEST</t>
  </si>
  <si>
    <t>HUETRE</t>
  </si>
  <si>
    <t>HUEZ</t>
  </si>
  <si>
    <t>HUGIER</t>
  </si>
  <si>
    <t>HUGLEVILLE EN CAUX</t>
  </si>
  <si>
    <t>HUILLE</t>
  </si>
  <si>
    <t>HUILLIECOURT</t>
  </si>
  <si>
    <t>HUILLY SUR SEILLE</t>
  </si>
  <si>
    <t>HUIRON</t>
  </si>
  <si>
    <t>HUISMES</t>
  </si>
  <si>
    <t>HUISNES SUR MER</t>
  </si>
  <si>
    <t>HUISSEAU EN BEAUCE</t>
  </si>
  <si>
    <t>HUISSEAU SUR COSSON</t>
  </si>
  <si>
    <t>HUISSEAU SUR MAUVES</t>
  </si>
  <si>
    <t>HULLUCH</t>
  </si>
  <si>
    <t>HULTEHOUSE</t>
  </si>
  <si>
    <t>HUMBAUVILLE</t>
  </si>
  <si>
    <t>HUMBECOURT</t>
  </si>
  <si>
    <t>HUMBERCAMPS</t>
  </si>
  <si>
    <t>HUMBERCOURT</t>
  </si>
  <si>
    <t>HUMBERT</t>
  </si>
  <si>
    <t>HUMBERVILLE</t>
  </si>
  <si>
    <t>HUMBLIGNY</t>
  </si>
  <si>
    <t>HUMEROEUILLE</t>
  </si>
  <si>
    <t>HUMES JORQUENAY</t>
  </si>
  <si>
    <t>HUMIERES</t>
  </si>
  <si>
    <t>HUNAWIHR</t>
  </si>
  <si>
    <t>HUNDLING</t>
  </si>
  <si>
    <t>HUNDSBACH</t>
  </si>
  <si>
    <t>HUNINGUE</t>
  </si>
  <si>
    <t>HUNSPACH</t>
  </si>
  <si>
    <t>HUNTING</t>
  </si>
  <si>
    <t>HUOS</t>
  </si>
  <si>
    <t>HUPARLAC</t>
  </si>
  <si>
    <t>HUPPY</t>
  </si>
  <si>
    <t>HURBACHE</t>
  </si>
  <si>
    <t>HURE</t>
  </si>
  <si>
    <t>HURECOURT</t>
  </si>
  <si>
    <t>HURES LA PARADE</t>
  </si>
  <si>
    <t>HURIEL</t>
  </si>
  <si>
    <t>HURIGNY</t>
  </si>
  <si>
    <t>HURTIERES</t>
  </si>
  <si>
    <t>HURTIGHEIM</t>
  </si>
  <si>
    <t>HUSSEREN LES CHATEAUX</t>
  </si>
  <si>
    <t>HUSSEREN WESSERLING</t>
  </si>
  <si>
    <t>HUSSIGNY GODBRANGE</t>
  </si>
  <si>
    <t>HUTTENDORF</t>
  </si>
  <si>
    <t>HUTTENHEIM</t>
  </si>
  <si>
    <t>HYDS</t>
  </si>
  <si>
    <t>HYEMONDANS</t>
  </si>
  <si>
    <t>HYENCOURT LE GRAND</t>
  </si>
  <si>
    <t>HYERES</t>
  </si>
  <si>
    <t>HYET</t>
  </si>
  <si>
    <t>HYEVRE MAGNY</t>
  </si>
  <si>
    <t>HYEVRE PAROISSE</t>
  </si>
  <si>
    <t>HYMONT</t>
  </si>
  <si>
    <t>IBARROLLE</t>
  </si>
  <si>
    <t>IBIGNY</t>
  </si>
  <si>
    <t>IBOS</t>
  </si>
  <si>
    <t>ICHTRATZHEIM</t>
  </si>
  <si>
    <t>ICHY</t>
  </si>
  <si>
    <t>IDAUX MENDY</t>
  </si>
  <si>
    <t>IDRAC RESPAILLES</t>
  </si>
  <si>
    <t>IDRON</t>
  </si>
  <si>
    <t>IFFENDIC</t>
  </si>
  <si>
    <t>IFS</t>
  </si>
  <si>
    <t>IGE</t>
  </si>
  <si>
    <t>IGNAUCOURT</t>
  </si>
  <si>
    <t>IGNAUX</t>
  </si>
  <si>
    <t>IGNEY</t>
  </si>
  <si>
    <t>IGNOL</t>
  </si>
  <si>
    <t>IGNY</t>
  </si>
  <si>
    <t>IGNY COMBLIZY</t>
  </si>
  <si>
    <t>IGON</t>
  </si>
  <si>
    <t>IGORNAY</t>
  </si>
  <si>
    <t>IGOVILLE</t>
  </si>
  <si>
    <t>IGUERANDE</t>
  </si>
  <si>
    <t>IHOLDY</t>
  </si>
  <si>
    <t>ILE AUX MOINES</t>
  </si>
  <si>
    <t>ILE D AIX</t>
  </si>
  <si>
    <t>ILE D ARZ</t>
  </si>
  <si>
    <t>ILE D HOUAT</t>
  </si>
  <si>
    <t>ILE DE BATZ</t>
  </si>
  <si>
    <t>ILE DE BREHAT</t>
  </si>
  <si>
    <t>ILE DE SEIN</t>
  </si>
  <si>
    <t>ILE MOLENE</t>
  </si>
  <si>
    <t>ILE TUDY</t>
  </si>
  <si>
    <t>ILHARRE</t>
  </si>
  <si>
    <t>ILHAT</t>
  </si>
  <si>
    <t>ILHET</t>
  </si>
  <si>
    <t>ILHEU</t>
  </si>
  <si>
    <t>ILLANGE</t>
  </si>
  <si>
    <t>ILLARTEIN</t>
  </si>
  <si>
    <t>ILLATS</t>
  </si>
  <si>
    <t>ILLE SUR TET</t>
  </si>
  <si>
    <t>ILLEVILLE SUR MONTFORT</t>
  </si>
  <si>
    <t>ILLFURTH</t>
  </si>
  <si>
    <t>ILLHAEUSERN</t>
  </si>
  <si>
    <t>ILLIAT</t>
  </si>
  <si>
    <t>ILLIER ET LARAMADE</t>
  </si>
  <si>
    <t>ILLIERS COMBRAY</t>
  </si>
  <si>
    <t>ILLIERS L EVEQUE</t>
  </si>
  <si>
    <t>ILLIES</t>
  </si>
  <si>
    <t>ILLIFAUT</t>
  </si>
  <si>
    <t>ILLKIRCH GRAFFENSTADEN</t>
  </si>
  <si>
    <t>ILLOIS</t>
  </si>
  <si>
    <t>ILLOUD</t>
  </si>
  <si>
    <t>ILLTAL</t>
  </si>
  <si>
    <t>ILLY</t>
  </si>
  <si>
    <t>ILLZACH</t>
  </si>
  <si>
    <t>ILONSE</t>
  </si>
  <si>
    <t>IMBLEVILLE</t>
  </si>
  <si>
    <t>IMECOURT</t>
  </si>
  <si>
    <t>IMLING</t>
  </si>
  <si>
    <t>IMPHY</t>
  </si>
  <si>
    <t>INAUMONT</t>
  </si>
  <si>
    <t>INCARVILLE</t>
  </si>
  <si>
    <t>INCHEVILLE</t>
  </si>
  <si>
    <t>INCHY</t>
  </si>
  <si>
    <t>INCHY EN ARTOIS</t>
  </si>
  <si>
    <t>INCOURT</t>
  </si>
  <si>
    <t>INDEVILLERS</t>
  </si>
  <si>
    <t>INDRE</t>
  </si>
  <si>
    <t>INEUIL</t>
  </si>
  <si>
    <t>INGENHEIM</t>
  </si>
  <si>
    <t>INGERSHEIM</t>
  </si>
  <si>
    <t>INGHEM</t>
  </si>
  <si>
    <t>INGLANGE</t>
  </si>
  <si>
    <t>INGOLSHEIM</t>
  </si>
  <si>
    <t>INGOUVILLE</t>
  </si>
  <si>
    <t>INGRANDES</t>
  </si>
  <si>
    <t>INGRANDES LE FRESNE SUR LOIRE</t>
  </si>
  <si>
    <t>INGRANNES</t>
  </si>
  <si>
    <t>INGRE</t>
  </si>
  <si>
    <t>INGUINIEL</t>
  </si>
  <si>
    <t>INGWILLER</t>
  </si>
  <si>
    <t>INJOUX GENISSIAT</t>
  </si>
  <si>
    <t>INNENHEIM</t>
  </si>
  <si>
    <t>INNIMOND</t>
  </si>
  <si>
    <t>INOR</t>
  </si>
  <si>
    <t>INSMING</t>
  </si>
  <si>
    <t>INSVILLER</t>
  </si>
  <si>
    <t>INTREVILLE</t>
  </si>
  <si>
    <t>INTVILLE LA GUETARD</t>
  </si>
  <si>
    <t>INVAL BOIRON</t>
  </si>
  <si>
    <t>INXENT</t>
  </si>
  <si>
    <t>INZINZAC LOCHRIST</t>
  </si>
  <si>
    <t>IPPECOURT</t>
  </si>
  <si>
    <t>IPPLING</t>
  </si>
  <si>
    <t>IRAI</t>
  </si>
  <si>
    <t>IRAIS</t>
  </si>
  <si>
    <t>IRANCY</t>
  </si>
  <si>
    <t>IRE LE SEC</t>
  </si>
  <si>
    <t>IRIGNY</t>
  </si>
  <si>
    <t>IRISSARRY</t>
  </si>
  <si>
    <t>IRLES</t>
  </si>
  <si>
    <t>IRODOUER</t>
  </si>
  <si>
    <t>IRON</t>
  </si>
  <si>
    <t>IROULEGUY</t>
  </si>
  <si>
    <t>IRREVILLE</t>
  </si>
  <si>
    <t>IRVILLAC</t>
  </si>
  <si>
    <t>IS EN BASSIGNY</t>
  </si>
  <si>
    <t>IS SUR TILLE</t>
  </si>
  <si>
    <t>ISBERGUES</t>
  </si>
  <si>
    <t>ISCHES</t>
  </si>
  <si>
    <t>ISDES</t>
  </si>
  <si>
    <t>ISENAY</t>
  </si>
  <si>
    <t>ISIGNY LE BUAT</t>
  </si>
  <si>
    <t>ISIGNY SUR MER</t>
  </si>
  <si>
    <t>ISLAND</t>
  </si>
  <si>
    <t>ISLE</t>
  </si>
  <si>
    <t>ISLE AUBIGNY</t>
  </si>
  <si>
    <t>ISLE AUMONT</t>
  </si>
  <si>
    <t>ISLE ET BARDAIS</t>
  </si>
  <si>
    <t>ISLE SUR MARNE</t>
  </si>
  <si>
    <t>ISLES LES MELDEUSES</t>
  </si>
  <si>
    <t>ISLES LES VILLENOY</t>
  </si>
  <si>
    <t>ISLES SUR SUIPPE</t>
  </si>
  <si>
    <t>ISNEAUVILLE</t>
  </si>
  <si>
    <t>ISOLA</t>
  </si>
  <si>
    <t>ISOLACCIO DI FIUMORBO</t>
  </si>
  <si>
    <t>ISOMES</t>
  </si>
  <si>
    <t>ISPAGNAC</t>
  </si>
  <si>
    <t>ISPOURE</t>
  </si>
  <si>
    <t>ISQUES</t>
  </si>
  <si>
    <t>ISSAC</t>
  </si>
  <si>
    <t>ISSAMOULENC</t>
  </si>
  <si>
    <t>ISSANCOURT ET RUMEL</t>
  </si>
  <si>
    <t>ISSANLAS</t>
  </si>
  <si>
    <t>ISSANS</t>
  </si>
  <si>
    <t>ISSARLES</t>
  </si>
  <si>
    <t>ISSE</t>
  </si>
  <si>
    <t>ISSEL</t>
  </si>
  <si>
    <t>ISSENDOLUS</t>
  </si>
  <si>
    <t>ISSENHAUSEN</t>
  </si>
  <si>
    <t>ISSENHEIM</t>
  </si>
  <si>
    <t>ISSEPTS</t>
  </si>
  <si>
    <t>ISSERPENT</t>
  </si>
  <si>
    <t>ISSERTEAUX</t>
  </si>
  <si>
    <t>ISSIGEAC</t>
  </si>
  <si>
    <t>ISSIRAC</t>
  </si>
  <si>
    <t>ISSOIRE</t>
  </si>
  <si>
    <t>ISSOR</t>
  </si>
  <si>
    <t>ISSOU</t>
  </si>
  <si>
    <t>ISSOUDUN</t>
  </si>
  <si>
    <t>ISSOUDUN LETRIEIX</t>
  </si>
  <si>
    <t>ISSUS</t>
  </si>
  <si>
    <t>ISSY L EVEQUE</t>
  </si>
  <si>
    <t>ISSY LES MOULINEAUX</t>
  </si>
  <si>
    <t>ISTRES</t>
  </si>
  <si>
    <t>ISTURITS</t>
  </si>
  <si>
    <t>ITANCOURT</t>
  </si>
  <si>
    <t>ITEUIL</t>
  </si>
  <si>
    <t>ITTENHEIM</t>
  </si>
  <si>
    <t>ITTERSWILLER</t>
  </si>
  <si>
    <t>ITTEVILLE</t>
  </si>
  <si>
    <t>ITXASSOU</t>
  </si>
  <si>
    <t>ITZAC</t>
  </si>
  <si>
    <t>IVERGNY</t>
  </si>
  <si>
    <t>IVERNY</t>
  </si>
  <si>
    <t>IVIERS</t>
  </si>
  <si>
    <t>IVILLE</t>
  </si>
  <si>
    <t>IVORS</t>
  </si>
  <si>
    <t>IVORY</t>
  </si>
  <si>
    <t>IVOY LE PRE</t>
  </si>
  <si>
    <t>IVREY</t>
  </si>
  <si>
    <t>IVRY LA BATAILLE</t>
  </si>
  <si>
    <t>IVRY LE TEMPLE</t>
  </si>
  <si>
    <t>IVRY SUR SEINE</t>
  </si>
  <si>
    <t>IWUY</t>
  </si>
  <si>
    <t>IZAOURT</t>
  </si>
  <si>
    <t>IZAUT DE L HOTEL</t>
  </si>
  <si>
    <t>IZAUX</t>
  </si>
  <si>
    <t>IZE</t>
  </si>
  <si>
    <t>IZEAUX</t>
  </si>
  <si>
    <t>IZEL LES EQUERCHIN</t>
  </si>
  <si>
    <t>IZEL LES HAMEAU</t>
  </si>
  <si>
    <t>IZENAVE</t>
  </si>
  <si>
    <t>IZERNORE</t>
  </si>
  <si>
    <t>IZERON</t>
  </si>
  <si>
    <t>IZESTE</t>
  </si>
  <si>
    <t>IZEURE</t>
  </si>
  <si>
    <t>IZIER</t>
  </si>
  <si>
    <t>IZIEU</t>
  </si>
  <si>
    <t>IZON</t>
  </si>
  <si>
    <t>IZON LA BRUISSE</t>
  </si>
  <si>
    <t>IZOTGES</t>
  </si>
  <si>
    <t>JABLINES</t>
  </si>
  <si>
    <t>JABREILLES LES BORDES</t>
  </si>
  <si>
    <t>JABRUN</t>
  </si>
  <si>
    <t>JACOB BELLECOMBETTE</t>
  </si>
  <si>
    <t>JACOU</t>
  </si>
  <si>
    <t>JACQUE</t>
  </si>
  <si>
    <t>JAGNY SOUS BOIS</t>
  </si>
  <si>
    <t>JAIGNES</t>
  </si>
  <si>
    <t>JAILLANS</t>
  </si>
  <si>
    <t>JAILLON</t>
  </si>
  <si>
    <t>JAILLY</t>
  </si>
  <si>
    <t>JAILLY LES MOULINS</t>
  </si>
  <si>
    <t>JAINVILLOTTE</t>
  </si>
  <si>
    <t>JALESCHES</t>
  </si>
  <si>
    <t>JALEYRAC</t>
  </si>
  <si>
    <t>JALIGNY SUR BESBRE</t>
  </si>
  <si>
    <t>JALLANGES</t>
  </si>
  <si>
    <t>JALLANS</t>
  </si>
  <si>
    <t>JALLAUCOURT</t>
  </si>
  <si>
    <t>JALLERANGE</t>
  </si>
  <si>
    <t>JALOGNES</t>
  </si>
  <si>
    <t>JALOGNY</t>
  </si>
  <si>
    <t>JALONS</t>
  </si>
  <si>
    <t>JAMBLES</t>
  </si>
  <si>
    <t>JAMBVILLE</t>
  </si>
  <si>
    <t>JAMERICOURT</t>
  </si>
  <si>
    <t>JAMETZ</t>
  </si>
  <si>
    <t>JANAILHAC</t>
  </si>
  <si>
    <t>JANAILLAT</t>
  </si>
  <si>
    <t>JANCIGNY</t>
  </si>
  <si>
    <t>JANDUN</t>
  </si>
  <si>
    <t>JANNEYRIAS</t>
  </si>
  <si>
    <t>JANS</t>
  </si>
  <si>
    <t>JANVILLE</t>
  </si>
  <si>
    <t>JANVILLE SUR JUINE</t>
  </si>
  <si>
    <t>JANVILLIERS</t>
  </si>
  <si>
    <t>JANVRY</t>
  </si>
  <si>
    <t>JANZE</t>
  </si>
  <si>
    <t>JARCIEU</t>
  </si>
  <si>
    <t>JARD SUR MER</t>
  </si>
  <si>
    <t>JARDIN</t>
  </si>
  <si>
    <t>JARDRES</t>
  </si>
  <si>
    <t>JARGEAU</t>
  </si>
  <si>
    <t>JARJAYES</t>
  </si>
  <si>
    <t>JARMENIL</t>
  </si>
  <si>
    <t>JARNAC</t>
  </si>
  <si>
    <t>JARNAC CHAMPAGNE</t>
  </si>
  <si>
    <t>JARNAGES</t>
  </si>
  <si>
    <t>JARNIOUX</t>
  </si>
  <si>
    <t>JARNOSSE</t>
  </si>
  <si>
    <t>JARNY</t>
  </si>
  <si>
    <t>JARRET</t>
  </si>
  <si>
    <t>JARRIE</t>
  </si>
  <si>
    <t>JARRIER</t>
  </si>
  <si>
    <t>JARS</t>
  </si>
  <si>
    <t>JARSY</t>
  </si>
  <si>
    <t>JARVILLE LA MALGRANGE</t>
  </si>
  <si>
    <t>JARZE VILLAGES</t>
  </si>
  <si>
    <t>JAS</t>
  </si>
  <si>
    <t>JASNEY</t>
  </si>
  <si>
    <t>JASSANS RIOTTIER</t>
  </si>
  <si>
    <t>JASSEINES</t>
  </si>
  <si>
    <t>JASSERON</t>
  </si>
  <si>
    <t>JASSES</t>
  </si>
  <si>
    <t>JATXOU</t>
  </si>
  <si>
    <t>JAU DIGNAC ET LOIRAC</t>
  </si>
  <si>
    <t>JAUCOURT</t>
  </si>
  <si>
    <t>JAUDRAIS</t>
  </si>
  <si>
    <t>JAUJAC</t>
  </si>
  <si>
    <t>JAULDES</t>
  </si>
  <si>
    <t>JAULGES</t>
  </si>
  <si>
    <t>JAULGONNE</t>
  </si>
  <si>
    <t>JAULNAY</t>
  </si>
  <si>
    <t>JAULNES</t>
  </si>
  <si>
    <t>JAULNY</t>
  </si>
  <si>
    <t>JAULZY</t>
  </si>
  <si>
    <t>JAUNAC</t>
  </si>
  <si>
    <t>JAUNAY CLAN</t>
  </si>
  <si>
    <t>JAURE</t>
  </si>
  <si>
    <t>JAUSIERS</t>
  </si>
  <si>
    <t>JAUX</t>
  </si>
  <si>
    <t>JAUZE</t>
  </si>
  <si>
    <t>JAVAUGUES</t>
  </si>
  <si>
    <t>JAVENE</t>
  </si>
  <si>
    <t>JAVERDAT</t>
  </si>
  <si>
    <t>JAVERNANT</t>
  </si>
  <si>
    <t>JAVOLS</t>
  </si>
  <si>
    <t>JAVREZAC</t>
  </si>
  <si>
    <t>JAVRON LES CHAPELLES</t>
  </si>
  <si>
    <t>JAX</t>
  </si>
  <si>
    <t>JAXU</t>
  </si>
  <si>
    <t>JAYAC</t>
  </si>
  <si>
    <t>JAYAT</t>
  </si>
  <si>
    <t>JAZENEUIL</t>
  </si>
  <si>
    <t>JAZENNES</t>
  </si>
  <si>
    <t>JEANCOURT</t>
  </si>
  <si>
    <t>JEANDELAINCOURT</t>
  </si>
  <si>
    <t>JEANDELIZE</t>
  </si>
  <si>
    <t>JEANMENIL</t>
  </si>
  <si>
    <t>JEANTES</t>
  </si>
  <si>
    <t>JEBSHEIM</t>
  </si>
  <si>
    <t>JEGUN</t>
  </si>
  <si>
    <t>JENLAIN</t>
  </si>
  <si>
    <t>JENZAT</t>
  </si>
  <si>
    <t>JESONVILLE</t>
  </si>
  <si>
    <t>JESSAINS</t>
  </si>
  <si>
    <t>JETTERSWILLER</t>
  </si>
  <si>
    <t>JETTINGEN</t>
  </si>
  <si>
    <t>JEU LES BOIS</t>
  </si>
  <si>
    <t>JEU MALOCHES</t>
  </si>
  <si>
    <t>JEUGNY</t>
  </si>
  <si>
    <t>JEUMONT</t>
  </si>
  <si>
    <t>JEURRE</t>
  </si>
  <si>
    <t>JEUX LES BARD</t>
  </si>
  <si>
    <t>JEUXEY</t>
  </si>
  <si>
    <t>JEVONCOURT</t>
  </si>
  <si>
    <t>JEZAINVILLE</t>
  </si>
  <si>
    <t>JEZEAU</t>
  </si>
  <si>
    <t>JOANNAS</t>
  </si>
  <si>
    <t>JOB</t>
  </si>
  <si>
    <t>JOBOURG</t>
  </si>
  <si>
    <t>JOCH</t>
  </si>
  <si>
    <t>JOEUF</t>
  </si>
  <si>
    <t>JOGANVILLE</t>
  </si>
  <si>
    <t>JOIGNY</t>
  </si>
  <si>
    <t>JOIGNY SUR MEUSE</t>
  </si>
  <si>
    <t>JOINVILLE</t>
  </si>
  <si>
    <t>JOINVILLE LE PONT</t>
  </si>
  <si>
    <t>JOISELLE</t>
  </si>
  <si>
    <t>JOLIMETZ</t>
  </si>
  <si>
    <t>JOLIVET</t>
  </si>
  <si>
    <t>JONAGE</t>
  </si>
  <si>
    <t>JONCELS</t>
  </si>
  <si>
    <t>JONCHERES</t>
  </si>
  <si>
    <t>JONCHEREY</t>
  </si>
  <si>
    <t>JONCHERY</t>
  </si>
  <si>
    <t>JONCHERY SUR SUIPPE</t>
  </si>
  <si>
    <t>JONCHERY SUR VESLE</t>
  </si>
  <si>
    <t>JONCOURT</t>
  </si>
  <si>
    <t>JONCREUIL</t>
  </si>
  <si>
    <t>JONCY</t>
  </si>
  <si>
    <t>JONGIEUX</t>
  </si>
  <si>
    <t>JONQUERETTES</t>
  </si>
  <si>
    <t>JONQUERY</t>
  </si>
  <si>
    <t>JONQUIERES</t>
  </si>
  <si>
    <t>JONS</t>
  </si>
  <si>
    <t>JONVAL</t>
  </si>
  <si>
    <t>JONVELLE</t>
  </si>
  <si>
    <t>JONVILLE EN WOEVRE</t>
  </si>
  <si>
    <t>JONZAC</t>
  </si>
  <si>
    <t>JONZIER EPAGNY</t>
  </si>
  <si>
    <t>JONZIEUX</t>
  </si>
  <si>
    <t>JOPPECOURT</t>
  </si>
  <si>
    <t>JORT</t>
  </si>
  <si>
    <t>JORXEY</t>
  </si>
  <si>
    <t>JOSAT</t>
  </si>
  <si>
    <t>JOSNES</t>
  </si>
  <si>
    <t>JOSSE</t>
  </si>
  <si>
    <t>JOSSELIN</t>
  </si>
  <si>
    <t>JOSSIGNY</t>
  </si>
  <si>
    <t>JOU SOUS MONJOU</t>
  </si>
  <si>
    <t>JOUAC</t>
  </si>
  <si>
    <t>JOUAIGNES</t>
  </si>
  <si>
    <t>JOUANCY</t>
  </si>
  <si>
    <t>JOUARRE</t>
  </si>
  <si>
    <t>JOUARS PONTCHARTRAIN</t>
  </si>
  <si>
    <t>JOUAVILLE</t>
  </si>
  <si>
    <t>JOUCAS</t>
  </si>
  <si>
    <t>JOUCOU</t>
  </si>
  <si>
    <t>JOUDES</t>
  </si>
  <si>
    <t>JOUDREVILLE</t>
  </si>
  <si>
    <t>JOUE DU BOIS</t>
  </si>
  <si>
    <t>JOUE DU PLAIN</t>
  </si>
  <si>
    <t>JOUE EN CHARNIE</t>
  </si>
  <si>
    <t>JOUE L ABBE</t>
  </si>
  <si>
    <t>JOUE LES TOURS</t>
  </si>
  <si>
    <t>JOUE SUR ERDRE</t>
  </si>
  <si>
    <t>JOUET SUR L AUBOIS</t>
  </si>
  <si>
    <t>JOUEY</t>
  </si>
  <si>
    <t>JOUGNE</t>
  </si>
  <si>
    <t>JOUHE</t>
  </si>
  <si>
    <t>JOUHET</t>
  </si>
  <si>
    <t>JOUILLAT</t>
  </si>
  <si>
    <t>JOUQUES</t>
  </si>
  <si>
    <t>JOUQUEVIEL</t>
  </si>
  <si>
    <t>JOURGNAC</t>
  </si>
  <si>
    <t>JOURNANS</t>
  </si>
  <si>
    <t>JOURNET</t>
  </si>
  <si>
    <t>JOURNIAC</t>
  </si>
  <si>
    <t>JOURNY</t>
  </si>
  <si>
    <t>JOURS LES BAIGNEUX</t>
  </si>
  <si>
    <t>JOURSAC</t>
  </si>
  <si>
    <t>JOUSSE</t>
  </si>
  <si>
    <t>JOUVENCON</t>
  </si>
  <si>
    <t>JOUX</t>
  </si>
  <si>
    <t>JOUX LA VILLE</t>
  </si>
  <si>
    <t>JOUY</t>
  </si>
  <si>
    <t>JOUY AUX ARCHES</t>
  </si>
  <si>
    <t>JOUY EN ARGONNE</t>
  </si>
  <si>
    <t>JOUY EN JOSAS</t>
  </si>
  <si>
    <t>JOUY EN PITHIVERAIS</t>
  </si>
  <si>
    <t>JOUY LE CHATEL</t>
  </si>
  <si>
    <t>JOUY LE MOUTIER</t>
  </si>
  <si>
    <t>JOUY LE POTIER</t>
  </si>
  <si>
    <t>JOUY LES REIMS</t>
  </si>
  <si>
    <t>JOUY MAUVOISIN</t>
  </si>
  <si>
    <t>JOUY SOUS THELLE</t>
  </si>
  <si>
    <t>JOUY SUR EURE</t>
  </si>
  <si>
    <t>JOUY SUR MORIN</t>
  </si>
  <si>
    <t>JOYEUSE</t>
  </si>
  <si>
    <t>JOYEUX</t>
  </si>
  <si>
    <t>JOZE</t>
  </si>
  <si>
    <t>JOZERAND</t>
  </si>
  <si>
    <t>JU BELLOC</t>
  </si>
  <si>
    <t>JUAYE MONDAYE</t>
  </si>
  <si>
    <t>JUBAINVILLE</t>
  </si>
  <si>
    <t>JUBLAINS</t>
  </si>
  <si>
    <t>JUGAZAN</t>
  </si>
  <si>
    <t>JUGEALS NAZARETH</t>
  </si>
  <si>
    <t>JUGON LES LACS COMMUNE NOUVELLE</t>
  </si>
  <si>
    <t>JUGY</t>
  </si>
  <si>
    <t>JUICQ</t>
  </si>
  <si>
    <t>JUIF</t>
  </si>
  <si>
    <t>JUIGNAC</t>
  </si>
  <si>
    <t>JUIGNE DES MOUTIERS</t>
  </si>
  <si>
    <t>JUIGNE SUR LOIRE</t>
  </si>
  <si>
    <t>JUIGNE SUR SARTHE</t>
  </si>
  <si>
    <t>JUIGNETTES</t>
  </si>
  <si>
    <t>JUILLAC</t>
  </si>
  <si>
    <t>JUILLAC LE COQ</t>
  </si>
  <si>
    <t>JUILLAN</t>
  </si>
  <si>
    <t>JUILLE</t>
  </si>
  <si>
    <t>JUILLENAY</t>
  </si>
  <si>
    <t>JUILLES</t>
  </si>
  <si>
    <t>JUILLEY</t>
  </si>
  <si>
    <t>JUILLY</t>
  </si>
  <si>
    <t>JUJOLS</t>
  </si>
  <si>
    <t>JUJURIEUX</t>
  </si>
  <si>
    <t>JULIANGES</t>
  </si>
  <si>
    <t>JULIENAS</t>
  </si>
  <si>
    <t>JULIENNE</t>
  </si>
  <si>
    <t>JULLIANGES</t>
  </si>
  <si>
    <t>JULLIE</t>
  </si>
  <si>
    <t>JULLOUVILLE</t>
  </si>
  <si>
    <t>JULLY</t>
  </si>
  <si>
    <t>JULLY LES BUXY</t>
  </si>
  <si>
    <t>JULLY SUR SARCE</t>
  </si>
  <si>
    <t>JULOS</t>
  </si>
  <si>
    <t>JULVECOURT</t>
  </si>
  <si>
    <t>JUMEAUVILLE</t>
  </si>
  <si>
    <t>JUMEAUX</t>
  </si>
  <si>
    <t>JUMEL</t>
  </si>
  <si>
    <t>JUMELLES</t>
  </si>
  <si>
    <t>JUMENCOURT</t>
  </si>
  <si>
    <t>JUMIEGES</t>
  </si>
  <si>
    <t>JUMIGNY</t>
  </si>
  <si>
    <t>JUMILHAC LE GRAND</t>
  </si>
  <si>
    <t>JUNAS</t>
  </si>
  <si>
    <t>JUNAY</t>
  </si>
  <si>
    <t>JUNCALAS</t>
  </si>
  <si>
    <t>JUNGHOLTZ</t>
  </si>
  <si>
    <t>JUNHAC</t>
  </si>
  <si>
    <t>JUNIVILLE</t>
  </si>
  <si>
    <t>JUPILLES</t>
  </si>
  <si>
    <t>JURANCON</t>
  </si>
  <si>
    <t>JURANVILLE</t>
  </si>
  <si>
    <t>JURE</t>
  </si>
  <si>
    <t>JURQUES</t>
  </si>
  <si>
    <t>JURVIELLE</t>
  </si>
  <si>
    <t>JURY</t>
  </si>
  <si>
    <t>JUSCORPS</t>
  </si>
  <si>
    <t>JUSIX</t>
  </si>
  <si>
    <t>JUSSAC</t>
  </si>
  <si>
    <t>JUSSARUPT</t>
  </si>
  <si>
    <t>JUSSAS</t>
  </si>
  <si>
    <t>JUSSECOURT MINECOURT</t>
  </si>
  <si>
    <t>JUSSEY</t>
  </si>
  <si>
    <t>JUSSY</t>
  </si>
  <si>
    <t>JUSSY CHAMPAGNE</t>
  </si>
  <si>
    <t>JUSSY LE CHAUDRIER</t>
  </si>
  <si>
    <t>JUSTIAN</t>
  </si>
  <si>
    <t>JUSTINE HERBIGNY</t>
  </si>
  <si>
    <t>JUSTINIAC</t>
  </si>
  <si>
    <t>JUTIGNY</t>
  </si>
  <si>
    <t>JUVAINCOURT</t>
  </si>
  <si>
    <t>JUVANCOURT</t>
  </si>
  <si>
    <t>JUVANZE</t>
  </si>
  <si>
    <t>JUVARDEIL</t>
  </si>
  <si>
    <t>JUVELIZE</t>
  </si>
  <si>
    <t>JUVIGNAC</t>
  </si>
  <si>
    <t>JUVIGNE</t>
  </si>
  <si>
    <t>JUVIGNIES</t>
  </si>
  <si>
    <t>JUVIGNY</t>
  </si>
  <si>
    <t>JUVIGNY EN PERTHOIS</t>
  </si>
  <si>
    <t>JUVIGNY LE TERTRE</t>
  </si>
  <si>
    <t>JUVIGNY SUR LOISON</t>
  </si>
  <si>
    <t>JUVIGNY SUR ORNE</t>
  </si>
  <si>
    <t>JUVIGNY SUR SEULLES</t>
  </si>
  <si>
    <t>JUVIGNY VAL D ANDAINE</t>
  </si>
  <si>
    <t>JUVILLE</t>
  </si>
  <si>
    <t>JUVINAS</t>
  </si>
  <si>
    <t>JUVINCOURT ET DAMARY</t>
  </si>
  <si>
    <t>JUVISY SUR ORGE</t>
  </si>
  <si>
    <t>JUVRECOURT</t>
  </si>
  <si>
    <t>JUXUE</t>
  </si>
  <si>
    <t>JUZANVIGNY</t>
  </si>
  <si>
    <t>JUZENNECOURT</t>
  </si>
  <si>
    <t>JUZES</t>
  </si>
  <si>
    <t>JUZET D IZAUT</t>
  </si>
  <si>
    <t>JUZET DE LUCHON</t>
  </si>
  <si>
    <t>JUZIERS</t>
  </si>
  <si>
    <t>KALHAUSEN</t>
  </si>
  <si>
    <t>KALTENHOUSE</t>
  </si>
  <si>
    <t>KANFEN</t>
  </si>
  <si>
    <t>KAPPELEN</t>
  </si>
  <si>
    <t>KAPPELKINGER</t>
  </si>
  <si>
    <t>KATZENTHAL</t>
  </si>
  <si>
    <t>KAUFFENHEIM</t>
  </si>
  <si>
    <t>KAYSERSBERG VIGNOBLE</t>
  </si>
  <si>
    <t>KEDANGE SUR CANNER</t>
  </si>
  <si>
    <t>KEFFENACH</t>
  </si>
  <si>
    <t>KEMBS</t>
  </si>
  <si>
    <t>KEMPLICH</t>
  </si>
  <si>
    <t>KERBACH</t>
  </si>
  <si>
    <t>KERBORS</t>
  </si>
  <si>
    <t>KERFOT</t>
  </si>
  <si>
    <t>KERFOURN</t>
  </si>
  <si>
    <t>KERGLOFF</t>
  </si>
  <si>
    <t>KERGRIST</t>
  </si>
  <si>
    <t>KERGRIST MOELOU</t>
  </si>
  <si>
    <t>KERIEN</t>
  </si>
  <si>
    <t>KERLAZ</t>
  </si>
  <si>
    <t>KERLING LES SIERCK</t>
  </si>
  <si>
    <t>KERLOUAN</t>
  </si>
  <si>
    <t>KERMARIA SULARD</t>
  </si>
  <si>
    <t>KERMOROC H</t>
  </si>
  <si>
    <t>KERNASCLEDEN</t>
  </si>
  <si>
    <t>KERNILIS</t>
  </si>
  <si>
    <t>KERNOUES</t>
  </si>
  <si>
    <t>KERPERT</t>
  </si>
  <si>
    <t>KERPRICH AUX BOIS</t>
  </si>
  <si>
    <t>KERSAINT PLABENNEC</t>
  </si>
  <si>
    <t>KERTZFELD</t>
  </si>
  <si>
    <t>KERVIGNAC</t>
  </si>
  <si>
    <t>KESKASTEL</t>
  </si>
  <si>
    <t>KESSELDORF</t>
  </si>
  <si>
    <t>KIENHEIM</t>
  </si>
  <si>
    <t>KIFFIS</t>
  </si>
  <si>
    <t>KILLEM</t>
  </si>
  <si>
    <t>KILSTETT</t>
  </si>
  <si>
    <t>KINDWILLER</t>
  </si>
  <si>
    <t>KINGERSHEIM</t>
  </si>
  <si>
    <t>KINTZHEIM</t>
  </si>
  <si>
    <t>KIRCHBERG</t>
  </si>
  <si>
    <t>KIRCHHEIM</t>
  </si>
  <si>
    <t>KIRRBERG</t>
  </si>
  <si>
    <t>KIRRWILLER</t>
  </si>
  <si>
    <t>KIRSCH LES SIERCK</t>
  </si>
  <si>
    <t>KIRSCHNAUMEN</t>
  </si>
  <si>
    <t>KIRVILLER</t>
  </si>
  <si>
    <t>KLANG</t>
  </si>
  <si>
    <t>KLEINGOEFT</t>
  </si>
  <si>
    <t>KNOERINGUE</t>
  </si>
  <si>
    <t>KNOERSHEIM</t>
  </si>
  <si>
    <t>KNUTANGE</t>
  </si>
  <si>
    <t>KOENIGSMACKER</t>
  </si>
  <si>
    <t>KOESTLACH</t>
  </si>
  <si>
    <t>KOETZINGUE</t>
  </si>
  <si>
    <t>KOEUR LA GRANDE</t>
  </si>
  <si>
    <t>KOEUR LA PETITE</t>
  </si>
  <si>
    <t>KOGENHEIM</t>
  </si>
  <si>
    <t>KOLBSHEIM</t>
  </si>
  <si>
    <t>KRAUTERGERSHEIM</t>
  </si>
  <si>
    <t>KRAUTWILLER</t>
  </si>
  <si>
    <t>KRIEGSHEIM</t>
  </si>
  <si>
    <t>KRUTH</t>
  </si>
  <si>
    <t>KUNHEIM</t>
  </si>
  <si>
    <t>KUNTZIG</t>
  </si>
  <si>
    <t>KURTZENHOUSE</t>
  </si>
  <si>
    <t>KUTTOLSHEIM</t>
  </si>
  <si>
    <t>KUTZENHAUSEN</t>
  </si>
  <si>
    <t>LAA MONDRANS</t>
  </si>
  <si>
    <t>LAAS</t>
  </si>
  <si>
    <t>LABALME</t>
  </si>
  <si>
    <t>LABARDE</t>
  </si>
  <si>
    <t>LABAROCHE</t>
  </si>
  <si>
    <t>LABARTHE</t>
  </si>
  <si>
    <t>LABARTHE BLEYS</t>
  </si>
  <si>
    <t>LABARTHE INARD</t>
  </si>
  <si>
    <t>LABARTHE RIVIERE</t>
  </si>
  <si>
    <t>LABARTHE SUR LEZE</t>
  </si>
  <si>
    <t>LABARTHETE</t>
  </si>
  <si>
    <t>LABASSERE</t>
  </si>
  <si>
    <t>LABASTIDE</t>
  </si>
  <si>
    <t>LABASTIDE BEAUVOIR</t>
  </si>
  <si>
    <t>LABASTIDE CASTEL AMOUROUX</t>
  </si>
  <si>
    <t>LABASTIDE CEZERACQ</t>
  </si>
  <si>
    <t>LABASTIDE CHALOSSE</t>
  </si>
  <si>
    <t>LABASTIDE CLERMONT</t>
  </si>
  <si>
    <t>LABASTIDE D ANJOU</t>
  </si>
  <si>
    <t>LABASTIDE D ARMAGNAC</t>
  </si>
  <si>
    <t>LABASTIDE DE LEVIS</t>
  </si>
  <si>
    <t>LABASTIDE DE PENNE</t>
  </si>
  <si>
    <t>LABASTIDE DE VIRAC</t>
  </si>
  <si>
    <t>LABASTIDE DENAT</t>
  </si>
  <si>
    <t>LABASTIDE DU HAUT MONT</t>
  </si>
  <si>
    <t>LABASTIDE DU TEMPLE</t>
  </si>
  <si>
    <t>LABASTIDE DU VERT</t>
  </si>
  <si>
    <t>LABASTIDE EN VAL</t>
  </si>
  <si>
    <t>LABASTIDE ESPARBAIRENQUE</t>
  </si>
  <si>
    <t>LABASTIDE GABAUSSE</t>
  </si>
  <si>
    <t>LABASTIDE MARNHAC</t>
  </si>
  <si>
    <t>LABASTIDE MONREJEAU</t>
  </si>
  <si>
    <t>LABASTIDE PAUMES</t>
  </si>
  <si>
    <t>LABASTIDE ROUAIROUX</t>
  </si>
  <si>
    <t>LABASTIDE SAVES</t>
  </si>
  <si>
    <t>LABASTIDE SUR BESORGUES</t>
  </si>
  <si>
    <t>LABASTIDE VILLEFRANCHE</t>
  </si>
  <si>
    <t>LABASTIDETTE</t>
  </si>
  <si>
    <t>LABATHUDE</t>
  </si>
  <si>
    <t>LABATIE D ANDAURE</t>
  </si>
  <si>
    <t>LABATMALE</t>
  </si>
  <si>
    <t>LABATUT</t>
  </si>
  <si>
    <t>LABATUT RIVIERE</t>
  </si>
  <si>
    <t>LABBEVILLE</t>
  </si>
  <si>
    <t>LABEAUME</t>
  </si>
  <si>
    <t>LABECEDE LAURAGAIS</t>
  </si>
  <si>
    <t>LABEGE</t>
  </si>
  <si>
    <t>LABEGUDE</t>
  </si>
  <si>
    <t>LABEJAN</t>
  </si>
  <si>
    <t>LABENNE</t>
  </si>
  <si>
    <t>LABERGEMENT FOIGNEY</t>
  </si>
  <si>
    <t>LABERGEMENT LES AUXONNE</t>
  </si>
  <si>
    <t>LABERGEMENT LES SEURRE</t>
  </si>
  <si>
    <t>LABERLIERE</t>
  </si>
  <si>
    <t>LABESCAU</t>
  </si>
  <si>
    <t>LABESSERETTE</t>
  </si>
  <si>
    <t>LABESSETTE</t>
  </si>
  <si>
    <t>LABESSIERE CANDEIL</t>
  </si>
  <si>
    <t>LABETS BISCAY</t>
  </si>
  <si>
    <t>LABEUVILLE</t>
  </si>
  <si>
    <t>LABEUVRIERE</t>
  </si>
  <si>
    <t>LABEYRIE</t>
  </si>
  <si>
    <t>LABLACHERE</t>
  </si>
  <si>
    <t>LABOISSIERE EN SANTERRE</t>
  </si>
  <si>
    <t>LABOISSIERE EN THELLE</t>
  </si>
  <si>
    <t>LABORDE</t>
  </si>
  <si>
    <t>LABOREL</t>
  </si>
  <si>
    <t>LABOSSE</t>
  </si>
  <si>
    <t>LABOUHEYRE</t>
  </si>
  <si>
    <t>LABOULBENE</t>
  </si>
  <si>
    <t>LABOULE</t>
  </si>
  <si>
    <t>LABOURGADE</t>
  </si>
  <si>
    <t>LABOURSE</t>
  </si>
  <si>
    <t>LABOUTARIE</t>
  </si>
  <si>
    <t>LABRETONIE</t>
  </si>
  <si>
    <t>LABRIHE</t>
  </si>
  <si>
    <t>LABRIT</t>
  </si>
  <si>
    <t>LABROQUERE</t>
  </si>
  <si>
    <t>LABROUSSE</t>
  </si>
  <si>
    <t>LABROYE</t>
  </si>
  <si>
    <t>LABRUGUIERE</t>
  </si>
  <si>
    <t>LABRUYERE</t>
  </si>
  <si>
    <t>LABRUYERE DORSA</t>
  </si>
  <si>
    <t>LABRY</t>
  </si>
  <si>
    <t>LABURGADE</t>
  </si>
  <si>
    <t>LAC DES ROUGES TRUITES</t>
  </si>
  <si>
    <t>LACABAREDE</t>
  </si>
  <si>
    <t>LACADEE</t>
  </si>
  <si>
    <t>LACAJUNTE</t>
  </si>
  <si>
    <t>LACANAU</t>
  </si>
  <si>
    <t>LACANCHE</t>
  </si>
  <si>
    <t>LACAPELLE BARRES</t>
  </si>
  <si>
    <t>LACAPELLE BIRON</t>
  </si>
  <si>
    <t>LACAPELLE CABANAC</t>
  </si>
  <si>
    <t>LACAPELLE DEL FRAISSE</t>
  </si>
  <si>
    <t>LACAPELLE LIVRON</t>
  </si>
  <si>
    <t>LACAPELLE MARIVAL</t>
  </si>
  <si>
    <t>LACAPELLE PINET</t>
  </si>
  <si>
    <t>LACAPELLE SEGALAR</t>
  </si>
  <si>
    <t>LACAPELLE VIESCAMP</t>
  </si>
  <si>
    <t>LACARRE</t>
  </si>
  <si>
    <t>LACARRY ARHAN CHARRITTE DE HAUT</t>
  </si>
  <si>
    <t>LACASSAGNE</t>
  </si>
  <si>
    <t>LACAUGNE</t>
  </si>
  <si>
    <t>LACAUNE</t>
  </si>
  <si>
    <t>LACAUSSADE</t>
  </si>
  <si>
    <t>LACAVE</t>
  </si>
  <si>
    <t>LACAZE</t>
  </si>
  <si>
    <t>LACELLE</t>
  </si>
  <si>
    <t>LACENAS</t>
  </si>
  <si>
    <t>LACEPEDE</t>
  </si>
  <si>
    <t>LACHAISE</t>
  </si>
  <si>
    <t>LACHALADE</t>
  </si>
  <si>
    <t>LACHAMBRE</t>
  </si>
  <si>
    <t>LACHAMP</t>
  </si>
  <si>
    <t>LACHAMP RAPHAEL</t>
  </si>
  <si>
    <t>LACHAPELLE</t>
  </si>
  <si>
    <t>LACHAPELLE AUX POTS</t>
  </si>
  <si>
    <t>LACHAPELLE AUZAC</t>
  </si>
  <si>
    <t>LACHAPELLE EN BLAISY</t>
  </si>
  <si>
    <t>LACHAPELLE GRAILLOUSE</t>
  </si>
  <si>
    <t>LACHAPELLE SOUS AUBENAS</t>
  </si>
  <si>
    <t>LACHAPELLE SOUS CHANEAC</t>
  </si>
  <si>
    <t>LACHAPELLE SOUS CHAUX</t>
  </si>
  <si>
    <t>LACHAPELLE SOUS GERBEROY</t>
  </si>
  <si>
    <t>LACHAPELLE SOUS ROUGEMONT</t>
  </si>
  <si>
    <t>LACHASSAGNE</t>
  </si>
  <si>
    <t>LACHAU</t>
  </si>
  <si>
    <t>LACHAUSSEE</t>
  </si>
  <si>
    <t>LACHAUSSEE DU BOIS D ECU</t>
  </si>
  <si>
    <t>LACHAUX</t>
  </si>
  <si>
    <t>LACHELLE</t>
  </si>
  <si>
    <t>LACHY</t>
  </si>
  <si>
    <t>LACOLLONGE</t>
  </si>
  <si>
    <t>LACOMBE</t>
  </si>
  <si>
    <t>LACOMMANDE</t>
  </si>
  <si>
    <t>LACOSTE</t>
  </si>
  <si>
    <t>LACOUGOTTE CADOUL</t>
  </si>
  <si>
    <t>LACOUR</t>
  </si>
  <si>
    <t>LACOUR D ARCENAY</t>
  </si>
  <si>
    <t>LACOURT</t>
  </si>
  <si>
    <t>LACQ</t>
  </si>
  <si>
    <t>LACQUY</t>
  </si>
  <si>
    <t>LACRABE</t>
  </si>
  <si>
    <t>LACRES</t>
  </si>
  <si>
    <t>LACROISILLE</t>
  </si>
  <si>
    <t>LACROIX BARREZ</t>
  </si>
  <si>
    <t>LACROIX FALGARDE</t>
  </si>
  <si>
    <t>LACROIX SUR MEUSE</t>
  </si>
  <si>
    <t>LACROPTE</t>
  </si>
  <si>
    <t>LACROST</t>
  </si>
  <si>
    <t>LACROUZETTE</t>
  </si>
  <si>
    <t>LACS</t>
  </si>
  <si>
    <t>LADAPEYRE</t>
  </si>
  <si>
    <t>LADAUX</t>
  </si>
  <si>
    <t>LADERN SUR LAUQUET</t>
  </si>
  <si>
    <t>LADEVEZE RIVIERE</t>
  </si>
  <si>
    <t>LADEVEZE VILLE</t>
  </si>
  <si>
    <t>LADIGNAC LE LONG</t>
  </si>
  <si>
    <t>LADIGNAC SUR RONDELLES</t>
  </si>
  <si>
    <t>LADINHAC</t>
  </si>
  <si>
    <t>LADIRAT</t>
  </si>
  <si>
    <t>LADIVILLE</t>
  </si>
  <si>
    <t>LADOIX SERRIGNY</t>
  </si>
  <si>
    <t>LADON</t>
  </si>
  <si>
    <t>LADOS</t>
  </si>
  <si>
    <t>LADOYE SUR SEILLE</t>
  </si>
  <si>
    <t>LAFAGE</t>
  </si>
  <si>
    <t>LAFAGE SUR SOMBRE</t>
  </si>
  <si>
    <t>LAFARE</t>
  </si>
  <si>
    <t>LAFARRE</t>
  </si>
  <si>
    <t>LAFAT</t>
  </si>
  <si>
    <t>LAFAUCHE</t>
  </si>
  <si>
    <t>LAFELINE</t>
  </si>
  <si>
    <t>LAFERTE SUR AMANCE</t>
  </si>
  <si>
    <t>LAFERTE SUR AUBE</t>
  </si>
  <si>
    <t>LAFEUILLADE EN VEZIE</t>
  </si>
  <si>
    <t>LAFFAUX</t>
  </si>
  <si>
    <t>LAFFITE TOUPIERE</t>
  </si>
  <si>
    <t>LAFFREY</t>
  </si>
  <si>
    <t>LAFITOLE</t>
  </si>
  <si>
    <t>LAFITTE</t>
  </si>
  <si>
    <t>LAFITTE SUR LOT</t>
  </si>
  <si>
    <t>LAFITTE VIGORDANE</t>
  </si>
  <si>
    <t>LAFOX</t>
  </si>
  <si>
    <t>LAFRANCAISE</t>
  </si>
  <si>
    <t>LAFRAYE</t>
  </si>
  <si>
    <t>LAFRIMBOLLE</t>
  </si>
  <si>
    <t>LAGAMAS</t>
  </si>
  <si>
    <t>LAGARDE</t>
  </si>
  <si>
    <t>LAGARDE D APT</t>
  </si>
  <si>
    <t>LAGARDE ENVAL</t>
  </si>
  <si>
    <t>LAGARDE HACHAN</t>
  </si>
  <si>
    <t>LAGARDE PAREOL</t>
  </si>
  <si>
    <t>LAGARDE SUR LE NE</t>
  </si>
  <si>
    <t>LAGARDELLE</t>
  </si>
  <si>
    <t>LAGARDELLE SUR LEZE</t>
  </si>
  <si>
    <t>LAGARDERE</t>
  </si>
  <si>
    <t>LAGARDIOLLE</t>
  </si>
  <si>
    <t>LAGARRIGUE</t>
  </si>
  <si>
    <t>LAGEON</t>
  </si>
  <si>
    <t>LAGERY</t>
  </si>
  <si>
    <t>LAGESSE</t>
  </si>
  <si>
    <t>LAGLEYGEOLLE</t>
  </si>
  <si>
    <t>LAGLORIEUSE</t>
  </si>
  <si>
    <t>LAGNES</t>
  </si>
  <si>
    <t>LAGNEY</t>
  </si>
  <si>
    <t>LAGNICOURT MARCEL</t>
  </si>
  <si>
    <t>LAGNIEU</t>
  </si>
  <si>
    <t>LAGNY</t>
  </si>
  <si>
    <t>LAGNY LE SEC</t>
  </si>
  <si>
    <t>LAGNY SUR MARNE</t>
  </si>
  <si>
    <t>LAGOR</t>
  </si>
  <si>
    <t>LAGORCE</t>
  </si>
  <si>
    <t>LAGORD</t>
  </si>
  <si>
    <t>LAGOS</t>
  </si>
  <si>
    <t>LAGRACE DIEU</t>
  </si>
  <si>
    <t>LAGRANGE</t>
  </si>
  <si>
    <t>LAGRASSE</t>
  </si>
  <si>
    <t>LAGRAULET DU GERS</t>
  </si>
  <si>
    <t>LAGRAULIERE</t>
  </si>
  <si>
    <t>LAGRAVE</t>
  </si>
  <si>
    <t>LAGRUERE</t>
  </si>
  <si>
    <t>LAGUENNE</t>
  </si>
  <si>
    <t>LAGUEPIE</t>
  </si>
  <si>
    <t>LAGUIAN MAZOUS</t>
  </si>
  <si>
    <t>LAGUINGE RESTOUE</t>
  </si>
  <si>
    <t>LAGUIOLE</t>
  </si>
  <si>
    <t>LAGUPIE</t>
  </si>
  <si>
    <t>LAHAGE</t>
  </si>
  <si>
    <t>LAHAS</t>
  </si>
  <si>
    <t>LAHAYMEIX</t>
  </si>
  <si>
    <t>LAHAYVILLE</t>
  </si>
  <si>
    <t>LAHEYCOURT</t>
  </si>
  <si>
    <t>LAHITERE</t>
  </si>
  <si>
    <t>LAHITTE</t>
  </si>
  <si>
    <t>LAHITTE TOUPIERE</t>
  </si>
  <si>
    <t>LAHONCE</t>
  </si>
  <si>
    <t>LAHONTAN</t>
  </si>
  <si>
    <t>LAHOSSE</t>
  </si>
  <si>
    <t>LAHOURCADE</t>
  </si>
  <si>
    <t>LAHOUSSOYE</t>
  </si>
  <si>
    <t>LAIFOUR</t>
  </si>
  <si>
    <t>LAIGNE</t>
  </si>
  <si>
    <t>LAIGNE EN BELIN</t>
  </si>
  <si>
    <t>LAIGNELET</t>
  </si>
  <si>
    <t>LAIGNES</t>
  </si>
  <si>
    <t>LAIGNEVILLE</t>
  </si>
  <si>
    <t>LAIGNY</t>
  </si>
  <si>
    <t>LAILLE</t>
  </si>
  <si>
    <t>LAILLY</t>
  </si>
  <si>
    <t>LAILLY EN VAL</t>
  </si>
  <si>
    <t>LAIMONT</t>
  </si>
  <si>
    <t>LAIN</t>
  </si>
  <si>
    <t>LAINES AUX BOIS</t>
  </si>
  <si>
    <t>LAINS</t>
  </si>
  <si>
    <t>LAINSECQ</t>
  </si>
  <si>
    <t>LAINVILLE EN VEXIN</t>
  </si>
  <si>
    <t>LAIRE</t>
  </si>
  <si>
    <t>LAIRES</t>
  </si>
  <si>
    <t>LAIRIERE</t>
  </si>
  <si>
    <t>LAIROUX</t>
  </si>
  <si>
    <t>LAISSAC SEVERAC L EGLISE</t>
  </si>
  <si>
    <t>LAISSAUD</t>
  </si>
  <si>
    <t>LAISSEY</t>
  </si>
  <si>
    <t>LAITRE SOUS AMANCE</t>
  </si>
  <si>
    <t>LAIVES</t>
  </si>
  <si>
    <t>LAIX</t>
  </si>
  <si>
    <t>LAIZ</t>
  </si>
  <si>
    <t>LAIZE</t>
  </si>
  <si>
    <t>LAIZE LA VILLE</t>
  </si>
  <si>
    <t>LAIZY</t>
  </si>
  <si>
    <t>LAJO</t>
  </si>
  <si>
    <t>LAJOUX</t>
  </si>
  <si>
    <t>LALACELLE</t>
  </si>
  <si>
    <t>LALANDE</t>
  </si>
  <si>
    <t>LALANDE DE POMEROL</t>
  </si>
  <si>
    <t>LALANDE EN SON</t>
  </si>
  <si>
    <t>LALANDELLE</t>
  </si>
  <si>
    <t>LALANDUSSE</t>
  </si>
  <si>
    <t>LALANNE</t>
  </si>
  <si>
    <t>LALANNE ARQUE</t>
  </si>
  <si>
    <t>LALANNE TRIE</t>
  </si>
  <si>
    <t>LALAYE</t>
  </si>
  <si>
    <t>LALBENQUE</t>
  </si>
  <si>
    <t>LALEU</t>
  </si>
  <si>
    <t>LALEVADE D ARDECHE</t>
  </si>
  <si>
    <t>LALHEUE</t>
  </si>
  <si>
    <t>LALINDE</t>
  </si>
  <si>
    <t>LALIZOLLE</t>
  </si>
  <si>
    <t>LALLAING</t>
  </si>
  <si>
    <t>LALLEU</t>
  </si>
  <si>
    <t>LALLEY</t>
  </si>
  <si>
    <t>LALOBBE</t>
  </si>
  <si>
    <t>LALOEUF</t>
  </si>
  <si>
    <t>LALONGUE</t>
  </si>
  <si>
    <t>LALONQUETTE</t>
  </si>
  <si>
    <t>LALOUBERE</t>
  </si>
  <si>
    <t>LALOURET LAFFITEAU</t>
  </si>
  <si>
    <t>LALOUVESC</t>
  </si>
  <si>
    <t>LALUQUE</t>
  </si>
  <si>
    <t>LAMA</t>
  </si>
  <si>
    <t>LAMADELEINE VAL DES ANGES</t>
  </si>
  <si>
    <t>LAMAGDELAINE</t>
  </si>
  <si>
    <t>LAMAGISTERE</t>
  </si>
  <si>
    <t>LAMAGUERE</t>
  </si>
  <si>
    <t>LAMAIDS</t>
  </si>
  <si>
    <t>LAMALOU LES BAINS</t>
  </si>
  <si>
    <t>LAMANCINE</t>
  </si>
  <si>
    <t>LAMANERE</t>
  </si>
  <si>
    <t>LAMANON</t>
  </si>
  <si>
    <t>LAMARCHE</t>
  </si>
  <si>
    <t>LAMARCHE SUR SAONE</t>
  </si>
  <si>
    <t>LAMARGELLE</t>
  </si>
  <si>
    <t>LAMARONDE</t>
  </si>
  <si>
    <t>LAMARQUE</t>
  </si>
  <si>
    <t>LAMARQUE PONTACQ</t>
  </si>
  <si>
    <t>LAMARQUE RUSTAING</t>
  </si>
  <si>
    <t>LAMASQUERE</t>
  </si>
  <si>
    <t>LAMASTRE</t>
  </si>
  <si>
    <t>LAMATH</t>
  </si>
  <si>
    <t>LAMAYOU</t>
  </si>
  <si>
    <t>LAMAZERE</t>
  </si>
  <si>
    <t>LAMAZIERE BASSE</t>
  </si>
  <si>
    <t>LAMAZIERE HAUTE</t>
  </si>
  <si>
    <t>LAMBACH</t>
  </si>
  <si>
    <t>LAMBALLE</t>
  </si>
  <si>
    <t>LAMBERSART</t>
  </si>
  <si>
    <t>LAMBERVILLE</t>
  </si>
  <si>
    <t>LAMBESC</t>
  </si>
  <si>
    <t>LAMBLORE</t>
  </si>
  <si>
    <t>LAMBRES</t>
  </si>
  <si>
    <t>LAMBRES LEZ DOUAI</t>
  </si>
  <si>
    <t>LAMBREY</t>
  </si>
  <si>
    <t>LAMBRUISSE</t>
  </si>
  <si>
    <t>LAMEAC</t>
  </si>
  <si>
    <t>LAMECOURT</t>
  </si>
  <si>
    <t>LAMELOUZE</t>
  </si>
  <si>
    <t>LAMENAY SUR LOIRE</t>
  </si>
  <si>
    <t>LAMETZ</t>
  </si>
  <si>
    <t>LAMILLARIE</t>
  </si>
  <si>
    <t>LAMMERVILLE</t>
  </si>
  <si>
    <t>LAMNAY</t>
  </si>
  <si>
    <t>LAMONGERIE</t>
  </si>
  <si>
    <t>LAMONTELARIE</t>
  </si>
  <si>
    <t>LAMONTGIE</t>
  </si>
  <si>
    <t>LAMONTJOIE</t>
  </si>
  <si>
    <t>LAMONZIE MONTASTRUC</t>
  </si>
  <si>
    <t>LAMORLAYE</t>
  </si>
  <si>
    <t>LAMORVILLE</t>
  </si>
  <si>
    <t>LAMOTHE</t>
  </si>
  <si>
    <t>LAMOTHE CAPDEVILLE</t>
  </si>
  <si>
    <t>LAMOTHE CASSEL</t>
  </si>
  <si>
    <t>LAMOTHE CUMONT</t>
  </si>
  <si>
    <t>LAMOTHE EN BLAISY</t>
  </si>
  <si>
    <t>LAMOTHE FENELON</t>
  </si>
  <si>
    <t>LAMOTHE GOAS</t>
  </si>
  <si>
    <t>LAMOTHE LANDERRON</t>
  </si>
  <si>
    <t>LAMOTHE MONTRAVEL</t>
  </si>
  <si>
    <t>LAMOTTE BEUVRON</t>
  </si>
  <si>
    <t>LAMOTTE BREBIERE</t>
  </si>
  <si>
    <t>LAMOTTE BULEUX</t>
  </si>
  <si>
    <t>LAMOTTE DU RHONE</t>
  </si>
  <si>
    <t>LAMOTTE WARFUSEE</t>
  </si>
  <si>
    <t>LAMOUILLY</t>
  </si>
  <si>
    <t>LAMOURA</t>
  </si>
  <si>
    <t>LAMPAUL GUIMILIAU</t>
  </si>
  <si>
    <t>LAMPAUL PLOUARZEL</t>
  </si>
  <si>
    <t>LAMPAUL PLOUDALMEZEAU</t>
  </si>
  <si>
    <t>LAMPERTHEIM</t>
  </si>
  <si>
    <t>LAMPERTSLOCH</t>
  </si>
  <si>
    <t>LAMURE SUR AZERGUES</t>
  </si>
  <si>
    <t>LANANS</t>
  </si>
  <si>
    <t>LANARCE</t>
  </si>
  <si>
    <t>LANARVILY</t>
  </si>
  <si>
    <t>LANAS</t>
  </si>
  <si>
    <t>LANCE</t>
  </si>
  <si>
    <t>LANCHERES</t>
  </si>
  <si>
    <t>LANCHY</t>
  </si>
  <si>
    <t>LANCIE</t>
  </si>
  <si>
    <t>LANCIEUX</t>
  </si>
  <si>
    <t>LANCOME</t>
  </si>
  <si>
    <t>LANCON</t>
  </si>
  <si>
    <t>LANCON PROVENCE</t>
  </si>
  <si>
    <t>LANCRANS</t>
  </si>
  <si>
    <t>LANDANGE</t>
  </si>
  <si>
    <t>LANDAS</t>
  </si>
  <si>
    <t>LANDAUL</t>
  </si>
  <si>
    <t>LANDAVILLE</t>
  </si>
  <si>
    <t>LANDAVRAN</t>
  </si>
  <si>
    <t>LANDEAN</t>
  </si>
  <si>
    <t>LANDEBAERON</t>
  </si>
  <si>
    <t>LANDEBIA</t>
  </si>
  <si>
    <t>LANDECOURT</t>
  </si>
  <si>
    <t>LANDEDA</t>
  </si>
  <si>
    <t>LANDEHEN</t>
  </si>
  <si>
    <t>LANDELEAU</t>
  </si>
  <si>
    <t>LANDELLES</t>
  </si>
  <si>
    <t>LANDELLES ET COUPIGNY</t>
  </si>
  <si>
    <t>LANDERNEAU</t>
  </si>
  <si>
    <t>LANDERONDE</t>
  </si>
  <si>
    <t>LANDERROUAT</t>
  </si>
  <si>
    <t>LANDERROUET SUR SEGUR</t>
  </si>
  <si>
    <t>LANDERSHEIM</t>
  </si>
  <si>
    <t>LANDES</t>
  </si>
  <si>
    <t>LANDES LE GAULOIS</t>
  </si>
  <si>
    <t>LANDES SUR AJON</t>
  </si>
  <si>
    <t>LANDES VIEILLES ET NEUVES</t>
  </si>
  <si>
    <t>LANDEVANT</t>
  </si>
  <si>
    <t>LANDEVENNEC</t>
  </si>
  <si>
    <t>LANDEVIEILLE</t>
  </si>
  <si>
    <t>LANDEYRAT</t>
  </si>
  <si>
    <t>LANDIFAY ET BERTAIGNEMONT</t>
  </si>
  <si>
    <t>LANDIGOU</t>
  </si>
  <si>
    <t>LANDIRAS</t>
  </si>
  <si>
    <t>LANDISACQ</t>
  </si>
  <si>
    <t>LANDIVISIAU</t>
  </si>
  <si>
    <t>LANDIVY</t>
  </si>
  <si>
    <t>LANDOGNE</t>
  </si>
  <si>
    <t>LANDORTHE</t>
  </si>
  <si>
    <t>LANDOS</t>
  </si>
  <si>
    <t>LANDOUZY LA COUR</t>
  </si>
  <si>
    <t>LANDOUZY LA VILLE</t>
  </si>
  <si>
    <t>LANDRAIS</t>
  </si>
  <si>
    <t>LANDRECIES</t>
  </si>
  <si>
    <t>LANDRECOURT LEMPIRE</t>
  </si>
  <si>
    <t>LANDREMONT</t>
  </si>
  <si>
    <t>LANDRES</t>
  </si>
  <si>
    <t>LANDRESSE</t>
  </si>
  <si>
    <t>LANDRETHUN LE NORD</t>
  </si>
  <si>
    <t>LANDRETHUN LES ARDRES</t>
  </si>
  <si>
    <t>LANDREVARZEC</t>
  </si>
  <si>
    <t>LANDREVILLE</t>
  </si>
  <si>
    <t>LANDRICHAMPS</t>
  </si>
  <si>
    <t>LANDRICOURT</t>
  </si>
  <si>
    <t>LANDROFF</t>
  </si>
  <si>
    <t>LANDRY</t>
  </si>
  <si>
    <t>LANDSER</t>
  </si>
  <si>
    <t>LANDUDAL</t>
  </si>
  <si>
    <t>LANDUDEC</t>
  </si>
  <si>
    <t>LANDUJAN</t>
  </si>
  <si>
    <t>LANDUNVEZ</t>
  </si>
  <si>
    <t>LANESPEDE</t>
  </si>
  <si>
    <t>LANESTER</t>
  </si>
  <si>
    <t>LANET</t>
  </si>
  <si>
    <t>LANEUVELLE</t>
  </si>
  <si>
    <t>LANEUVELOTTE</t>
  </si>
  <si>
    <t>LANEUVEVILLE AUX BOIS</t>
  </si>
  <si>
    <t>LANEUVEVILLE DERRIERE FOUG</t>
  </si>
  <si>
    <t>LANEUVEVILLE DEVANT BAYON</t>
  </si>
  <si>
    <t>LANEUVEVILLE DEVANT NANCY</t>
  </si>
  <si>
    <t>LANEUVEVILLE EN SAULNOIS</t>
  </si>
  <si>
    <t>LANEUVEVILLE LES LORQUIN</t>
  </si>
  <si>
    <t>LANEUVILLE A REMY</t>
  </si>
  <si>
    <t>LANEUVILLE AU PONT</t>
  </si>
  <si>
    <t>LANEUVILLE AU RUPT</t>
  </si>
  <si>
    <t>LANEUVILLE SUR MEUSE</t>
  </si>
  <si>
    <t>LANFAINS</t>
  </si>
  <si>
    <t>LANFROICOURT</t>
  </si>
  <si>
    <t>LANGAN</t>
  </si>
  <si>
    <t>LANGAST</t>
  </si>
  <si>
    <t>LANGATTE</t>
  </si>
  <si>
    <t>LANGE</t>
  </si>
  <si>
    <t>LANGEAC</t>
  </si>
  <si>
    <t>LANGEAIS</t>
  </si>
  <si>
    <t>LANGENSOULTZBACH</t>
  </si>
  <si>
    <t>LANGERON</t>
  </si>
  <si>
    <t>LANGESSE</t>
  </si>
  <si>
    <t>LANGLADE</t>
  </si>
  <si>
    <t>LANGLEY</t>
  </si>
  <si>
    <t>LANGOAT</t>
  </si>
  <si>
    <t>LANGOELAN</t>
  </si>
  <si>
    <t>LANGOGNE</t>
  </si>
  <si>
    <t>LANGOIRAN</t>
  </si>
  <si>
    <t>LANGOLEN</t>
  </si>
  <si>
    <t>LANGON</t>
  </si>
  <si>
    <t>LANGONNET</t>
  </si>
  <si>
    <t>LANGOUET</t>
  </si>
  <si>
    <t>LANGRES</t>
  </si>
  <si>
    <t>LANGROLAY SUR RANCE</t>
  </si>
  <si>
    <t>LANGRUNE SUR MER</t>
  </si>
  <si>
    <t>LANGUEDIAS</t>
  </si>
  <si>
    <t>LANGUENAN</t>
  </si>
  <si>
    <t>LANGUEUX</t>
  </si>
  <si>
    <t>LANGUEVOISIN QUIQUERY</t>
  </si>
  <si>
    <t>LANGUIDIC</t>
  </si>
  <si>
    <t>LANGUIMBERG</t>
  </si>
  <si>
    <t>LANGY</t>
  </si>
  <si>
    <t>LANHELIN</t>
  </si>
  <si>
    <t>LANHERES</t>
  </si>
  <si>
    <t>LANHOUARNEAU</t>
  </si>
  <si>
    <t>LANILDUT</t>
  </si>
  <si>
    <t>LANING</t>
  </si>
  <si>
    <t>LANISCAT</t>
  </si>
  <si>
    <t>LANISCOURT</t>
  </si>
  <si>
    <t>LANLEFF</t>
  </si>
  <si>
    <t>LANLOUP</t>
  </si>
  <si>
    <t>LANMERIN</t>
  </si>
  <si>
    <t>LANMEUR</t>
  </si>
  <si>
    <t>LANMODEZ</t>
  </si>
  <si>
    <t>LANNE</t>
  </si>
  <si>
    <t>LANNE EN BARETOUS</t>
  </si>
  <si>
    <t>LANNE SOUBIRAN</t>
  </si>
  <si>
    <t>LANNEANOU</t>
  </si>
  <si>
    <t>LANNEBERT</t>
  </si>
  <si>
    <t>LANNECAUBE</t>
  </si>
  <si>
    <t>LANNEDERN</t>
  </si>
  <si>
    <t>LANNEMAIGNAN</t>
  </si>
  <si>
    <t>LANNEMEZAN</t>
  </si>
  <si>
    <t>LANNEPAX</t>
  </si>
  <si>
    <t>LANNEPLAA</t>
  </si>
  <si>
    <t>LANNES</t>
  </si>
  <si>
    <t>LANNEUFFRET</t>
  </si>
  <si>
    <t>LANNILIS</t>
  </si>
  <si>
    <t>LANNION</t>
  </si>
  <si>
    <t>LANNOY</t>
  </si>
  <si>
    <t>LANNOY CUILLERE</t>
  </si>
  <si>
    <t>LANNUX</t>
  </si>
  <si>
    <t>LANO</t>
  </si>
  <si>
    <t>LANOBRE</t>
  </si>
  <si>
    <t>LANOUAILLE</t>
  </si>
  <si>
    <t>LANOUEE</t>
  </si>
  <si>
    <t>LANOUX</t>
  </si>
  <si>
    <t>LANQUAIS</t>
  </si>
  <si>
    <t>LANQUES SUR ROGNON</t>
  </si>
  <si>
    <t>LANQUETOT</t>
  </si>
  <si>
    <t>LANRELAS</t>
  </si>
  <si>
    <t>LANRIGAN</t>
  </si>
  <si>
    <t>LANRIVAIN</t>
  </si>
  <si>
    <t>LANRIVOARE</t>
  </si>
  <si>
    <t>LANRODEC</t>
  </si>
  <si>
    <t>LANS</t>
  </si>
  <si>
    <t>LANS EN VERCORS</t>
  </si>
  <si>
    <t>LANSAC</t>
  </si>
  <si>
    <t>LANSARGUES</t>
  </si>
  <si>
    <t>LANSLEBOURG MONT CENIS</t>
  </si>
  <si>
    <t>LANSLEVILLARD</t>
  </si>
  <si>
    <t>LANTA</t>
  </si>
  <si>
    <t>LANTABAT</t>
  </si>
  <si>
    <t>LANTAGES</t>
  </si>
  <si>
    <t>LANTAN</t>
  </si>
  <si>
    <t>LANTEFONTAINE</t>
  </si>
  <si>
    <t>LANTENAY</t>
  </si>
  <si>
    <t>LANTENNE VERTIERE</t>
  </si>
  <si>
    <t>LANTENOT</t>
  </si>
  <si>
    <t>LANTEUIL</t>
  </si>
  <si>
    <t>LANTHENANS</t>
  </si>
  <si>
    <t>LANTHES</t>
  </si>
  <si>
    <t>LANTIC</t>
  </si>
  <si>
    <t>LANTIGNIE</t>
  </si>
  <si>
    <t>LANTILLAC</t>
  </si>
  <si>
    <t>LANTILLY</t>
  </si>
  <si>
    <t>LANTON</t>
  </si>
  <si>
    <t>LANTOSQUE</t>
  </si>
  <si>
    <t>LANTRIAC</t>
  </si>
  <si>
    <t>LANTY</t>
  </si>
  <si>
    <t>LANTY SUR AUBE</t>
  </si>
  <si>
    <t>LANUEJOLS</t>
  </si>
  <si>
    <t>LANUEJOULS</t>
  </si>
  <si>
    <t>LANVALLAY</t>
  </si>
  <si>
    <t>LANVAUDAN</t>
  </si>
  <si>
    <t>LANVELLEC</t>
  </si>
  <si>
    <t>LANVENEGEN</t>
  </si>
  <si>
    <t>LANVEOC</t>
  </si>
  <si>
    <t>LANVOLLON</t>
  </si>
  <si>
    <t>LANZAC</t>
  </si>
  <si>
    <t>LAON</t>
  </si>
  <si>
    <t>LAONS</t>
  </si>
  <si>
    <t>LAPALISSE</t>
  </si>
  <si>
    <t>LAPALUD</t>
  </si>
  <si>
    <t>LAPAN</t>
  </si>
  <si>
    <t>LAPANOUSE DE CERNON</t>
  </si>
  <si>
    <t>LAPARADE</t>
  </si>
  <si>
    <t>LAPARROUQUIAL</t>
  </si>
  <si>
    <t>LAPEGE</t>
  </si>
  <si>
    <t>LAPENCHE</t>
  </si>
  <si>
    <t>LAPENNE</t>
  </si>
  <si>
    <t>LAPENTY</t>
  </si>
  <si>
    <t>LAPERCHE</t>
  </si>
  <si>
    <t>LAPERRIERE SUR SAONE</t>
  </si>
  <si>
    <t>LAPEYRE</t>
  </si>
  <si>
    <t>LAPEYRERE</t>
  </si>
  <si>
    <t>LAPEYROUSE</t>
  </si>
  <si>
    <t>LAPEYROUSE FOSSAT</t>
  </si>
  <si>
    <t>LAPEYROUSE MORNAY</t>
  </si>
  <si>
    <t>LAPEYRUGUE</t>
  </si>
  <si>
    <t>LAPLEAU</t>
  </si>
  <si>
    <t>LAPLUME</t>
  </si>
  <si>
    <t>LAPOUTROIE</t>
  </si>
  <si>
    <t>LAPOUYADE</t>
  </si>
  <si>
    <t>LAPPION</t>
  </si>
  <si>
    <t>LAPRADE</t>
  </si>
  <si>
    <t>LAPRUGNE</t>
  </si>
  <si>
    <t>LAPS</t>
  </si>
  <si>
    <t>LAPTE</t>
  </si>
  <si>
    <t>LAPUGNOY</t>
  </si>
  <si>
    <t>LAQUENEXY</t>
  </si>
  <si>
    <t>LAQUEUILLE</t>
  </si>
  <si>
    <t>LARAGNE MONTEGLIN</t>
  </si>
  <si>
    <t>LARAJASSE</t>
  </si>
  <si>
    <t>LARAMIERE</t>
  </si>
  <si>
    <t>LARAN</t>
  </si>
  <si>
    <t>LARBEY</t>
  </si>
  <si>
    <t>LARBONT</t>
  </si>
  <si>
    <t>LARBROYE</t>
  </si>
  <si>
    <t>LARCAN</t>
  </si>
  <si>
    <t>LARCAT</t>
  </si>
  <si>
    <t>LARCAY</t>
  </si>
  <si>
    <t>LARCEVEAU ARROS CIBITS</t>
  </si>
  <si>
    <t>LARCHAMP</t>
  </si>
  <si>
    <t>LARCHANT</t>
  </si>
  <si>
    <t>LARCHE</t>
  </si>
  <si>
    <t>LARDIER ET VALENCA</t>
  </si>
  <si>
    <t>LARDIERS</t>
  </si>
  <si>
    <t>LARDY</t>
  </si>
  <si>
    <t>LAREE</t>
  </si>
  <si>
    <t>LAREOLE</t>
  </si>
  <si>
    <t>LARGEASSE</t>
  </si>
  <si>
    <t>LARGENTIERE</t>
  </si>
  <si>
    <t>LARGILLAY MARSONNAY</t>
  </si>
  <si>
    <t>LARGITZEN</t>
  </si>
  <si>
    <t>LARGNY SUR AUTOMNE</t>
  </si>
  <si>
    <t>LARIANS ET MUNANS</t>
  </si>
  <si>
    <t>LARIVIERE</t>
  </si>
  <si>
    <t>LARIVIERE ARNONCOURT</t>
  </si>
  <si>
    <t>LARMOR BADEN</t>
  </si>
  <si>
    <t>LARMOR PLAGE</t>
  </si>
  <si>
    <t>LARNAGE</t>
  </si>
  <si>
    <t>LARNAGOL</t>
  </si>
  <si>
    <t>LARNAS</t>
  </si>
  <si>
    <t>LARNAT</t>
  </si>
  <si>
    <t>LARNAUD</t>
  </si>
  <si>
    <t>LARNOD</t>
  </si>
  <si>
    <t>LAROCHE PRES FEYT</t>
  </si>
  <si>
    <t>LAROCHEMILLAY</t>
  </si>
  <si>
    <t>LARODDE</t>
  </si>
  <si>
    <t>LAROIN</t>
  </si>
  <si>
    <t>LARONXE</t>
  </si>
  <si>
    <t>LAROQUE</t>
  </si>
  <si>
    <t>LAROQUE D OLMES</t>
  </si>
  <si>
    <t>LAROQUE DE FA</t>
  </si>
  <si>
    <t>LAROQUE DES ALBERES</t>
  </si>
  <si>
    <t>LAROQUE DES ARCS</t>
  </si>
  <si>
    <t>LAROQUE TIMBAUT</t>
  </si>
  <si>
    <t>LAROQUEBROU</t>
  </si>
  <si>
    <t>LAROQUEVIEILLE</t>
  </si>
  <si>
    <t>LAROUILLIES</t>
  </si>
  <si>
    <t>LARRA</t>
  </si>
  <si>
    <t>LARRAU</t>
  </si>
  <si>
    <t>LARRAZET</t>
  </si>
  <si>
    <t>LARRE</t>
  </si>
  <si>
    <t>LARRESSINGLE</t>
  </si>
  <si>
    <t>LARRESSORE</t>
  </si>
  <si>
    <t>LARRET</t>
  </si>
  <si>
    <t>LARREULE</t>
  </si>
  <si>
    <t>LARREY</t>
  </si>
  <si>
    <t>LARRIBAR SORHAPURU</t>
  </si>
  <si>
    <t>LARRINGES</t>
  </si>
  <si>
    <t>LARRIVOIRE</t>
  </si>
  <si>
    <t>LARROQUE</t>
  </si>
  <si>
    <t>LARROQUE ENGALIN</t>
  </si>
  <si>
    <t>LARROQUE SUR L OSSE</t>
  </si>
  <si>
    <t>LARROQUE TOIRAC</t>
  </si>
  <si>
    <t>LARTIGUE</t>
  </si>
  <si>
    <t>LARUNS</t>
  </si>
  <si>
    <t>LARUSCADE</t>
  </si>
  <si>
    <t>LARZAC</t>
  </si>
  <si>
    <t>LARZICOURT</t>
  </si>
  <si>
    <t>LASALLE</t>
  </si>
  <si>
    <t>LASBORDES</t>
  </si>
  <si>
    <t>LASCABANES</t>
  </si>
  <si>
    <t>LASCAUX</t>
  </si>
  <si>
    <t>LASCAZERES</t>
  </si>
  <si>
    <t>LASCELLE</t>
  </si>
  <si>
    <t>LASCLAVERIES</t>
  </si>
  <si>
    <t>LASFAILLADES</t>
  </si>
  <si>
    <t>LASGRAISSES</t>
  </si>
  <si>
    <t>LASLADES</t>
  </si>
  <si>
    <t>LASSALES</t>
  </si>
  <si>
    <t>LASSAY LES CHATEAUX</t>
  </si>
  <si>
    <t>LASSAY SUR CROISNE</t>
  </si>
  <si>
    <t>LASSE</t>
  </si>
  <si>
    <t>LASSERAN</t>
  </si>
  <si>
    <t>LASSERRE</t>
  </si>
  <si>
    <t>LASSERRE DE PROUILLE</t>
  </si>
  <si>
    <t>LASSEUBE</t>
  </si>
  <si>
    <t>LASSEUBE PROPRE</t>
  </si>
  <si>
    <t>LASSEUBETAT</t>
  </si>
  <si>
    <t>LASSICOURT</t>
  </si>
  <si>
    <t>LASSIGNY</t>
  </si>
  <si>
    <t>LASSON</t>
  </si>
  <si>
    <t>LASSOUTS</t>
  </si>
  <si>
    <t>LASSUR</t>
  </si>
  <si>
    <t>LASSY</t>
  </si>
  <si>
    <t>LASTIC</t>
  </si>
  <si>
    <t>LASTOURS</t>
  </si>
  <si>
    <t>LATAULE</t>
  </si>
  <si>
    <t>LATHUILE</t>
  </si>
  <si>
    <t>LATILLE</t>
  </si>
  <si>
    <t>LATILLY</t>
  </si>
  <si>
    <t>LATOUE</t>
  </si>
  <si>
    <t>LATOUILLE LENTILLAC</t>
  </si>
  <si>
    <t>LATOUR</t>
  </si>
  <si>
    <t>LATOUR BAS ELNE</t>
  </si>
  <si>
    <t>LATOUR DE CAROL</t>
  </si>
  <si>
    <t>LATOUR DE FRANCE</t>
  </si>
  <si>
    <t>LATOUR EN WOEVRE</t>
  </si>
  <si>
    <t>LATRAPE</t>
  </si>
  <si>
    <t>LATRECEY ORMOY SUR AUBE</t>
  </si>
  <si>
    <t>LATRESNE</t>
  </si>
  <si>
    <t>LATRILLE</t>
  </si>
  <si>
    <t>LATRONCHE</t>
  </si>
  <si>
    <t>LATRONQUIERE</t>
  </si>
  <si>
    <t>LATTAINVILLE</t>
  </si>
  <si>
    <t>LATTES</t>
  </si>
  <si>
    <t>LAU BALAGNAS</t>
  </si>
  <si>
    <t>LAUBACH</t>
  </si>
  <si>
    <t>LAUBERT</t>
  </si>
  <si>
    <t>LAUBRESSEL</t>
  </si>
  <si>
    <t>LAUBRIERES</t>
  </si>
  <si>
    <t>LAUCOURT</t>
  </si>
  <si>
    <t>LAUDREFANG</t>
  </si>
  <si>
    <t>LAUDUN L ARDOISE</t>
  </si>
  <si>
    <t>LAUGNAC</t>
  </si>
  <si>
    <t>LAUJUZAN</t>
  </si>
  <si>
    <t>LAULNE</t>
  </si>
  <si>
    <t>LAUMESFELD</t>
  </si>
  <si>
    <t>LAUNAC</t>
  </si>
  <si>
    <t>LAUNAGUET</t>
  </si>
  <si>
    <t>LAUNAY</t>
  </si>
  <si>
    <t>LAUNAY VILLIERS</t>
  </si>
  <si>
    <t>LAUNOIS SUR VENCE</t>
  </si>
  <si>
    <t>LAUNOY</t>
  </si>
  <si>
    <t>LAUNSTROFF</t>
  </si>
  <si>
    <t>LAURABUC</t>
  </si>
  <si>
    <t>LAURAC</t>
  </si>
  <si>
    <t>LAURAC EN VIVARAIS</t>
  </si>
  <si>
    <t>LAURAET</t>
  </si>
  <si>
    <t>LAURAGUEL</t>
  </si>
  <si>
    <t>LAURE MINERVOIS</t>
  </si>
  <si>
    <t>LAUREDE</t>
  </si>
  <si>
    <t>LAURENAN</t>
  </si>
  <si>
    <t>LAURENS</t>
  </si>
  <si>
    <t>LAURESSES</t>
  </si>
  <si>
    <t>LAURET</t>
  </si>
  <si>
    <t>LAURIE</t>
  </si>
  <si>
    <t>LAURIERE</t>
  </si>
  <si>
    <t>LAURIS</t>
  </si>
  <si>
    <t>LAUROUX</t>
  </si>
  <si>
    <t>LAUSSONNE</t>
  </si>
  <si>
    <t>LAUSSOU</t>
  </si>
  <si>
    <t>LAUTENBACH</t>
  </si>
  <si>
    <t>LAUTENBACHZELL</t>
  </si>
  <si>
    <t>LAUTERBOURG</t>
  </si>
  <si>
    <t>LAUTHIERS</t>
  </si>
  <si>
    <t>LAUTIGNAC</t>
  </si>
  <si>
    <t>LAUTREC</t>
  </si>
  <si>
    <t>LAUW</t>
  </si>
  <si>
    <t>LAUWIN PLANQUE</t>
  </si>
  <si>
    <t>LAUZACH</t>
  </si>
  <si>
    <t>LAUZERTE</t>
  </si>
  <si>
    <t>LAUZERVILLE</t>
  </si>
  <si>
    <t>LAUZES</t>
  </si>
  <si>
    <t>LAUZUN</t>
  </si>
  <si>
    <t>LAVACQUERIE</t>
  </si>
  <si>
    <t>LAVAL</t>
  </si>
  <si>
    <t>LAVAL ATGER</t>
  </si>
  <si>
    <t>LAVAL D AIX</t>
  </si>
  <si>
    <t>LAVAL D AURELLE</t>
  </si>
  <si>
    <t>LAVAL DE CERE</t>
  </si>
  <si>
    <t>LAVAL DU TARN</t>
  </si>
  <si>
    <t>LAVAL EN BRIE</t>
  </si>
  <si>
    <t>LAVAL EN LAONNOIS</t>
  </si>
  <si>
    <t>LAVAL LE PRIEURE</t>
  </si>
  <si>
    <t>LAVAL MORENCY</t>
  </si>
  <si>
    <t>LAVAL PRADEL</t>
  </si>
  <si>
    <t>LAVAL ROQUECEZIERE</t>
  </si>
  <si>
    <t>LAVAL SUR DOULON</t>
  </si>
  <si>
    <t>LAVAL SUR LUZEGE</t>
  </si>
  <si>
    <t>LAVAL SUR TOURBE</t>
  </si>
  <si>
    <t>LAVAL SUR VOLOGNE</t>
  </si>
  <si>
    <t>LAVALADE</t>
  </si>
  <si>
    <t>LAVALDENS</t>
  </si>
  <si>
    <t>LAVALETTE</t>
  </si>
  <si>
    <t>LAVALLEE</t>
  </si>
  <si>
    <t>LAVANCIA EPERCY</t>
  </si>
  <si>
    <t>LAVANGEOT</t>
  </si>
  <si>
    <t>LAVANNES</t>
  </si>
  <si>
    <t>LAVANS LES DOLE</t>
  </si>
  <si>
    <t>LAVANS QUINGEY</t>
  </si>
  <si>
    <t>LAVANS VUILLAFANS</t>
  </si>
  <si>
    <t>LAVAQUERESSE</t>
  </si>
  <si>
    <t>LAVARDAC</t>
  </si>
  <si>
    <t>LAVARDENS</t>
  </si>
  <si>
    <t>LAVARDIN</t>
  </si>
  <si>
    <t>LAVARE</t>
  </si>
  <si>
    <t>LAVARS</t>
  </si>
  <si>
    <t>LAVASTRIE</t>
  </si>
  <si>
    <t>LAVATOGGIO</t>
  </si>
  <si>
    <t>LAVAU</t>
  </si>
  <si>
    <t>LAVAU SUR LOIRE</t>
  </si>
  <si>
    <t>LAVAUDIEU</t>
  </si>
  <si>
    <t>LAVAUFRANCHE</t>
  </si>
  <si>
    <t>LAVAULT DE FRETOY</t>
  </si>
  <si>
    <t>LAVAUR</t>
  </si>
  <si>
    <t>LAVAURETTE</t>
  </si>
  <si>
    <t>LAVAUSSEAU</t>
  </si>
  <si>
    <t>LAVAVEIX LES MINES</t>
  </si>
  <si>
    <t>LAVAZAN</t>
  </si>
  <si>
    <t>LAVEISSENET</t>
  </si>
  <si>
    <t>LAVEISSIERE</t>
  </si>
  <si>
    <t>LAVELANET</t>
  </si>
  <si>
    <t>LAVELANET DE COMMINGES</t>
  </si>
  <si>
    <t>LAVELINE DEVANT BRUYERES</t>
  </si>
  <si>
    <t>LAVELINE DU HOUX</t>
  </si>
  <si>
    <t>LAVENAY</t>
  </si>
  <si>
    <t>LAVENTIE</t>
  </si>
  <si>
    <t>LAVERAET</t>
  </si>
  <si>
    <t>LAVERCANTIERE</t>
  </si>
  <si>
    <t>LAVERGNE</t>
  </si>
  <si>
    <t>LAVERNAT</t>
  </si>
  <si>
    <t>LAVERNAY</t>
  </si>
  <si>
    <t>LAVERNOSE LACASSE</t>
  </si>
  <si>
    <t>LAVERNOY</t>
  </si>
  <si>
    <t>LAVERRIERE</t>
  </si>
  <si>
    <t>LAVERSINE</t>
  </si>
  <si>
    <t>LAVERSINES</t>
  </si>
  <si>
    <t>LAVERUNE</t>
  </si>
  <si>
    <t>LAVEYRON</t>
  </si>
  <si>
    <t>LAVEYRUNE</t>
  </si>
  <si>
    <t>LAVEYSSIERE</t>
  </si>
  <si>
    <t>LAVIEU</t>
  </si>
  <si>
    <t>LAVIEVILLE</t>
  </si>
  <si>
    <t>LAVIGERIE</t>
  </si>
  <si>
    <t>LAVIGNAC</t>
  </si>
  <si>
    <t>LAVIGNEY</t>
  </si>
  <si>
    <t>LAVIGNY</t>
  </si>
  <si>
    <t>LAVILLATTE</t>
  </si>
  <si>
    <t>LAVILLE AUX BOIS</t>
  </si>
  <si>
    <t>LAVILLEDIEU</t>
  </si>
  <si>
    <t>LAVILLENEUVE</t>
  </si>
  <si>
    <t>LAVILLENEUVE AU ROI</t>
  </si>
  <si>
    <t>LAVILLETERTRE</t>
  </si>
  <si>
    <t>LAVINCOURT</t>
  </si>
  <si>
    <t>LAVIOLLE</t>
  </si>
  <si>
    <t>LAVIRON</t>
  </si>
  <si>
    <t>LAVIT</t>
  </si>
  <si>
    <t>LAVOINE</t>
  </si>
  <si>
    <t>LAVONCOURT</t>
  </si>
  <si>
    <t>LAVOURS</t>
  </si>
  <si>
    <t>LAVOUTE CHILHAC</t>
  </si>
  <si>
    <t>LAVOUTE SUR LOIRE</t>
  </si>
  <si>
    <t>LAVOUX</t>
  </si>
  <si>
    <t>LAVOYE</t>
  </si>
  <si>
    <t>LAWARDE MAUGER L HORTOY</t>
  </si>
  <si>
    <t>LAXOU</t>
  </si>
  <si>
    <t>LAY</t>
  </si>
  <si>
    <t>LAY LAMIDOU</t>
  </si>
  <si>
    <t>LAYE</t>
  </si>
  <si>
    <t>LAYMONT</t>
  </si>
  <si>
    <t>LAYRAC</t>
  </si>
  <si>
    <t>LAYRAC SUR TARN</t>
  </si>
  <si>
    <t>LAYRISSE</t>
  </si>
  <si>
    <t>LAYS SUR LE DOUBS</t>
  </si>
  <si>
    <t>LAZ</t>
  </si>
  <si>
    <t>LAZENAY</t>
  </si>
  <si>
    <t>LAZER</t>
  </si>
  <si>
    <t>LEALVILLERS</t>
  </si>
  <si>
    <t>LEAUPARTIE</t>
  </si>
  <si>
    <t>LEAZ</t>
  </si>
  <si>
    <t>LEBETAIN</t>
  </si>
  <si>
    <t>LEBEUVILLE</t>
  </si>
  <si>
    <t>LEBIEZ</t>
  </si>
  <si>
    <t>LEBOULIN</t>
  </si>
  <si>
    <t>LEBUCQUIERE</t>
  </si>
  <si>
    <t>LECAUDE</t>
  </si>
  <si>
    <t>LECCI</t>
  </si>
  <si>
    <t>LECELLES</t>
  </si>
  <si>
    <t>LECEY</t>
  </si>
  <si>
    <t>LECHATELET</t>
  </si>
  <si>
    <t>LECHELLE</t>
  </si>
  <si>
    <t>LECLUSE</t>
  </si>
  <si>
    <t>LECOUSSE</t>
  </si>
  <si>
    <t>LECQUES</t>
  </si>
  <si>
    <t>LECT</t>
  </si>
  <si>
    <t>LECTOURE</t>
  </si>
  <si>
    <t>LECUMBERRY</t>
  </si>
  <si>
    <t>LECUSSAN</t>
  </si>
  <si>
    <t>LEDAS ET PENTHIES</t>
  </si>
  <si>
    <t>LEDAT</t>
  </si>
  <si>
    <t>LEDENON</t>
  </si>
  <si>
    <t>LEDERGUES</t>
  </si>
  <si>
    <t>LEDERZEELE</t>
  </si>
  <si>
    <t>LEDEUIX</t>
  </si>
  <si>
    <t>LEDIGNAN</t>
  </si>
  <si>
    <t>LEDINGHEM</t>
  </si>
  <si>
    <t>LEDRINGHEM</t>
  </si>
  <si>
    <t>LEE</t>
  </si>
  <si>
    <t>LEERS</t>
  </si>
  <si>
    <t>LEES ATHAS</t>
  </si>
  <si>
    <t>LEFAUX</t>
  </si>
  <si>
    <t>LEFFARD</t>
  </si>
  <si>
    <t>LEFFINCOURT</t>
  </si>
  <si>
    <t>LEFFONDS</t>
  </si>
  <si>
    <t>LEFFRINCKOUCKE</t>
  </si>
  <si>
    <t>LEFOREST</t>
  </si>
  <si>
    <t>LEGE</t>
  </si>
  <si>
    <t>LEGE CAP FERRET</t>
  </si>
  <si>
    <t>LEGEVILLE ET BONFAYS</t>
  </si>
  <si>
    <t>LEGLANTIERS</t>
  </si>
  <si>
    <t>LEGNY</t>
  </si>
  <si>
    <t>LEGUEVIN</t>
  </si>
  <si>
    <t>LEGUILLAC DE CERCLES</t>
  </si>
  <si>
    <t>LEGUILLAC DE L AUCHE</t>
  </si>
  <si>
    <t>LEHAUCOURT</t>
  </si>
  <si>
    <t>LEHON</t>
  </si>
  <si>
    <t>LEIGNE LES BOIS</t>
  </si>
  <si>
    <t>LEIGNE SUR USSEAU</t>
  </si>
  <si>
    <t>LEIGNES SUR FONTAINE</t>
  </si>
  <si>
    <t>LEIGNEUX</t>
  </si>
  <si>
    <t>LEIMBACH</t>
  </si>
  <si>
    <t>LEINTREY</t>
  </si>
  <si>
    <t>LELEX</t>
  </si>
  <si>
    <t>LELIN LAPUJOLLE</t>
  </si>
  <si>
    <t>LELLING</t>
  </si>
  <si>
    <t>LEMAINVILLE</t>
  </si>
  <si>
    <t>LEMBACH</t>
  </si>
  <si>
    <t>LEMBERG</t>
  </si>
  <si>
    <t>LEMBEYE</t>
  </si>
  <si>
    <t>LEMBRAS</t>
  </si>
  <si>
    <t>LEME</t>
  </si>
  <si>
    <t>LEMENIL MITRY</t>
  </si>
  <si>
    <t>LEMERE</t>
  </si>
  <si>
    <t>LEMMECOURT</t>
  </si>
  <si>
    <t>LEMMES</t>
  </si>
  <si>
    <t>LEMONCOURT</t>
  </si>
  <si>
    <t>LEMPAUT</t>
  </si>
  <si>
    <t>LEMPDES</t>
  </si>
  <si>
    <t>LEMPDES SUR ALLAGNON</t>
  </si>
  <si>
    <t>LEMPIRE</t>
  </si>
  <si>
    <t>LEMPS</t>
  </si>
  <si>
    <t>LEMPTY</t>
  </si>
  <si>
    <t>LEMPZOURS</t>
  </si>
  <si>
    <t>LEMUD</t>
  </si>
  <si>
    <t>LEMUY</t>
  </si>
  <si>
    <t>LENAX</t>
  </si>
  <si>
    <t>LENCLOITRE</t>
  </si>
  <si>
    <t>LENCOUACQ</t>
  </si>
  <si>
    <t>LENGELSHEIM</t>
  </si>
  <si>
    <t>LENGRONNE</t>
  </si>
  <si>
    <t>LENHARREE</t>
  </si>
  <si>
    <t>LENING</t>
  </si>
  <si>
    <t>LENNON</t>
  </si>
  <si>
    <t>LENONCOURT</t>
  </si>
  <si>
    <t>LENS</t>
  </si>
  <si>
    <t>LENS LESTANG</t>
  </si>
  <si>
    <t>LENT</t>
  </si>
  <si>
    <t>LENTIGNY</t>
  </si>
  <si>
    <t>LENTILLAC DU CAUSSE</t>
  </si>
  <si>
    <t>LENTILLERES</t>
  </si>
  <si>
    <t>LENTILLES</t>
  </si>
  <si>
    <t>LENTILLY</t>
  </si>
  <si>
    <t>LENTIOL</t>
  </si>
  <si>
    <t>LENTO</t>
  </si>
  <si>
    <t>LEOBARD</t>
  </si>
  <si>
    <t>LEOGEATS</t>
  </si>
  <si>
    <t>LEOGNAN</t>
  </si>
  <si>
    <t>LEOJAC</t>
  </si>
  <si>
    <t>LEON</t>
  </si>
  <si>
    <t>LEONCEL</t>
  </si>
  <si>
    <t>LEOTOING</t>
  </si>
  <si>
    <t>LEOUVILLE</t>
  </si>
  <si>
    <t>LEOVILLE</t>
  </si>
  <si>
    <t>LEPANGES SUR VOLOGNE</t>
  </si>
  <si>
    <t>LEPAUD</t>
  </si>
  <si>
    <t>LEPIN LE LAC</t>
  </si>
  <si>
    <t>LEPINAS</t>
  </si>
  <si>
    <t>LEPINE</t>
  </si>
  <si>
    <t>LEPRON LES VALLEES</t>
  </si>
  <si>
    <t>LEPUIX</t>
  </si>
  <si>
    <t>LEPUIX NEUF</t>
  </si>
  <si>
    <t>LERAN</t>
  </si>
  <si>
    <t>LERCOUL</t>
  </si>
  <si>
    <t>LERE</t>
  </si>
  <si>
    <t>LEREN</t>
  </si>
  <si>
    <t>LERIGNEUX</t>
  </si>
  <si>
    <t>LERM ET MUSSET</t>
  </si>
  <si>
    <t>LERNE</t>
  </si>
  <si>
    <t>LEROUVILLE</t>
  </si>
  <si>
    <t>LERRAIN</t>
  </si>
  <si>
    <t>LERY</t>
  </si>
  <si>
    <t>LERZY</t>
  </si>
  <si>
    <t>LESBOEUFS</t>
  </si>
  <si>
    <t>LESBOIS</t>
  </si>
  <si>
    <t>LESCAR</t>
  </si>
  <si>
    <t>LESCHAUX</t>
  </si>
  <si>
    <t>LESCHELLE</t>
  </si>
  <si>
    <t>LESCHERAINES</t>
  </si>
  <si>
    <t>LESCHERES</t>
  </si>
  <si>
    <t>LESCHERES SUR LE BLAISERON</t>
  </si>
  <si>
    <t>LESCHEROLLES</t>
  </si>
  <si>
    <t>LESCHEROUX</t>
  </si>
  <si>
    <t>LESCHES</t>
  </si>
  <si>
    <t>LESCHES EN DIOIS</t>
  </si>
  <si>
    <t>LESCOUET GOUAREC</t>
  </si>
  <si>
    <t>LESCOUSSE</t>
  </si>
  <si>
    <t>LESCOUT</t>
  </si>
  <si>
    <t>LESCUN</t>
  </si>
  <si>
    <t>LESCUNS</t>
  </si>
  <si>
    <t>LESCURE</t>
  </si>
  <si>
    <t>LESCURE D ALBIGEOIS</t>
  </si>
  <si>
    <t>LESCURE JAOUL</t>
  </si>
  <si>
    <t>LESCURRY</t>
  </si>
  <si>
    <t>LESDAIN</t>
  </si>
  <si>
    <t>LESDINS</t>
  </si>
  <si>
    <t>LESGES</t>
  </si>
  <si>
    <t>LESGOR</t>
  </si>
  <si>
    <t>LESIGNAC DURAND</t>
  </si>
  <si>
    <t>LESIGNY</t>
  </si>
  <si>
    <t>LESME</t>
  </si>
  <si>
    <t>LESMENILS</t>
  </si>
  <si>
    <t>LESMONT</t>
  </si>
  <si>
    <t>LESNEVEN</t>
  </si>
  <si>
    <t>LESPARRE MEDOC</t>
  </si>
  <si>
    <t>LESPARROU</t>
  </si>
  <si>
    <t>LESPERON</t>
  </si>
  <si>
    <t>LESPESSES</t>
  </si>
  <si>
    <t>LESPIELLE</t>
  </si>
  <si>
    <t>LESPIGNAN</t>
  </si>
  <si>
    <t>LESPINASSE</t>
  </si>
  <si>
    <t>LESPINASSIERE</t>
  </si>
  <si>
    <t>LESPINOY</t>
  </si>
  <si>
    <t>LESPITEAU</t>
  </si>
  <si>
    <t>LESPOUEY</t>
  </si>
  <si>
    <t>LESPOURCY</t>
  </si>
  <si>
    <t>LESPUGUE</t>
  </si>
  <si>
    <t>LESQUERDE</t>
  </si>
  <si>
    <t>LESQUIN</t>
  </si>
  <si>
    <t>LESSAC</t>
  </si>
  <si>
    <t>LESSARD EN BRESSE</t>
  </si>
  <si>
    <t>LESSARD ET LE CHENE</t>
  </si>
  <si>
    <t>LESSARD LE NATIONAL</t>
  </si>
  <si>
    <t>LESSAY</t>
  </si>
  <si>
    <t>LESSE</t>
  </si>
  <si>
    <t>LESSEUX</t>
  </si>
  <si>
    <t>LESSY</t>
  </si>
  <si>
    <t>LESTANVILLE</t>
  </si>
  <si>
    <t>LESTARDS</t>
  </si>
  <si>
    <t>LESTELLE BETHARRAM</t>
  </si>
  <si>
    <t>LESTERPS</t>
  </si>
  <si>
    <t>LESTIAC SUR GARONNE</t>
  </si>
  <si>
    <t>LESTIOU</t>
  </si>
  <si>
    <t>LESTRADE ET THOUELS</t>
  </si>
  <si>
    <t>LESTRE</t>
  </si>
  <si>
    <t>LESTREM</t>
  </si>
  <si>
    <t>LETANNE</t>
  </si>
  <si>
    <t>LETELON</t>
  </si>
  <si>
    <t>LETHUIN</t>
  </si>
  <si>
    <t>LETIA</t>
  </si>
  <si>
    <t>LETRA</t>
  </si>
  <si>
    <t>LETRICOURT</t>
  </si>
  <si>
    <t>LETTEGUIVES</t>
  </si>
  <si>
    <t>LETTRET</t>
  </si>
  <si>
    <t>LEUBRINGHEN</t>
  </si>
  <si>
    <t>LEUC</t>
  </si>
  <si>
    <t>LEUCAMP</t>
  </si>
  <si>
    <t>LEUCATE</t>
  </si>
  <si>
    <t>LEUCHEY</t>
  </si>
  <si>
    <t>LEUDEVILLE</t>
  </si>
  <si>
    <t>LEUDON EN BRIE</t>
  </si>
  <si>
    <t>LEUGLAY</t>
  </si>
  <si>
    <t>LEUGNY</t>
  </si>
  <si>
    <t>LEUHAN</t>
  </si>
  <si>
    <t>LEUILLY SOUS COUCY</t>
  </si>
  <si>
    <t>LEULINGHEM</t>
  </si>
  <si>
    <t>LEULINGHEN BERNES</t>
  </si>
  <si>
    <t>LEURVILLE</t>
  </si>
  <si>
    <t>LEURY</t>
  </si>
  <si>
    <t>LEUTENHEIM</t>
  </si>
  <si>
    <t>LEUVILLE SUR ORGE</t>
  </si>
  <si>
    <t>LEUVRIGNY</t>
  </si>
  <si>
    <t>LEUZE</t>
  </si>
  <si>
    <t>LEVAINVILLE</t>
  </si>
  <si>
    <t>LEVAL</t>
  </si>
  <si>
    <t>LEVALLOIS PERRET</t>
  </si>
  <si>
    <t>LEVARE</t>
  </si>
  <si>
    <t>LEVECOURT</t>
  </si>
  <si>
    <t>LEVENS</t>
  </si>
  <si>
    <t>LEVERGIES</t>
  </si>
  <si>
    <t>LEVERNOIS</t>
  </si>
  <si>
    <t>LEVES</t>
  </si>
  <si>
    <t>LEVESVILLE LA CHENARD</t>
  </si>
  <si>
    <t>LEVET</t>
  </si>
  <si>
    <t>LEVIE</t>
  </si>
  <si>
    <t>LEVIER</t>
  </si>
  <si>
    <t>LEVIGNAC</t>
  </si>
  <si>
    <t>LEVIGNAC DE GUYENNE</t>
  </si>
  <si>
    <t>LEVIGNACQ</t>
  </si>
  <si>
    <t>LEVIGNEN</t>
  </si>
  <si>
    <t>LEVIGNY</t>
  </si>
  <si>
    <t>LEVIS</t>
  </si>
  <si>
    <t>LEVONCOURT</t>
  </si>
  <si>
    <t>LEVROUX</t>
  </si>
  <si>
    <t>LEWARDE</t>
  </si>
  <si>
    <t>LEXY</t>
  </si>
  <si>
    <t>LEY</t>
  </si>
  <si>
    <t>LEYCHERT</t>
  </si>
  <si>
    <t>LEYME</t>
  </si>
  <si>
    <t>LEYMEN</t>
  </si>
  <si>
    <t>LEYMENT</t>
  </si>
  <si>
    <t>LEYNES</t>
  </si>
  <si>
    <t>LEYNHAC</t>
  </si>
  <si>
    <t>LEYR</t>
  </si>
  <si>
    <t>LEYRAT</t>
  </si>
  <si>
    <t>LEYRIEU</t>
  </si>
  <si>
    <t>LEYRITZ MONCASSIN</t>
  </si>
  <si>
    <t>LEYSSARD</t>
  </si>
  <si>
    <t>LEYVAUX</t>
  </si>
  <si>
    <t>LEYVILLER</t>
  </si>
  <si>
    <t>LEZ</t>
  </si>
  <si>
    <t>LEZ FONTAINE</t>
  </si>
  <si>
    <t>LEZAN</t>
  </si>
  <si>
    <t>LEZARDRIEUX</t>
  </si>
  <si>
    <t>LEZAT SUR LEZE</t>
  </si>
  <si>
    <t>LEZAY</t>
  </si>
  <si>
    <t>LEZENNES</t>
  </si>
  <si>
    <t>LEZEVILLE</t>
  </si>
  <si>
    <t>LEZEY</t>
  </si>
  <si>
    <t>LEZIGNAN</t>
  </si>
  <si>
    <t>LEZIGNAN CORBIERES</t>
  </si>
  <si>
    <t>LEZIGNAN LA CEBE</t>
  </si>
  <si>
    <t>LEZIGNE</t>
  </si>
  <si>
    <t>LEZIGNEUX</t>
  </si>
  <si>
    <t>LEZINNES</t>
  </si>
  <si>
    <t>LEZOUX</t>
  </si>
  <si>
    <t>LHERAULE</t>
  </si>
  <si>
    <t>LHERM</t>
  </si>
  <si>
    <t>LHERY</t>
  </si>
  <si>
    <t>LHEZ</t>
  </si>
  <si>
    <t>LHOMMAIZE</t>
  </si>
  <si>
    <t>LHOMME</t>
  </si>
  <si>
    <t>LHOPITAL</t>
  </si>
  <si>
    <t>LHOR</t>
  </si>
  <si>
    <t>LHOSPITALET</t>
  </si>
  <si>
    <t>LHOUMOIS</t>
  </si>
  <si>
    <t>LHUIS</t>
  </si>
  <si>
    <t>LHUITRE</t>
  </si>
  <si>
    <t>LHUYS</t>
  </si>
  <si>
    <t>LIAC</t>
  </si>
  <si>
    <t>LIANCOURT</t>
  </si>
  <si>
    <t>LIANCOURT FOSSE</t>
  </si>
  <si>
    <t>LIART</t>
  </si>
  <si>
    <t>LIAS</t>
  </si>
  <si>
    <t>LIAS D ARMAGNAC</t>
  </si>
  <si>
    <t>LIAUSSON</t>
  </si>
  <si>
    <t>LIBAROS</t>
  </si>
  <si>
    <t>LIBERCOURT</t>
  </si>
  <si>
    <t>LIBERMONT</t>
  </si>
  <si>
    <t>LIBOURNE</t>
  </si>
  <si>
    <t>LICEY SUR VINGEANNE</t>
  </si>
  <si>
    <t>LICHANS SUNHAR</t>
  </si>
  <si>
    <t>LICHERES</t>
  </si>
  <si>
    <t>LICHERES PRES AIGREMONT</t>
  </si>
  <si>
    <t>LICHERES SUR YONNE</t>
  </si>
  <si>
    <t>LICHOS</t>
  </si>
  <si>
    <t>LICHTENBERG</t>
  </si>
  <si>
    <t>LICOURT</t>
  </si>
  <si>
    <t>LICQ ATHEREY</t>
  </si>
  <si>
    <t>LICQUES</t>
  </si>
  <si>
    <t>LICY CLIGNON</t>
  </si>
  <si>
    <t>LIDREZING</t>
  </si>
  <si>
    <t>LIEBENSWILLER</t>
  </si>
  <si>
    <t>LIEBSDORF</t>
  </si>
  <si>
    <t>LIEBVILLERS</t>
  </si>
  <si>
    <t>LIEDERSCHIEDT</t>
  </si>
  <si>
    <t>LIEFFRANS</t>
  </si>
  <si>
    <t>LIEHON</t>
  </si>
  <si>
    <t>LIENCOURT</t>
  </si>
  <si>
    <t>LIEOUX</t>
  </si>
  <si>
    <t>LIEPVRE</t>
  </si>
  <si>
    <t>LIERAMONT</t>
  </si>
  <si>
    <t>LIERCOURT</t>
  </si>
  <si>
    <t>LIERES</t>
  </si>
  <si>
    <t>LIERGUES</t>
  </si>
  <si>
    <t>LIERNAIS</t>
  </si>
  <si>
    <t>LIERNOLLES</t>
  </si>
  <si>
    <t>LIERVAL</t>
  </si>
  <si>
    <t>LIERVILLE</t>
  </si>
  <si>
    <t>LIES</t>
  </si>
  <si>
    <t>LIESLE</t>
  </si>
  <si>
    <t>LIESSE NOTRE DAME</t>
  </si>
  <si>
    <t>LIESSIES</t>
  </si>
  <si>
    <t>LIESVILLE SUR DOUVE</t>
  </si>
  <si>
    <t>LIETTRES</t>
  </si>
  <si>
    <t>LIEUCHE</t>
  </si>
  <si>
    <t>LIEUCOURT</t>
  </si>
  <si>
    <t>LIEUDIEU</t>
  </si>
  <si>
    <t>LIEURAC</t>
  </si>
  <si>
    <t>LIEURAN CABRIERES</t>
  </si>
  <si>
    <t>LIEURAN LES BEZIERS</t>
  </si>
  <si>
    <t>LIEUREY</t>
  </si>
  <si>
    <t>LIEURON</t>
  </si>
  <si>
    <t>LIEUSAINT</t>
  </si>
  <si>
    <t>LIEUTADES</t>
  </si>
  <si>
    <t>LIEUVILLERS</t>
  </si>
  <si>
    <t>LIEVANS</t>
  </si>
  <si>
    <t>LIEVIN</t>
  </si>
  <si>
    <t>LIEZ</t>
  </si>
  <si>
    <t>LIEZEY</t>
  </si>
  <si>
    <t>LIFFOL LE GRAND</t>
  </si>
  <si>
    <t>LIFFOL LE PETIT</t>
  </si>
  <si>
    <t>LIFFRE</t>
  </si>
  <si>
    <t>LIGARDES</t>
  </si>
  <si>
    <t>LIGESCOURT</t>
  </si>
  <si>
    <t>LIGINIAC</t>
  </si>
  <si>
    <t>LIGLET</t>
  </si>
  <si>
    <t>LIGNAC</t>
  </si>
  <si>
    <t>LIGNAIROLLES</t>
  </si>
  <si>
    <t>LIGNAN DE BAZAS</t>
  </si>
  <si>
    <t>LIGNAN DE BORDEAUX</t>
  </si>
  <si>
    <t>LIGNAN SUR ORB</t>
  </si>
  <si>
    <t>LIGNAREIX</t>
  </si>
  <si>
    <t>LIGNE</t>
  </si>
  <si>
    <t>LIGNERES</t>
  </si>
  <si>
    <t>LIGNEREUIL</t>
  </si>
  <si>
    <t>LIGNEROLLES</t>
  </si>
  <si>
    <t>LIGNEVILLE</t>
  </si>
  <si>
    <t>LIGNEYRAC</t>
  </si>
  <si>
    <t>LIGNIERES</t>
  </si>
  <si>
    <t>LIGNIERES CHATELAIN</t>
  </si>
  <si>
    <t>LIGNIERES DE TOURAINE</t>
  </si>
  <si>
    <t>LIGNIERES EN VIMEU</t>
  </si>
  <si>
    <t>LIGNIERES ORGERES</t>
  </si>
  <si>
    <t>LIGNIERES SONNEVILLE</t>
  </si>
  <si>
    <t>LIGNIERES SUR AIRE</t>
  </si>
  <si>
    <t>LIGNOL</t>
  </si>
  <si>
    <t>LIGNOL LE CHATEAU</t>
  </si>
  <si>
    <t>LIGNON</t>
  </si>
  <si>
    <t>LIGNORELLES</t>
  </si>
  <si>
    <t>LIGNOU</t>
  </si>
  <si>
    <t>LIGNY EN BARROIS</t>
  </si>
  <si>
    <t>LIGNY EN BRIONNAIS</t>
  </si>
  <si>
    <t>LIGNY EN CAMBRESIS</t>
  </si>
  <si>
    <t>LIGNY LE CHATEL</t>
  </si>
  <si>
    <t>LIGNY LE RIBAULT</t>
  </si>
  <si>
    <t>LIGNY LES AIRE</t>
  </si>
  <si>
    <t>LIGNY SUR CANCHE</t>
  </si>
  <si>
    <t>LIGNY THILLOY</t>
  </si>
  <si>
    <t>LIGRE</t>
  </si>
  <si>
    <t>LIGRON</t>
  </si>
  <si>
    <t>LIGSDORF</t>
  </si>
  <si>
    <t>LIGUEIL</t>
  </si>
  <si>
    <t>LIGUEUX</t>
  </si>
  <si>
    <t>LIGUGE</t>
  </si>
  <si>
    <t>LIHONS</t>
  </si>
  <si>
    <t>LIHUS</t>
  </si>
  <si>
    <t>LILHAC</t>
  </si>
  <si>
    <t>LILLE</t>
  </si>
  <si>
    <t>LILLEBONNE</t>
  </si>
  <si>
    <t>LILLEMER</t>
  </si>
  <si>
    <t>LILLERS</t>
  </si>
  <si>
    <t>LILLY</t>
  </si>
  <si>
    <t>LIMALONGES</t>
  </si>
  <si>
    <t>LIMANS</t>
  </si>
  <si>
    <t>LIMANTON</t>
  </si>
  <si>
    <t>LIMAS</t>
  </si>
  <si>
    <t>LIMAY</t>
  </si>
  <si>
    <t>LIMBRASSAC</t>
  </si>
  <si>
    <t>LIME</t>
  </si>
  <si>
    <t>LIMEIL BREVANNES</t>
  </si>
  <si>
    <t>LIMENDOUS</t>
  </si>
  <si>
    <t>LIMERAY</t>
  </si>
  <si>
    <t>LIMERSHEIM</t>
  </si>
  <si>
    <t>LIMERZEL</t>
  </si>
  <si>
    <t>LIMESY</t>
  </si>
  <si>
    <t>LIMETZ VILLEZ</t>
  </si>
  <si>
    <t>LIMEUIL</t>
  </si>
  <si>
    <t>LIMEUX</t>
  </si>
  <si>
    <t>LIMEY REMENAUVILLE</t>
  </si>
  <si>
    <t>LIMEYRAT</t>
  </si>
  <si>
    <t>LIMOGES</t>
  </si>
  <si>
    <t>LIMOGES FOURCHES</t>
  </si>
  <si>
    <t>LIMOGNE EN QUERCY</t>
  </si>
  <si>
    <t>LIMOISE</t>
  </si>
  <si>
    <t>LIMON</t>
  </si>
  <si>
    <t>LIMONEST</t>
  </si>
  <si>
    <t>LIMONS</t>
  </si>
  <si>
    <t>LIMONT FONTAINE</t>
  </si>
  <si>
    <t>LIMONY</t>
  </si>
  <si>
    <t>LIMOURS</t>
  </si>
  <si>
    <t>LIMOUSIS</t>
  </si>
  <si>
    <t>LIMOUX</t>
  </si>
  <si>
    <t>LIMPIVILLE</t>
  </si>
  <si>
    <t>LINAC</t>
  </si>
  <si>
    <t>LINARDS</t>
  </si>
  <si>
    <t>LINARS</t>
  </si>
  <si>
    <t>LINAS</t>
  </si>
  <si>
    <t>LINAY</t>
  </si>
  <si>
    <t>LINAZAY</t>
  </si>
  <si>
    <t>LINDEBEUF</t>
  </si>
  <si>
    <t>LINDRE BASSE</t>
  </si>
  <si>
    <t>LINDRE HAUTE</t>
  </si>
  <si>
    <t>LINDRY</t>
  </si>
  <si>
    <t>LINEXERT</t>
  </si>
  <si>
    <t>LINGE</t>
  </si>
  <si>
    <t>LINGEARD</t>
  </si>
  <si>
    <t>LINGEVRES</t>
  </si>
  <si>
    <t>LINGHEM</t>
  </si>
  <si>
    <t>LINGOLSHEIM</t>
  </si>
  <si>
    <t>LINGREVILLE</t>
  </si>
  <si>
    <t>LINGUIZZETTA</t>
  </si>
  <si>
    <t>LINIERES BOUTON</t>
  </si>
  <si>
    <t>LINIERS</t>
  </si>
  <si>
    <t>LINIEZ</t>
  </si>
  <si>
    <t>LINSDORF</t>
  </si>
  <si>
    <t>LINSELLES</t>
  </si>
  <si>
    <t>LINTHAL</t>
  </si>
  <si>
    <t>LINTHELLES</t>
  </si>
  <si>
    <t>LINTHES</t>
  </si>
  <si>
    <t>LINTOT</t>
  </si>
  <si>
    <t>LINTOT LES BOIS</t>
  </si>
  <si>
    <t>LINXE</t>
  </si>
  <si>
    <t>LINY DEVANT DUN</t>
  </si>
  <si>
    <t>LINZEUX</t>
  </si>
  <si>
    <t>LIOCOURT</t>
  </si>
  <si>
    <t>LIOMER</t>
  </si>
  <si>
    <t>LION DEVANT DUN</t>
  </si>
  <si>
    <t>LION EN BEAUCE</t>
  </si>
  <si>
    <t>LION EN SULLIAS</t>
  </si>
  <si>
    <t>LION SUR MER</t>
  </si>
  <si>
    <t>LIORAC SUR LOUYRE</t>
  </si>
  <si>
    <t>LIOUC</t>
  </si>
  <si>
    <t>LIOURDRES</t>
  </si>
  <si>
    <t>LIOUX</t>
  </si>
  <si>
    <t>LIOUX LES MONGES</t>
  </si>
  <si>
    <t>LIPOSTHEY</t>
  </si>
  <si>
    <t>LIPSHEIM</t>
  </si>
  <si>
    <t>LIRAC</t>
  </si>
  <si>
    <t>LIREY</t>
  </si>
  <si>
    <t>LIRONCOURT</t>
  </si>
  <si>
    <t>LIRONVILLE</t>
  </si>
  <si>
    <t>LIRY</t>
  </si>
  <si>
    <t>LISBOURG</t>
  </si>
  <si>
    <t>LISIEUX</t>
  </si>
  <si>
    <t>LISLE</t>
  </si>
  <si>
    <t>LISLE EN BARROIS</t>
  </si>
  <si>
    <t>LISLE SUR TARN</t>
  </si>
  <si>
    <t>LISLET</t>
  </si>
  <si>
    <t>LISON</t>
  </si>
  <si>
    <t>LISORES</t>
  </si>
  <si>
    <t>LISORS</t>
  </si>
  <si>
    <t>LISSAC</t>
  </si>
  <si>
    <t>LISSAC ET MOURET</t>
  </si>
  <si>
    <t>LISSAC SUR COUZE</t>
  </si>
  <si>
    <t>LISSAY LOCHY</t>
  </si>
  <si>
    <t>LISSE EN CHAMPAGNE</t>
  </si>
  <si>
    <t>LISSES</t>
  </si>
  <si>
    <t>LISSEUIL</t>
  </si>
  <si>
    <t>LISSEY</t>
  </si>
  <si>
    <t>LISSIEU</t>
  </si>
  <si>
    <t>LISSY</t>
  </si>
  <si>
    <t>LISTRAC DE DUREZE</t>
  </si>
  <si>
    <t>LISTRAC MEDOC</t>
  </si>
  <si>
    <t>LIT ET MIXE</t>
  </si>
  <si>
    <t>LITTEAU</t>
  </si>
  <si>
    <t>LITTENHEIM</t>
  </si>
  <si>
    <t>LITZ</t>
  </si>
  <si>
    <t>LIVAIE</t>
  </si>
  <si>
    <t>LIVAROT PAYS D AUGE</t>
  </si>
  <si>
    <t>LIVERDUN</t>
  </si>
  <si>
    <t>LIVERDY EN BRIE</t>
  </si>
  <si>
    <t>LIVERNON</t>
  </si>
  <si>
    <t>LIVERS CAZELLES</t>
  </si>
  <si>
    <t>LIVET</t>
  </si>
  <si>
    <t>LIVET EN SAOSNOIS</t>
  </si>
  <si>
    <t>LIVET ET GAVET</t>
  </si>
  <si>
    <t>LIVET SUR AUTHOU</t>
  </si>
  <si>
    <t>LIVILLIERS</t>
  </si>
  <si>
    <t>LIVINHAC LE HAUT</t>
  </si>
  <si>
    <t>LIVRE LA TOUCHE</t>
  </si>
  <si>
    <t>LIVRE SUR CHANGEON</t>
  </si>
  <si>
    <t>LIVRON</t>
  </si>
  <si>
    <t>LIVRON SUR DROME</t>
  </si>
  <si>
    <t>LIVRY</t>
  </si>
  <si>
    <t>LIVRY GARGAN</t>
  </si>
  <si>
    <t>LIVRY LOUVERCY</t>
  </si>
  <si>
    <t>LIVRY SUR SEINE</t>
  </si>
  <si>
    <t>LIXHAUSEN</t>
  </si>
  <si>
    <t>LIXHEIM</t>
  </si>
  <si>
    <t>LIXING LES ROUHLING</t>
  </si>
  <si>
    <t>LIXY</t>
  </si>
  <si>
    <t>LIZAC</t>
  </si>
  <si>
    <t>LIZANT</t>
  </si>
  <si>
    <t>LIZERAY</t>
  </si>
  <si>
    <t>LIZIERES</t>
  </si>
  <si>
    <t>LIZINE</t>
  </si>
  <si>
    <t>LIZINES</t>
  </si>
  <si>
    <t>LIZIO</t>
  </si>
  <si>
    <t>LIZOS</t>
  </si>
  <si>
    <t>LIZY</t>
  </si>
  <si>
    <t>LIZY SUR OURCQ</t>
  </si>
  <si>
    <t>LLAURO</t>
  </si>
  <si>
    <t>LLO</t>
  </si>
  <si>
    <t>LLUPIA</t>
  </si>
  <si>
    <t>LOBSANN</t>
  </si>
  <si>
    <t>LOC BREVALAIRE</t>
  </si>
  <si>
    <t>LOC EGUINER</t>
  </si>
  <si>
    <t>LOC ENVEL</t>
  </si>
  <si>
    <t>LOCARN</t>
  </si>
  <si>
    <t>LOCHE SUR INDROIS</t>
  </si>
  <si>
    <t>LOCHES</t>
  </si>
  <si>
    <t>LOCHES SUR OURCE</t>
  </si>
  <si>
    <t>LOCHIEU</t>
  </si>
  <si>
    <t>LOCHWILLER</t>
  </si>
  <si>
    <t>LOCMALO</t>
  </si>
  <si>
    <t>LOCMARIA</t>
  </si>
  <si>
    <t>LOCMARIA BERRIEN</t>
  </si>
  <si>
    <t>LOCMARIA GRAND CHAMP</t>
  </si>
  <si>
    <t>LOCMARIA PLOUZANE</t>
  </si>
  <si>
    <t>LOCMARIAQUER</t>
  </si>
  <si>
    <t>LOCMELAR</t>
  </si>
  <si>
    <t>LOCMINE</t>
  </si>
  <si>
    <t>LOCMIQUELIC</t>
  </si>
  <si>
    <t>LOCOAL MENDON</t>
  </si>
  <si>
    <t>LOCON</t>
  </si>
  <si>
    <t>LOCONVILLE</t>
  </si>
  <si>
    <t>LOCQUELTAS</t>
  </si>
  <si>
    <t>LOCQUENOLE</t>
  </si>
  <si>
    <t>LOCQUIGNOL</t>
  </si>
  <si>
    <t>LOCQUIREC</t>
  </si>
  <si>
    <t>LOCRONAN</t>
  </si>
  <si>
    <t>LOCTUDY</t>
  </si>
  <si>
    <t>LOCUNOLE</t>
  </si>
  <si>
    <t>LODDES</t>
  </si>
  <si>
    <t>LODES</t>
  </si>
  <si>
    <t>LODEVE</t>
  </si>
  <si>
    <t>LODS</t>
  </si>
  <si>
    <t>LOEUILLEY</t>
  </si>
  <si>
    <t>LOEUILLY</t>
  </si>
  <si>
    <t>LOFFRE</t>
  </si>
  <si>
    <t>LOGE FOUGEREUSE</t>
  </si>
  <si>
    <t>LOGELHEIM</t>
  </si>
  <si>
    <t>LOGNES</t>
  </si>
  <si>
    <t>LOGNY BOGNY</t>
  </si>
  <si>
    <t>LOGNY LES AUBENTON</t>
  </si>
  <si>
    <t>LOGONNA DAOULAS</t>
  </si>
  <si>
    <t>LOGRIAN FLORIAN</t>
  </si>
  <si>
    <t>LOGRON</t>
  </si>
  <si>
    <t>LOGUIVY PLOUGRAS</t>
  </si>
  <si>
    <t>LOHEAC</t>
  </si>
  <si>
    <t>LOHITZUN OYHERCQ</t>
  </si>
  <si>
    <t>LOHR</t>
  </si>
  <si>
    <t>LOHUEC</t>
  </si>
  <si>
    <t>LOIGNE SUR MAYENNE</t>
  </si>
  <si>
    <t>LOIGNY LA BATAILLE</t>
  </si>
  <si>
    <t>LOIRE</t>
  </si>
  <si>
    <t>LOIRE AUTHION</t>
  </si>
  <si>
    <t>LOIRE LES MARAIS</t>
  </si>
  <si>
    <t>LOIRE SUR NIE</t>
  </si>
  <si>
    <t>LOIRE SUR RHONE</t>
  </si>
  <si>
    <t>LOIREAUXENCE</t>
  </si>
  <si>
    <t>LOIRON RUILLE</t>
  </si>
  <si>
    <t>LOISAIL</t>
  </si>
  <si>
    <t>LOISEY</t>
  </si>
  <si>
    <t>LOISIA</t>
  </si>
  <si>
    <t>LOISIEUX</t>
  </si>
  <si>
    <t>LOISIN</t>
  </si>
  <si>
    <t>LOISON</t>
  </si>
  <si>
    <t>LOISON SOUS LENS</t>
  </si>
  <si>
    <t>LOISON SUR CREQUOISE</t>
  </si>
  <si>
    <t>LOISY</t>
  </si>
  <si>
    <t>LOISY EN BRIE</t>
  </si>
  <si>
    <t>LOISY SUR MARNE</t>
  </si>
  <si>
    <t>LOIVRE</t>
  </si>
  <si>
    <t>LOIX</t>
  </si>
  <si>
    <t>LOLIF</t>
  </si>
  <si>
    <t>LOLME</t>
  </si>
  <si>
    <t>LOMBARD</t>
  </si>
  <si>
    <t>LOMBERS</t>
  </si>
  <si>
    <t>LOMBEZ</t>
  </si>
  <si>
    <t>LOMBIA</t>
  </si>
  <si>
    <t>LOMBRES</t>
  </si>
  <si>
    <t>LOMBREUIL</t>
  </si>
  <si>
    <t>LOMBRON</t>
  </si>
  <si>
    <t>LOMMERANGE</t>
  </si>
  <si>
    <t>LOMMOYE</t>
  </si>
  <si>
    <t>LOMNE</t>
  </si>
  <si>
    <t>LOMONT</t>
  </si>
  <si>
    <t>LOMONT SUR CRETE</t>
  </si>
  <si>
    <t>LOMPNAS</t>
  </si>
  <si>
    <t>LOMPNIEU</t>
  </si>
  <si>
    <t>LOMPRET</t>
  </si>
  <si>
    <t>LONCON</t>
  </si>
  <si>
    <t>LONDIGNY</t>
  </si>
  <si>
    <t>LONDINIERES</t>
  </si>
  <si>
    <t>LONG</t>
  </si>
  <si>
    <t>LONGAGES</t>
  </si>
  <si>
    <t>LONGAULNAY</t>
  </si>
  <si>
    <t>LONGAVESNES</t>
  </si>
  <si>
    <t>LONGCHAMP</t>
  </si>
  <si>
    <t>LONGCHAMP SOUS CHATENOIS</t>
  </si>
  <si>
    <t>LONGCHAMP SUR AUJON</t>
  </si>
  <si>
    <t>LONGCHAMPS</t>
  </si>
  <si>
    <t>LONGCHAMPS SUR AIRE</t>
  </si>
  <si>
    <t>LONGCHAUMOIS</t>
  </si>
  <si>
    <t>LONGCOCHON</t>
  </si>
  <si>
    <t>LONGEAU PERCEY</t>
  </si>
  <si>
    <t>LONGEAULT</t>
  </si>
  <si>
    <t>LONGEAUX</t>
  </si>
  <si>
    <t>LONGECHAUX</t>
  </si>
  <si>
    <t>LONGECHENAL</t>
  </si>
  <si>
    <t>LONGECOURT EN PLAINE</t>
  </si>
  <si>
    <t>LONGECOURT LES CULETRE</t>
  </si>
  <si>
    <t>LONGEMAISON</t>
  </si>
  <si>
    <t>LONGEPIERRE</t>
  </si>
  <si>
    <t>LONGES</t>
  </si>
  <si>
    <t>LONGESSAIGNE</t>
  </si>
  <si>
    <t>LONGEVELLE</t>
  </si>
  <si>
    <t>LONGEVELLE LES RUSSEY</t>
  </si>
  <si>
    <t>LONGEVELLE SUR DOUBS</t>
  </si>
  <si>
    <t>LONGEVES</t>
  </si>
  <si>
    <t>LONGEVILLE</t>
  </si>
  <si>
    <t>LONGEVILLE EN BARROIS</t>
  </si>
  <si>
    <t>LONGEVILLE LES METZ</t>
  </si>
  <si>
    <t>LONGEVILLE SUR MER</t>
  </si>
  <si>
    <t>LONGEVILLE SUR MOGNE</t>
  </si>
  <si>
    <t>LONGEVILLES MONT D OR</t>
  </si>
  <si>
    <t>LONGFOSSE</t>
  </si>
  <si>
    <t>LONGJUMEAU</t>
  </si>
  <si>
    <t>LONGLAVILLE</t>
  </si>
  <si>
    <t>LONGMESNIL</t>
  </si>
  <si>
    <t>LONGNES</t>
  </si>
  <si>
    <t>LONGNY LES VILLAGES</t>
  </si>
  <si>
    <t>LONGPERRIER</t>
  </si>
  <si>
    <t>LONGPONT</t>
  </si>
  <si>
    <t>LONGPONT SUR ORGE</t>
  </si>
  <si>
    <t>LONGPRE LE SEC</t>
  </si>
  <si>
    <t>LONGPRE LES CORPS SAINTS</t>
  </si>
  <si>
    <t>LONGRAYE</t>
  </si>
  <si>
    <t>LONGRE</t>
  </si>
  <si>
    <t>LONGROY</t>
  </si>
  <si>
    <t>LONGSOLS</t>
  </si>
  <si>
    <t>LONGUE JUMELLES</t>
  </si>
  <si>
    <t>LONGUEAU</t>
  </si>
  <si>
    <t>LONGUEFUYE</t>
  </si>
  <si>
    <t>LONGUEIL</t>
  </si>
  <si>
    <t>LONGUEIL ANNEL</t>
  </si>
  <si>
    <t>LONGUENEE EN ANJOU</t>
  </si>
  <si>
    <t>LONGUENESSE</t>
  </si>
  <si>
    <t>LONGUENOE</t>
  </si>
  <si>
    <t>LONGUERUE</t>
  </si>
  <si>
    <t>LONGUES SUR MER</t>
  </si>
  <si>
    <t>LONGUESSE</t>
  </si>
  <si>
    <t>LONGUEVAL</t>
  </si>
  <si>
    <t>LONGUEVILLE</t>
  </si>
  <si>
    <t>LONGUEVILLE SUR AUBE</t>
  </si>
  <si>
    <t>LONGUEVILLE SUR SCIE</t>
  </si>
  <si>
    <t>LONGUEVILLETTE</t>
  </si>
  <si>
    <t>LONGUYON</t>
  </si>
  <si>
    <t>LONGVIC</t>
  </si>
  <si>
    <t>LONGVILLERS</t>
  </si>
  <si>
    <t>LONGVILLIERS</t>
  </si>
  <si>
    <t>LONGWE</t>
  </si>
  <si>
    <t>LONGWY</t>
  </si>
  <si>
    <t>LONGWY SUR LE DOUBS</t>
  </si>
  <si>
    <t>LONLAY L ABBAYE</t>
  </si>
  <si>
    <t>LONLAY LE TESSON</t>
  </si>
  <si>
    <t>LONNES</t>
  </si>
  <si>
    <t>LONNY</t>
  </si>
  <si>
    <t>LONRAI</t>
  </si>
  <si>
    <t>LONS</t>
  </si>
  <si>
    <t>LONS LE SAUNIER</t>
  </si>
  <si>
    <t>LONZAC</t>
  </si>
  <si>
    <t>LOOBERGHE</t>
  </si>
  <si>
    <t>LOON PLAGE</t>
  </si>
  <si>
    <t>LOOS</t>
  </si>
  <si>
    <t>LOOS EN GOHELLE</t>
  </si>
  <si>
    <t>LOOZE</t>
  </si>
  <si>
    <t>LOPEREC</t>
  </si>
  <si>
    <t>LOPERHET</t>
  </si>
  <si>
    <t>LOPIGNA</t>
  </si>
  <si>
    <t>LOQUEFFRET</t>
  </si>
  <si>
    <t>LOR</t>
  </si>
  <si>
    <t>LORAY</t>
  </si>
  <si>
    <t>LORCIERES</t>
  </si>
  <si>
    <t>LORCY</t>
  </si>
  <si>
    <t>LORDAT</t>
  </si>
  <si>
    <t>LORENTZEN</t>
  </si>
  <si>
    <t>LORETO DI CASINCA</t>
  </si>
  <si>
    <t>LORETO DI TALLANO</t>
  </si>
  <si>
    <t>LORETTE</t>
  </si>
  <si>
    <t>LOREUX</t>
  </si>
  <si>
    <t>LOREY</t>
  </si>
  <si>
    <t>LORGES</t>
  </si>
  <si>
    <t>LORGIES</t>
  </si>
  <si>
    <t>LORGUES</t>
  </si>
  <si>
    <t>LORIENT</t>
  </si>
  <si>
    <t>LORIGES</t>
  </si>
  <si>
    <t>LORIGNAC</t>
  </si>
  <si>
    <t>LORIGNE</t>
  </si>
  <si>
    <t>LORIOL DU COMTAT</t>
  </si>
  <si>
    <t>LORIOL SUR DROME</t>
  </si>
  <si>
    <t>LORLANGES</t>
  </si>
  <si>
    <t>LORLEAU</t>
  </si>
  <si>
    <t>LORMAISON</t>
  </si>
  <si>
    <t>LORMAYE</t>
  </si>
  <si>
    <t>LORMES</t>
  </si>
  <si>
    <t>LORMONT</t>
  </si>
  <si>
    <t>LORNAY</t>
  </si>
  <si>
    <t>LOROMONTZEY</t>
  </si>
  <si>
    <t>LORP SENTARAILLE</t>
  </si>
  <si>
    <t>LORQUIN</t>
  </si>
  <si>
    <t>LORREZ LE BOCAGE PREAUX</t>
  </si>
  <si>
    <t>LORRIS</t>
  </si>
  <si>
    <t>LORRY LES METZ</t>
  </si>
  <si>
    <t>LORRY MARDIGNY</t>
  </si>
  <si>
    <t>LORTET</t>
  </si>
  <si>
    <t>LOSCOUET SUR MEU</t>
  </si>
  <si>
    <t>LOSNE</t>
  </si>
  <si>
    <t>LOSSE</t>
  </si>
  <si>
    <t>LOSTANGES</t>
  </si>
  <si>
    <t>LOSTROFF</t>
  </si>
  <si>
    <t>LOTHEY</t>
  </si>
  <si>
    <t>LOTTINGHEN</t>
  </si>
  <si>
    <t>LOUAILLES</t>
  </si>
  <si>
    <t>LOUAN VILLEGRUIS FONTAINE</t>
  </si>
  <si>
    <t>LOUANNEC</t>
  </si>
  <si>
    <t>LOUANS</t>
  </si>
  <si>
    <t>LOUARGAT</t>
  </si>
  <si>
    <t>LOUATRE</t>
  </si>
  <si>
    <t>LOUBAJAC</t>
  </si>
  <si>
    <t>LOUBARESSE</t>
  </si>
  <si>
    <t>LOUBAUT</t>
  </si>
  <si>
    <t>LOUBEDAT</t>
  </si>
  <si>
    <t>LOUBEJAC</t>
  </si>
  <si>
    <t>LOUBENS</t>
  </si>
  <si>
    <t>LOUBENS LAURAGAIS</t>
  </si>
  <si>
    <t>LOUBERS</t>
  </si>
  <si>
    <t>LOUBERSAN</t>
  </si>
  <si>
    <t>LOUBES BERNAC</t>
  </si>
  <si>
    <t>LOUBEYRAT</t>
  </si>
  <si>
    <t>LOUBIENG</t>
  </si>
  <si>
    <t>LOUBIERES</t>
  </si>
  <si>
    <t>LOUBIGNE</t>
  </si>
  <si>
    <t>LOUBILLE</t>
  </si>
  <si>
    <t>LOUBRESSAC</t>
  </si>
  <si>
    <t>LOUCELLES</t>
  </si>
  <si>
    <t>LOUCHATS</t>
  </si>
  <si>
    <t>LOUCHES</t>
  </si>
  <si>
    <t>LOUCHY MONTFAND</t>
  </si>
  <si>
    <t>LOUCRUP</t>
  </si>
  <si>
    <t>LOUDEAC</t>
  </si>
  <si>
    <t>LOUDENVIELLE</t>
  </si>
  <si>
    <t>LOUDERVIELLE</t>
  </si>
  <si>
    <t>LOUDES</t>
  </si>
  <si>
    <t>LOUDET</t>
  </si>
  <si>
    <t>LOUDREFING</t>
  </si>
  <si>
    <t>LOUDUN</t>
  </si>
  <si>
    <t>LOUE</t>
  </si>
  <si>
    <t>LOUER</t>
  </si>
  <si>
    <t>LOUESME</t>
  </si>
  <si>
    <t>LOUESTAULT</t>
  </si>
  <si>
    <t>LOUEUSE</t>
  </si>
  <si>
    <t>LOUEY</t>
  </si>
  <si>
    <t>LOUGE SUR MAIRE</t>
  </si>
  <si>
    <t>LOUGRATTE</t>
  </si>
  <si>
    <t>LOUGRES</t>
  </si>
  <si>
    <t>LOUHANS</t>
  </si>
  <si>
    <t>LOUHOSSOA</t>
  </si>
  <si>
    <t>LOUIGNAC</t>
  </si>
  <si>
    <t>LOUIN</t>
  </si>
  <si>
    <t>LOUISFERT</t>
  </si>
  <si>
    <t>LOUIT</t>
  </si>
  <si>
    <t>LOULANS VERCHAMP</t>
  </si>
  <si>
    <t>LOULAY</t>
  </si>
  <si>
    <t>LOULLE</t>
  </si>
  <si>
    <t>LOUPEIGNE</t>
  </si>
  <si>
    <t>LOUPERSHOUSE</t>
  </si>
  <si>
    <t>LOUPES</t>
  </si>
  <si>
    <t>LOUPFOUGERES</t>
  </si>
  <si>
    <t>LOUPIA</t>
  </si>
  <si>
    <t>LOUPIAC</t>
  </si>
  <si>
    <t>LOUPIAC DE LA REOLE</t>
  </si>
  <si>
    <t>LOUPIAN</t>
  </si>
  <si>
    <t>LOUPLANDE</t>
  </si>
  <si>
    <t>LOUPMONT</t>
  </si>
  <si>
    <t>LOUPPY LE CHATEAU</t>
  </si>
  <si>
    <t>LOUPPY SUR LOISON</t>
  </si>
  <si>
    <t>LOURCHES</t>
  </si>
  <si>
    <t>LOURDE</t>
  </si>
  <si>
    <t>LOURDES</t>
  </si>
  <si>
    <t>LOURDIOS ICHERE</t>
  </si>
  <si>
    <t>LOURENTIES</t>
  </si>
  <si>
    <t>LOURES BAROUSSE</t>
  </si>
  <si>
    <t>LOURESSE ROCHEMENIER</t>
  </si>
  <si>
    <t>LOURMAIS</t>
  </si>
  <si>
    <t>LOURMARIN</t>
  </si>
  <si>
    <t>LOURNAND</t>
  </si>
  <si>
    <t>LOUROUX BOURBONNAIS</t>
  </si>
  <si>
    <t>LOUROUX DE BEAUNE</t>
  </si>
  <si>
    <t>LOUROUX DE BOUBLE</t>
  </si>
  <si>
    <t>LOURQUEN</t>
  </si>
  <si>
    <t>LOURTIES MONBRUN</t>
  </si>
  <si>
    <t>LOURY</t>
  </si>
  <si>
    <t>LOUSLITGES</t>
  </si>
  <si>
    <t>LOUSSOUS DEBAT</t>
  </si>
  <si>
    <t>LOUTEHEL</t>
  </si>
  <si>
    <t>LOUTZVILLER</t>
  </si>
  <si>
    <t>LOUVAGNY</t>
  </si>
  <si>
    <t>LOUVAINES</t>
  </si>
  <si>
    <t>LOUVATANGE</t>
  </si>
  <si>
    <t>LOUVECIENNES</t>
  </si>
  <si>
    <t>LOUVEMONT</t>
  </si>
  <si>
    <t>LOUVEMONT COTE DU POIVRE</t>
  </si>
  <si>
    <t>LOUVENCOURT</t>
  </si>
  <si>
    <t>LOUVERNE</t>
  </si>
  <si>
    <t>LOUVERSEY</t>
  </si>
  <si>
    <t>LOUVETOT</t>
  </si>
  <si>
    <t>LOUVIE JUZON</t>
  </si>
  <si>
    <t>LOUVIE SOUBIRON</t>
  </si>
  <si>
    <t>LOUVIERES</t>
  </si>
  <si>
    <t>LOUVIERES EN AUGE</t>
  </si>
  <si>
    <t>LOUVIERS</t>
  </si>
  <si>
    <t>LOUVIGNE</t>
  </si>
  <si>
    <t>LOUVIGNE DE BAIS</t>
  </si>
  <si>
    <t>LOUVIGNE DU DESERT</t>
  </si>
  <si>
    <t>LOUVIGNIES QUESNOY</t>
  </si>
  <si>
    <t>LOUVIGNY</t>
  </si>
  <si>
    <t>LOUVIL</t>
  </si>
  <si>
    <t>LOUVILLE LA CHENARD</t>
  </si>
  <si>
    <t>LOUVILLIERS EN DROUAIS</t>
  </si>
  <si>
    <t>LOUVILLIERS LES PERCHE</t>
  </si>
  <si>
    <t>LOUVRECHY</t>
  </si>
  <si>
    <t>LOUVRES</t>
  </si>
  <si>
    <t>LOUVROIL</t>
  </si>
  <si>
    <t>LOUYE</t>
  </si>
  <si>
    <t>LOUZES</t>
  </si>
  <si>
    <t>LOUZIGNAC</t>
  </si>
  <si>
    <t>LOUZOUER</t>
  </si>
  <si>
    <t>LOUZY</t>
  </si>
  <si>
    <t>LOVAGNY</t>
  </si>
  <si>
    <t>LOYAT</t>
  </si>
  <si>
    <t>LOYE SUR ARNON</t>
  </si>
  <si>
    <t>LOYETTES</t>
  </si>
  <si>
    <t>LOZANNE</t>
  </si>
  <si>
    <t>LOZAY</t>
  </si>
  <si>
    <t>LOZE</t>
  </si>
  <si>
    <t>LOZINGHEM</t>
  </si>
  <si>
    <t>LOZZI</t>
  </si>
  <si>
    <t>LUANT</t>
  </si>
  <si>
    <t>LUBBON</t>
  </si>
  <si>
    <t>LUBECOURT</t>
  </si>
  <si>
    <t>LUBERSAC</t>
  </si>
  <si>
    <t>LUBEY</t>
  </si>
  <si>
    <t>LUBILHAC</t>
  </si>
  <si>
    <t>LUBINE</t>
  </si>
  <si>
    <t>LUBLE</t>
  </si>
  <si>
    <t>LUBY BETMONT</t>
  </si>
  <si>
    <t>LUC</t>
  </si>
  <si>
    <t>LUC ARMAU</t>
  </si>
  <si>
    <t>LUC EN DIOIS</t>
  </si>
  <si>
    <t>LUC LA PRIMAUBE</t>
  </si>
  <si>
    <t>LUC SUR AUDE</t>
  </si>
  <si>
    <t>LUC SUR MER</t>
  </si>
  <si>
    <t>LUC SUR ORBIEU</t>
  </si>
  <si>
    <t>LUCARRE</t>
  </si>
  <si>
    <t>LUCAY LE LIBRE</t>
  </si>
  <si>
    <t>LUCAY LE MALE</t>
  </si>
  <si>
    <t>LUCBARDEZ ET BARGUES</t>
  </si>
  <si>
    <t>LUCCIANA</t>
  </si>
  <si>
    <t>LUCE</t>
  </si>
  <si>
    <t>LUCE SOUS BALLON</t>
  </si>
  <si>
    <t>LUCEAU</t>
  </si>
  <si>
    <t>LUCELLE</t>
  </si>
  <si>
    <t>LUCENAY</t>
  </si>
  <si>
    <t>LUCENAY L EVEQUE</t>
  </si>
  <si>
    <t>LUCENAY LE DUC</t>
  </si>
  <si>
    <t>LUCENAY LES AIX</t>
  </si>
  <si>
    <t>LUCERAM</t>
  </si>
  <si>
    <t>LUCEY</t>
  </si>
  <si>
    <t>LUCGARIER</t>
  </si>
  <si>
    <t>LUCHAPT</t>
  </si>
  <si>
    <t>LUCHAT</t>
  </si>
  <si>
    <t>LUCHE PRINGE</t>
  </si>
  <si>
    <t>LUCHE SUR BRIOUX</t>
  </si>
  <si>
    <t>LUCHE THOUARSAIS</t>
  </si>
  <si>
    <t>LUCHEUX</t>
  </si>
  <si>
    <t>LUCHY</t>
  </si>
  <si>
    <t>LUCINGES</t>
  </si>
  <si>
    <t>LUCMAU</t>
  </si>
  <si>
    <t>LUCON</t>
  </si>
  <si>
    <t>LUCQ DE BEARN</t>
  </si>
  <si>
    <t>LUCQUY</t>
  </si>
  <si>
    <t>LUCY</t>
  </si>
  <si>
    <t>LUCY LE BOCAGE</t>
  </si>
  <si>
    <t>LUCY LE BOIS</t>
  </si>
  <si>
    <t>LUCY SUR CURE</t>
  </si>
  <si>
    <t>LUCY SUR YONNE</t>
  </si>
  <si>
    <t>LUDES</t>
  </si>
  <si>
    <t>LUDESSE</t>
  </si>
  <si>
    <t>LUDIES</t>
  </si>
  <si>
    <t>LUDON MEDOC</t>
  </si>
  <si>
    <t>LUDRES</t>
  </si>
  <si>
    <t>LUE</t>
  </si>
  <si>
    <t>LUEMSCHWILLER</t>
  </si>
  <si>
    <t>LUGAGNAC</t>
  </si>
  <si>
    <t>LUGAGNAN</t>
  </si>
  <si>
    <t>LUGAIGNAC</t>
  </si>
  <si>
    <t>LUGAN</t>
  </si>
  <si>
    <t>LUGARDE</t>
  </si>
  <si>
    <t>LUGASSON</t>
  </si>
  <si>
    <t>LUGLON</t>
  </si>
  <si>
    <t>LUGNY</t>
  </si>
  <si>
    <t>LUGNY BOURBONNAIS</t>
  </si>
  <si>
    <t>LUGNY CHAMPAGNE</t>
  </si>
  <si>
    <t>LUGNY LES CHAROLLES</t>
  </si>
  <si>
    <t>LUGO DI NAZZA</t>
  </si>
  <si>
    <t>LUGON ET L ILE DU CARNAY</t>
  </si>
  <si>
    <t>LUGOS</t>
  </si>
  <si>
    <t>LUGRIN</t>
  </si>
  <si>
    <t>LUGY</t>
  </si>
  <si>
    <t>LUIGNE</t>
  </si>
  <si>
    <t>LUIGNY</t>
  </si>
  <si>
    <t>LUISANT</t>
  </si>
  <si>
    <t>LUISETAINES</t>
  </si>
  <si>
    <t>LUITRE</t>
  </si>
  <si>
    <t>LULLIN</t>
  </si>
  <si>
    <t>LULLY</t>
  </si>
  <si>
    <t>LUMBIN</t>
  </si>
  <si>
    <t>LUMBRES</t>
  </si>
  <si>
    <t>LUMEAU</t>
  </si>
  <si>
    <t>LUMES</t>
  </si>
  <si>
    <t>LUMIGNY NESLES ORMEAUX</t>
  </si>
  <si>
    <t>LUMIO</t>
  </si>
  <si>
    <t>LUNAC</t>
  </si>
  <si>
    <t>LUNAN</t>
  </si>
  <si>
    <t>LUNAS</t>
  </si>
  <si>
    <t>LUNAX</t>
  </si>
  <si>
    <t>LUNAY</t>
  </si>
  <si>
    <t>LUNEAU</t>
  </si>
  <si>
    <t>LUNEGARDE</t>
  </si>
  <si>
    <t>LUNEL</t>
  </si>
  <si>
    <t>LUNEL VIEL</t>
  </si>
  <si>
    <t>LUNERAY</t>
  </si>
  <si>
    <t>LUNERY</t>
  </si>
  <si>
    <t>LUNEVILLE</t>
  </si>
  <si>
    <t>LUPCOURT</t>
  </si>
  <si>
    <t>LUPE</t>
  </si>
  <si>
    <t>LUPERSAT</t>
  </si>
  <si>
    <t>LUPIAC</t>
  </si>
  <si>
    <t>LUPLANTE</t>
  </si>
  <si>
    <t>LUPPE VIOLLES</t>
  </si>
  <si>
    <t>LUPPY</t>
  </si>
  <si>
    <t>LUPSAULT</t>
  </si>
  <si>
    <t>LUPSTEIN</t>
  </si>
  <si>
    <t>LUQUET</t>
  </si>
  <si>
    <t>LURAIS</t>
  </si>
  <si>
    <t>LURAY</t>
  </si>
  <si>
    <t>LURCY</t>
  </si>
  <si>
    <t>LURCY LE BOURG</t>
  </si>
  <si>
    <t>LURCY LEVIS</t>
  </si>
  <si>
    <t>LURE</t>
  </si>
  <si>
    <t>LUREUIL</t>
  </si>
  <si>
    <t>LURI</t>
  </si>
  <si>
    <t>LURIECQ</t>
  </si>
  <si>
    <t>LURS</t>
  </si>
  <si>
    <t>LURY SUR ARNON</t>
  </si>
  <si>
    <t>LUS LA CROIX HAUTE</t>
  </si>
  <si>
    <t>LUSANGER</t>
  </si>
  <si>
    <t>LUSCAN</t>
  </si>
  <si>
    <t>LUSIGNAC</t>
  </si>
  <si>
    <t>LUSIGNAN</t>
  </si>
  <si>
    <t>LUSIGNAN PETIT</t>
  </si>
  <si>
    <t>LUSIGNY</t>
  </si>
  <si>
    <t>LUSIGNY SUR BARSE</t>
  </si>
  <si>
    <t>LUSIGNY SUR OUCHE</t>
  </si>
  <si>
    <t>LUSSAC</t>
  </si>
  <si>
    <t>LUSSAC LES CHATEAUX</t>
  </si>
  <si>
    <t>LUSSAC LES EGLISES</t>
  </si>
  <si>
    <t>LUSSAGNET</t>
  </si>
  <si>
    <t>LUSSAGNET LUSSON</t>
  </si>
  <si>
    <t>LUSSAN</t>
  </si>
  <si>
    <t>LUSSAN ADEILHAC</t>
  </si>
  <si>
    <t>LUSSANT</t>
  </si>
  <si>
    <t>LUSSAS</t>
  </si>
  <si>
    <t>LUSSAS ET NONTRONNEAU</t>
  </si>
  <si>
    <t>LUSSAT</t>
  </si>
  <si>
    <t>LUSSAULT SUR LOIRE</t>
  </si>
  <si>
    <t>LUSSE</t>
  </si>
  <si>
    <t>LUSSERAY</t>
  </si>
  <si>
    <t>LUSTAR</t>
  </si>
  <si>
    <t>LUTHENAY UXELOUP</t>
  </si>
  <si>
    <t>LUTILHOUS</t>
  </si>
  <si>
    <t>LUTTANGE</t>
  </si>
  <si>
    <t>LUTTENBACH PRES MUNSTER</t>
  </si>
  <si>
    <t>LUTTER</t>
  </si>
  <si>
    <t>LUTTERBACH</t>
  </si>
  <si>
    <t>LUTZELBOURG</t>
  </si>
  <si>
    <t>LUTZELHOUSE</t>
  </si>
  <si>
    <t>LUVIGNY</t>
  </si>
  <si>
    <t>LUX</t>
  </si>
  <si>
    <t>LUXE</t>
  </si>
  <si>
    <t>LUXE SUMBERRAUTE</t>
  </si>
  <si>
    <t>LUXEMONT ET VILLOTTE</t>
  </si>
  <si>
    <t>LUXEUIL LES BAINS</t>
  </si>
  <si>
    <t>LUXEY</t>
  </si>
  <si>
    <t>LUXIOL</t>
  </si>
  <si>
    <t>LUYERES</t>
  </si>
  <si>
    <t>LUYNES</t>
  </si>
  <si>
    <t>LUZANCY</t>
  </si>
  <si>
    <t>LUZARCHES</t>
  </si>
  <si>
    <t>LUZAY</t>
  </si>
  <si>
    <t>LUZE</t>
  </si>
  <si>
    <t>LUZECH</t>
  </si>
  <si>
    <t>LUZENAC</t>
  </si>
  <si>
    <t>LUZERET</t>
  </si>
  <si>
    <t>LUZILLAT</t>
  </si>
  <si>
    <t>LUZILLE</t>
  </si>
  <si>
    <t>LUZINAY</t>
  </si>
  <si>
    <t>LUZOIR</t>
  </si>
  <si>
    <t>LUZY</t>
  </si>
  <si>
    <t>LUZY SUR MARNE</t>
  </si>
  <si>
    <t>LY FONTAINE</t>
  </si>
  <si>
    <t>LYAS</t>
  </si>
  <si>
    <t>LYAUD</t>
  </si>
  <si>
    <t>LYE</t>
  </si>
  <si>
    <t>LYNDE</t>
  </si>
  <si>
    <t>LYOFFANS</t>
  </si>
  <si>
    <t>LYONS LA FORET</t>
  </si>
  <si>
    <t>LYS</t>
  </si>
  <si>
    <t>LYS HAUT LAYON</t>
  </si>
  <si>
    <t>LYS LEZ LANNOY</t>
  </si>
  <si>
    <t>MAAST ET VIOLAINE</t>
  </si>
  <si>
    <t>MAATZ</t>
  </si>
  <si>
    <t>MABLY</t>
  </si>
  <si>
    <t>MACAU</t>
  </si>
  <si>
    <t>MACAYE</t>
  </si>
  <si>
    <t>MACE</t>
  </si>
  <si>
    <t>MACEY</t>
  </si>
  <si>
    <t>MACHAULT</t>
  </si>
  <si>
    <t>MACHE</t>
  </si>
  <si>
    <t>MACHECOURT</t>
  </si>
  <si>
    <t>MACHEMONT</t>
  </si>
  <si>
    <t>MACHEREN</t>
  </si>
  <si>
    <t>MACHEZAL</t>
  </si>
  <si>
    <t>MACHIEL</t>
  </si>
  <si>
    <t>MACHILLY</t>
  </si>
  <si>
    <t>MACHY</t>
  </si>
  <si>
    <t>MACKENHEIM</t>
  </si>
  <si>
    <t>MACKWILLER</t>
  </si>
  <si>
    <t>MACLAS</t>
  </si>
  <si>
    <t>MACOGNY</t>
  </si>
  <si>
    <t>MACON</t>
  </si>
  <si>
    <t>MACONCOURT</t>
  </si>
  <si>
    <t>MACONGE</t>
  </si>
  <si>
    <t>MACORNAY</t>
  </si>
  <si>
    <t>MACQUEVILLE</t>
  </si>
  <si>
    <t>MACQUIGNY</t>
  </si>
  <si>
    <t>MADAILLAN</t>
  </si>
  <si>
    <t>MADECOURT</t>
  </si>
  <si>
    <t>MADEGNEY</t>
  </si>
  <si>
    <t>MADIC</t>
  </si>
  <si>
    <t>MADIERE</t>
  </si>
  <si>
    <t>MADIRAC</t>
  </si>
  <si>
    <t>MADIRAN</t>
  </si>
  <si>
    <t>MADONNE ET LAMEREY</t>
  </si>
  <si>
    <t>MADRANGES</t>
  </si>
  <si>
    <t>MADRE</t>
  </si>
  <si>
    <t>MADRIAT</t>
  </si>
  <si>
    <t>MAEL CARHAIX</t>
  </si>
  <si>
    <t>MAEL PESTIVIEN</t>
  </si>
  <si>
    <t>MAENNOLSHEIM</t>
  </si>
  <si>
    <t>MAFFLIERS</t>
  </si>
  <si>
    <t>MAFFRECOURT</t>
  </si>
  <si>
    <t>MAGALAS</t>
  </si>
  <si>
    <t>MAGENTA</t>
  </si>
  <si>
    <t>MAGESCQ</t>
  </si>
  <si>
    <t>MAGLAND</t>
  </si>
  <si>
    <t>MAGNAC BOURG</t>
  </si>
  <si>
    <t>MAGNAC LAVAL</t>
  </si>
  <si>
    <t>MAGNAC LAVALETTE VILLARS</t>
  </si>
  <si>
    <t>MAGNAC SUR TOUVRE</t>
  </si>
  <si>
    <t>MAGNAN</t>
  </si>
  <si>
    <t>MAGNANT</t>
  </si>
  <si>
    <t>MAGNANVILLE</t>
  </si>
  <si>
    <t>MAGNAS</t>
  </si>
  <si>
    <t>MAGNAT L ETRANGE</t>
  </si>
  <si>
    <t>MAGNE</t>
  </si>
  <si>
    <t>MAGNET</t>
  </si>
  <si>
    <t>MAGNEUX</t>
  </si>
  <si>
    <t>MAGNEUX HAUTE RIVE</t>
  </si>
  <si>
    <t>MAGNEVILLE</t>
  </si>
  <si>
    <t>MAGNICOURT</t>
  </si>
  <si>
    <t>MAGNICOURT EN COMTE</t>
  </si>
  <si>
    <t>MAGNICOURT SUR CANCHE</t>
  </si>
  <si>
    <t>MAGNIEN</t>
  </si>
  <si>
    <t>MAGNIERES</t>
  </si>
  <si>
    <t>MAGNIEU</t>
  </si>
  <si>
    <t>MAGNIVRAY</t>
  </si>
  <si>
    <t>MAGNONCOURT</t>
  </si>
  <si>
    <t>MAGNY</t>
  </si>
  <si>
    <t>MAGNY CHATELARD</t>
  </si>
  <si>
    <t>MAGNY COURS</t>
  </si>
  <si>
    <t>MAGNY DANIGON</t>
  </si>
  <si>
    <t>MAGNY EN BESSIN</t>
  </si>
  <si>
    <t>MAGNY EN VEXIN</t>
  </si>
  <si>
    <t>MAGNY FOUCHARD</t>
  </si>
  <si>
    <t>MAGNY JOBERT</t>
  </si>
  <si>
    <t>MAGNY LA CAMPAGNE</t>
  </si>
  <si>
    <t>MAGNY LA FOSSE</t>
  </si>
  <si>
    <t>MAGNY LA VILLE</t>
  </si>
  <si>
    <t>MAGNY LAMBERT</t>
  </si>
  <si>
    <t>MAGNY LE DESERT</t>
  </si>
  <si>
    <t>MAGNY LE FREULE</t>
  </si>
  <si>
    <t>MAGNY LE HONGRE</t>
  </si>
  <si>
    <t>MAGNY LES AUBIGNY</t>
  </si>
  <si>
    <t>MAGNY LES HAMEAUX</t>
  </si>
  <si>
    <t>MAGNY LES JUSSEY</t>
  </si>
  <si>
    <t>MAGNY LES VILLERS</t>
  </si>
  <si>
    <t>MAGNY LORMES</t>
  </si>
  <si>
    <t>MAGNY MONTARLOT</t>
  </si>
  <si>
    <t>MAGNY SUR TILLE</t>
  </si>
  <si>
    <t>MAGNY VERNOIS</t>
  </si>
  <si>
    <t>MAGOAR</t>
  </si>
  <si>
    <t>MAGRIE</t>
  </si>
  <si>
    <t>MAGRIN</t>
  </si>
  <si>
    <t>MAGSTATT LE BAS</t>
  </si>
  <si>
    <t>MAGSTATT LE HAUT</t>
  </si>
  <si>
    <t>MAHALON</t>
  </si>
  <si>
    <t>MAHERU</t>
  </si>
  <si>
    <t>MAICHE</t>
  </si>
  <si>
    <t>MAIDIERES</t>
  </si>
  <si>
    <t>MAIGNAUT TAUZIA</t>
  </si>
  <si>
    <t>MAIGNE</t>
  </si>
  <si>
    <t>MAIGNELAY MONTIGNY</t>
  </si>
  <si>
    <t>MAILHAC</t>
  </si>
  <si>
    <t>MAILHAC SUR BENAIZE</t>
  </si>
  <si>
    <t>MAILHOC</t>
  </si>
  <si>
    <t>MAILHOLAS</t>
  </si>
  <si>
    <t>MAILLANE</t>
  </si>
  <si>
    <t>MAILLAS</t>
  </si>
  <si>
    <t>MAILLAT</t>
  </si>
  <si>
    <t>MAILLE</t>
  </si>
  <si>
    <t>MAILLEBOIS</t>
  </si>
  <si>
    <t>MAILLERES</t>
  </si>
  <si>
    <t>MAILLERONCOURT CHARETTE</t>
  </si>
  <si>
    <t>MAILLET</t>
  </si>
  <si>
    <t>MAILLEY ET CHAZELOT</t>
  </si>
  <si>
    <t>MAILLEZAIS</t>
  </si>
  <si>
    <t>MAILLOT</t>
  </si>
  <si>
    <t>MAILLY</t>
  </si>
  <si>
    <t>MAILLY CHAMPAGNE</t>
  </si>
  <si>
    <t>MAILLY LA VILLE</t>
  </si>
  <si>
    <t>MAILLY LE CAMP</t>
  </si>
  <si>
    <t>MAILLY LE CHATEAU</t>
  </si>
  <si>
    <t>MAILLY MAILLET</t>
  </si>
  <si>
    <t>MAILLY RAINEVAL</t>
  </si>
  <si>
    <t>MAILLY SUR SEILLE</t>
  </si>
  <si>
    <t>MAIMBEVILLE</t>
  </si>
  <si>
    <t>MAINCY</t>
  </si>
  <si>
    <t>MAINE DE BOIXE</t>
  </si>
  <si>
    <t>MAING</t>
  </si>
  <si>
    <t>MAINNEVILLE</t>
  </si>
  <si>
    <t>MAINSAT</t>
  </si>
  <si>
    <t>MAINTENAY</t>
  </si>
  <si>
    <t>MAINTENON</t>
  </si>
  <si>
    <t>MAINVILLERS</t>
  </si>
  <si>
    <t>MAINVILLIERS</t>
  </si>
  <si>
    <t>MAINXE</t>
  </si>
  <si>
    <t>MAINZAC</t>
  </si>
  <si>
    <t>MAIRE</t>
  </si>
  <si>
    <t>MAIRE LEVESCAULT</t>
  </si>
  <si>
    <t>MAIRIEUX</t>
  </si>
  <si>
    <t>MAIRY MAINVILLE</t>
  </si>
  <si>
    <t>MAIRY SUR MARNE</t>
  </si>
  <si>
    <t>MAISDON SUR SEVRE</t>
  </si>
  <si>
    <t>MAISEY LE DUC</t>
  </si>
  <si>
    <t>MAISNIERES</t>
  </si>
  <si>
    <t>MAISNIL</t>
  </si>
  <si>
    <t>MAISNIL LES RUITZ</t>
  </si>
  <si>
    <t>MAISOD</t>
  </si>
  <si>
    <t>MAISON DES CHAMPS</t>
  </si>
  <si>
    <t>MAISON FEYNE</t>
  </si>
  <si>
    <t>MAISON PONTHIEU</t>
  </si>
  <si>
    <t>MAISON ROLAND</t>
  </si>
  <si>
    <t>MAISON ROUGE</t>
  </si>
  <si>
    <t>MAISONCELLE</t>
  </si>
  <si>
    <t>MAISONCELLE ET VILLERS</t>
  </si>
  <si>
    <t>MAISONCELLE TUILERIE</t>
  </si>
  <si>
    <t>MAISONCELLES</t>
  </si>
  <si>
    <t>MAISONCELLES DU MAINE</t>
  </si>
  <si>
    <t>MAISONCELLES EN BRIE</t>
  </si>
  <si>
    <t>MAISONCELLES EN GATINAIS</t>
  </si>
  <si>
    <t>MAISONCELLES PELVEY</t>
  </si>
  <si>
    <t>MAISONCELLES SUR AJON</t>
  </si>
  <si>
    <t>MAISONNAIS</t>
  </si>
  <si>
    <t>MAISONNAIS SUR TARDOIRE</t>
  </si>
  <si>
    <t>MAISONNAY</t>
  </si>
  <si>
    <t>MAISONNEUVE</t>
  </si>
  <si>
    <t>MAISONNISSES</t>
  </si>
  <si>
    <t>MAISONS</t>
  </si>
  <si>
    <t>MAISONS ALFORT</t>
  </si>
  <si>
    <t>MAISONS DU BOIS LIEVREMONT</t>
  </si>
  <si>
    <t>MAISONS EN CHAMPAGNE</t>
  </si>
  <si>
    <t>MAISONS LAFFITTE</t>
  </si>
  <si>
    <t>MAISONS LES CHAOURCE</t>
  </si>
  <si>
    <t>MAISONS LES SOULAINES</t>
  </si>
  <si>
    <t>MAISONSGOUTTE</t>
  </si>
  <si>
    <t>MAISONTIERS</t>
  </si>
  <si>
    <t>MAISSE</t>
  </si>
  <si>
    <t>MAISSEMY</t>
  </si>
  <si>
    <t>MAIXE</t>
  </si>
  <si>
    <t>MAIZERAY</t>
  </si>
  <si>
    <t>MAIZEROY</t>
  </si>
  <si>
    <t>MAIZERY</t>
  </si>
  <si>
    <t>MAIZET</t>
  </si>
  <si>
    <t>MAIZEY</t>
  </si>
  <si>
    <t>MAIZICOURT</t>
  </si>
  <si>
    <t>MAIZIERES</t>
  </si>
  <si>
    <t>MAIZIERES LA GRANDE PAROISSE</t>
  </si>
  <si>
    <t>MAIZIERES LES BRIENNE</t>
  </si>
  <si>
    <t>MAIZIERES LES METZ</t>
  </si>
  <si>
    <t>MAIZIERES LES VIC</t>
  </si>
  <si>
    <t>MAIZIERES SUR AMANCE</t>
  </si>
  <si>
    <t>MAIZILLY</t>
  </si>
  <si>
    <t>MAIZY</t>
  </si>
  <si>
    <t>MAJASTRES</t>
  </si>
  <si>
    <t>MALABAT</t>
  </si>
  <si>
    <t>MALAFRETAZ</t>
  </si>
  <si>
    <t>MALAIN</t>
  </si>
  <si>
    <t>MALAINCOURT</t>
  </si>
  <si>
    <t>MALAINCOURT SUR MEUSE</t>
  </si>
  <si>
    <t>MALAKOFF</t>
  </si>
  <si>
    <t>MALANCOURT</t>
  </si>
  <si>
    <t>MALANDRY</t>
  </si>
  <si>
    <t>MALANGE</t>
  </si>
  <si>
    <t>MALANS</t>
  </si>
  <si>
    <t>MALANSAC</t>
  </si>
  <si>
    <t>MALARCE SUR LA THINES</t>
  </si>
  <si>
    <t>MALATAVERNE</t>
  </si>
  <si>
    <t>MALAUCENE</t>
  </si>
  <si>
    <t>MALAUCOURT SUR SEILLE</t>
  </si>
  <si>
    <t>MALAUNAY</t>
  </si>
  <si>
    <t>MALAUSE</t>
  </si>
  <si>
    <t>MALAUSSANNE</t>
  </si>
  <si>
    <t>MALAUSSENE</t>
  </si>
  <si>
    <t>MALAUZAT</t>
  </si>
  <si>
    <t>MALAVILLE</t>
  </si>
  <si>
    <t>MALAVILLERS</t>
  </si>
  <si>
    <t>MALAY</t>
  </si>
  <si>
    <t>MALAY LE GRAND</t>
  </si>
  <si>
    <t>MALAY LE PETIT</t>
  </si>
  <si>
    <t>MALBO</t>
  </si>
  <si>
    <t>MALBOSC</t>
  </si>
  <si>
    <t>MALBOUHANS</t>
  </si>
  <si>
    <t>MALBOUZON</t>
  </si>
  <si>
    <t>MALBRANS</t>
  </si>
  <si>
    <t>MALBUISSON</t>
  </si>
  <si>
    <t>MALEGOUDE</t>
  </si>
  <si>
    <t>MALEMORT</t>
  </si>
  <si>
    <t>MALEMORT DU COMTAT</t>
  </si>
  <si>
    <t>MALESTROIT</t>
  </si>
  <si>
    <t>MALEVILLE</t>
  </si>
  <si>
    <t>MALGUENAC</t>
  </si>
  <si>
    <t>MALHERBE SUR AJON</t>
  </si>
  <si>
    <t>MALICORNAY</t>
  </si>
  <si>
    <t>MALICORNE</t>
  </si>
  <si>
    <t>MALICORNE SUR SARTHE</t>
  </si>
  <si>
    <t>MALIGNY</t>
  </si>
  <si>
    <t>MALIJAI</t>
  </si>
  <si>
    <t>MALINCOURT</t>
  </si>
  <si>
    <t>MALINTRAT</t>
  </si>
  <si>
    <t>MALISSARD</t>
  </si>
  <si>
    <t>MALLEFOUGASSE AUGES</t>
  </si>
  <si>
    <t>MALLELOY</t>
  </si>
  <si>
    <t>MALLEMOISSON</t>
  </si>
  <si>
    <t>MALLEMORT</t>
  </si>
  <si>
    <t>MALLEON</t>
  </si>
  <si>
    <t>MALLERET</t>
  </si>
  <si>
    <t>MALLERET BOUSSAC</t>
  </si>
  <si>
    <t>MALLEVAL</t>
  </si>
  <si>
    <t>MALLEVAL EN VERCORS</t>
  </si>
  <si>
    <t>MALLEVILLE LES GRES</t>
  </si>
  <si>
    <t>MALLEVILLE SUR LE BEC</t>
  </si>
  <si>
    <t>MALLIEVRE</t>
  </si>
  <si>
    <t>MALLING</t>
  </si>
  <si>
    <t>MALMERSPACH</t>
  </si>
  <si>
    <t>MALMY</t>
  </si>
  <si>
    <t>MALONS ET ELZE</t>
  </si>
  <si>
    <t>MALOUY</t>
  </si>
  <si>
    <t>MALPART</t>
  </si>
  <si>
    <t>MALPAS</t>
  </si>
  <si>
    <t>MALRAS</t>
  </si>
  <si>
    <t>MALREVERS</t>
  </si>
  <si>
    <t>MALROY</t>
  </si>
  <si>
    <t>MALTAT</t>
  </si>
  <si>
    <t>MALTOT</t>
  </si>
  <si>
    <t>MALVALETTE</t>
  </si>
  <si>
    <t>MALVES EN MINERVOIS</t>
  </si>
  <si>
    <t>MALVEZIE</t>
  </si>
  <si>
    <t>MALVIERES</t>
  </si>
  <si>
    <t>MALVIES</t>
  </si>
  <si>
    <t>MALVILLE</t>
  </si>
  <si>
    <t>MALVILLERS</t>
  </si>
  <si>
    <t>MALZEVILLE</t>
  </si>
  <si>
    <t>MALZY</t>
  </si>
  <si>
    <t>MAMERS</t>
  </si>
  <si>
    <t>MAMETZ</t>
  </si>
  <si>
    <t>MAMEY</t>
  </si>
  <si>
    <t>MAMIROLLE</t>
  </si>
  <si>
    <t>MANAS</t>
  </si>
  <si>
    <t>MANAS BASTANOUS</t>
  </si>
  <si>
    <t>MANAURIE</t>
  </si>
  <si>
    <t>MANCE</t>
  </si>
  <si>
    <t>MANCENANS</t>
  </si>
  <si>
    <t>MANCENANS LIZERNE</t>
  </si>
  <si>
    <t>MANCEY</t>
  </si>
  <si>
    <t>MANCIET</t>
  </si>
  <si>
    <t>MANCIEULLES</t>
  </si>
  <si>
    <t>MANCIOUX</t>
  </si>
  <si>
    <t>MANCY</t>
  </si>
  <si>
    <t>MANDAGOUT</t>
  </si>
  <si>
    <t>MANDELIEU LA NAPOULE</t>
  </si>
  <si>
    <t>MANDEURE</t>
  </si>
  <si>
    <t>MANDEVILLE</t>
  </si>
  <si>
    <t>MANDEVILLE EN BESSIN</t>
  </si>
  <si>
    <t>MANDRAY</t>
  </si>
  <si>
    <t>MANDRES</t>
  </si>
  <si>
    <t>MANDRES AUX QUATRE TOURS</t>
  </si>
  <si>
    <t>MANDRES EN BARROIS</t>
  </si>
  <si>
    <t>MANDRES LA COTE</t>
  </si>
  <si>
    <t>MANDRES LES ROSES</t>
  </si>
  <si>
    <t>MANDRES SUR VAIR</t>
  </si>
  <si>
    <t>MANDREVILLARS</t>
  </si>
  <si>
    <t>MANDUEL</t>
  </si>
  <si>
    <t>MANE</t>
  </si>
  <si>
    <t>MANEGLISE</t>
  </si>
  <si>
    <t>MANEHOUVILLE</t>
  </si>
  <si>
    <t>MANENT MONTANE</t>
  </si>
  <si>
    <t>MANERBE</t>
  </si>
  <si>
    <t>MANGIENNES</t>
  </si>
  <si>
    <t>MANGLIEU</t>
  </si>
  <si>
    <t>MANGONVILLE</t>
  </si>
  <si>
    <t>MANHAC</t>
  </si>
  <si>
    <t>MANHEULLES</t>
  </si>
  <si>
    <t>MANHOUE</t>
  </si>
  <si>
    <t>MANICAMP</t>
  </si>
  <si>
    <t>MANIGOD</t>
  </si>
  <si>
    <t>MANIN</t>
  </si>
  <si>
    <t>MANINGHEM</t>
  </si>
  <si>
    <t>MANINGHEN HENNE</t>
  </si>
  <si>
    <t>MANIQUERVILLE</t>
  </si>
  <si>
    <t>MANLAY</t>
  </si>
  <si>
    <t>MANNEVILLE ES PLAINS</t>
  </si>
  <si>
    <t>MANNEVILLE LA GOUPIL</t>
  </si>
  <si>
    <t>MANNEVILLE LA PIPARD</t>
  </si>
  <si>
    <t>MANNEVILLE LA RAOULT</t>
  </si>
  <si>
    <t>MANNEVILLE SUR RISLE</t>
  </si>
  <si>
    <t>MANNEVILLETTE</t>
  </si>
  <si>
    <t>MANO</t>
  </si>
  <si>
    <t>MANOIS</t>
  </si>
  <si>
    <t>MANOM</t>
  </si>
  <si>
    <t>MANONCOURT EN VERMOIS</t>
  </si>
  <si>
    <t>MANONCOURT EN WOEVRE</t>
  </si>
  <si>
    <t>MANONVILLE</t>
  </si>
  <si>
    <t>MANONVILLER</t>
  </si>
  <si>
    <t>MANOSQUE</t>
  </si>
  <si>
    <t>MANOT</t>
  </si>
  <si>
    <t>MANOU</t>
  </si>
  <si>
    <t>MANRE</t>
  </si>
  <si>
    <t>MANSAC</t>
  </si>
  <si>
    <t>MANSAN</t>
  </si>
  <si>
    <t>MANSAT LA COURRIERE</t>
  </si>
  <si>
    <t>MANSEMPUY</t>
  </si>
  <si>
    <t>MANSENCOME</t>
  </si>
  <si>
    <t>MANSES</t>
  </si>
  <si>
    <t>MANSIGNE</t>
  </si>
  <si>
    <t>MANSLE</t>
  </si>
  <si>
    <t>MANSO</t>
  </si>
  <si>
    <t>MANSONVILLE</t>
  </si>
  <si>
    <t>MANSPACH</t>
  </si>
  <si>
    <t>MANT</t>
  </si>
  <si>
    <t>MANTALLOT</t>
  </si>
  <si>
    <t>MANTENAY MONTLIN</t>
  </si>
  <si>
    <t>MANTES LA JOLIE</t>
  </si>
  <si>
    <t>MANTES LA VILLE</t>
  </si>
  <si>
    <t>MANTET</t>
  </si>
  <si>
    <t>MANTEYER</t>
  </si>
  <si>
    <t>MANTHELAN</t>
  </si>
  <si>
    <t>MANTHES</t>
  </si>
  <si>
    <t>MANTILLY</t>
  </si>
  <si>
    <t>MANTOCHE</t>
  </si>
  <si>
    <t>MANTRY</t>
  </si>
  <si>
    <t>MANVIEUX</t>
  </si>
  <si>
    <t>MANY</t>
  </si>
  <si>
    <t>MANZAC SUR VERN</t>
  </si>
  <si>
    <t>MANZAT</t>
  </si>
  <si>
    <t>MANZIAT</t>
  </si>
  <si>
    <t>MARAC</t>
  </si>
  <si>
    <t>MARAINVILLE SUR MADON</t>
  </si>
  <si>
    <t>MARAINVILLER</t>
  </si>
  <si>
    <t>MARAIS VERNIER</t>
  </si>
  <si>
    <t>MARAMBAT</t>
  </si>
  <si>
    <t>MARANDEUIL</t>
  </si>
  <si>
    <t>MARANGE SILVANGE</t>
  </si>
  <si>
    <t>MARANGE ZONDRANGE</t>
  </si>
  <si>
    <t>MARANS</t>
  </si>
  <si>
    <t>MARANSIN</t>
  </si>
  <si>
    <t>MARANT</t>
  </si>
  <si>
    <t>MARANVILLE</t>
  </si>
  <si>
    <t>MARANWEZ</t>
  </si>
  <si>
    <t>MARAST</t>
  </si>
  <si>
    <t>MARAT</t>
  </si>
  <si>
    <t>MARAUSSAN</t>
  </si>
  <si>
    <t>MARAVAT</t>
  </si>
  <si>
    <t>MARAY</t>
  </si>
  <si>
    <t>MARAYE EN OTHE</t>
  </si>
  <si>
    <t>MARBACHE</t>
  </si>
  <si>
    <t>MARBAIX</t>
  </si>
  <si>
    <t>MARBEUF</t>
  </si>
  <si>
    <t>MARBEVILLE</t>
  </si>
  <si>
    <t>MARBOIS</t>
  </si>
  <si>
    <t>MARBOUE</t>
  </si>
  <si>
    <t>MARBOZ</t>
  </si>
  <si>
    <t>MARBY</t>
  </si>
  <si>
    <t>MARC LA TOUR</t>
  </si>
  <si>
    <t>MARCAIS</t>
  </si>
  <si>
    <t>MARCAY</t>
  </si>
  <si>
    <t>MARCE</t>
  </si>
  <si>
    <t>MARCE SUR ESVES</t>
  </si>
  <si>
    <t>MARCELCAVE</t>
  </si>
  <si>
    <t>MARCELLAZ</t>
  </si>
  <si>
    <t>MARCELLAZ ALBANAIS</t>
  </si>
  <si>
    <t>MARCELLOIS</t>
  </si>
  <si>
    <t>MARCELLUS</t>
  </si>
  <si>
    <t>MARCENAIS</t>
  </si>
  <si>
    <t>MARCENAT</t>
  </si>
  <si>
    <t>MARCENAY</t>
  </si>
  <si>
    <t>MARCENOD</t>
  </si>
  <si>
    <t>MARCEY LES GREVES</t>
  </si>
  <si>
    <t>MARCHAIS</t>
  </si>
  <si>
    <t>MARCHAMP</t>
  </si>
  <si>
    <t>MARCHAMPT</t>
  </si>
  <si>
    <t>MARCHASTEL</t>
  </si>
  <si>
    <t>MARCHE ALLOUARDE</t>
  </si>
  <si>
    <t>MARCHELEPOT</t>
  </si>
  <si>
    <t>MARCHEMAISONS</t>
  </si>
  <si>
    <t>MARCHEMORET</t>
  </si>
  <si>
    <t>MARCHENOIR</t>
  </si>
  <si>
    <t>MARCHEPRIME</t>
  </si>
  <si>
    <t>MARCHES</t>
  </si>
  <si>
    <t>MARCHESEUIL</t>
  </si>
  <si>
    <t>MARCHESIEUX</t>
  </si>
  <si>
    <t>MARCHEVILLE</t>
  </si>
  <si>
    <t>MARCHEVILLE EN WOEVRE</t>
  </si>
  <si>
    <t>MARCHEZAIS</t>
  </si>
  <si>
    <t>MARCHIENNES</t>
  </si>
  <si>
    <t>MARCIAC</t>
  </si>
  <si>
    <t>MARCIEU</t>
  </si>
  <si>
    <t>MARCIEUX</t>
  </si>
  <si>
    <t>MARCIGNY</t>
  </si>
  <si>
    <t>MARCIGNY SOUS THIL</t>
  </si>
  <si>
    <t>MARCILHAC SUR CELE</t>
  </si>
  <si>
    <t>MARCILLAC</t>
  </si>
  <si>
    <t>MARCILLAC LA CROISILLE</t>
  </si>
  <si>
    <t>MARCILLAC LA CROZE</t>
  </si>
  <si>
    <t>MARCILLAC LANVILLE</t>
  </si>
  <si>
    <t>MARCILLAC VALLON</t>
  </si>
  <si>
    <t>MARCILLAT</t>
  </si>
  <si>
    <t>MARCILLAT EN COMBRAILLE</t>
  </si>
  <si>
    <t>MARCILLE LA VILLE</t>
  </si>
  <si>
    <t>MARCILLE RAOUL</t>
  </si>
  <si>
    <t>MARCILLE ROBERT</t>
  </si>
  <si>
    <t>MARCILLOLES</t>
  </si>
  <si>
    <t>MARCILLY</t>
  </si>
  <si>
    <t>MARCILLY D AZERGUES</t>
  </si>
  <si>
    <t>MARCILLY EN BASSIGNY</t>
  </si>
  <si>
    <t>MARCILLY EN BEAUCE</t>
  </si>
  <si>
    <t>MARCILLY EN GAULT</t>
  </si>
  <si>
    <t>MARCILLY EN VILLETTE</t>
  </si>
  <si>
    <t>MARCILLY ET DRACY</t>
  </si>
  <si>
    <t>MARCILLY LA CAMPAGNE</t>
  </si>
  <si>
    <t>MARCILLY LA GUEURCE</t>
  </si>
  <si>
    <t>MARCILLY LE CHATEL</t>
  </si>
  <si>
    <t>MARCILLY LE HAYER</t>
  </si>
  <si>
    <t>MARCILLY LES BUXY</t>
  </si>
  <si>
    <t>MARCILLY OGNY</t>
  </si>
  <si>
    <t>MARCILLY SUR EURE</t>
  </si>
  <si>
    <t>MARCILLY SUR MAULNE</t>
  </si>
  <si>
    <t>MARCILLY SUR SEINE</t>
  </si>
  <si>
    <t>MARCILLY SUR TILLE</t>
  </si>
  <si>
    <t>MARCILLY SUR VIENNE</t>
  </si>
  <si>
    <t>MARCK</t>
  </si>
  <si>
    <t>MARCKOLSHEIM</t>
  </si>
  <si>
    <t>MARCLOPT</t>
  </si>
  <si>
    <t>MARCOING</t>
  </si>
  <si>
    <t>MARCOLES</t>
  </si>
  <si>
    <t>MARCOLLIN</t>
  </si>
  <si>
    <t>MARCOLS LES EAUX</t>
  </si>
  <si>
    <t>MARCON</t>
  </si>
  <si>
    <t>MARCONNE</t>
  </si>
  <si>
    <t>MARCONNELLE</t>
  </si>
  <si>
    <t>MARCORIGNAN</t>
  </si>
  <si>
    <t>MARCOUSSIS</t>
  </si>
  <si>
    <t>MARCOUX</t>
  </si>
  <si>
    <t>MARCQ</t>
  </si>
  <si>
    <t>MARCQ EN BAROEUL</t>
  </si>
  <si>
    <t>MARCQ EN OSTREVENT</t>
  </si>
  <si>
    <t>MARCY</t>
  </si>
  <si>
    <t>MARCY L ETOILE</t>
  </si>
  <si>
    <t>MARCY SOUS MARLE</t>
  </si>
  <si>
    <t>MARDEUIL</t>
  </si>
  <si>
    <t>MARDIE</t>
  </si>
  <si>
    <t>MARDILLY</t>
  </si>
  <si>
    <t>MARDOR</t>
  </si>
  <si>
    <t>MAREAU AUX BOIS</t>
  </si>
  <si>
    <t>MAREAU AUX PRES</t>
  </si>
  <si>
    <t>MAREIL EN CHAMPAGNE</t>
  </si>
  <si>
    <t>MAREIL EN FRANCE</t>
  </si>
  <si>
    <t>MAREIL LE GUYON</t>
  </si>
  <si>
    <t>MAREIL MARLY</t>
  </si>
  <si>
    <t>MAREIL SUR LOIR</t>
  </si>
  <si>
    <t>MAREIL SUR MAULDRE</t>
  </si>
  <si>
    <t>MAREILLES</t>
  </si>
  <si>
    <t>MARENLA</t>
  </si>
  <si>
    <t>MARENNES</t>
  </si>
  <si>
    <t>MARESCHE</t>
  </si>
  <si>
    <t>MARESCHES</t>
  </si>
  <si>
    <t>MARESQUEL ECQUEMICOURT</t>
  </si>
  <si>
    <t>MAREST</t>
  </si>
  <si>
    <t>MAREST DAMPCOURT</t>
  </si>
  <si>
    <t>MAREST SUR MATZ</t>
  </si>
  <si>
    <t>MARESTAING</t>
  </si>
  <si>
    <t>MARESTMONTIERS</t>
  </si>
  <si>
    <t>MARESVILLE</t>
  </si>
  <si>
    <t>MARETZ</t>
  </si>
  <si>
    <t>MAREUGHEOL</t>
  </si>
  <si>
    <t>MAREUIL</t>
  </si>
  <si>
    <t>MAREUIL CAUBERT</t>
  </si>
  <si>
    <t>MAREUIL EN BRIE</t>
  </si>
  <si>
    <t>MAREUIL EN DOLE</t>
  </si>
  <si>
    <t>MAREUIL LA MOTTE</t>
  </si>
  <si>
    <t>MAREUIL LE PORT</t>
  </si>
  <si>
    <t>MAREUIL LES MEAUX</t>
  </si>
  <si>
    <t>MAREUIL SUR ARNON</t>
  </si>
  <si>
    <t>MAREUIL SUR CHER</t>
  </si>
  <si>
    <t>MAREUIL SUR LAY DISSAIS</t>
  </si>
  <si>
    <t>MAREUIL SUR OURCQ</t>
  </si>
  <si>
    <t>MAREY</t>
  </si>
  <si>
    <t>MAREY LES FUSSEY</t>
  </si>
  <si>
    <t>MAREY SUR TILLE</t>
  </si>
  <si>
    <t>MARFAUX</t>
  </si>
  <si>
    <t>MARFONTAINE</t>
  </si>
  <si>
    <t>MARGENCEL</t>
  </si>
  <si>
    <t>MARGENCY</t>
  </si>
  <si>
    <t>MARGERIDES</t>
  </si>
  <si>
    <t>MARGERIE CHANTAGRET</t>
  </si>
  <si>
    <t>MARGERIE HANCOURT</t>
  </si>
  <si>
    <t>MARGES</t>
  </si>
  <si>
    <t>MARGIVAL</t>
  </si>
  <si>
    <t>MARGNY</t>
  </si>
  <si>
    <t>MARGNY AUX CERISES</t>
  </si>
  <si>
    <t>MARGNY LES COMPIEGNE</t>
  </si>
  <si>
    <t>MARGNY SUR MATZ</t>
  </si>
  <si>
    <t>MARGON</t>
  </si>
  <si>
    <t>MARGOUET MEYMES</t>
  </si>
  <si>
    <t>MARGUERAY</t>
  </si>
  <si>
    <t>MARGUERITTES</t>
  </si>
  <si>
    <t>MARGUERON</t>
  </si>
  <si>
    <t>MARGUESTAU</t>
  </si>
  <si>
    <t>MARGUT</t>
  </si>
  <si>
    <t>MARIAC</t>
  </si>
  <si>
    <t>MARICOURT</t>
  </si>
  <si>
    <t>MARIE</t>
  </si>
  <si>
    <t>MARIEULLES</t>
  </si>
  <si>
    <t>MARIEUX</t>
  </si>
  <si>
    <t>MARIGNA SUR VALOUSE</t>
  </si>
  <si>
    <t>MARIGNAC</t>
  </si>
  <si>
    <t>MARIGNAC EN DIOIS</t>
  </si>
  <si>
    <t>MARIGNAC LASCLARES</t>
  </si>
  <si>
    <t>MARIGNAC LASPEYRES</t>
  </si>
  <si>
    <t>MARIGNANA</t>
  </si>
  <si>
    <t>MARIGNANE</t>
  </si>
  <si>
    <t>MARIGNE</t>
  </si>
  <si>
    <t>MARIGNE LAILLE</t>
  </si>
  <si>
    <t>MARIGNE PEUTON</t>
  </si>
  <si>
    <t>MARIGNIER</t>
  </si>
  <si>
    <t>MARIGNIEU</t>
  </si>
  <si>
    <t>MARIGNY</t>
  </si>
  <si>
    <t>MARIGNY BRIZAY</t>
  </si>
  <si>
    <t>MARIGNY CHEMEREAU</t>
  </si>
  <si>
    <t>MARIGNY EN ORXOIS</t>
  </si>
  <si>
    <t>MARIGNY L EGLISE</t>
  </si>
  <si>
    <t>MARIGNY LE CAHOUET</t>
  </si>
  <si>
    <t>MARIGNY LE CHATEL</t>
  </si>
  <si>
    <t>MARIGNY LE LOZON</t>
  </si>
  <si>
    <t>MARIGNY LES REULLEE</t>
  </si>
  <si>
    <t>MARIGNY LES USAGES</t>
  </si>
  <si>
    <t>MARIGNY MARMANDE</t>
  </si>
  <si>
    <t>MARIGNY SUR YONNE</t>
  </si>
  <si>
    <t>MARILLAC LE FRANC</t>
  </si>
  <si>
    <t>MARILLET</t>
  </si>
  <si>
    <t>MARIMBAULT</t>
  </si>
  <si>
    <t>MARIMONT LES BENESTROFF</t>
  </si>
  <si>
    <t>MARIN</t>
  </si>
  <si>
    <t>MARINES</t>
  </si>
  <si>
    <t>MARINGES</t>
  </si>
  <si>
    <t>MARINGUES</t>
  </si>
  <si>
    <t>MARIOL</t>
  </si>
  <si>
    <t>MARIONS</t>
  </si>
  <si>
    <t>MARLE</t>
  </si>
  <si>
    <t>MARLEMONT</t>
  </si>
  <si>
    <t>MARLENHEIM</t>
  </si>
  <si>
    <t>MARLERS</t>
  </si>
  <si>
    <t>MARLES EN BRIE</t>
  </si>
  <si>
    <t>MARLES LES MINES</t>
  </si>
  <si>
    <t>MARLES SUR CANCHE</t>
  </si>
  <si>
    <t>MARLHES</t>
  </si>
  <si>
    <t>MARLIAC</t>
  </si>
  <si>
    <t>MARLIENS</t>
  </si>
  <si>
    <t>MARLIEUX</t>
  </si>
  <si>
    <t>MARLIOZ</t>
  </si>
  <si>
    <t>MARLY</t>
  </si>
  <si>
    <t>MARLY GOMONT</t>
  </si>
  <si>
    <t>MARLY LA VILLE</t>
  </si>
  <si>
    <t>MARLY LE ROI</t>
  </si>
  <si>
    <t>MARLY SOUS ISSY</t>
  </si>
  <si>
    <t>MARLY SUR ARROUX</t>
  </si>
  <si>
    <t>MARMAGNE</t>
  </si>
  <si>
    <t>MARMANDE</t>
  </si>
  <si>
    <t>MARMANHAC</t>
  </si>
  <si>
    <t>MARMEAUX</t>
  </si>
  <si>
    <t>MARMINIAC</t>
  </si>
  <si>
    <t>MARMONT PACHAS</t>
  </si>
  <si>
    <t>MARMOUTIER</t>
  </si>
  <si>
    <t>MARNAC</t>
  </si>
  <si>
    <t>MARNANS</t>
  </si>
  <si>
    <t>MARNAVES</t>
  </si>
  <si>
    <t>MARNAY</t>
  </si>
  <si>
    <t>MARNAY SUR MARNE</t>
  </si>
  <si>
    <t>MARNAY SUR SEINE</t>
  </si>
  <si>
    <t>MARNAZ</t>
  </si>
  <si>
    <t>MARNES</t>
  </si>
  <si>
    <t>MARNES LA COQUETTE</t>
  </si>
  <si>
    <t>MARNEZIA</t>
  </si>
  <si>
    <t>MARNHAGUES ET LATOUR</t>
  </si>
  <si>
    <t>MARNOZ</t>
  </si>
  <si>
    <t>MAROEUIL</t>
  </si>
  <si>
    <t>MAROILLES</t>
  </si>
  <si>
    <t>MAROLLES</t>
  </si>
  <si>
    <t>MAROLLES EN BEAUCE</t>
  </si>
  <si>
    <t>MAROLLES EN BRIE</t>
  </si>
  <si>
    <t>MAROLLES EN HUREPOIX</t>
  </si>
  <si>
    <t>MAROLLES LES BAILLY</t>
  </si>
  <si>
    <t>MAROLLES LES BRAULTS</t>
  </si>
  <si>
    <t>MAROLLES LES BUIS</t>
  </si>
  <si>
    <t>MAROLLES SOUS LIGNIERES</t>
  </si>
  <si>
    <t>MAROLLES SUR SEINE</t>
  </si>
  <si>
    <t>MAROLLETTE</t>
  </si>
  <si>
    <t>MAROLS</t>
  </si>
  <si>
    <t>MAROMME</t>
  </si>
  <si>
    <t>MARON</t>
  </si>
  <si>
    <t>MARONCOURT</t>
  </si>
  <si>
    <t>MARPAPS</t>
  </si>
  <si>
    <t>MARPENT</t>
  </si>
  <si>
    <t>MARPIRE</t>
  </si>
  <si>
    <t>MARQUAIX</t>
  </si>
  <si>
    <t>MARQUAY</t>
  </si>
  <si>
    <t>MARQUEFAVE</t>
  </si>
  <si>
    <t>MARQUEGLISE</t>
  </si>
  <si>
    <t>MARQUEIN</t>
  </si>
  <si>
    <t>MARQUERIE</t>
  </si>
  <si>
    <t>MARQUES</t>
  </si>
  <si>
    <t>MARQUETTE EN OSTREVANT</t>
  </si>
  <si>
    <t>MARQUETTE LEZ LILLE</t>
  </si>
  <si>
    <t>MARQUIGNY</t>
  </si>
  <si>
    <t>MARQUILLIES</t>
  </si>
  <si>
    <t>MARQUION</t>
  </si>
  <si>
    <t>MARQUISE</t>
  </si>
  <si>
    <t>MARQUIVILLERS</t>
  </si>
  <si>
    <t>MARQUIXANES</t>
  </si>
  <si>
    <t>MARRAY</t>
  </si>
  <si>
    <t>MARRE</t>
  </si>
  <si>
    <t>MARS</t>
  </si>
  <si>
    <t>MARS LA TOUR</t>
  </si>
  <si>
    <t>MARS SOUS BOURCQ</t>
  </si>
  <si>
    <t>MARS SUR ALLIER</t>
  </si>
  <si>
    <t>MARSA</t>
  </si>
  <si>
    <t>MARSAC</t>
  </si>
  <si>
    <t>MARSAC EN LIVRADOIS</t>
  </si>
  <si>
    <t>MARSAC SUR DON</t>
  </si>
  <si>
    <t>MARSAC SUR L ISLE</t>
  </si>
  <si>
    <t>MARSAINVILLIERS</t>
  </si>
  <si>
    <t>MARSAIS</t>
  </si>
  <si>
    <t>MARSAL</t>
  </si>
  <si>
    <t>MARSALES</t>
  </si>
  <si>
    <t>MARSAN</t>
  </si>
  <si>
    <t>MARSANEIX</t>
  </si>
  <si>
    <t>MARSANGIS</t>
  </si>
  <si>
    <t>MARSANGY</t>
  </si>
  <si>
    <t>MARSANNAY LA COTE</t>
  </si>
  <si>
    <t>MARSANNAY LE BOIS</t>
  </si>
  <si>
    <t>MARSANNE</t>
  </si>
  <si>
    <t>MARSAS</t>
  </si>
  <si>
    <t>MARSAT</t>
  </si>
  <si>
    <t>MARSAZ</t>
  </si>
  <si>
    <t>MARSEILLAN</t>
  </si>
  <si>
    <t>MARSEILLE EN BEAUVAISIS</t>
  </si>
  <si>
    <t>MARSEILLES LES AUBIGNY</t>
  </si>
  <si>
    <t>MARSEILLETTE</t>
  </si>
  <si>
    <t>MARSILLARGUES</t>
  </si>
  <si>
    <t>MARSILLY</t>
  </si>
  <si>
    <t>MARSOLAN</t>
  </si>
  <si>
    <t>MARSON</t>
  </si>
  <si>
    <t>MARSON SUR BARBOURE</t>
  </si>
  <si>
    <t>MARSONNAS</t>
  </si>
  <si>
    <t>MARSOULAS</t>
  </si>
  <si>
    <t>MARSSAC SUR TARN</t>
  </si>
  <si>
    <t>MARTAGNY</t>
  </si>
  <si>
    <t>MARTAILLY LES BRANCION</t>
  </si>
  <si>
    <t>MARTAINNEVILLE</t>
  </si>
  <si>
    <t>MARTAINVILLE</t>
  </si>
  <si>
    <t>MARTAINVILLE EPREVILLE</t>
  </si>
  <si>
    <t>MARTAIZE</t>
  </si>
  <si>
    <t>MARTEL</t>
  </si>
  <si>
    <t>MARTHEMONT</t>
  </si>
  <si>
    <t>MARTHILLE</t>
  </si>
  <si>
    <t>MARTHOD</t>
  </si>
  <si>
    <t>MARTHON</t>
  </si>
  <si>
    <t>MARTIEL</t>
  </si>
  <si>
    <t>MARTIGNA</t>
  </si>
  <si>
    <t>MARTIGNARGUES</t>
  </si>
  <si>
    <t>MARTIGNAS SUR JALLE</t>
  </si>
  <si>
    <t>MARTIGNAT</t>
  </si>
  <si>
    <t>MARTIGNE BRIAND</t>
  </si>
  <si>
    <t>MARTIGNE FERCHAUD</t>
  </si>
  <si>
    <t>MARTIGNE SUR MAYENNE</t>
  </si>
  <si>
    <t>MARTIGNY</t>
  </si>
  <si>
    <t>MARTIGNY COURPIERRE</t>
  </si>
  <si>
    <t>MARTIGNY LE COMTE</t>
  </si>
  <si>
    <t>MARTIGNY LES BAINS</t>
  </si>
  <si>
    <t>MARTIGNY LES GERBONVAUX</t>
  </si>
  <si>
    <t>MARTIGNY SUR L ANTE</t>
  </si>
  <si>
    <t>MARTIGUES</t>
  </si>
  <si>
    <t>MARTILLAC</t>
  </si>
  <si>
    <t>MARTIN EGLISE</t>
  </si>
  <si>
    <t>MARTINCOURT</t>
  </si>
  <si>
    <t>MARTINCOURT SUR MEUSE</t>
  </si>
  <si>
    <t>MARTINET</t>
  </si>
  <si>
    <t>MARTINPUICH</t>
  </si>
  <si>
    <t>MARTINVAST</t>
  </si>
  <si>
    <t>MARTINVELLE</t>
  </si>
  <si>
    <t>MARTISSERRE</t>
  </si>
  <si>
    <t>MARTIZAY</t>
  </si>
  <si>
    <t>MARTOT</t>
  </si>
  <si>
    <t>MARTRES</t>
  </si>
  <si>
    <t>MARTRES DE RIVIERE</t>
  </si>
  <si>
    <t>MARTRES SUR MORGE</t>
  </si>
  <si>
    <t>MARTRES TOLOSANE</t>
  </si>
  <si>
    <t>MARTRIN</t>
  </si>
  <si>
    <t>MARTROIS</t>
  </si>
  <si>
    <t>MARUEJOLS LES GARDON</t>
  </si>
  <si>
    <t>MARVAL</t>
  </si>
  <si>
    <t>MARVAUX VIEUX</t>
  </si>
  <si>
    <t>MARVEJOLS</t>
  </si>
  <si>
    <t>MARVELISE</t>
  </si>
  <si>
    <t>MARVILLE</t>
  </si>
  <si>
    <t>MARVILLE MOUTIERS BRULE</t>
  </si>
  <si>
    <t>MARY</t>
  </si>
  <si>
    <t>MARY SUR MARNE</t>
  </si>
  <si>
    <t>MARZAN</t>
  </si>
  <si>
    <t>MARZENS</t>
  </si>
  <si>
    <t>MARZY</t>
  </si>
  <si>
    <t>MAS BLANC DES ALPILLES</t>
  </si>
  <si>
    <t>MAS CABARDES</t>
  </si>
  <si>
    <t>MAS D AUVIGNON</t>
  </si>
  <si>
    <t>MAS D ORCIERES</t>
  </si>
  <si>
    <t>MAS DE LONDRES</t>
  </si>
  <si>
    <t>MAS DES COURS</t>
  </si>
  <si>
    <t>MAS GRENIER</t>
  </si>
  <si>
    <t>MAS SAINTES PUELLES</t>
  </si>
  <si>
    <t>MASBARAUD MERIGNAT</t>
  </si>
  <si>
    <t>MASCARAAS HARON</t>
  </si>
  <si>
    <t>MASCARAS</t>
  </si>
  <si>
    <t>MASCARVILLE</t>
  </si>
  <si>
    <t>MASCLAT</t>
  </si>
  <si>
    <t>MASEVAUX NIEDERBRUCK</t>
  </si>
  <si>
    <t>MASLACQ</t>
  </si>
  <si>
    <t>MASLEON</t>
  </si>
  <si>
    <t>MASLIVES</t>
  </si>
  <si>
    <t>MASNIERES</t>
  </si>
  <si>
    <t>MASNY</t>
  </si>
  <si>
    <t>MASPARRAUTE</t>
  </si>
  <si>
    <t>MASPIE LALONQUERE JUILLACQ</t>
  </si>
  <si>
    <t>MASQUIERES</t>
  </si>
  <si>
    <t>MASSABRAC</t>
  </si>
  <si>
    <t>MASSAC</t>
  </si>
  <si>
    <t>MASSAC SERAN</t>
  </si>
  <si>
    <t>MASSAGUEL</t>
  </si>
  <si>
    <t>MASSAIS</t>
  </si>
  <si>
    <t>MASSALS</t>
  </si>
  <si>
    <t>MASSANES</t>
  </si>
  <si>
    <t>MASSANGIS</t>
  </si>
  <si>
    <t>MASSAT</t>
  </si>
  <si>
    <t>MASSAY</t>
  </si>
  <si>
    <t>MASSEILLES</t>
  </si>
  <si>
    <t>MASSELS</t>
  </si>
  <si>
    <t>MASSERAC</t>
  </si>
  <si>
    <t>MASSERET</t>
  </si>
  <si>
    <t>MASSEUBE</t>
  </si>
  <si>
    <t>MASSIAC</t>
  </si>
  <si>
    <t>MASSIEU</t>
  </si>
  <si>
    <t>MASSIEUX</t>
  </si>
  <si>
    <t>MASSIGES</t>
  </si>
  <si>
    <t>MASSIGNAC</t>
  </si>
  <si>
    <t>MASSIGNIEU DE RIVES</t>
  </si>
  <si>
    <t>MASSILLARGUES ATTUECH</t>
  </si>
  <si>
    <t>MASSILLY</t>
  </si>
  <si>
    <t>MASSINGY</t>
  </si>
  <si>
    <t>MASSINGY LES SEMUR</t>
  </si>
  <si>
    <t>MASSINGY LES VITTEAUX</t>
  </si>
  <si>
    <t>MASSOGNES</t>
  </si>
  <si>
    <t>MASSOINS</t>
  </si>
  <si>
    <t>MASSONGY</t>
  </si>
  <si>
    <t>MASSOULES</t>
  </si>
  <si>
    <t>MASSUGAS</t>
  </si>
  <si>
    <t>MASSY</t>
  </si>
  <si>
    <t>MASTAING</t>
  </si>
  <si>
    <t>MATAFELON GRANGES</t>
  </si>
  <si>
    <t>MATEMALE</t>
  </si>
  <si>
    <t>MATHA</t>
  </si>
  <si>
    <t>MATHAUX</t>
  </si>
  <si>
    <t>MATHAY</t>
  </si>
  <si>
    <t>MATHENAY</t>
  </si>
  <si>
    <t>MATHIEU</t>
  </si>
  <si>
    <t>MATHONS</t>
  </si>
  <si>
    <t>MATHONVILLE</t>
  </si>
  <si>
    <t>MATIGNICOURT GONCOURT</t>
  </si>
  <si>
    <t>MATIGNON</t>
  </si>
  <si>
    <t>MATIGNY</t>
  </si>
  <si>
    <t>MATOUGUES</t>
  </si>
  <si>
    <t>MATOUR</t>
  </si>
  <si>
    <t>MATRA</t>
  </si>
  <si>
    <t>MATRINGHEM</t>
  </si>
  <si>
    <t>MATTAINCOURT</t>
  </si>
  <si>
    <t>MATTEXEY</t>
  </si>
  <si>
    <t>MATTON ET CLEMENCY</t>
  </si>
  <si>
    <t>MATZENHEIM</t>
  </si>
  <si>
    <t>MAUBEC</t>
  </si>
  <si>
    <t>MAUBERT FONTAINE</t>
  </si>
  <si>
    <t>MAUBEUGE</t>
  </si>
  <si>
    <t>MAUBOURGUET</t>
  </si>
  <si>
    <t>MAUCHAMPS</t>
  </si>
  <si>
    <t>MAUCOMBLE</t>
  </si>
  <si>
    <t>MAUCOR</t>
  </si>
  <si>
    <t>MAUCOURT</t>
  </si>
  <si>
    <t>MAUCOURT SUR ORNE</t>
  </si>
  <si>
    <t>MAUDETOUR EN VEXIN</t>
  </si>
  <si>
    <t>MAUGES SUR LOIRE</t>
  </si>
  <si>
    <t>MAUGUIO</t>
  </si>
  <si>
    <t>MAULAN</t>
  </si>
  <si>
    <t>MAULAY</t>
  </si>
  <si>
    <t>MAULDE</t>
  </si>
  <si>
    <t>MAULE</t>
  </si>
  <si>
    <t>MAULEON</t>
  </si>
  <si>
    <t>MAULEON BAROUSSE</t>
  </si>
  <si>
    <t>MAULEON D ARMAGNAC</t>
  </si>
  <si>
    <t>MAULEON LICHARRE</t>
  </si>
  <si>
    <t>MAULERS</t>
  </si>
  <si>
    <t>MAULETTE</t>
  </si>
  <si>
    <t>MAULEVRIER</t>
  </si>
  <si>
    <t>MAULICHERES</t>
  </si>
  <si>
    <t>MAUMUSSON</t>
  </si>
  <si>
    <t>MAUMUSSON LAGUIAN</t>
  </si>
  <si>
    <t>MAUNY</t>
  </si>
  <si>
    <t>MAUPAS</t>
  </si>
  <si>
    <t>MAUPERTHUIS</t>
  </si>
  <si>
    <t>MAUPERTUIS</t>
  </si>
  <si>
    <t>MAUPERTUS SUR MER</t>
  </si>
  <si>
    <t>MAUPREVOIR</t>
  </si>
  <si>
    <t>MAUQUENCHY</t>
  </si>
  <si>
    <t>MAURAN</t>
  </si>
  <si>
    <t>MAURE</t>
  </si>
  <si>
    <t>MAURE DE BRETAGNE</t>
  </si>
  <si>
    <t>MAURECOURT</t>
  </si>
  <si>
    <t>MAUREGARD</t>
  </si>
  <si>
    <t>MAUREGNY EN HAYE</t>
  </si>
  <si>
    <t>MAUREILHAN</t>
  </si>
  <si>
    <t>MAUREILLAS LAS ILLAS</t>
  </si>
  <si>
    <t>MAUREMONT</t>
  </si>
  <si>
    <t>MAURENS</t>
  </si>
  <si>
    <t>MAURENS SCOPONT</t>
  </si>
  <si>
    <t>MAUREPAS</t>
  </si>
  <si>
    <t>MAURESSAC</t>
  </si>
  <si>
    <t>MAURESSARGUES</t>
  </si>
  <si>
    <t>MAUREVILLE</t>
  </si>
  <si>
    <t>MAURIAC</t>
  </si>
  <si>
    <t>MAURIES</t>
  </si>
  <si>
    <t>MAURINES</t>
  </si>
  <si>
    <t>MAUROIS</t>
  </si>
  <si>
    <t>MAURON</t>
  </si>
  <si>
    <t>MAUROUX</t>
  </si>
  <si>
    <t>MAURRIN</t>
  </si>
  <si>
    <t>MAURS</t>
  </si>
  <si>
    <t>MAURUPT LE MONTOIS</t>
  </si>
  <si>
    <t>MAURY</t>
  </si>
  <si>
    <t>MAUSOLEO</t>
  </si>
  <si>
    <t>MAUSSAC</t>
  </si>
  <si>
    <t>MAUSSANE LES ALPILLES</t>
  </si>
  <si>
    <t>MAUSSANS</t>
  </si>
  <si>
    <t>MAUTES</t>
  </si>
  <si>
    <t>MAUVAGES</t>
  </si>
  <si>
    <t>MAUVAISIN</t>
  </si>
  <si>
    <t>MAUVES</t>
  </si>
  <si>
    <t>MAUVES SUR HUISNE</t>
  </si>
  <si>
    <t>MAUVES SUR LOIRE</t>
  </si>
  <si>
    <t>MAUVEZIN</t>
  </si>
  <si>
    <t>MAUVEZIN D ARMAGNAC</t>
  </si>
  <si>
    <t>MAUVEZIN DE PRAT</t>
  </si>
  <si>
    <t>MAUVEZIN SUR GUPIE</t>
  </si>
  <si>
    <t>MAUVIERES</t>
  </si>
  <si>
    <t>MAUVILLY</t>
  </si>
  <si>
    <t>MAUX</t>
  </si>
  <si>
    <t>MAUZAC</t>
  </si>
  <si>
    <t>MAUZAC ET GRAND CASTANG</t>
  </si>
  <si>
    <t>MAUZE SUR LE MIGNON</t>
  </si>
  <si>
    <t>MAUZE THOUARSAIS</t>
  </si>
  <si>
    <t>MAUZENS ET MIREMONT</t>
  </si>
  <si>
    <t>MAUZUN</t>
  </si>
  <si>
    <t>MAVES</t>
  </si>
  <si>
    <t>MAVILLY MANDELOT</t>
  </si>
  <si>
    <t>MAXENT</t>
  </si>
  <si>
    <t>MAXEVILLE</t>
  </si>
  <si>
    <t>MAXEY SUR MEUSE</t>
  </si>
  <si>
    <t>MAXEY SUR VAISE</t>
  </si>
  <si>
    <t>MAXILLY SUR LEMAN</t>
  </si>
  <si>
    <t>MAXILLY SUR SAONE</t>
  </si>
  <si>
    <t>MAXOU</t>
  </si>
  <si>
    <t>MAXSTADT</t>
  </si>
  <si>
    <t>MAY EN MULTIEN</t>
  </si>
  <si>
    <t>MAY SUR ORNE</t>
  </si>
  <si>
    <t>MAYAC</t>
  </si>
  <si>
    <t>MAYENNE</t>
  </si>
  <si>
    <t>MAYET</t>
  </si>
  <si>
    <t>MAYLIS</t>
  </si>
  <si>
    <t>MAYNAL</t>
  </si>
  <si>
    <t>MAYOT</t>
  </si>
  <si>
    <t>MAYRAC</t>
  </si>
  <si>
    <t>MAYRAN</t>
  </si>
  <si>
    <t>MAYREGNE</t>
  </si>
  <si>
    <t>MAYRES</t>
  </si>
  <si>
    <t>MAYRES SAVEL</t>
  </si>
  <si>
    <t>MAYREVILLE</t>
  </si>
  <si>
    <t>MAYRINHAC LENTOUR</t>
  </si>
  <si>
    <t>MAYRONNES</t>
  </si>
  <si>
    <t>MAYSEL</t>
  </si>
  <si>
    <t>MAZAMET</t>
  </si>
  <si>
    <t>MAZAN</t>
  </si>
  <si>
    <t>MAZAN L ABBAYE</t>
  </si>
  <si>
    <t>MAZANGE</t>
  </si>
  <si>
    <t>MAZAUGUES</t>
  </si>
  <si>
    <t>MAZAYE</t>
  </si>
  <si>
    <t>MAZE MILON</t>
  </si>
  <si>
    <t>MAZEIRAT</t>
  </si>
  <si>
    <t>MAZELEY</t>
  </si>
  <si>
    <t>MAZERAT AUROUZE</t>
  </si>
  <si>
    <t>MAZERAY</t>
  </si>
  <si>
    <t>MAZERES</t>
  </si>
  <si>
    <t>MAZERES DE NESTE</t>
  </si>
  <si>
    <t>MAZERES LEZONS</t>
  </si>
  <si>
    <t>MAZERES SUR SALAT</t>
  </si>
  <si>
    <t>MAZERIER</t>
  </si>
  <si>
    <t>MAZERNY</t>
  </si>
  <si>
    <t>MAZEROLLES</t>
  </si>
  <si>
    <t>MAZEROLLES DU RAZES</t>
  </si>
  <si>
    <t>MAZEROLLES LE SALIN</t>
  </si>
  <si>
    <t>MAZERULLES</t>
  </si>
  <si>
    <t>MAZEUIL</t>
  </si>
  <si>
    <t>MAZEYRAT D ALLIER</t>
  </si>
  <si>
    <t>MAZEYROLLES</t>
  </si>
  <si>
    <t>MAZIERES</t>
  </si>
  <si>
    <t>MAZIERES DE TOURAINE</t>
  </si>
  <si>
    <t>MAZIERES EN GATINE</t>
  </si>
  <si>
    <t>MAZIERES EN MAUGES</t>
  </si>
  <si>
    <t>MAZIERES NARESSE</t>
  </si>
  <si>
    <t>MAZIERES SUR BERONNE</t>
  </si>
  <si>
    <t>MAZILLE</t>
  </si>
  <si>
    <t>MAZINGARBE</t>
  </si>
  <si>
    <t>MAZINGHEM</t>
  </si>
  <si>
    <t>MAZINGHIEN</t>
  </si>
  <si>
    <t>MAZION</t>
  </si>
  <si>
    <t>MAZIRAT</t>
  </si>
  <si>
    <t>MAZIROT</t>
  </si>
  <si>
    <t>MAZOIRES</t>
  </si>
  <si>
    <t>MAZOUAU</t>
  </si>
  <si>
    <t>MAZUBY</t>
  </si>
  <si>
    <t>MAZZOLA</t>
  </si>
  <si>
    <t>MEAILLES</t>
  </si>
  <si>
    <t>MEALLET</t>
  </si>
  <si>
    <t>MEASNES</t>
  </si>
  <si>
    <t>MEAUCE</t>
  </si>
  <si>
    <t>MEAULNE</t>
  </si>
  <si>
    <t>MEAULTE</t>
  </si>
  <si>
    <t>MEAUTIS</t>
  </si>
  <si>
    <t>MEAUX</t>
  </si>
  <si>
    <t>MEAUX LA MONTAGNE</t>
  </si>
  <si>
    <t>MEAUZAC</t>
  </si>
  <si>
    <t>MECE</t>
  </si>
  <si>
    <t>MECHMONT</t>
  </si>
  <si>
    <t>MECLEUVES</t>
  </si>
  <si>
    <t>MECQUIGNIES</t>
  </si>
  <si>
    <t>MECRIN</t>
  </si>
  <si>
    <t>MECRINGES</t>
  </si>
  <si>
    <t>MEDAN</t>
  </si>
  <si>
    <t>MEDAVY</t>
  </si>
  <si>
    <t>MEDEYROLLES</t>
  </si>
  <si>
    <t>MEDIERE</t>
  </si>
  <si>
    <t>MEDILLAC</t>
  </si>
  <si>
    <t>MEDIS</t>
  </si>
  <si>
    <t>MEDONVILLE</t>
  </si>
  <si>
    <t>MEDREAC</t>
  </si>
  <si>
    <t>MEE</t>
  </si>
  <si>
    <t>MEES</t>
  </si>
  <si>
    <t>MEGANGE</t>
  </si>
  <si>
    <t>MEGEVE</t>
  </si>
  <si>
    <t>MEGEVETTE</t>
  </si>
  <si>
    <t>MEGRIT</t>
  </si>
  <si>
    <t>MEHARICOURT</t>
  </si>
  <si>
    <t>MEHARIN</t>
  </si>
  <si>
    <t>MEHERS</t>
  </si>
  <si>
    <t>MEHONCOURT</t>
  </si>
  <si>
    <t>MEHOUDIN</t>
  </si>
  <si>
    <t>MEHUN SUR YEVRE</t>
  </si>
  <si>
    <t>MEIGNE</t>
  </si>
  <si>
    <t>MEIGNE LE VICOMTE</t>
  </si>
  <si>
    <t>MEIGNEUX</t>
  </si>
  <si>
    <t>MEILHAC</t>
  </si>
  <si>
    <t>MEILHAN</t>
  </si>
  <si>
    <t>MEILHAN SUR GARONNE</t>
  </si>
  <si>
    <t>MEILHARDS</t>
  </si>
  <si>
    <t>MEILHAUD</t>
  </si>
  <si>
    <t>MEILLAC</t>
  </si>
  <si>
    <t>MEILLANT</t>
  </si>
  <si>
    <t>MEILLARD</t>
  </si>
  <si>
    <t>MEILLERAY</t>
  </si>
  <si>
    <t>MEILLERIE</t>
  </si>
  <si>
    <t>MEILLERS</t>
  </si>
  <si>
    <t>MEILLON</t>
  </si>
  <si>
    <t>MEILLONNAS</t>
  </si>
  <si>
    <t>MEILLY SUR ROUVRES</t>
  </si>
  <si>
    <t>MEISENTHAL</t>
  </si>
  <si>
    <t>MEISTRATZHEIM</t>
  </si>
  <si>
    <t>MEJANNES LE CLAP</t>
  </si>
  <si>
    <t>MEJANNES LES ALES</t>
  </si>
  <si>
    <t>MELA</t>
  </si>
  <si>
    <t>MELAGUES</t>
  </si>
  <si>
    <t>MELAMARE</t>
  </si>
  <si>
    <t>MELAY</t>
  </si>
  <si>
    <t>MELECEY</t>
  </si>
  <si>
    <t>MELESSE</t>
  </si>
  <si>
    <t>MELGVEN</t>
  </si>
  <si>
    <t>MELICOCQ</t>
  </si>
  <si>
    <t>MELICOURT</t>
  </si>
  <si>
    <t>MELIGNY LE GRAND</t>
  </si>
  <si>
    <t>MELIGNY LE PETIT</t>
  </si>
  <si>
    <t>MELIN</t>
  </si>
  <si>
    <t>MELINCOURT</t>
  </si>
  <si>
    <t>MELISEY</t>
  </si>
  <si>
    <t>MELJAC</t>
  </si>
  <si>
    <t>MELLAC</t>
  </si>
  <si>
    <t>MELLE</t>
  </si>
  <si>
    <t>MELLECEY</t>
  </si>
  <si>
    <t>MELLERAN</t>
  </si>
  <si>
    <t>MELLERAY</t>
  </si>
  <si>
    <t>MELLEROY</t>
  </si>
  <si>
    <t>MELLES</t>
  </si>
  <si>
    <t>MELLEVILLE</t>
  </si>
  <si>
    <t>MELLIONNEC</t>
  </si>
  <si>
    <t>MELLO</t>
  </si>
  <si>
    <t>MELOISEY</t>
  </si>
  <si>
    <t>MELRAND</t>
  </si>
  <si>
    <t>MELSHEIM</t>
  </si>
  <si>
    <t>MELUN</t>
  </si>
  <si>
    <t>MELVE</t>
  </si>
  <si>
    <t>MELZ SUR SEINE</t>
  </si>
  <si>
    <t>MEMBREY</t>
  </si>
  <si>
    <t>MEMENIL</t>
  </si>
  <si>
    <t>MEMMELSHOFFEN</t>
  </si>
  <si>
    <t>MENADES</t>
  </si>
  <si>
    <t>MENARMONT</t>
  </si>
  <si>
    <t>MENARS</t>
  </si>
  <si>
    <t>MENAT</t>
  </si>
  <si>
    <t>MENAUCOURT</t>
  </si>
  <si>
    <t>MENCAS</t>
  </si>
  <si>
    <t>MENCHHOFFEN</t>
  </si>
  <si>
    <t>MENDE</t>
  </si>
  <si>
    <t>MENDIONDE</t>
  </si>
  <si>
    <t>MENDITTE</t>
  </si>
  <si>
    <t>MENDIVE</t>
  </si>
  <si>
    <t>MENEAC</t>
  </si>
  <si>
    <t>MENERBES</t>
  </si>
  <si>
    <t>MENERVAL</t>
  </si>
  <si>
    <t>MENERVILLE</t>
  </si>
  <si>
    <t>MENESBLE</t>
  </si>
  <si>
    <t>MENESLIES</t>
  </si>
  <si>
    <t>MENESPLET</t>
  </si>
  <si>
    <t>MENESQUEVILLE</t>
  </si>
  <si>
    <t>MENESSAIRE</t>
  </si>
  <si>
    <t>MENESTREAU</t>
  </si>
  <si>
    <t>MENESTREAU EN VILLETTE</t>
  </si>
  <si>
    <t>MENET</t>
  </si>
  <si>
    <t>MENETOU COUTURE</t>
  </si>
  <si>
    <t>MENETOU RATEL</t>
  </si>
  <si>
    <t>MENETOU SALON</t>
  </si>
  <si>
    <t>MENETOU SUR NAHON</t>
  </si>
  <si>
    <t>MENETREOL SOUS SANCERRE</t>
  </si>
  <si>
    <t>MENETREOL SUR SAULDRE</t>
  </si>
  <si>
    <t>MENETREOLS SOUS VATAN</t>
  </si>
  <si>
    <t>MENETREUIL</t>
  </si>
  <si>
    <t>MENETREUX LE PITOIS</t>
  </si>
  <si>
    <t>MENETROL</t>
  </si>
  <si>
    <t>MENETRU LE VIGNOBLE</t>
  </si>
  <si>
    <t>MENETRUX EN JOUX</t>
  </si>
  <si>
    <t>MENEVILLERS</t>
  </si>
  <si>
    <t>MENGLON</t>
  </si>
  <si>
    <t>MENIGOUTE</t>
  </si>
  <si>
    <t>MENIL</t>
  </si>
  <si>
    <t>MENIL ANNELLES</t>
  </si>
  <si>
    <t>MENIL AUX BOIS</t>
  </si>
  <si>
    <t>MENIL DE SENONES</t>
  </si>
  <si>
    <t>MENIL EN XAINTOIS</t>
  </si>
  <si>
    <t>MENIL ERREUX</t>
  </si>
  <si>
    <t>MENIL FROGER</t>
  </si>
  <si>
    <t>MENIL GONDOUIN</t>
  </si>
  <si>
    <t>MENIL HERMEI</t>
  </si>
  <si>
    <t>MENIL HUBERT EN EXMES</t>
  </si>
  <si>
    <t>MENIL HUBERT SUR ORNE</t>
  </si>
  <si>
    <t>MENIL LA HORGNE</t>
  </si>
  <si>
    <t>MENIL LA TOUR</t>
  </si>
  <si>
    <t>MENIL LEPINOIS</t>
  </si>
  <si>
    <t>MENIL SUR BELVITTE</t>
  </si>
  <si>
    <t>MENIL SUR SAULX</t>
  </si>
  <si>
    <t>MENIL VIN</t>
  </si>
  <si>
    <t>MENILLES</t>
  </si>
  <si>
    <t>MENNECY</t>
  </si>
  <si>
    <t>MENNESSIS</t>
  </si>
  <si>
    <t>MENNETOU SUR CHER</t>
  </si>
  <si>
    <t>MENNEVAL</t>
  </si>
  <si>
    <t>MENNEVILLE</t>
  </si>
  <si>
    <t>MENNEVRET</t>
  </si>
  <si>
    <t>MENNOUVEAUX</t>
  </si>
  <si>
    <t>MENOIRE</t>
  </si>
  <si>
    <t>MENOMBLET</t>
  </si>
  <si>
    <t>MENONCOURT</t>
  </si>
  <si>
    <t>MENONVAL</t>
  </si>
  <si>
    <t>MENOTEY</t>
  </si>
  <si>
    <t>MENOU</t>
  </si>
  <si>
    <t>MENOUVILLE</t>
  </si>
  <si>
    <t>MENOUX</t>
  </si>
  <si>
    <t>MENS</t>
  </si>
  <si>
    <t>MENSIGNAC</t>
  </si>
  <si>
    <t>MENSKIRCH</t>
  </si>
  <si>
    <t>MENTHEVILLE</t>
  </si>
  <si>
    <t>MENTHONNEX EN BORNES</t>
  </si>
  <si>
    <t>MENTHONNEX SOUS CLERMONT</t>
  </si>
  <si>
    <t>MENTIERES</t>
  </si>
  <si>
    <t>MENTON</t>
  </si>
  <si>
    <t>MENTQUE NORTBECOURT</t>
  </si>
  <si>
    <t>MENUCOURT</t>
  </si>
  <si>
    <t>MENVILLE</t>
  </si>
  <si>
    <t>MEOBECQ</t>
  </si>
  <si>
    <t>MEOLANS REVEL</t>
  </si>
  <si>
    <t>MEON</t>
  </si>
  <si>
    <t>MEOUNES LES MONTRIEUX</t>
  </si>
  <si>
    <t>MER</t>
  </si>
  <si>
    <t>MERACQ</t>
  </si>
  <si>
    <t>MERAL</t>
  </si>
  <si>
    <t>MERAS</t>
  </si>
  <si>
    <t>MERCATEL</t>
  </si>
  <si>
    <t>MERCENAC</t>
  </si>
  <si>
    <t>MERCEUIL</t>
  </si>
  <si>
    <t>MERCEY</t>
  </si>
  <si>
    <t>MERCEY LE GRAND</t>
  </si>
  <si>
    <t>MERCEY SUR SAONE</t>
  </si>
  <si>
    <t>MERCIN ET VAUX</t>
  </si>
  <si>
    <t>MERCKEGHEM</t>
  </si>
  <si>
    <t>MERCOEUR</t>
  </si>
  <si>
    <t>MERCUER</t>
  </si>
  <si>
    <t>MERCUES</t>
  </si>
  <si>
    <t>MERCUREY</t>
  </si>
  <si>
    <t>MERCUROL VEAUNES</t>
  </si>
  <si>
    <t>MERCURY</t>
  </si>
  <si>
    <t>MERCUS GARRABET</t>
  </si>
  <si>
    <t>MERCY</t>
  </si>
  <si>
    <t>MERCY LE BAS</t>
  </si>
  <si>
    <t>MERCY LE HAUT</t>
  </si>
  <si>
    <t>MERDRIGNAC</t>
  </si>
  <si>
    <t>MERE</t>
  </si>
  <si>
    <t>MEREAU</t>
  </si>
  <si>
    <t>MEREAUCOURT</t>
  </si>
  <si>
    <t>MEREGLISE</t>
  </si>
  <si>
    <t>MERELESSART</t>
  </si>
  <si>
    <t>MERENS</t>
  </si>
  <si>
    <t>MERENS LES VALS</t>
  </si>
  <si>
    <t>MERENVIELLE</t>
  </si>
  <si>
    <t>MEREUIL</t>
  </si>
  <si>
    <t>MEREVILLE</t>
  </si>
  <si>
    <t>MEREY</t>
  </si>
  <si>
    <t>MEREY VIEILLEY</t>
  </si>
  <si>
    <t>MERFY</t>
  </si>
  <si>
    <t>MERGEY</t>
  </si>
  <si>
    <t>MERIA</t>
  </si>
  <si>
    <t>MERIAL</t>
  </si>
  <si>
    <t>MERICOURT</t>
  </si>
  <si>
    <t>MERICOURT EN VIMEU</t>
  </si>
  <si>
    <t>MERICOURT L ABBE</t>
  </si>
  <si>
    <t>MERICOURT SUR SOMME</t>
  </si>
  <si>
    <t>MERIEL</t>
  </si>
  <si>
    <t>MERIFONS</t>
  </si>
  <si>
    <t>MERIGNAC</t>
  </si>
  <si>
    <t>MERIGNAS</t>
  </si>
  <si>
    <t>MERIGNAT</t>
  </si>
  <si>
    <t>MERIGNIES</t>
  </si>
  <si>
    <t>MERIGNY</t>
  </si>
  <si>
    <t>MERIGON</t>
  </si>
  <si>
    <t>MERILHEU</t>
  </si>
  <si>
    <t>MERILLAC</t>
  </si>
  <si>
    <t>MERINCHAL</t>
  </si>
  <si>
    <t>MERINDOL</t>
  </si>
  <si>
    <t>MERINDOL LES OLIVIERS</t>
  </si>
  <si>
    <t>MERINVILLE</t>
  </si>
  <si>
    <t>MERITEIN</t>
  </si>
  <si>
    <t>MERKWILLER PECHELBRONN</t>
  </si>
  <si>
    <t>MERLAS</t>
  </si>
  <si>
    <t>MERLAUT</t>
  </si>
  <si>
    <t>MERLE LEIGNEC</t>
  </si>
  <si>
    <t>MERLEAC</t>
  </si>
  <si>
    <t>MERLES</t>
  </si>
  <si>
    <t>MERLES SUR LOISON</t>
  </si>
  <si>
    <t>MERLEVENEZ</t>
  </si>
  <si>
    <t>MERLIEUX ET FOUQUEROLLES</t>
  </si>
  <si>
    <t>MERLIMONT</t>
  </si>
  <si>
    <t>MERLINES</t>
  </si>
  <si>
    <t>MERNEL</t>
  </si>
  <si>
    <t>MEROBERT</t>
  </si>
  <si>
    <t>MERONA</t>
  </si>
  <si>
    <t>MEROUVILLE</t>
  </si>
  <si>
    <t>MERPINS</t>
  </si>
  <si>
    <t>MERREY</t>
  </si>
  <si>
    <t>MERREY SUR ARCE</t>
  </si>
  <si>
    <t>MERRI</t>
  </si>
  <si>
    <t>MERRIS</t>
  </si>
  <si>
    <t>MERRY LA VALLEE</t>
  </si>
  <si>
    <t>MERRY SEC</t>
  </si>
  <si>
    <t>MERRY SUR YONNE</t>
  </si>
  <si>
    <t>MERS LES BAINS</t>
  </si>
  <si>
    <t>MERS SUR INDRE</t>
  </si>
  <si>
    <t>MERSCHWEILLER</t>
  </si>
  <si>
    <t>MERSUAY</t>
  </si>
  <si>
    <t>MERTEN</t>
  </si>
  <si>
    <t>MERTRUD</t>
  </si>
  <si>
    <t>MERTZEN</t>
  </si>
  <si>
    <t>MERTZWILLER</t>
  </si>
  <si>
    <t>MERU</t>
  </si>
  <si>
    <t>MERVANS</t>
  </si>
  <si>
    <t>MERVENT</t>
  </si>
  <si>
    <t>MERVILLA</t>
  </si>
  <si>
    <t>MERVILLE</t>
  </si>
  <si>
    <t>MERVILLE FRANCEVILLE PLAGE</t>
  </si>
  <si>
    <t>MERVILLER</t>
  </si>
  <si>
    <t>MERXHEIM</t>
  </si>
  <si>
    <t>MERY</t>
  </si>
  <si>
    <t>MERY ES BOIS</t>
  </si>
  <si>
    <t>MERY LA BATAILLE</t>
  </si>
  <si>
    <t>MERY PREMECY</t>
  </si>
  <si>
    <t>MERY SUR CHER</t>
  </si>
  <si>
    <t>MERY SUR MARNE</t>
  </si>
  <si>
    <t>MERY SUR OISE</t>
  </si>
  <si>
    <t>MERY SUR SEINE</t>
  </si>
  <si>
    <t>MESANDANS</t>
  </si>
  <si>
    <t>MESANGER</t>
  </si>
  <si>
    <t>MESANGUEVILLE</t>
  </si>
  <si>
    <t>MESBRECOURT RICHECOURT</t>
  </si>
  <si>
    <t>MESCHERS SUR GIRONDE</t>
  </si>
  <si>
    <t>MESCOULES</t>
  </si>
  <si>
    <t>MESGRIGNY</t>
  </si>
  <si>
    <t>MESIGNY</t>
  </si>
  <si>
    <t>MESLAN</t>
  </si>
  <si>
    <t>MESLAND</t>
  </si>
  <si>
    <t>MESLAY</t>
  </si>
  <si>
    <t>MESLAY DU MAINE</t>
  </si>
  <si>
    <t>MESLAY LE GRENET</t>
  </si>
  <si>
    <t>MESLAY LE VIDAME</t>
  </si>
  <si>
    <t>MESLIERES</t>
  </si>
  <si>
    <t>MESMAY</t>
  </si>
  <si>
    <t>MESMONT</t>
  </si>
  <si>
    <t>MESNAC</t>
  </si>
  <si>
    <t>MESNARD LA BAROTIERE</t>
  </si>
  <si>
    <t>MESNAY</t>
  </si>
  <si>
    <t>MESNIERES EN BRAY</t>
  </si>
  <si>
    <t>MESNIL BRUNTEL</t>
  </si>
  <si>
    <t>MESNIL CLINCHAMPS</t>
  </si>
  <si>
    <t>MESNIL DOMQUEUR</t>
  </si>
  <si>
    <t>MESNIL EN ARROUAISE</t>
  </si>
  <si>
    <t>MESNIL EN OUCHE</t>
  </si>
  <si>
    <t>MESNIL FOLLEMPRISE</t>
  </si>
  <si>
    <t>MESNIL LA COMTESSE</t>
  </si>
  <si>
    <t>MESNIL LETTRE</t>
  </si>
  <si>
    <t>MESNIL MARTINSART</t>
  </si>
  <si>
    <t>MESNIL MAUGER</t>
  </si>
  <si>
    <t>MESNIL PANNEVILLE</t>
  </si>
  <si>
    <t>MESNIL RAOUL</t>
  </si>
  <si>
    <t>MESNIL ROUSSET</t>
  </si>
  <si>
    <t>MESNIL SELLIERES</t>
  </si>
  <si>
    <t>MESNIL SOUS VIENNE</t>
  </si>
  <si>
    <t>MESNIL SUR L ESTREE</t>
  </si>
  <si>
    <t>MESNIL VERCLIVES</t>
  </si>
  <si>
    <t>MESNILS SUR ITON</t>
  </si>
  <si>
    <t>MESNOIS</t>
  </si>
  <si>
    <t>MESPAUL</t>
  </si>
  <si>
    <t>MESPLEDE</t>
  </si>
  <si>
    <t>MESPLES</t>
  </si>
  <si>
    <t>MESPUITS</t>
  </si>
  <si>
    <t>MESQUER</t>
  </si>
  <si>
    <t>MESSAC</t>
  </si>
  <si>
    <t>MESSANGES</t>
  </si>
  <si>
    <t>MESSAS</t>
  </si>
  <si>
    <t>MESSE</t>
  </si>
  <si>
    <t>MESSEI</t>
  </si>
  <si>
    <t>MESSEIN</t>
  </si>
  <si>
    <t>MESSEIX</t>
  </si>
  <si>
    <t>MESSEME</t>
  </si>
  <si>
    <t>MESSERY</t>
  </si>
  <si>
    <t>MESSEY SUR GROSNE</t>
  </si>
  <si>
    <t>MESSIA SUR SORNE</t>
  </si>
  <si>
    <t>MESSIGNY ET VANTOUX</t>
  </si>
  <si>
    <t>MESSIMY</t>
  </si>
  <si>
    <t>MESSIMY SUR SAONE</t>
  </si>
  <si>
    <t>MESSINCOURT</t>
  </si>
  <si>
    <t>MESSON</t>
  </si>
  <si>
    <t>MESSY</t>
  </si>
  <si>
    <t>MESTERRIEUX</t>
  </si>
  <si>
    <t>MESTES</t>
  </si>
  <si>
    <t>MESVES SUR LOIRE</t>
  </si>
  <si>
    <t>MESVRES</t>
  </si>
  <si>
    <t>METABIEF</t>
  </si>
  <si>
    <t>METEREN</t>
  </si>
  <si>
    <t>METHAMIS</t>
  </si>
  <si>
    <t>METIGNY</t>
  </si>
  <si>
    <t>METTING</t>
  </si>
  <si>
    <t>METTRAY</t>
  </si>
  <si>
    <t>METZ</t>
  </si>
  <si>
    <t>METZ EN COUTURE</t>
  </si>
  <si>
    <t>METZ LE COMTE</t>
  </si>
  <si>
    <t>METZ ROBERT</t>
  </si>
  <si>
    <t>METZERAL</t>
  </si>
  <si>
    <t>METZERESCHE</t>
  </si>
  <si>
    <t>METZERVISSE</t>
  </si>
  <si>
    <t>METZING</t>
  </si>
  <si>
    <t>MEUCON</t>
  </si>
  <si>
    <t>MEUDON</t>
  </si>
  <si>
    <t>MEUILLEY</t>
  </si>
  <si>
    <t>MEULAN EN YVELINES</t>
  </si>
  <si>
    <t>MEULERS</t>
  </si>
  <si>
    <t>MEULSON</t>
  </si>
  <si>
    <t>MEUNET PLANCHES</t>
  </si>
  <si>
    <t>MEUNET SUR VATAN</t>
  </si>
  <si>
    <t>MEUNG SUR LOIRE</t>
  </si>
  <si>
    <t>MEURCE</t>
  </si>
  <si>
    <t>MEURCHIN</t>
  </si>
  <si>
    <t>MEURCOURT</t>
  </si>
  <si>
    <t>MEURES</t>
  </si>
  <si>
    <t>MEURIVAL</t>
  </si>
  <si>
    <t>MEURSAC</t>
  </si>
  <si>
    <t>MEURSANGES</t>
  </si>
  <si>
    <t>MEURSAULT</t>
  </si>
  <si>
    <t>MEURVILLE</t>
  </si>
  <si>
    <t>MEUSNES</t>
  </si>
  <si>
    <t>MEUSSIA</t>
  </si>
  <si>
    <t>MEUVAINES</t>
  </si>
  <si>
    <t>MEUX</t>
  </si>
  <si>
    <t>MEUZAC</t>
  </si>
  <si>
    <t>MEVOISINS</t>
  </si>
  <si>
    <t>MEVOUILLON</t>
  </si>
  <si>
    <t>MEXIMIEUX</t>
  </si>
  <si>
    <t>MEXY</t>
  </si>
  <si>
    <t>MEY</t>
  </si>
  <si>
    <t>MEYENHEIM</t>
  </si>
  <si>
    <t>MEYLAN</t>
  </si>
  <si>
    <t>MEYMAC</t>
  </si>
  <si>
    <t>MEYNES</t>
  </si>
  <si>
    <t>MEYRALS</t>
  </si>
  <si>
    <t>MEYRANNES</t>
  </si>
  <si>
    <t>MEYRARGUES</t>
  </si>
  <si>
    <t>MEYRAS</t>
  </si>
  <si>
    <t>MEYREUIL</t>
  </si>
  <si>
    <t>MEYRIE</t>
  </si>
  <si>
    <t>MEYRIEU LES ETANGS</t>
  </si>
  <si>
    <t>MEYRIEUX TROUET</t>
  </si>
  <si>
    <t>MEYRIGNAC L EGLISE</t>
  </si>
  <si>
    <t>MEYRONNE</t>
  </si>
  <si>
    <t>MEYRUEIS</t>
  </si>
  <si>
    <t>MEYS</t>
  </si>
  <si>
    <t>MEYSSAC</t>
  </si>
  <si>
    <t>MEYSSE</t>
  </si>
  <si>
    <t>MEYSSIEZ</t>
  </si>
  <si>
    <t>MEYTHET</t>
  </si>
  <si>
    <t>MEYZIEU</t>
  </si>
  <si>
    <t>MEZANGERS</t>
  </si>
  <si>
    <t>MEZE</t>
  </si>
  <si>
    <t>MEZEL</t>
  </si>
  <si>
    <t>MEZENS</t>
  </si>
  <si>
    <t>MEZERAY</t>
  </si>
  <si>
    <t>MEZERES</t>
  </si>
  <si>
    <t>MEZERIAT</t>
  </si>
  <si>
    <t>MEZEROLLES</t>
  </si>
  <si>
    <t>MEZERVILLE</t>
  </si>
  <si>
    <t>MEZIDON CANON</t>
  </si>
  <si>
    <t>MEZIERES EN BRENNE</t>
  </si>
  <si>
    <t>MEZIERES EN DROUAIS</t>
  </si>
  <si>
    <t>MEZIERES EN GATINAIS</t>
  </si>
  <si>
    <t>MEZIERES EN SANTERRE</t>
  </si>
  <si>
    <t>MEZIERES EN VEXIN</t>
  </si>
  <si>
    <t>MEZIERES LEZ CLERY</t>
  </si>
  <si>
    <t>MEZIERES SOUS LAVARDIN</t>
  </si>
  <si>
    <t>MEZIERES SUR COUESNON</t>
  </si>
  <si>
    <t>MEZIERES SUR OISE</t>
  </si>
  <si>
    <t>MEZIERES SUR PONTHOUIN</t>
  </si>
  <si>
    <t>MEZIERES SUR SEINE</t>
  </si>
  <si>
    <t>MEZILHAC</t>
  </si>
  <si>
    <t>MEZILLES</t>
  </si>
  <si>
    <t>MEZIN</t>
  </si>
  <si>
    <t>MEZIRE</t>
  </si>
  <si>
    <t>MEZOS</t>
  </si>
  <si>
    <t>MEZY MOULINS</t>
  </si>
  <si>
    <t>MEZY SUR SEINE</t>
  </si>
  <si>
    <t>MHERE</t>
  </si>
  <si>
    <t>MIALET</t>
  </si>
  <si>
    <t>MIALOS</t>
  </si>
  <si>
    <t>MIANNAY</t>
  </si>
  <si>
    <t>MICHELBACH LE BAS</t>
  </si>
  <si>
    <t>MICHELBACH LE HAUT</t>
  </si>
  <si>
    <t>MICHERY</t>
  </si>
  <si>
    <t>MIDREVAUX</t>
  </si>
  <si>
    <t>MIEGES</t>
  </si>
  <si>
    <t>MIELAN</t>
  </si>
  <si>
    <t>MIELLIN</t>
  </si>
  <si>
    <t>MIERMAIGNE</t>
  </si>
  <si>
    <t>MIERS</t>
  </si>
  <si>
    <t>MIERY</t>
  </si>
  <si>
    <t>MIETESHEIM</t>
  </si>
  <si>
    <t>MIEUSSY</t>
  </si>
  <si>
    <t>MIEUXCE</t>
  </si>
  <si>
    <t>MIGE</t>
  </si>
  <si>
    <t>MIGENNES</t>
  </si>
  <si>
    <t>MIGLOS</t>
  </si>
  <si>
    <t>MIGNALOUX BEAUVOIR</t>
  </si>
  <si>
    <t>MIGNAVILLERS</t>
  </si>
  <si>
    <t>MIGNE</t>
  </si>
  <si>
    <t>MIGNE AUXANCES</t>
  </si>
  <si>
    <t>MIGNERES</t>
  </si>
  <si>
    <t>MIGNERETTE</t>
  </si>
  <si>
    <t>MIGNEVILLE</t>
  </si>
  <si>
    <t>MIGNIERES</t>
  </si>
  <si>
    <t>MIGNOVILLARD</t>
  </si>
  <si>
    <t>MIGNY</t>
  </si>
  <si>
    <t>MIGRE</t>
  </si>
  <si>
    <t>MIGRON</t>
  </si>
  <si>
    <t>MIJANES</t>
  </si>
  <si>
    <t>MIJOUX</t>
  </si>
  <si>
    <t>MILHAC</t>
  </si>
  <si>
    <t>MILHAC D AUBEROCHE</t>
  </si>
  <si>
    <t>MILHAC DE NONTRON</t>
  </si>
  <si>
    <t>MILHARS</t>
  </si>
  <si>
    <t>MILHAS</t>
  </si>
  <si>
    <t>MILHAUD</t>
  </si>
  <si>
    <t>MILHAVET</t>
  </si>
  <si>
    <t>MILIZAC</t>
  </si>
  <si>
    <t>MILLAC</t>
  </si>
  <si>
    <t>MILLAM</t>
  </si>
  <si>
    <t>MILLANCAY</t>
  </si>
  <si>
    <t>MILLAS</t>
  </si>
  <si>
    <t>MILLAU</t>
  </si>
  <si>
    <t>MILLAY</t>
  </si>
  <si>
    <t>MILLEBOSC</t>
  </si>
  <si>
    <t>MILLEMONT</t>
  </si>
  <si>
    <t>MILLENCOURT</t>
  </si>
  <si>
    <t>MILLENCOURT EN PONTHIEU</t>
  </si>
  <si>
    <t>MILLERY</t>
  </si>
  <si>
    <t>MILLEVACHES</t>
  </si>
  <si>
    <t>MILLIERES</t>
  </si>
  <si>
    <t>MILLONFOSSE</t>
  </si>
  <si>
    <t>MILLY LA FORET</t>
  </si>
  <si>
    <t>MILLY LAMARTINE</t>
  </si>
  <si>
    <t>MILLY SUR BRADON</t>
  </si>
  <si>
    <t>MILLY SUR THERAIN</t>
  </si>
  <si>
    <t>MILON LA CHAPELLE</t>
  </si>
  <si>
    <t>MIMBASTE</t>
  </si>
  <si>
    <t>MIMET</t>
  </si>
  <si>
    <t>MIMEURE</t>
  </si>
  <si>
    <t>MIMIZAN</t>
  </si>
  <si>
    <t>MINAUCOURT LE MESNIL LES HURLUS</t>
  </si>
  <si>
    <t>MINERVE</t>
  </si>
  <si>
    <t>MINGOT</t>
  </si>
  <si>
    <t>MINGOVAL</t>
  </si>
  <si>
    <t>MINIAC MORVAN</t>
  </si>
  <si>
    <t>MINIAC SOUS BECHEREL</t>
  </si>
  <si>
    <t>MINIHY TREGUIER</t>
  </si>
  <si>
    <t>MINORVILLE</t>
  </si>
  <si>
    <t>MINOT</t>
  </si>
  <si>
    <t>MINVERSHEIM</t>
  </si>
  <si>
    <t>MINZAC</t>
  </si>
  <si>
    <t>MINZIER</t>
  </si>
  <si>
    <t>MIOLLES</t>
  </si>
  <si>
    <t>MIONNAY</t>
  </si>
  <si>
    <t>MIONS</t>
  </si>
  <si>
    <t>MIOS</t>
  </si>
  <si>
    <t>MIOSSENS LANUSSE</t>
  </si>
  <si>
    <t>MIRABEAU</t>
  </si>
  <si>
    <t>MIRABEL</t>
  </si>
  <si>
    <t>MIRABEL AUX BARONNIES</t>
  </si>
  <si>
    <t>MIRABEL ET BLACONS</t>
  </si>
  <si>
    <t>MIRADOUX</t>
  </si>
  <si>
    <t>MIRAMAS</t>
  </si>
  <si>
    <t>MIRAMBEAU</t>
  </si>
  <si>
    <t>MIRAMONT D ASTARAC</t>
  </si>
  <si>
    <t>MIRAMONT DE COMMINGES</t>
  </si>
  <si>
    <t>MIRAMONT DE GUYENNE</t>
  </si>
  <si>
    <t>MIRAMONT DE QUERCY</t>
  </si>
  <si>
    <t>MIRAMONT LATOUR</t>
  </si>
  <si>
    <t>MIRAMONT SENSACQ</t>
  </si>
  <si>
    <t>MIRANDE</t>
  </si>
  <si>
    <t>MIRANDOL BOURGNOUNAC</t>
  </si>
  <si>
    <t>MIRANNES</t>
  </si>
  <si>
    <t>MIRAUMONT</t>
  </si>
  <si>
    <t>MIRAVAL CABARDES</t>
  </si>
  <si>
    <t>MIRBEL</t>
  </si>
  <si>
    <t>MIRE</t>
  </si>
  <si>
    <t>MIREBEAU</t>
  </si>
  <si>
    <t>MIREBEAU SUR BEZE</t>
  </si>
  <si>
    <t>MIRECOURT</t>
  </si>
  <si>
    <t>MIREFLEURS</t>
  </si>
  <si>
    <t>MIREMONT</t>
  </si>
  <si>
    <t>MIREPEISSET</t>
  </si>
  <si>
    <t>MIREPEIX</t>
  </si>
  <si>
    <t>MIREPOIX</t>
  </si>
  <si>
    <t>MIREPOIX SUR TARN</t>
  </si>
  <si>
    <t>MIREVAL</t>
  </si>
  <si>
    <t>MIREVAL LAURAGAIS</t>
  </si>
  <si>
    <t>MIRIBEL</t>
  </si>
  <si>
    <t>MIRIBEL LANCHATRE</t>
  </si>
  <si>
    <t>MIRIBEL LES ECHELLES</t>
  </si>
  <si>
    <t>MIRMANDE</t>
  </si>
  <si>
    <t>MIRVAUX</t>
  </si>
  <si>
    <t>MIRVILLE</t>
  </si>
  <si>
    <t>MISCON</t>
  </si>
  <si>
    <t>MISEREY</t>
  </si>
  <si>
    <t>MISEREY SALINES</t>
  </si>
  <si>
    <t>MISERIEUX</t>
  </si>
  <si>
    <t>MISERY</t>
  </si>
  <si>
    <t>MISON</t>
  </si>
  <si>
    <t>MISSE</t>
  </si>
  <si>
    <t>MISSECLE</t>
  </si>
  <si>
    <t>MISSEGRE</t>
  </si>
  <si>
    <t>MISSERY</t>
  </si>
  <si>
    <t>MISSILLAC</t>
  </si>
  <si>
    <t>MISSIRIAC</t>
  </si>
  <si>
    <t>MISSON</t>
  </si>
  <si>
    <t>MISSY AUX BOIS</t>
  </si>
  <si>
    <t>MISSY LES PIERREPONT</t>
  </si>
  <si>
    <t>MISSY SUR AISNE</t>
  </si>
  <si>
    <t>MISY SUR YONNE</t>
  </si>
  <si>
    <t>MITRY MORY</t>
  </si>
  <si>
    <t>MITTAINVILLE</t>
  </si>
  <si>
    <t>MITTAINVILLIERS VERIGNY</t>
  </si>
  <si>
    <t>MITTELBERGHEIM</t>
  </si>
  <si>
    <t>MITTELBRONN</t>
  </si>
  <si>
    <t>MITTELHAUSBERGEN</t>
  </si>
  <si>
    <t>MITTELSCHAEFFOLSHEIM</t>
  </si>
  <si>
    <t>MITTELWIHR</t>
  </si>
  <si>
    <t>MITTERSHEIM</t>
  </si>
  <si>
    <t>MITTLACH</t>
  </si>
  <si>
    <t>MITTOIS</t>
  </si>
  <si>
    <t>MITZACH</t>
  </si>
  <si>
    <t>MIZERIEUX</t>
  </si>
  <si>
    <t>MIZOEN</t>
  </si>
  <si>
    <t>MOCA CROCE</t>
  </si>
  <si>
    <t>MODANE</t>
  </si>
  <si>
    <t>MODENE</t>
  </si>
  <si>
    <t>MOELAN SUR MER</t>
  </si>
  <si>
    <t>MOERNACH</t>
  </si>
  <si>
    <t>MOESLAINS</t>
  </si>
  <si>
    <t>MOEURS VERDEY</t>
  </si>
  <si>
    <t>MOEUVRES</t>
  </si>
  <si>
    <t>MOEZE</t>
  </si>
  <si>
    <t>MOFFANS ET VACHERESSE</t>
  </si>
  <si>
    <t>MOGEVILLE</t>
  </si>
  <si>
    <t>MOGNENEINS</t>
  </si>
  <si>
    <t>MOGNEVILLE</t>
  </si>
  <si>
    <t>MOGUES</t>
  </si>
  <si>
    <t>MOHON</t>
  </si>
  <si>
    <t>MOIDIEU DETOURBE</t>
  </si>
  <si>
    <t>MOIGNY SUR ECOLE</t>
  </si>
  <si>
    <t>MOIMAY</t>
  </si>
  <si>
    <t>MOINEVILLE</t>
  </si>
  <si>
    <t>MOINVILLE LA JEULIN</t>
  </si>
  <si>
    <t>MOIRANS</t>
  </si>
  <si>
    <t>MOIRANS EN MONTAGNE</t>
  </si>
  <si>
    <t>MOIRAX</t>
  </si>
  <si>
    <t>MOIRE</t>
  </si>
  <si>
    <t>MOIREMONT</t>
  </si>
  <si>
    <t>MOIREY FLABAS CREPION</t>
  </si>
  <si>
    <t>MOIRON</t>
  </si>
  <si>
    <t>MOIRY</t>
  </si>
  <si>
    <t>MOISDON LA RIVIERE</t>
  </si>
  <si>
    <t>MOISENAY</t>
  </si>
  <si>
    <t>MOISLAINS</t>
  </si>
  <si>
    <t>MOISSAC</t>
  </si>
  <si>
    <t>MOISSAC BELLEVUE</t>
  </si>
  <si>
    <t>MOISSAC VALLEE FRANCAISE</t>
  </si>
  <si>
    <t>MOISSANNES</t>
  </si>
  <si>
    <t>MOISSAT</t>
  </si>
  <si>
    <t>MOISSELLES</t>
  </si>
  <si>
    <t>MOISSEY</t>
  </si>
  <si>
    <t>MOISSIEU SUR DOLON</t>
  </si>
  <si>
    <t>MOISSON</t>
  </si>
  <si>
    <t>MOISSY CRAMAYEL</t>
  </si>
  <si>
    <t>MOISSY MOULINOT</t>
  </si>
  <si>
    <t>MOISVILLE</t>
  </si>
  <si>
    <t>MOISY</t>
  </si>
  <si>
    <t>MOITA</t>
  </si>
  <si>
    <t>MOITRON</t>
  </si>
  <si>
    <t>MOITRON SUR SARTHE</t>
  </si>
  <si>
    <t>MOIVRE</t>
  </si>
  <si>
    <t>MOIVRONS</t>
  </si>
  <si>
    <t>MOLAC</t>
  </si>
  <si>
    <t>MOLAGNIES</t>
  </si>
  <si>
    <t>MOLAIN</t>
  </si>
  <si>
    <t>MOLAMBOZ</t>
  </si>
  <si>
    <t>MOLANDIER</t>
  </si>
  <si>
    <t>MOLAS</t>
  </si>
  <si>
    <t>MOLAY</t>
  </si>
  <si>
    <t>MOLEANS</t>
  </si>
  <si>
    <t>MOLEDES</t>
  </si>
  <si>
    <t>MOLESME</t>
  </si>
  <si>
    <t>MOLESMES</t>
  </si>
  <si>
    <t>MOLEZON</t>
  </si>
  <si>
    <t>MOLIENS</t>
  </si>
  <si>
    <t>MOLIERES</t>
  </si>
  <si>
    <t>MOLIERES CAVAILLAC</t>
  </si>
  <si>
    <t>MOLIERES SUR CEZE</t>
  </si>
  <si>
    <t>MOLIETS ET MAA</t>
  </si>
  <si>
    <t>MOLINCHART</t>
  </si>
  <si>
    <t>MOLINES EN QUEYRAS</t>
  </si>
  <si>
    <t>MOLINET</t>
  </si>
  <si>
    <t>MOLINONS</t>
  </si>
  <si>
    <t>MOLINOT</t>
  </si>
  <si>
    <t>MOLINS SUR AUBE</t>
  </si>
  <si>
    <t>MOLITG LES BAINS</t>
  </si>
  <si>
    <t>MOLLANS</t>
  </si>
  <si>
    <t>MOLLANS SUR OUVEZE</t>
  </si>
  <si>
    <t>MOLLAU</t>
  </si>
  <si>
    <t>MOLLEGES</t>
  </si>
  <si>
    <t>MOLLES</t>
  </si>
  <si>
    <t>MOLLEVILLE</t>
  </si>
  <si>
    <t>MOLLIENS AU BOIS</t>
  </si>
  <si>
    <t>MOLLIENS DREUIL</t>
  </si>
  <si>
    <t>MOLLKIRCH</t>
  </si>
  <si>
    <t>MOLOMPIZE</t>
  </si>
  <si>
    <t>MOLOSMES</t>
  </si>
  <si>
    <t>MOLOY</t>
  </si>
  <si>
    <t>MOLPHEY</t>
  </si>
  <si>
    <t>MOLRING</t>
  </si>
  <si>
    <t>MOLSHEIM</t>
  </si>
  <si>
    <t>MOLTIFAO</t>
  </si>
  <si>
    <t>MOMAS</t>
  </si>
  <si>
    <t>MOMBRIER</t>
  </si>
  <si>
    <t>MOMERES</t>
  </si>
  <si>
    <t>MOMERSTROFF</t>
  </si>
  <si>
    <t>MOMMENHEIM</t>
  </si>
  <si>
    <t>MOMUY</t>
  </si>
  <si>
    <t>MOMY</t>
  </si>
  <si>
    <t>MONACIA D AULLENE</t>
  </si>
  <si>
    <t>MONACIA D OREZZA</t>
  </si>
  <si>
    <t>MONAMPTEUIL</t>
  </si>
  <si>
    <t>MONASSUT AUDIRACQ</t>
  </si>
  <si>
    <t>MONAY</t>
  </si>
  <si>
    <t>MONBAHUS</t>
  </si>
  <si>
    <t>MONBALEN</t>
  </si>
  <si>
    <t>MONBARDON</t>
  </si>
  <si>
    <t>MONBAZILLAC</t>
  </si>
  <si>
    <t>MONBEQUI</t>
  </si>
  <si>
    <t>MONBLANC</t>
  </si>
  <si>
    <t>MONBRUN</t>
  </si>
  <si>
    <t>MONCALE</t>
  </si>
  <si>
    <t>MONCASSIN</t>
  </si>
  <si>
    <t>MONCAUP</t>
  </si>
  <si>
    <t>MONCAUT</t>
  </si>
  <si>
    <t>MONCAYOLLE LARRORY MENDIBIEU</t>
  </si>
  <si>
    <t>MONCE EN BELIN</t>
  </si>
  <si>
    <t>MONCE EN SAOSNOIS</t>
  </si>
  <si>
    <t>MONCEAU LE NEUF ET FAUCOUZY</t>
  </si>
  <si>
    <t>MONCEAU LE WAAST</t>
  </si>
  <si>
    <t>MONCEAU LES LEUPS</t>
  </si>
  <si>
    <t>MONCEAU SUR OISE</t>
  </si>
  <si>
    <t>MONCEAUX</t>
  </si>
  <si>
    <t>MONCEAUX EN BESSIN</t>
  </si>
  <si>
    <t>MONCEAUX L ABBAYE</t>
  </si>
  <si>
    <t>MONCEAUX LE COMTE</t>
  </si>
  <si>
    <t>MONCEAUX SUR DORDOGNE</t>
  </si>
  <si>
    <t>MONCEL LES LUNEVILLE</t>
  </si>
  <si>
    <t>MONCEL SUR SEILLE</t>
  </si>
  <si>
    <t>MONCEL SUR VAIR</t>
  </si>
  <si>
    <t>MONCETZ L ABBAYE</t>
  </si>
  <si>
    <t>MONCETZ LONGEVAS</t>
  </si>
  <si>
    <t>MONCEY</t>
  </si>
  <si>
    <t>MONCHAUX SORENG</t>
  </si>
  <si>
    <t>MONCHAUX SUR ECAILLON</t>
  </si>
  <si>
    <t>MONCHEAUX</t>
  </si>
  <si>
    <t>MONCHEAUX LES FREVENT</t>
  </si>
  <si>
    <t>MONCHECOURT</t>
  </si>
  <si>
    <t>MONCHEL SUR CANCHE</t>
  </si>
  <si>
    <t>MONCHEUX</t>
  </si>
  <si>
    <t>MONCHIET</t>
  </si>
  <si>
    <t>MONCHY AU BOIS</t>
  </si>
  <si>
    <t>MONCHY BRETON</t>
  </si>
  <si>
    <t>MONCHY CAYEUX</t>
  </si>
  <si>
    <t>MONCHY HUMIERES</t>
  </si>
  <si>
    <t>MONCHY LAGACHE</t>
  </si>
  <si>
    <t>MONCHY LE PREUX</t>
  </si>
  <si>
    <t>MONCHY SUR EU</t>
  </si>
  <si>
    <t>MONCLA</t>
  </si>
  <si>
    <t>MONCLAR</t>
  </si>
  <si>
    <t>MONCLAR DE QUERCY</t>
  </si>
  <si>
    <t>MONCLAR SUR LOSSE</t>
  </si>
  <si>
    <t>MONCLEY</t>
  </si>
  <si>
    <t>MONCONTOUR</t>
  </si>
  <si>
    <t>MONCORNEIL GRAZAN</t>
  </si>
  <si>
    <t>MONCOURT</t>
  </si>
  <si>
    <t>MONCOUTANT</t>
  </si>
  <si>
    <t>MONCRABEAU</t>
  </si>
  <si>
    <t>MONCY</t>
  </si>
  <si>
    <t>MONDAVEZAN</t>
  </si>
  <si>
    <t>MONDELANGE</t>
  </si>
  <si>
    <t>MONDEMENT MONTGIVROUX</t>
  </si>
  <si>
    <t>MONDESCOURT</t>
  </si>
  <si>
    <t>MONDEVERT</t>
  </si>
  <si>
    <t>MONDEVILLE</t>
  </si>
  <si>
    <t>MONDICOURT</t>
  </si>
  <si>
    <t>MONDIGNY</t>
  </si>
  <si>
    <t>MONDILHAN</t>
  </si>
  <si>
    <t>MONDION</t>
  </si>
  <si>
    <t>MONDON</t>
  </si>
  <si>
    <t>MONDONVILLE</t>
  </si>
  <si>
    <t>MONDORFF</t>
  </si>
  <si>
    <t>MONDOUBLEAU</t>
  </si>
  <si>
    <t>MONDOUZIL</t>
  </si>
  <si>
    <t>MONDRAGON</t>
  </si>
  <si>
    <t>MONDRAINVILLE</t>
  </si>
  <si>
    <t>MONDREPUIS</t>
  </si>
  <si>
    <t>MONDREVILLE</t>
  </si>
  <si>
    <t>MONEIN</t>
  </si>
  <si>
    <t>MONES</t>
  </si>
  <si>
    <t>MONESPLE</t>
  </si>
  <si>
    <t>MONESTIER</t>
  </si>
  <si>
    <t>MONESTIER D AMBEL</t>
  </si>
  <si>
    <t>MONESTIER DE CLERMONT</t>
  </si>
  <si>
    <t>MONESTIER MERLINES</t>
  </si>
  <si>
    <t>MONESTIER PORT DIEU</t>
  </si>
  <si>
    <t>MONESTIES</t>
  </si>
  <si>
    <t>MONESTROL</t>
  </si>
  <si>
    <t>MONETAY SUR ALLIER</t>
  </si>
  <si>
    <t>MONETAY SUR LOIRE</t>
  </si>
  <si>
    <t>MONETEAU</t>
  </si>
  <si>
    <t>MONETIER ALLEMONT</t>
  </si>
  <si>
    <t>MONFAUCON</t>
  </si>
  <si>
    <t>MONFERRAN PLAVES</t>
  </si>
  <si>
    <t>MONFERRAN SAVES</t>
  </si>
  <si>
    <t>MONFLANQUIN</t>
  </si>
  <si>
    <t>MONFORT</t>
  </si>
  <si>
    <t>MONFREVILLE</t>
  </si>
  <si>
    <t>MONGAUSY</t>
  </si>
  <si>
    <t>MONGAUZY</t>
  </si>
  <si>
    <t>MONGET</t>
  </si>
  <si>
    <t>MONGUILHEM</t>
  </si>
  <si>
    <t>MONHEURT</t>
  </si>
  <si>
    <t>MONHOUDOU</t>
  </si>
  <si>
    <t>MONIEUX</t>
  </si>
  <si>
    <t>MONISTROL D ALLIER</t>
  </si>
  <si>
    <t>MONISTROL SUR LOIRE</t>
  </si>
  <si>
    <t>MONLAUR BERNET</t>
  </si>
  <si>
    <t>MONLEON MAGNOAC</t>
  </si>
  <si>
    <t>MONLET</t>
  </si>
  <si>
    <t>MONLEZUN</t>
  </si>
  <si>
    <t>MONLEZUN D ARMAGNAC</t>
  </si>
  <si>
    <t>MONLONG</t>
  </si>
  <si>
    <t>MONMADALES</t>
  </si>
  <si>
    <t>MONMARVES</t>
  </si>
  <si>
    <t>MONNAIE</t>
  </si>
  <si>
    <t>MONNEREN</t>
  </si>
  <si>
    <t>MONNERVILLE</t>
  </si>
  <si>
    <t>MONNES</t>
  </si>
  <si>
    <t>MONNET LA VILLE</t>
  </si>
  <si>
    <t>MONNETAY</t>
  </si>
  <si>
    <t>MONNETIER MORNEX</t>
  </si>
  <si>
    <t>MONNEVILLE</t>
  </si>
  <si>
    <t>MONNIERES</t>
  </si>
  <si>
    <t>MONOBLET</t>
  </si>
  <si>
    <t>MONPARDIAC</t>
  </si>
  <si>
    <t>MONPAZIER</t>
  </si>
  <si>
    <t>MONPEZAT</t>
  </si>
  <si>
    <t>MONPLAISANT</t>
  </si>
  <si>
    <t>MONPRIMBLANC</t>
  </si>
  <si>
    <t>MONS</t>
  </si>
  <si>
    <t>MONS BOUBERT</t>
  </si>
  <si>
    <t>MONS EN BAROEUL</t>
  </si>
  <si>
    <t>MONS EN LAONNOIS</t>
  </si>
  <si>
    <t>MONS EN MONTOIS</t>
  </si>
  <si>
    <t>MONS EN PEVELE</t>
  </si>
  <si>
    <t>MONSAC</t>
  </si>
  <si>
    <t>MONSAGUEL</t>
  </si>
  <si>
    <t>MONSEC</t>
  </si>
  <si>
    <t>MONSEGUR</t>
  </si>
  <si>
    <t>MONSEMPRON LIBOS</t>
  </si>
  <si>
    <t>MONSIREIGNE</t>
  </si>
  <si>
    <t>MONSOLS</t>
  </si>
  <si>
    <t>MONSTEROUX MILIEU</t>
  </si>
  <si>
    <t>MONSURES</t>
  </si>
  <si>
    <t>MONSWILLER</t>
  </si>
  <si>
    <t>MONT</t>
  </si>
  <si>
    <t>MONT BERNANCHON</t>
  </si>
  <si>
    <t>MONT BONVILLERS</t>
  </si>
  <si>
    <t>MONT CAUVAIRE</t>
  </si>
  <si>
    <t>MONT D ASTARAC</t>
  </si>
  <si>
    <t>MONT D ORIGNY</t>
  </si>
  <si>
    <t>MONT DAUPHIN</t>
  </si>
  <si>
    <t>MONT DE GALIE</t>
  </si>
  <si>
    <t>MONT DE LANS</t>
  </si>
  <si>
    <t>MONT DE LAVAL</t>
  </si>
  <si>
    <t>MONT DE MARRAST</t>
  </si>
  <si>
    <t>MONT DE MARSAN</t>
  </si>
  <si>
    <t>MONT DE VOUGNEY</t>
  </si>
  <si>
    <t>MONT DEVANT SASSEY</t>
  </si>
  <si>
    <t>MONT DISSE</t>
  </si>
  <si>
    <t>MONT DOL</t>
  </si>
  <si>
    <t>MONT DORE</t>
  </si>
  <si>
    <t>MONT ET MARRE</t>
  </si>
  <si>
    <t>MONT L ETROIT</t>
  </si>
  <si>
    <t>MONT L EVEQUE</t>
  </si>
  <si>
    <t>MONT LAURENT</t>
  </si>
  <si>
    <t>MONT LE VERNOIS</t>
  </si>
  <si>
    <t>MONT LE VIGNOBLE</t>
  </si>
  <si>
    <t>MONT LES LAMARCHE</t>
  </si>
  <si>
    <t>MONT LES NEUFCHATEAU</t>
  </si>
  <si>
    <t>MONT LES SEURRE</t>
  </si>
  <si>
    <t>MONT LOUIS</t>
  </si>
  <si>
    <t>MONT NOTRE DAME</t>
  </si>
  <si>
    <t>MONT ORMEL</t>
  </si>
  <si>
    <t>MONT PRES CHAMBORD</t>
  </si>
  <si>
    <t>MONT ROC</t>
  </si>
  <si>
    <t>MONT SAXONNEX</t>
  </si>
  <si>
    <t>MONT SOUS VAUDREY</t>
  </si>
  <si>
    <t>MONT SUR COURVILLE</t>
  </si>
  <si>
    <t>MONT SUR MEURTHE</t>
  </si>
  <si>
    <t>MONT SUR MONNET</t>
  </si>
  <si>
    <t>MONTABARD</t>
  </si>
  <si>
    <t>MONTABON</t>
  </si>
  <si>
    <t>MONTABOT</t>
  </si>
  <si>
    <t>MONTACHER VILLEGARDIN</t>
  </si>
  <si>
    <t>MONTADET</t>
  </si>
  <si>
    <t>MONTADY</t>
  </si>
  <si>
    <t>MONTAGAGNE</t>
  </si>
  <si>
    <t>MONTAGNA LE RECONDUIT</t>
  </si>
  <si>
    <t>MONTAGNA LE TEMPLIER</t>
  </si>
  <si>
    <t>MONTAGNAC</t>
  </si>
  <si>
    <t>MONTAGNAC D AUBEROCHE</t>
  </si>
  <si>
    <t>MONTAGNAC LA CREMPSE</t>
  </si>
  <si>
    <t>MONTAGNAC MONTPEZAT</t>
  </si>
  <si>
    <t>MONTAGNAC SUR AUVIGNON</t>
  </si>
  <si>
    <t>MONTAGNAC SUR LEDE</t>
  </si>
  <si>
    <t>MONTAGNAT</t>
  </si>
  <si>
    <t>MONTAGNE</t>
  </si>
  <si>
    <t>MONTAGNE FAYEL</t>
  </si>
  <si>
    <t>MONTAGNEY</t>
  </si>
  <si>
    <t>MONTAGNEY SERVIGNEY</t>
  </si>
  <si>
    <t>MONTAGNIEU</t>
  </si>
  <si>
    <t>MONTAGNOL</t>
  </si>
  <si>
    <t>MONTAGNOLE</t>
  </si>
  <si>
    <t>MONTAGNY</t>
  </si>
  <si>
    <t>MONTAGNY EN VEXIN</t>
  </si>
  <si>
    <t>MONTAGNY LES BEAUNE</t>
  </si>
  <si>
    <t>MONTAGNY LES BUXY</t>
  </si>
  <si>
    <t>MONTAGNY LES LANCHES</t>
  </si>
  <si>
    <t>MONTAGNY LES SEURRE</t>
  </si>
  <si>
    <t>MONTAGNY PRES LOUHANS</t>
  </si>
  <si>
    <t>MONTAGNY SUR GROSNE</t>
  </si>
  <si>
    <t>MONTAGOUDIN</t>
  </si>
  <si>
    <t>MONTAGRIER</t>
  </si>
  <si>
    <t>MONTAGUDET</t>
  </si>
  <si>
    <t>MONTAGUT</t>
  </si>
  <si>
    <t>MONTAIGU</t>
  </si>
  <si>
    <t>MONTAIGU DE QUERCY</t>
  </si>
  <si>
    <t>MONTAIGU LA BRISETTE</t>
  </si>
  <si>
    <t>MONTAIGU LE BLIN</t>
  </si>
  <si>
    <t>MONTAIGU LES BOIS</t>
  </si>
  <si>
    <t>MONTAIGUET EN FOREZ</t>
  </si>
  <si>
    <t>MONTAIGUT LE BLANC</t>
  </si>
  <si>
    <t>MONTAIGUT SUR SAVE</t>
  </si>
  <si>
    <t>MONTAILLE</t>
  </si>
  <si>
    <t>MONTAILLEUR</t>
  </si>
  <si>
    <t>MONTAILLOU</t>
  </si>
  <si>
    <t>MONTAIMONT</t>
  </si>
  <si>
    <t>MONTAIN</t>
  </si>
  <si>
    <t>MONTAINVILLE</t>
  </si>
  <si>
    <t>MONTALBA LE CHATEAU</t>
  </si>
  <si>
    <t>MONTALEMBERT</t>
  </si>
  <si>
    <t>MONTALET LE BOIS</t>
  </si>
  <si>
    <t>MONTALIEU VERCIEU</t>
  </si>
  <si>
    <t>MONTALZAT</t>
  </si>
  <si>
    <t>MONTAMAT</t>
  </si>
  <si>
    <t>MONTAMBERT</t>
  </si>
  <si>
    <t>MONTAMEL</t>
  </si>
  <si>
    <t>MONTAMISE</t>
  </si>
  <si>
    <t>MONTANAY</t>
  </si>
  <si>
    <t>MONTANCY</t>
  </si>
  <si>
    <t>MONTANDON</t>
  </si>
  <si>
    <t>MONTANEL</t>
  </si>
  <si>
    <t>MONTANER</t>
  </si>
  <si>
    <t>MONTANGES</t>
  </si>
  <si>
    <t>MONTANS</t>
  </si>
  <si>
    <t>MONTAPAS</t>
  </si>
  <si>
    <t>MONTARCHER</t>
  </si>
  <si>
    <t>MONTARDIT</t>
  </si>
  <si>
    <t>MONTARDON</t>
  </si>
  <si>
    <t>MONTARGIS</t>
  </si>
  <si>
    <t>MONTARLOT LES RIOZ</t>
  </si>
  <si>
    <t>MONTARNAUD</t>
  </si>
  <si>
    <t>MONTARON</t>
  </si>
  <si>
    <t>MONTASTRUC</t>
  </si>
  <si>
    <t>MONTASTRUC DE SALIES</t>
  </si>
  <si>
    <t>MONTASTRUC LA CONSEILLERE</t>
  </si>
  <si>
    <t>MONTASTRUC SAVES</t>
  </si>
  <si>
    <t>MONTATAIRE</t>
  </si>
  <si>
    <t>MONTAUBAN</t>
  </si>
  <si>
    <t>MONTAUBAN DE BRETAGNE</t>
  </si>
  <si>
    <t>MONTAUBAN DE LUCHON</t>
  </si>
  <si>
    <t>MONTAUBAN DE PICARDIE</t>
  </si>
  <si>
    <t>MONTAUBAN SUR L OUVEZE</t>
  </si>
  <si>
    <t>MONTAUD</t>
  </si>
  <si>
    <t>MONTAUDIN</t>
  </si>
  <si>
    <t>MONTAULIEU</t>
  </si>
  <si>
    <t>MONTAULIN</t>
  </si>
  <si>
    <t>MONTAURE</t>
  </si>
  <si>
    <t>MONTAURIOL</t>
  </si>
  <si>
    <t>MONTAUROUX</t>
  </si>
  <si>
    <t>MONTAUT</t>
  </si>
  <si>
    <t>MONTAUT LES CRENEAUX</t>
  </si>
  <si>
    <t>MONTAUTOUR</t>
  </si>
  <si>
    <t>MONTAUVILLE</t>
  </si>
  <si>
    <t>MONTAY</t>
  </si>
  <si>
    <t>MONTAYRAL</t>
  </si>
  <si>
    <t>MONTAZEAU</t>
  </si>
  <si>
    <t>MONTAZELS</t>
  </si>
  <si>
    <t>MONTBARD</t>
  </si>
  <si>
    <t>MONTBARLA</t>
  </si>
  <si>
    <t>MONTBARREY</t>
  </si>
  <si>
    <t>MONTBARROIS</t>
  </si>
  <si>
    <t>MONTBARTIER</t>
  </si>
  <si>
    <t>MONTBAVIN</t>
  </si>
  <si>
    <t>MONTBAZENS</t>
  </si>
  <si>
    <t>MONTBAZIN</t>
  </si>
  <si>
    <t>MONTBAZON</t>
  </si>
  <si>
    <t>MONTBEL</t>
  </si>
  <si>
    <t>MONTBELIARD</t>
  </si>
  <si>
    <t>MONTBELIARDOT</t>
  </si>
  <si>
    <t>MONTBELLET</t>
  </si>
  <si>
    <t>MONTBENOIT</t>
  </si>
  <si>
    <t>MONTBERAUD</t>
  </si>
  <si>
    <t>MONTBERNARD</t>
  </si>
  <si>
    <t>MONTBERON</t>
  </si>
  <si>
    <t>MONTBERT</t>
  </si>
  <si>
    <t>MONTBERTHAULT</t>
  </si>
  <si>
    <t>MONTBETON</t>
  </si>
  <si>
    <t>MONTBEUGNY</t>
  </si>
  <si>
    <t>MONTBIZOT</t>
  </si>
  <si>
    <t>MONTBLAINVILLE</t>
  </si>
  <si>
    <t>MONTBLANC</t>
  </si>
  <si>
    <t>MONTBOILLON</t>
  </si>
  <si>
    <t>MONTBOISSIER</t>
  </si>
  <si>
    <t>MONTBOLO</t>
  </si>
  <si>
    <t>MONTBOUCHER</t>
  </si>
  <si>
    <t>MONTBOUCHER SUR JABRON</t>
  </si>
  <si>
    <t>MONTBOUDIF</t>
  </si>
  <si>
    <t>MONTBOUTON</t>
  </si>
  <si>
    <t>MONTBOUY</t>
  </si>
  <si>
    <t>MONTBOYER</t>
  </si>
  <si>
    <t>MONTBOZON</t>
  </si>
  <si>
    <t>MONTBRAND</t>
  </si>
  <si>
    <t>MONTBRAS</t>
  </si>
  <si>
    <t>MONTBRAY</t>
  </si>
  <si>
    <t>MONTBRE</t>
  </si>
  <si>
    <t>MONTBREHAIN</t>
  </si>
  <si>
    <t>MONTBRISON</t>
  </si>
  <si>
    <t>MONTBRISON SUR LEZ</t>
  </si>
  <si>
    <t>MONTBRON</t>
  </si>
  <si>
    <t>MONTBRONN</t>
  </si>
  <si>
    <t>MONTBRUN</t>
  </si>
  <si>
    <t>MONTBRUN BOCAGE</t>
  </si>
  <si>
    <t>MONTBRUN DES CORBIERES</t>
  </si>
  <si>
    <t>MONTBRUN LAURAGAIS</t>
  </si>
  <si>
    <t>MONTBRUN LES BAINS</t>
  </si>
  <si>
    <t>MONTCABRIER</t>
  </si>
  <si>
    <t>MONTCARET</t>
  </si>
  <si>
    <t>MONTCARRA</t>
  </si>
  <si>
    <t>MONTCAVREL</t>
  </si>
  <si>
    <t>MONTCEAU ET ECHARNANT</t>
  </si>
  <si>
    <t>MONTCEAU LES MINES</t>
  </si>
  <si>
    <t>MONTCEAUX</t>
  </si>
  <si>
    <t>MONTCEAUX L ETOILE</t>
  </si>
  <si>
    <t>MONTCEAUX LES MEAUX</t>
  </si>
  <si>
    <t>MONTCEAUX LES PROVINS</t>
  </si>
  <si>
    <t>MONTCEAUX LES VAUDES</t>
  </si>
  <si>
    <t>MONTCEAUX RAGNY</t>
  </si>
  <si>
    <t>MONTCEL</t>
  </si>
  <si>
    <t>MONTCENIS</t>
  </si>
  <si>
    <t>MONTCET</t>
  </si>
  <si>
    <t>MONTCEY</t>
  </si>
  <si>
    <t>MONTCHABOUD</t>
  </si>
  <si>
    <t>MONTCHAL</t>
  </si>
  <si>
    <t>MONTCHALONS</t>
  </si>
  <si>
    <t>MONTCHAMP</t>
  </si>
  <si>
    <t>MONTCHANIN</t>
  </si>
  <si>
    <t>MONTCHARVOT</t>
  </si>
  <si>
    <t>MONTCHAUVET</t>
  </si>
  <si>
    <t>MONTCHENU</t>
  </si>
  <si>
    <t>MONTCHEUTIN</t>
  </si>
  <si>
    <t>MONTCHEVREL</t>
  </si>
  <si>
    <t>MONTCHEVRIER</t>
  </si>
  <si>
    <t>MONTCLAR</t>
  </si>
  <si>
    <t>MONTCLAR DE COMMINGES</t>
  </si>
  <si>
    <t>MONTCLAR LAURAGAIS</t>
  </si>
  <si>
    <t>MONTCLAR SUR GERVANNE</t>
  </si>
  <si>
    <t>MONTCLARD</t>
  </si>
  <si>
    <t>MONTCLERA</t>
  </si>
  <si>
    <t>MONTCLUS</t>
  </si>
  <si>
    <t>MONTCOMBROUX LES MINES</t>
  </si>
  <si>
    <t>MONTCONY</t>
  </si>
  <si>
    <t>MONTCORNET</t>
  </si>
  <si>
    <t>MONTCOURT</t>
  </si>
  <si>
    <t>MONTCOURT FROMONVILLE</t>
  </si>
  <si>
    <t>MONTCOY</t>
  </si>
  <si>
    <t>MONTCRESSON</t>
  </si>
  <si>
    <t>MONTCUIT</t>
  </si>
  <si>
    <t>MONTCUQ EN QUERCY BLANC</t>
  </si>
  <si>
    <t>MONTCUSEL</t>
  </si>
  <si>
    <t>MONTCY NOTRE DAME</t>
  </si>
  <si>
    <t>MONTDARDIER</t>
  </si>
  <si>
    <t>MONTDAUPHIN</t>
  </si>
  <si>
    <t>MONTDIDIER</t>
  </si>
  <si>
    <t>MONTDORE</t>
  </si>
  <si>
    <t>MONTDOUMERC</t>
  </si>
  <si>
    <t>MONTDRAGON</t>
  </si>
  <si>
    <t>MONTDURAUSSE</t>
  </si>
  <si>
    <t>MONTE</t>
  </si>
  <si>
    <t>MONTEAUX</t>
  </si>
  <si>
    <t>MONTEBOURG</t>
  </si>
  <si>
    <t>MONTECH</t>
  </si>
  <si>
    <t>MONTECHEROUX</t>
  </si>
  <si>
    <t>MONTEGROSSO</t>
  </si>
  <si>
    <t>MONTEGUT</t>
  </si>
  <si>
    <t>MONTEGUT ARROS</t>
  </si>
  <si>
    <t>MONTEGUT BOURJAC</t>
  </si>
  <si>
    <t>MONTEGUT EN COUSERANS</t>
  </si>
  <si>
    <t>MONTEGUT LAURAGAIS</t>
  </si>
  <si>
    <t>MONTEGUT PLANTAUREL</t>
  </si>
  <si>
    <t>MONTEGUT SAVES</t>
  </si>
  <si>
    <t>MONTEIGNET SUR L ANDELOT</t>
  </si>
  <si>
    <t>MONTEILLE</t>
  </si>
  <si>
    <t>MONTEILS</t>
  </si>
  <si>
    <t>MONTEL DE GELAT</t>
  </si>
  <si>
    <t>MONTELEGER</t>
  </si>
  <si>
    <t>MONTELIER</t>
  </si>
  <si>
    <t>MONTELIMAR</t>
  </si>
  <si>
    <t>MONTELS</t>
  </si>
  <si>
    <t>MONTEMBOEUF</t>
  </si>
  <si>
    <t>MONTENACH</t>
  </si>
  <si>
    <t>MONTENAY</t>
  </si>
  <si>
    <t>MONTENDRE</t>
  </si>
  <si>
    <t>MONTENDRY</t>
  </si>
  <si>
    <t>MONTENESCOURT</t>
  </si>
  <si>
    <t>MONTENEUF</t>
  </si>
  <si>
    <t>MONTENILS</t>
  </si>
  <si>
    <t>MONTENOIS</t>
  </si>
  <si>
    <t>MONTENOISON</t>
  </si>
  <si>
    <t>MONTENOY</t>
  </si>
  <si>
    <t>MONTEPILLOY</t>
  </si>
  <si>
    <t>MONTEPLAIN</t>
  </si>
  <si>
    <t>MONTEPREUX</t>
  </si>
  <si>
    <t>MONTERBLANC</t>
  </si>
  <si>
    <t>MONTEREAU</t>
  </si>
  <si>
    <t>MONTEREAU FAULT YONNE</t>
  </si>
  <si>
    <t>MONTEREAU SUR LE JARD</t>
  </si>
  <si>
    <t>MONTERFIL</t>
  </si>
  <si>
    <t>MONTEROLIER</t>
  </si>
  <si>
    <t>MONTERTELOT</t>
  </si>
  <si>
    <t>MONTESCOT</t>
  </si>
  <si>
    <t>MONTESCOURT LIZEROLLES</t>
  </si>
  <si>
    <t>MONTESPAN</t>
  </si>
  <si>
    <t>MONTESQUIEU</t>
  </si>
  <si>
    <t>MONTESQUIEU AVANTES</t>
  </si>
  <si>
    <t>MONTESQUIEU DES ALBERES</t>
  </si>
  <si>
    <t>MONTESQUIEU GUITTAUT</t>
  </si>
  <si>
    <t>MONTESQUIEU LAURAGAIS</t>
  </si>
  <si>
    <t>MONTESQUIEU VOLVESTRE</t>
  </si>
  <si>
    <t>MONTESQUIOU</t>
  </si>
  <si>
    <t>MONTESSAUX</t>
  </si>
  <si>
    <t>MONTESSON</t>
  </si>
  <si>
    <t>MONTESTRUC SUR GERS</t>
  </si>
  <si>
    <t>MONTET ET BOUXAL</t>
  </si>
  <si>
    <t>MONTETON</t>
  </si>
  <si>
    <t>MONTEUX</t>
  </si>
  <si>
    <t>MONTEVRAIN</t>
  </si>
  <si>
    <t>MONTEYNARD</t>
  </si>
  <si>
    <t>MONTEZIC</t>
  </si>
  <si>
    <t>MONTFA</t>
  </si>
  <si>
    <t>MONTFALCON</t>
  </si>
  <si>
    <t>MONTFARVILLE</t>
  </si>
  <si>
    <t>MONTFAUCON</t>
  </si>
  <si>
    <t>MONTFAUCON D ARGONNE</t>
  </si>
  <si>
    <t>MONTFAUCON EN VELAY</t>
  </si>
  <si>
    <t>MONTFERMEIL</t>
  </si>
  <si>
    <t>MONTFERMIER</t>
  </si>
  <si>
    <t>MONTFERMY</t>
  </si>
  <si>
    <t>MONTFERRAND</t>
  </si>
  <si>
    <t>MONTFERRAND DU PERIGORD</t>
  </si>
  <si>
    <t>MONTFERRAND LA FARE</t>
  </si>
  <si>
    <t>MONTFERRAND LE CHATEAU</t>
  </si>
  <si>
    <t>MONTFERRAT</t>
  </si>
  <si>
    <t>MONTFERRER</t>
  </si>
  <si>
    <t>MONTFERRIER</t>
  </si>
  <si>
    <t>MONTFERRIER SUR LEZ</t>
  </si>
  <si>
    <t>MONTFEY</t>
  </si>
  <si>
    <t>MONTFIQUET</t>
  </si>
  <si>
    <t>MONTFLEUR</t>
  </si>
  <si>
    <t>MONTFLOURS</t>
  </si>
  <si>
    <t>MONTFLOVIN</t>
  </si>
  <si>
    <t>MONTFORT</t>
  </si>
  <si>
    <t>MONTFORT EN CHALOSSE</t>
  </si>
  <si>
    <t>MONTFORT L AMAURY</t>
  </si>
  <si>
    <t>MONTFORT LE GESNOIS</t>
  </si>
  <si>
    <t>MONTFORT SUR ARGENS</t>
  </si>
  <si>
    <t>MONTFORT SUR BOULZANE</t>
  </si>
  <si>
    <t>MONTFORT SUR MEU</t>
  </si>
  <si>
    <t>MONTFORT SUR RISLE</t>
  </si>
  <si>
    <t>MONTFRANC</t>
  </si>
  <si>
    <t>MONTFRIN</t>
  </si>
  <si>
    <t>MONTFROC</t>
  </si>
  <si>
    <t>MONTFURON</t>
  </si>
  <si>
    <t>MONTGAILLARD</t>
  </si>
  <si>
    <t>MONTGAILLARD DE SALIES</t>
  </si>
  <si>
    <t>MONTGAILLARD LAURAGAIS</t>
  </si>
  <si>
    <t>MONTGAILLARD SUR SAVE</t>
  </si>
  <si>
    <t>MONTGARDIN</t>
  </si>
  <si>
    <t>MONTGAROULT</t>
  </si>
  <si>
    <t>MONTGAUCH</t>
  </si>
  <si>
    <t>MONTGAUDRY</t>
  </si>
  <si>
    <t>MONTGAZIN</t>
  </si>
  <si>
    <t>MONTGE EN GOELE</t>
  </si>
  <si>
    <t>MONTGEARD</t>
  </si>
  <si>
    <t>MONTGELLAFREY</t>
  </si>
  <si>
    <t>MONTGENEVRE</t>
  </si>
  <si>
    <t>MONTGENOST</t>
  </si>
  <si>
    <t>MONTGERAIN</t>
  </si>
  <si>
    <t>MONTGERMONT</t>
  </si>
  <si>
    <t>MONTGERON</t>
  </si>
  <si>
    <t>MONTGEROULT</t>
  </si>
  <si>
    <t>MONTGESOYE</t>
  </si>
  <si>
    <t>MONTGESTY</t>
  </si>
  <si>
    <t>MONTGEY</t>
  </si>
  <si>
    <t>MONTGIBAUD</t>
  </si>
  <si>
    <t>MONTGILBERT</t>
  </si>
  <si>
    <t>MONTGISCARD</t>
  </si>
  <si>
    <t>MONTGIVRAY</t>
  </si>
  <si>
    <t>MONTGOBERT</t>
  </si>
  <si>
    <t>MONTGON</t>
  </si>
  <si>
    <t>MONTGRADAIL</t>
  </si>
  <si>
    <t>MONTGRAS</t>
  </si>
  <si>
    <t>MONTGRELEIX</t>
  </si>
  <si>
    <t>MONTGUERS</t>
  </si>
  <si>
    <t>MONTGUEUX</t>
  </si>
  <si>
    <t>MONTGUILLON</t>
  </si>
  <si>
    <t>MONTGUYON</t>
  </si>
  <si>
    <t>MONTHARVILLE</t>
  </si>
  <si>
    <t>MONTHAULT</t>
  </si>
  <si>
    <t>MONTHAUT</t>
  </si>
  <si>
    <t>MONTHELIE</t>
  </si>
  <si>
    <t>MONTHELON</t>
  </si>
  <si>
    <t>MONTHENAULT</t>
  </si>
  <si>
    <t>MONTHERIES</t>
  </si>
  <si>
    <t>MONTHERME</t>
  </si>
  <si>
    <t>MONTHIERS</t>
  </si>
  <si>
    <t>MONTHIEUX</t>
  </si>
  <si>
    <t>MONTHION</t>
  </si>
  <si>
    <t>MONTHODON</t>
  </si>
  <si>
    <t>MONTHOIRON</t>
  </si>
  <si>
    <t>MONTHOIS</t>
  </si>
  <si>
    <t>MONTHOLIER</t>
  </si>
  <si>
    <t>MONTHOU SUR BIEVRE</t>
  </si>
  <si>
    <t>MONTHOU SUR CHER</t>
  </si>
  <si>
    <t>MONTHUCHON</t>
  </si>
  <si>
    <t>MONTHUREL</t>
  </si>
  <si>
    <t>MONTHUREUX LE SEC</t>
  </si>
  <si>
    <t>MONTHUREUX SUR SAONE</t>
  </si>
  <si>
    <t>MONTHYON</t>
  </si>
  <si>
    <t>MONTICELLO</t>
  </si>
  <si>
    <t>MONTIER EN L ISLE</t>
  </si>
  <si>
    <t>MONTIERAMEY</t>
  </si>
  <si>
    <t>MONTIERCHAUME</t>
  </si>
  <si>
    <t>MONTIERS</t>
  </si>
  <si>
    <t>MONTIERS SUR SAULX</t>
  </si>
  <si>
    <t>MONTIES</t>
  </si>
  <si>
    <t>MONTIGNAC</t>
  </si>
  <si>
    <t>MONTIGNAC CHARENTE</t>
  </si>
  <si>
    <t>MONTIGNAC DE LAUZUN</t>
  </si>
  <si>
    <t>MONTIGNAC LE COQ</t>
  </si>
  <si>
    <t>MONTIGNAC TOUPINERIE</t>
  </si>
  <si>
    <t>MONTIGNARGUES</t>
  </si>
  <si>
    <t>MONTIGNE</t>
  </si>
  <si>
    <t>MONTIGNE LE BRILLANT</t>
  </si>
  <si>
    <t>MONTIGNE LES RAIRIES</t>
  </si>
  <si>
    <t>MONTIGNY</t>
  </si>
  <si>
    <t>MONTIGNY AUX AMOGNES</t>
  </si>
  <si>
    <t>MONTIGNY DEVANT SASSEY</t>
  </si>
  <si>
    <t>MONTIGNY EN ARROUAISE</t>
  </si>
  <si>
    <t>MONTIGNY EN CAMBRESIS</t>
  </si>
  <si>
    <t>MONTIGNY EN GOHELLE</t>
  </si>
  <si>
    <t>MONTIGNY EN MORVAN</t>
  </si>
  <si>
    <t>MONTIGNY EN OSTREVENT</t>
  </si>
  <si>
    <t>MONTIGNY L ALLIER</t>
  </si>
  <si>
    <t>MONTIGNY LA RESLE</t>
  </si>
  <si>
    <t>MONTIGNY LE BRETONNEUX</t>
  </si>
  <si>
    <t>MONTIGNY LE CHARTIF</t>
  </si>
  <si>
    <t>MONTIGNY LE FRANC</t>
  </si>
  <si>
    <t>MONTIGNY LE GUESDIER</t>
  </si>
  <si>
    <t>MONTIGNY LENCOUP</t>
  </si>
  <si>
    <t>MONTIGNY LENGRAIN</t>
  </si>
  <si>
    <t>MONTIGNY LES ARSURES</t>
  </si>
  <si>
    <t>MONTIGNY LES CHERLIEU</t>
  </si>
  <si>
    <t>MONTIGNY LES CONDE</t>
  </si>
  <si>
    <t>MONTIGNY LES CORMEILLES</t>
  </si>
  <si>
    <t>MONTIGNY LES JONGLEURS</t>
  </si>
  <si>
    <t>MONTIGNY LES METZ</t>
  </si>
  <si>
    <t>MONTIGNY LES MONTS</t>
  </si>
  <si>
    <t>MONTIGNY LES VAUCOULEURS</t>
  </si>
  <si>
    <t>MONTIGNY LES VESOUL</t>
  </si>
  <si>
    <t>MONTIGNY MONTFORT</t>
  </si>
  <si>
    <t>MONTIGNY SOUS MARLE</t>
  </si>
  <si>
    <t>MONTIGNY SUR ARMANCON</t>
  </si>
  <si>
    <t>MONTIGNY SUR AUBE</t>
  </si>
  <si>
    <t>MONTIGNY SUR AVRE</t>
  </si>
  <si>
    <t>MONTIGNY SUR CANNE</t>
  </si>
  <si>
    <t>MONTIGNY SUR CHIERS</t>
  </si>
  <si>
    <t>MONTIGNY SUR CRECY</t>
  </si>
  <si>
    <t>MONTIGNY SUR L AIN</t>
  </si>
  <si>
    <t>MONTIGNY SUR L HALLUE</t>
  </si>
  <si>
    <t>MONTIGNY SUR LOING</t>
  </si>
  <si>
    <t>MONTIGNY SUR MEUSE</t>
  </si>
  <si>
    <t>MONTIGNY SUR VENCE</t>
  </si>
  <si>
    <t>MONTIGNY SUR VESLE</t>
  </si>
  <si>
    <t>MONTILLIERS</t>
  </si>
  <si>
    <t>MONTILLOT</t>
  </si>
  <si>
    <t>MONTILLY</t>
  </si>
  <si>
    <t>MONTILLY SUR NOIREAU</t>
  </si>
  <si>
    <t>MONTILS</t>
  </si>
  <si>
    <t>MONTIPOURET</t>
  </si>
  <si>
    <t>MONTIRAT</t>
  </si>
  <si>
    <t>MONTIREAU</t>
  </si>
  <si>
    <t>MONTIRON</t>
  </si>
  <si>
    <t>MONTIVERNAGE</t>
  </si>
  <si>
    <t>MONTIVILLIERS</t>
  </si>
  <si>
    <t>MONTJARDIN</t>
  </si>
  <si>
    <t>MONTJAUX</t>
  </si>
  <si>
    <t>MONTJAVOULT</t>
  </si>
  <si>
    <t>MONTJAY</t>
  </si>
  <si>
    <t>MONTJEAN</t>
  </si>
  <si>
    <t>MONTJOI</t>
  </si>
  <si>
    <t>MONTJOIE EN COUSERANS</t>
  </si>
  <si>
    <t>MONTJOIE LE CHATEAU</t>
  </si>
  <si>
    <t>MONTJOIRE</t>
  </si>
  <si>
    <t>MONTJOUX</t>
  </si>
  <si>
    <t>MONTJOYER</t>
  </si>
  <si>
    <t>MONTJUSTIN</t>
  </si>
  <si>
    <t>MONTJUSTIN ET VELOTTE</t>
  </si>
  <si>
    <t>MONTLANDON</t>
  </si>
  <si>
    <t>MONTLAUR</t>
  </si>
  <si>
    <t>MONTLAUR EN DIOIS</t>
  </si>
  <si>
    <t>MONTLAUX</t>
  </si>
  <si>
    <t>MONTLAUZUN</t>
  </si>
  <si>
    <t>MONTLAY EN AUXOIS</t>
  </si>
  <si>
    <t>MONTLEBON</t>
  </si>
  <si>
    <t>MONTLEVICQ</t>
  </si>
  <si>
    <t>MONTLEVON</t>
  </si>
  <si>
    <t>MONTLHERY</t>
  </si>
  <si>
    <t>MONTLIARD</t>
  </si>
  <si>
    <t>MONTLIEU LA GARDE</t>
  </si>
  <si>
    <t>MONTLIGNON</t>
  </si>
  <si>
    <t>MONTLIOT ET COURCELLES</t>
  </si>
  <si>
    <t>MONTLIVAULT</t>
  </si>
  <si>
    <t>MONTLOGNON</t>
  </si>
  <si>
    <t>MONTLOUE</t>
  </si>
  <si>
    <t>MONTLOUIS</t>
  </si>
  <si>
    <t>MONTLOUIS SUR LOIRE</t>
  </si>
  <si>
    <t>MONTLUCON</t>
  </si>
  <si>
    <t>MONTLUEL</t>
  </si>
  <si>
    <t>MONTMACHOUX</t>
  </si>
  <si>
    <t>MONTMACQ</t>
  </si>
  <si>
    <t>MONTMAGNY</t>
  </si>
  <si>
    <t>MONTMAHOUX</t>
  </si>
  <si>
    <t>MONTMAIN</t>
  </si>
  <si>
    <t>MONTMANCON</t>
  </si>
  <si>
    <t>MONTMARAULT</t>
  </si>
  <si>
    <t>MONTMARLON</t>
  </si>
  <si>
    <t>MONTMARTIN</t>
  </si>
  <si>
    <t>MONTMARTIN EN GRAIGNES</t>
  </si>
  <si>
    <t>MONTMARTIN LE HAUT</t>
  </si>
  <si>
    <t>MONTMARTIN SUR MER</t>
  </si>
  <si>
    <t>MONTMAUR</t>
  </si>
  <si>
    <t>MONTMAUR EN DIOIS</t>
  </si>
  <si>
    <t>MONTMAURIN</t>
  </si>
  <si>
    <t>MONTMEDY</t>
  </si>
  <si>
    <t>MONTMEILLANT</t>
  </si>
  <si>
    <t>MONTMELARD</t>
  </si>
  <si>
    <t>MONTMELIAN</t>
  </si>
  <si>
    <t>MONTMERAC</t>
  </si>
  <si>
    <t>MONTMERLE SUR SAONE</t>
  </si>
  <si>
    <t>MONTMERREI</t>
  </si>
  <si>
    <t>MONTMEYAN</t>
  </si>
  <si>
    <t>MONTMEYRAN</t>
  </si>
  <si>
    <t>MONTMIRAIL</t>
  </si>
  <si>
    <t>MONTMIRAL</t>
  </si>
  <si>
    <t>MONTMIRAT</t>
  </si>
  <si>
    <t>MONTMIREY LA VILLE</t>
  </si>
  <si>
    <t>MONTMIREY LE CHATEAU</t>
  </si>
  <si>
    <t>MONTMORENCY</t>
  </si>
  <si>
    <t>MONTMORENCY BEAUFORT</t>
  </si>
  <si>
    <t>MONTMORILLON</t>
  </si>
  <si>
    <t>MONTMORIN</t>
  </si>
  <si>
    <t>MONTMOROT</t>
  </si>
  <si>
    <t>MONTMORT</t>
  </si>
  <si>
    <t>MONTMORT LUCY</t>
  </si>
  <si>
    <t>MONTMOTIER</t>
  </si>
  <si>
    <t>MONTMOYEN</t>
  </si>
  <si>
    <t>MONTMURAT</t>
  </si>
  <si>
    <t>MONTNER</t>
  </si>
  <si>
    <t>MONTOILLOT</t>
  </si>
  <si>
    <t>MONTOIR DE BRETAGNE</t>
  </si>
  <si>
    <t>MONTOIRE SUR LE LOIR</t>
  </si>
  <si>
    <t>MONTOIS LA MONTAGNE</t>
  </si>
  <si>
    <t>MONTOISON</t>
  </si>
  <si>
    <t>MONTOLDRE</t>
  </si>
  <si>
    <t>MONTOLIEU</t>
  </si>
  <si>
    <t>MONTOLIVET</t>
  </si>
  <si>
    <t>MONTONVILLERS</t>
  </si>
  <si>
    <t>MONTORD</t>
  </si>
  <si>
    <t>MONTORY</t>
  </si>
  <si>
    <t>MONTOT</t>
  </si>
  <si>
    <t>MONTOT SUR ROGNON</t>
  </si>
  <si>
    <t>MONTOULIERS</t>
  </si>
  <si>
    <t>MONTOULIEU</t>
  </si>
  <si>
    <t>MONTOURNAIS</t>
  </si>
  <si>
    <t>MONTOURS</t>
  </si>
  <si>
    <t>MONTOURTIER</t>
  </si>
  <si>
    <t>MONTOUSSE</t>
  </si>
  <si>
    <t>MONTOUSSIN</t>
  </si>
  <si>
    <t>MONTOY FLANVILLE</t>
  </si>
  <si>
    <t>MONTPELLIER</t>
  </si>
  <si>
    <t>MONTPELLIER DE MEDILLAN</t>
  </si>
  <si>
    <t>MONTPENSIER</t>
  </si>
  <si>
    <t>MONTPERREUX</t>
  </si>
  <si>
    <t>MONTPEYROUX</t>
  </si>
  <si>
    <t>MONTPEZAT</t>
  </si>
  <si>
    <t>MONTPEZAT DE QUERCY</t>
  </si>
  <si>
    <t>MONTPEZAT SOUS BAUZON</t>
  </si>
  <si>
    <t>MONTPINCHON</t>
  </si>
  <si>
    <t>MONTPINIER</t>
  </si>
  <si>
    <t>MONTPITOL</t>
  </si>
  <si>
    <t>MONTPLONNE</t>
  </si>
  <si>
    <t>MONTPON MENESTEROL</t>
  </si>
  <si>
    <t>MONTPONT EN BRESSE</t>
  </si>
  <si>
    <t>MONTPOTHIER</t>
  </si>
  <si>
    <t>MONTPOUILLAN</t>
  </si>
  <si>
    <t>MONTRABE</t>
  </si>
  <si>
    <t>MONTRABOT</t>
  </si>
  <si>
    <t>MONTRACOL</t>
  </si>
  <si>
    <t>MONTRAVERS</t>
  </si>
  <si>
    <t>MONTREAL</t>
  </si>
  <si>
    <t>MONTREAL LA CLUSE</t>
  </si>
  <si>
    <t>MONTREAL LES SOURCES</t>
  </si>
  <si>
    <t>MONTRECOURT</t>
  </si>
  <si>
    <t>MONTREDON</t>
  </si>
  <si>
    <t>MONTREDON DES CORBIERES</t>
  </si>
  <si>
    <t>MONTREDON LABESSONNIE</t>
  </si>
  <si>
    <t>MONTREGARD</t>
  </si>
  <si>
    <t>MONTREJEAU</t>
  </si>
  <si>
    <t>MONTRELAIS</t>
  </si>
  <si>
    <t>MONTREM</t>
  </si>
  <si>
    <t>MONTRESOR</t>
  </si>
  <si>
    <t>MONTRET</t>
  </si>
  <si>
    <t>MONTREUIL</t>
  </si>
  <si>
    <t>MONTREUIL AU HOULME</t>
  </si>
  <si>
    <t>MONTREUIL AUX LIONS</t>
  </si>
  <si>
    <t>MONTREUIL BELLAY</t>
  </si>
  <si>
    <t>MONTREUIL BONNIN</t>
  </si>
  <si>
    <t>MONTREUIL DES LANDES</t>
  </si>
  <si>
    <t>MONTREUIL EN AUGE</t>
  </si>
  <si>
    <t>MONTREUIL EN CAUX</t>
  </si>
  <si>
    <t>MONTREUIL EN TOURAINE</t>
  </si>
  <si>
    <t>MONTREUIL JUIGNE</t>
  </si>
  <si>
    <t>MONTREUIL L ARGILLE</t>
  </si>
  <si>
    <t>MONTREUIL LA CAMBE</t>
  </si>
  <si>
    <t>MONTREUIL LE CHETIF</t>
  </si>
  <si>
    <t>MONTREUIL LE GAST</t>
  </si>
  <si>
    <t>MONTREUIL LE HENRI</t>
  </si>
  <si>
    <t>MONTREUIL POULAY</t>
  </si>
  <si>
    <t>MONTREUIL SOUS PEROUSE</t>
  </si>
  <si>
    <t>MONTREUIL SUR BARSE</t>
  </si>
  <si>
    <t>MONTREUIL SUR BLAISE</t>
  </si>
  <si>
    <t>MONTREUIL SUR BRECHE</t>
  </si>
  <si>
    <t>MONTREUIL SUR EPTE</t>
  </si>
  <si>
    <t>MONTREUIL SUR ILLE</t>
  </si>
  <si>
    <t>MONTREUIL SUR LOIR</t>
  </si>
  <si>
    <t>MONTREUIL SUR LOZON</t>
  </si>
  <si>
    <t>MONTREUIL SUR MAINE</t>
  </si>
  <si>
    <t>MONTREUIL SUR THERAIN</t>
  </si>
  <si>
    <t>MONTREUIL SUR THONNANCE</t>
  </si>
  <si>
    <t>MONTREUILLON</t>
  </si>
  <si>
    <t>MONTREUX</t>
  </si>
  <si>
    <t>MONTREUX CHATEAU</t>
  </si>
  <si>
    <t>MONTREUX JEUNE</t>
  </si>
  <si>
    <t>MONTREUX VIEUX</t>
  </si>
  <si>
    <t>MONTREVAULT SUR EVRE</t>
  </si>
  <si>
    <t>MONTREVEL</t>
  </si>
  <si>
    <t>MONTREVEL EN BRESSE</t>
  </si>
  <si>
    <t>MONTREVERD</t>
  </si>
  <si>
    <t>MONTRICHARD VAL DE CHER</t>
  </si>
  <si>
    <t>MONTRICHER ALBANNE</t>
  </si>
  <si>
    <t>MONTRICOUX</t>
  </si>
  <si>
    <t>MONTRIEUX EN SOLOGNE</t>
  </si>
  <si>
    <t>MONTRIGAUD</t>
  </si>
  <si>
    <t>MONTRIOND</t>
  </si>
  <si>
    <t>MONTRODAT</t>
  </si>
  <si>
    <t>MONTROL SENARD</t>
  </si>
  <si>
    <t>MONTROLLET</t>
  </si>
  <si>
    <t>MONTROMANT</t>
  </si>
  <si>
    <t>MONTROND</t>
  </si>
  <si>
    <t>MONTROND LE CHATEAU</t>
  </si>
  <si>
    <t>MONTROND LES BAINS</t>
  </si>
  <si>
    <t>MONTROSIER</t>
  </si>
  <si>
    <t>MONTROTTIER</t>
  </si>
  <si>
    <t>MONTROTY</t>
  </si>
  <si>
    <t>MONTROUGE</t>
  </si>
  <si>
    <t>MONTROUVEAU</t>
  </si>
  <si>
    <t>MONTROY</t>
  </si>
  <si>
    <t>MONTROZIER</t>
  </si>
  <si>
    <t>MONTRY</t>
  </si>
  <si>
    <t>MONTS</t>
  </si>
  <si>
    <t>MONTS EN BESSIN</t>
  </si>
  <si>
    <t>MONTS EN TERNOIS</t>
  </si>
  <si>
    <t>MONTS SUR GUESNES</t>
  </si>
  <si>
    <t>MONTSALES</t>
  </si>
  <si>
    <t>MONTSALIER</t>
  </si>
  <si>
    <t>MONTSALVY</t>
  </si>
  <si>
    <t>MONTSAPEY</t>
  </si>
  <si>
    <t>MONTSAUCHE LES SETTONS</t>
  </si>
  <si>
    <t>MONTSAUNES</t>
  </si>
  <si>
    <t>MONTSEC</t>
  </si>
  <si>
    <t>MONTSECRET CLAIREFOUGERE</t>
  </si>
  <si>
    <t>MONTSEGUR</t>
  </si>
  <si>
    <t>MONTSEGUR SUR LAUZON</t>
  </si>
  <si>
    <t>MONTSELGUES</t>
  </si>
  <si>
    <t>MONTSENELLE</t>
  </si>
  <si>
    <t>MONTSERET</t>
  </si>
  <si>
    <t>MONTSERIE</t>
  </si>
  <si>
    <t>MONTSERON</t>
  </si>
  <si>
    <t>MONTSEVEROUX</t>
  </si>
  <si>
    <t>MONTSOREAU</t>
  </si>
  <si>
    <t>MONTSOUE</t>
  </si>
  <si>
    <t>MONTSOULT</t>
  </si>
  <si>
    <t>MONTSURS</t>
  </si>
  <si>
    <t>MONTSURVENT</t>
  </si>
  <si>
    <t>MONTSUZAIN</t>
  </si>
  <si>
    <t>MONTUREUX ET PRANTIGNY</t>
  </si>
  <si>
    <t>MONTUREUX LES BAULAY</t>
  </si>
  <si>
    <t>MONTUSCLAT</t>
  </si>
  <si>
    <t>MONTUSSAINT</t>
  </si>
  <si>
    <t>MONTUSSAN</t>
  </si>
  <si>
    <t>MONTVALEN</t>
  </si>
  <si>
    <t>MONTVALENT</t>
  </si>
  <si>
    <t>MONTVALEZAN</t>
  </si>
  <si>
    <t>MONTVENDRE</t>
  </si>
  <si>
    <t>MONTVERDUN</t>
  </si>
  <si>
    <t>MONTVERNIER</t>
  </si>
  <si>
    <t>MONTVERT</t>
  </si>
  <si>
    <t>MONTVICQ</t>
  </si>
  <si>
    <t>MONTVIETTE</t>
  </si>
  <si>
    <t>MONTVILLE</t>
  </si>
  <si>
    <t>MONTZEVILLE</t>
  </si>
  <si>
    <t>MONVIEL</t>
  </si>
  <si>
    <t>MONZE</t>
  </si>
  <si>
    <t>MOON SUR ELLE</t>
  </si>
  <si>
    <t>MOOSCH</t>
  </si>
  <si>
    <t>MOOSLARGUE</t>
  </si>
  <si>
    <t>MORACHES</t>
  </si>
  <si>
    <t>MORAGNE</t>
  </si>
  <si>
    <t>MORAINVILLE</t>
  </si>
  <si>
    <t>MORAINVILLE JOUVEAUX</t>
  </si>
  <si>
    <t>MORAINVILLIERS</t>
  </si>
  <si>
    <t>MORANCE</t>
  </si>
  <si>
    <t>MORANCEZ</t>
  </si>
  <si>
    <t>MORANCOURT</t>
  </si>
  <si>
    <t>MORAND</t>
  </si>
  <si>
    <t>MORANGIS</t>
  </si>
  <si>
    <t>MORANGLES</t>
  </si>
  <si>
    <t>MORANVILLE</t>
  </si>
  <si>
    <t>MORAS</t>
  </si>
  <si>
    <t>MORAS EN VALLOIRE</t>
  </si>
  <si>
    <t>MORBECQUE</t>
  </si>
  <si>
    <t>MORBIER</t>
  </si>
  <si>
    <t>MORCHAIN</t>
  </si>
  <si>
    <t>MORCHIES</t>
  </si>
  <si>
    <t>MORCOURT</t>
  </si>
  <si>
    <t>MORDELLES</t>
  </si>
  <si>
    <t>MOREAC</t>
  </si>
  <si>
    <t>MOREE</t>
  </si>
  <si>
    <t>MOREILLES</t>
  </si>
  <si>
    <t>MORELMAISON</t>
  </si>
  <si>
    <t>MOREMBERT</t>
  </si>
  <si>
    <t>MORESTEL</t>
  </si>
  <si>
    <t>MORET LOING ET ORVANNE</t>
  </si>
  <si>
    <t>MORETTE</t>
  </si>
  <si>
    <t>MOREUIL</t>
  </si>
  <si>
    <t>MOREY</t>
  </si>
  <si>
    <t>MORFONTAINE</t>
  </si>
  <si>
    <t>MORGANX</t>
  </si>
  <si>
    <t>MORGEMOULIN</t>
  </si>
  <si>
    <t>MORGNY</t>
  </si>
  <si>
    <t>MORGNY EN THIERACHE</t>
  </si>
  <si>
    <t>MORGNY LA POMMERAYE</t>
  </si>
  <si>
    <t>MORHANGE</t>
  </si>
  <si>
    <t>MORIAT</t>
  </si>
  <si>
    <t>MORIENNE</t>
  </si>
  <si>
    <t>MORIENVAL</t>
  </si>
  <si>
    <t>MORIERES LES AVIGNON</t>
  </si>
  <si>
    <t>MORIERS</t>
  </si>
  <si>
    <t>MORIEUX</t>
  </si>
  <si>
    <t>MORIEZ</t>
  </si>
  <si>
    <t>MORIGNY</t>
  </si>
  <si>
    <t>MORIGNY CHAMPIGNY</t>
  </si>
  <si>
    <t>MORILLON</t>
  </si>
  <si>
    <t>MORINGHEM</t>
  </si>
  <si>
    <t>MORIONVILLIERS</t>
  </si>
  <si>
    <t>MORISEL</t>
  </si>
  <si>
    <t>MORIVILLE</t>
  </si>
  <si>
    <t>MORIVILLER</t>
  </si>
  <si>
    <t>MORIZECOURT</t>
  </si>
  <si>
    <t>MORIZES</t>
  </si>
  <si>
    <t>MORLAAS</t>
  </si>
  <si>
    <t>MORLAC</t>
  </si>
  <si>
    <t>MORLAIX</t>
  </si>
  <si>
    <t>MORLANCOURT</t>
  </si>
  <si>
    <t>MORLANNE</t>
  </si>
  <si>
    <t>MORLET</t>
  </si>
  <si>
    <t>MORLEY</t>
  </si>
  <si>
    <t>MORLHON LE HAUT</t>
  </si>
  <si>
    <t>MORLINCOURT</t>
  </si>
  <si>
    <t>MORMANT</t>
  </si>
  <si>
    <t>MORMANT SUR VERNISSON</t>
  </si>
  <si>
    <t>MORMES</t>
  </si>
  <si>
    <t>MORMOIRON</t>
  </si>
  <si>
    <t>MORNAC</t>
  </si>
  <si>
    <t>MORNAC SUR SEUDRE</t>
  </si>
  <si>
    <t>MORNAND EN FOREZ</t>
  </si>
  <si>
    <t>MORNANS</t>
  </si>
  <si>
    <t>MORNANT</t>
  </si>
  <si>
    <t>MORNAS</t>
  </si>
  <si>
    <t>MORNAY</t>
  </si>
  <si>
    <t>MORNAY BERRY</t>
  </si>
  <si>
    <t>MORNAY SUR ALLIER</t>
  </si>
  <si>
    <t>MOROGES</t>
  </si>
  <si>
    <t>MOROGUES</t>
  </si>
  <si>
    <t>MOROSAGLIA</t>
  </si>
  <si>
    <t>MORRE</t>
  </si>
  <si>
    <t>MORSAIN</t>
  </si>
  <si>
    <t>MORSAINS</t>
  </si>
  <si>
    <t>MORSAN</t>
  </si>
  <si>
    <t>MORSANG SUR ORGE</t>
  </si>
  <si>
    <t>MORSANG SUR SEINE</t>
  </si>
  <si>
    <t>MORSBACH</t>
  </si>
  <si>
    <t>MORSBRONN LES BAINS</t>
  </si>
  <si>
    <t>MORSCHWILLER</t>
  </si>
  <si>
    <t>MORSCHWILLER LE BAS</t>
  </si>
  <si>
    <t>MORSIGLIA</t>
  </si>
  <si>
    <t>MORTAGNE</t>
  </si>
  <si>
    <t>MORTAGNE AU PERCHE</t>
  </si>
  <si>
    <t>MORTAGNE DU NORD</t>
  </si>
  <si>
    <t>MORTAGNE SUR GIRONDE</t>
  </si>
  <si>
    <t>MORTAGNE SUR SEVRE</t>
  </si>
  <si>
    <t>MORTAIN BOCAGE</t>
  </si>
  <si>
    <t>MORTCERF</t>
  </si>
  <si>
    <t>MORTEAU</t>
  </si>
  <si>
    <t>MORTEAUX COULIBOEUF</t>
  </si>
  <si>
    <t>MORTEFONTAINE</t>
  </si>
  <si>
    <t>MORTEFONTAINE EN THELLE</t>
  </si>
  <si>
    <t>MORTEMART</t>
  </si>
  <si>
    <t>MORTEMER</t>
  </si>
  <si>
    <t>MORTERY</t>
  </si>
  <si>
    <t>MORTHOMIERS</t>
  </si>
  <si>
    <t>MORTIERS</t>
  </si>
  <si>
    <t>MORTON</t>
  </si>
  <si>
    <t>MORTREE</t>
  </si>
  <si>
    <t>MORTROUX</t>
  </si>
  <si>
    <t>MORVAL</t>
  </si>
  <si>
    <t>MORVILLARS</t>
  </si>
  <si>
    <t>MORVILLE</t>
  </si>
  <si>
    <t>MORVILLE EN BEAUCE</t>
  </si>
  <si>
    <t>MORVILLE LES VIC</t>
  </si>
  <si>
    <t>MORVILLE SUR ANDELLE</t>
  </si>
  <si>
    <t>MORVILLE SUR NIED</t>
  </si>
  <si>
    <t>MORVILLE SUR SEILLE</t>
  </si>
  <si>
    <t>MORVILLERS</t>
  </si>
  <si>
    <t>MORVILLIERS</t>
  </si>
  <si>
    <t>MORY</t>
  </si>
  <si>
    <t>MORY MONTCRUX</t>
  </si>
  <si>
    <t>MORZINE</t>
  </si>
  <si>
    <t>MOSLES</t>
  </si>
  <si>
    <t>MOSLINS</t>
  </si>
  <si>
    <t>MOSNAC</t>
  </si>
  <si>
    <t>MOSNAY</t>
  </si>
  <si>
    <t>MOSNES</t>
  </si>
  <si>
    <t>MOSSET</t>
  </si>
  <si>
    <t>MOSSON</t>
  </si>
  <si>
    <t>MOSTUEJOULS</t>
  </si>
  <si>
    <t>MOTEY BESUCHE</t>
  </si>
  <si>
    <t>MOTHERN</t>
  </si>
  <si>
    <t>MOTREFF</t>
  </si>
  <si>
    <t>MOTTEREAU</t>
  </si>
  <si>
    <t>MOTTEVILLE</t>
  </si>
  <si>
    <t>MOTTIER</t>
  </si>
  <si>
    <t>MOTZ</t>
  </si>
  <si>
    <t>MOUACOURT</t>
  </si>
  <si>
    <t>MOUAIS</t>
  </si>
  <si>
    <t>MOUANS SARTOUX</t>
  </si>
  <si>
    <t>MOUAVILLE</t>
  </si>
  <si>
    <t>MOUAZE</t>
  </si>
  <si>
    <t>MOUCHAMPS</t>
  </si>
  <si>
    <t>MOUCHAN</t>
  </si>
  <si>
    <t>MOUCHARD</t>
  </si>
  <si>
    <t>MOUCHES</t>
  </si>
  <si>
    <t>MOUCHIN</t>
  </si>
  <si>
    <t>MOUCHY LE CHATEL</t>
  </si>
  <si>
    <t>MOUDEYRES</t>
  </si>
  <si>
    <t>MOUEN</t>
  </si>
  <si>
    <t>MOUETTES</t>
  </si>
  <si>
    <t>MOUFFY</t>
  </si>
  <si>
    <t>MOUFLAINES</t>
  </si>
  <si>
    <t>MOUFLERS</t>
  </si>
  <si>
    <t>MOUFLIERES</t>
  </si>
  <si>
    <t>MOUGINS</t>
  </si>
  <si>
    <t>MOUGON</t>
  </si>
  <si>
    <t>MOUGUERRE</t>
  </si>
  <si>
    <t>MOUHERS</t>
  </si>
  <si>
    <t>MOUHET</t>
  </si>
  <si>
    <t>MOUHOUS</t>
  </si>
  <si>
    <t>MOUILLAC</t>
  </si>
  <si>
    <t>MOUILLERON</t>
  </si>
  <si>
    <t>MOUILLERON LE CAPTIF</t>
  </si>
  <si>
    <t>MOUILLY</t>
  </si>
  <si>
    <t>MOULAINVILLE</t>
  </si>
  <si>
    <t>MOULARES</t>
  </si>
  <si>
    <t>MOULAY</t>
  </si>
  <si>
    <t>MOULAYRES</t>
  </si>
  <si>
    <t>MOULEDOUS</t>
  </si>
  <si>
    <t>MOULES ET BAUCELS</t>
  </si>
  <si>
    <t>MOULEYDIER</t>
  </si>
  <si>
    <t>MOULEZAN</t>
  </si>
  <si>
    <t>MOULHARD</t>
  </si>
  <si>
    <t>MOULIDARS</t>
  </si>
  <si>
    <t>MOULIETS ET VILLEMARTIN</t>
  </si>
  <si>
    <t>MOULIHERNE</t>
  </si>
  <si>
    <t>MOULIN MAGE</t>
  </si>
  <si>
    <t>MOULIN NEUF</t>
  </si>
  <si>
    <t>MOULIN SOUS TOUVENT</t>
  </si>
  <si>
    <t>MOULINEAUX</t>
  </si>
  <si>
    <t>MOULINES</t>
  </si>
  <si>
    <t>MOULINET</t>
  </si>
  <si>
    <t>MOULINS</t>
  </si>
  <si>
    <t>MOULINS EN TONNERROIS</t>
  </si>
  <si>
    <t>MOULINS ENGILBERT</t>
  </si>
  <si>
    <t>MOULINS LA MARCHE</t>
  </si>
  <si>
    <t>MOULINS LE CARBONNEL</t>
  </si>
  <si>
    <t>MOULINS LES METZ</t>
  </si>
  <si>
    <t>MOULINS SUR CEPHONS</t>
  </si>
  <si>
    <t>MOULINS SUR ORNE</t>
  </si>
  <si>
    <t>MOULINS SUR OUANNE</t>
  </si>
  <si>
    <t>MOULINS SUR YEVRE</t>
  </si>
  <si>
    <t>MOULIS</t>
  </si>
  <si>
    <t>MOULIS EN MEDOC</t>
  </si>
  <si>
    <t>MOULISMES</t>
  </si>
  <si>
    <t>MOULLE</t>
  </si>
  <si>
    <t>MOULON</t>
  </si>
  <si>
    <t>MOULOTTE</t>
  </si>
  <si>
    <t>MOULT</t>
  </si>
  <si>
    <t>MOUMOULOUS</t>
  </si>
  <si>
    <t>MOUMOUR</t>
  </si>
  <si>
    <t>MOUNES PROHENCOUX</t>
  </si>
  <si>
    <t>MOUREDE</t>
  </si>
  <si>
    <t>MOURENS</t>
  </si>
  <si>
    <t>MOURENX</t>
  </si>
  <si>
    <t>MOURET</t>
  </si>
  <si>
    <t>MOUREUILLE</t>
  </si>
  <si>
    <t>MOUREZE</t>
  </si>
  <si>
    <t>MOURIES</t>
  </si>
  <si>
    <t>MOURIEZ</t>
  </si>
  <si>
    <t>MOURIOUX VIEILLEVILLE</t>
  </si>
  <si>
    <t>MOURJOU</t>
  </si>
  <si>
    <t>MOURMELON LE GRAND</t>
  </si>
  <si>
    <t>MOURMELON LE PETIT</t>
  </si>
  <si>
    <t>MOURNANS CHARBONNY</t>
  </si>
  <si>
    <t>MOURON</t>
  </si>
  <si>
    <t>MOURON SUR YONNE</t>
  </si>
  <si>
    <t>MOUROUX</t>
  </si>
  <si>
    <t>MOURS</t>
  </si>
  <si>
    <t>MOURVILLES BASSES</t>
  </si>
  <si>
    <t>MOURVILLES HAUTES</t>
  </si>
  <si>
    <t>MOUSCARDES</t>
  </si>
  <si>
    <t>MOUSSAC</t>
  </si>
  <si>
    <t>MOUSSAGES</t>
  </si>
  <si>
    <t>MOUSSAN</t>
  </si>
  <si>
    <t>MOUSSE</t>
  </si>
  <si>
    <t>MOUSSEAUX LES BRAY</t>
  </si>
  <si>
    <t>MOUSSEAUX NEUVILLE</t>
  </si>
  <si>
    <t>MOUSSEAUX SUR SEINE</t>
  </si>
  <si>
    <t>MOUSSEY</t>
  </si>
  <si>
    <t>MOUSSON</t>
  </si>
  <si>
    <t>MOUSSONVILLIERS</t>
  </si>
  <si>
    <t>MOUSSOULENS</t>
  </si>
  <si>
    <t>MOUSSY</t>
  </si>
  <si>
    <t>MOUSSY LE NEUF</t>
  </si>
  <si>
    <t>MOUSSY LE VIEUX</t>
  </si>
  <si>
    <t>MOUSSY VERNEUIL</t>
  </si>
  <si>
    <t>MOUSTAJON</t>
  </si>
  <si>
    <t>MOUSTERU</t>
  </si>
  <si>
    <t>MOUSTEY</t>
  </si>
  <si>
    <t>MOUSTIER</t>
  </si>
  <si>
    <t>MOUSTIER EN FAGNE</t>
  </si>
  <si>
    <t>MOUSTIER VENTADOUR</t>
  </si>
  <si>
    <t>MOUSTOIR AC</t>
  </si>
  <si>
    <t>MOUTERHOUSE</t>
  </si>
  <si>
    <t>MOUTERRE SILLY</t>
  </si>
  <si>
    <t>MOUTERRE SUR BLOURDE</t>
  </si>
  <si>
    <t>MOUTHE</t>
  </si>
  <si>
    <t>MOUTHIER EN BRESSE</t>
  </si>
  <si>
    <t>MOUTHIER HAUTE PIERRE</t>
  </si>
  <si>
    <t>MOUTHIERS SUR BOEME</t>
  </si>
  <si>
    <t>MOUTHOUMET</t>
  </si>
  <si>
    <t>MOUTIER D AHUN</t>
  </si>
  <si>
    <t>MOUTIER MALCARD</t>
  </si>
  <si>
    <t>MOUTIER ROZEILLE</t>
  </si>
  <si>
    <t>MOUTIERS</t>
  </si>
  <si>
    <t>MOUTIERS AU PERCHE</t>
  </si>
  <si>
    <t>MOUTIERS EN PUISAYE</t>
  </si>
  <si>
    <t>MOUTIERS LES MAUXFAITS</t>
  </si>
  <si>
    <t>MOUTIERS SOUS CHANTEMERLE</t>
  </si>
  <si>
    <t>MOUTIERS SUR LE LAY</t>
  </si>
  <si>
    <t>MOUTON</t>
  </si>
  <si>
    <t>MOUTONNE</t>
  </si>
  <si>
    <t>MOUTONNEAU</t>
  </si>
  <si>
    <t>MOUTOUX</t>
  </si>
  <si>
    <t>MOUTROT</t>
  </si>
  <si>
    <t>MOUVAUX</t>
  </si>
  <si>
    <t>MOUX</t>
  </si>
  <si>
    <t>MOUX EN MORVAN</t>
  </si>
  <si>
    <t>MOUXY</t>
  </si>
  <si>
    <t>MOUY</t>
  </si>
  <si>
    <t>MOUY SUR SEINE</t>
  </si>
  <si>
    <t>MOUZAY</t>
  </si>
  <si>
    <t>MOUZEIL</t>
  </si>
  <si>
    <t>MOUZENS</t>
  </si>
  <si>
    <t>MOUZIEYS PANENS</t>
  </si>
  <si>
    <t>MOUZIEYS TEULET</t>
  </si>
  <si>
    <t>MOUZILLON</t>
  </si>
  <si>
    <t>MOUZON</t>
  </si>
  <si>
    <t>MOY DE L AISNE</t>
  </si>
  <si>
    <t>MOYAUX</t>
  </si>
  <si>
    <t>MOYDANS</t>
  </si>
  <si>
    <t>MOYE</t>
  </si>
  <si>
    <t>MOYEMONT</t>
  </si>
  <si>
    <t>MOYEN</t>
  </si>
  <si>
    <t>MOYENCOURT</t>
  </si>
  <si>
    <t>MOYENCOURT LES POIX</t>
  </si>
  <si>
    <t>MOYENMOUTIER</t>
  </si>
  <si>
    <t>MOYENNEVILLE</t>
  </si>
  <si>
    <t>MOYENVIC</t>
  </si>
  <si>
    <t>MOYEUVRE GRANDE</t>
  </si>
  <si>
    <t>MOYEUVRE PETITE</t>
  </si>
  <si>
    <t>MOYON VILLAGES</t>
  </si>
  <si>
    <t>MOYRAZES</t>
  </si>
  <si>
    <t>MOYVILLERS</t>
  </si>
  <si>
    <t>MOZAC</t>
  </si>
  <si>
    <t>MOZE SUR LOUET</t>
  </si>
  <si>
    <t>MUCHEDENT</t>
  </si>
  <si>
    <t>MUDAISON</t>
  </si>
  <si>
    <t>MUEL</t>
  </si>
  <si>
    <t>MUESPACH</t>
  </si>
  <si>
    <t>MUESPACH LE HAUT</t>
  </si>
  <si>
    <t>MUGRON</t>
  </si>
  <si>
    <t>MUHLBACH SUR BRUCHE</t>
  </si>
  <si>
    <t>MUHLBACH SUR MUNSTER</t>
  </si>
  <si>
    <t>MUIDES SUR LOIRE</t>
  </si>
  <si>
    <t>MUIDORGE</t>
  </si>
  <si>
    <t>MUIDS</t>
  </si>
  <si>
    <t>MUILLE VILLETTE</t>
  </si>
  <si>
    <t>MUIRANCOURT</t>
  </si>
  <si>
    <t>MUIZON</t>
  </si>
  <si>
    <t>MULCENT</t>
  </si>
  <si>
    <t>MULCEY</t>
  </si>
  <si>
    <t>MULHAUSEN</t>
  </si>
  <si>
    <t>MULHOUSE</t>
  </si>
  <si>
    <t>MULSANNE</t>
  </si>
  <si>
    <t>MULSANS</t>
  </si>
  <si>
    <t>MUN</t>
  </si>
  <si>
    <t>MUNCHHAUSEN</t>
  </si>
  <si>
    <t>MUNCHHOUSE</t>
  </si>
  <si>
    <t>MUNCQ NIEURLET</t>
  </si>
  <si>
    <t>MUNDOLSHEIM</t>
  </si>
  <si>
    <t>MUNEVILLE LE BINGARD</t>
  </si>
  <si>
    <t>MUNEVILLE SUR MER</t>
  </si>
  <si>
    <t>MUNSTER</t>
  </si>
  <si>
    <t>MUNTZENHEIM</t>
  </si>
  <si>
    <t>MUNWILLER</t>
  </si>
  <si>
    <t>MUR DE BARREZ</t>
  </si>
  <si>
    <t>MUR DE BRETAGNE</t>
  </si>
  <si>
    <t>MUR DE SOLOGNE</t>
  </si>
  <si>
    <t>MURACCIOLE</t>
  </si>
  <si>
    <t>MURASSON</t>
  </si>
  <si>
    <t>MURAT</t>
  </si>
  <si>
    <t>MURAT LE QUAIRE</t>
  </si>
  <si>
    <t>MURAT SUR VEBRE</t>
  </si>
  <si>
    <t>MURATO</t>
  </si>
  <si>
    <t>MURBACH</t>
  </si>
  <si>
    <t>MUREAUMONT</t>
  </si>
  <si>
    <t>MUREILS</t>
  </si>
  <si>
    <t>MURES</t>
  </si>
  <si>
    <t>MURET</t>
  </si>
  <si>
    <t>MURET ET CROUTTES</t>
  </si>
  <si>
    <t>MURET LE CHATEAU</t>
  </si>
  <si>
    <t>MURIANETTE</t>
  </si>
  <si>
    <t>MURINAIS</t>
  </si>
  <si>
    <t>MURLES</t>
  </si>
  <si>
    <t>MURLIN</t>
  </si>
  <si>
    <t>MURO</t>
  </si>
  <si>
    <t>MUROL</t>
  </si>
  <si>
    <t>MUROLS</t>
  </si>
  <si>
    <t>MURON</t>
  </si>
  <si>
    <t>MURS</t>
  </si>
  <si>
    <t>MURS ERIGNE</t>
  </si>
  <si>
    <t>MURS ET GELIGNIEUX</t>
  </si>
  <si>
    <t>MURTIN ET BOGNY</t>
  </si>
  <si>
    <t>MURVAUX</t>
  </si>
  <si>
    <t>MURVIEL LES BEZIERS</t>
  </si>
  <si>
    <t>MURVIEL LES MONTPELLIER</t>
  </si>
  <si>
    <t>MURVILLE</t>
  </si>
  <si>
    <t>MURZO</t>
  </si>
  <si>
    <t>MUS</t>
  </si>
  <si>
    <t>MUSCOURT</t>
  </si>
  <si>
    <t>MUSCULDY</t>
  </si>
  <si>
    <t>MUSIEGES</t>
  </si>
  <si>
    <t>MUSIGNY</t>
  </si>
  <si>
    <t>MUSSEY SUR MARNE</t>
  </si>
  <si>
    <t>MUSSIDAN</t>
  </si>
  <si>
    <t>MUSSIG</t>
  </si>
  <si>
    <t>MUSSY LA FOSSE</t>
  </si>
  <si>
    <t>MUSSY SOUS DUN</t>
  </si>
  <si>
    <t>MUSSY SUR SEINE</t>
  </si>
  <si>
    <t>MUTIGNEY</t>
  </si>
  <si>
    <t>MUTIGNY</t>
  </si>
  <si>
    <t>MUTRECY</t>
  </si>
  <si>
    <t>MUTTERSHOLTZ</t>
  </si>
  <si>
    <t>MUTZENHOUSE</t>
  </si>
  <si>
    <t>MUTZIG</t>
  </si>
  <si>
    <t>MUZERAY</t>
  </si>
  <si>
    <t>MUZILLAC</t>
  </si>
  <si>
    <t>MUZY</t>
  </si>
  <si>
    <t>MYANS</t>
  </si>
  <si>
    <t>MYENNES</t>
  </si>
  <si>
    <t>MYON</t>
  </si>
  <si>
    <t>NABAS</t>
  </si>
  <si>
    <t>NABINAUD</t>
  </si>
  <si>
    <t>NABIRAT</t>
  </si>
  <si>
    <t>NABRINGHEN</t>
  </si>
  <si>
    <t>NACHAMPS</t>
  </si>
  <si>
    <t>NADAILLAC</t>
  </si>
  <si>
    <t>NADAILLAC DE ROUGE</t>
  </si>
  <si>
    <t>NADES</t>
  </si>
  <si>
    <t>NADILLAC</t>
  </si>
  <si>
    <t>NAGEL SEEZ MESNIL</t>
  </si>
  <si>
    <t>NAGES</t>
  </si>
  <si>
    <t>NAGES ET SOLORGUES</t>
  </si>
  <si>
    <t>NAHUJA</t>
  </si>
  <si>
    <t>NAILHAC</t>
  </si>
  <si>
    <t>NAILLAT</t>
  </si>
  <si>
    <t>NAILLOUX</t>
  </si>
  <si>
    <t>NAILLY</t>
  </si>
  <si>
    <t>NAINTRE</t>
  </si>
  <si>
    <t>NAINVILLE LES ROCHES</t>
  </si>
  <si>
    <t>NAISEY LES GRANGES</t>
  </si>
  <si>
    <t>NAIVES EN BLOIS</t>
  </si>
  <si>
    <t>NAIVES ROSIERES</t>
  </si>
  <si>
    <t>NAIX AUX FORGES</t>
  </si>
  <si>
    <t>NAJAC</t>
  </si>
  <si>
    <t>NALLIERS</t>
  </si>
  <si>
    <t>NALZEN</t>
  </si>
  <si>
    <t>NAMBSHEIM</t>
  </si>
  <si>
    <t>NAMPCEL</t>
  </si>
  <si>
    <t>NAMPCELLES LA COUR</t>
  </si>
  <si>
    <t>NAMPONT</t>
  </si>
  <si>
    <t>NAMPS MAISNIL</t>
  </si>
  <si>
    <t>NAMPTEUIL SOUS MURET</t>
  </si>
  <si>
    <t>NAMPTY</t>
  </si>
  <si>
    <t>NAN SOUS THIL</t>
  </si>
  <si>
    <t>NANCAY</t>
  </si>
  <si>
    <t>NANCE</t>
  </si>
  <si>
    <t>NANCES</t>
  </si>
  <si>
    <t>NANCHEZ</t>
  </si>
  <si>
    <t>NANCLARS</t>
  </si>
  <si>
    <t>NANCOIS LE GRAND</t>
  </si>
  <si>
    <t>NANCOIS SUR ORNAIN</t>
  </si>
  <si>
    <t>NANCRAS</t>
  </si>
  <si>
    <t>NANCRAY</t>
  </si>
  <si>
    <t>NANCRAY SUR RIMARDE</t>
  </si>
  <si>
    <t>NANCUISE</t>
  </si>
  <si>
    <t>NANCY</t>
  </si>
  <si>
    <t>NANCY SUR CLUSES</t>
  </si>
  <si>
    <t>NANDAX</t>
  </si>
  <si>
    <t>NANDY</t>
  </si>
  <si>
    <t>NANGIS</t>
  </si>
  <si>
    <t>NANGY</t>
  </si>
  <si>
    <t>NANNAY</t>
  </si>
  <si>
    <t>NANS</t>
  </si>
  <si>
    <t>NANS LES PINS</t>
  </si>
  <si>
    <t>NANT</t>
  </si>
  <si>
    <t>NANT LE GRAND</t>
  </si>
  <si>
    <t>NANT LE PETIT</t>
  </si>
  <si>
    <t>NANTEAU SUR ESSONNE</t>
  </si>
  <si>
    <t>NANTEAU SUR LUNAIN</t>
  </si>
  <si>
    <t>NANTERRE</t>
  </si>
  <si>
    <t>NANTES</t>
  </si>
  <si>
    <t>NANTES EN RATIER</t>
  </si>
  <si>
    <t>NANTEUIL</t>
  </si>
  <si>
    <t>NANTEUIL AURIAC DE BOURZAC</t>
  </si>
  <si>
    <t>NANTEUIL EN VALLEE</t>
  </si>
  <si>
    <t>NANTEUIL LA FORET</t>
  </si>
  <si>
    <t>NANTEUIL LA FOSSE</t>
  </si>
  <si>
    <t>NANTEUIL LE HAUDOUIN</t>
  </si>
  <si>
    <t>NANTEUIL LES MEAUX</t>
  </si>
  <si>
    <t>NANTEUIL NOTRE DAME</t>
  </si>
  <si>
    <t>NANTEUIL SUR AISNE</t>
  </si>
  <si>
    <t>NANTEUIL SUR MARNE</t>
  </si>
  <si>
    <t>NANTHEUIL</t>
  </si>
  <si>
    <t>NANTHIAT</t>
  </si>
  <si>
    <t>NANTIAT</t>
  </si>
  <si>
    <t>NANTILLE</t>
  </si>
  <si>
    <t>NANTILLOIS</t>
  </si>
  <si>
    <t>NANTILLY</t>
  </si>
  <si>
    <t>NANTOIN</t>
  </si>
  <si>
    <t>NANTOIS</t>
  </si>
  <si>
    <t>NANTON</t>
  </si>
  <si>
    <t>NANTOUILLET</t>
  </si>
  <si>
    <t>NANTOUX</t>
  </si>
  <si>
    <t>NANTUA</t>
  </si>
  <si>
    <t>NAOURS</t>
  </si>
  <si>
    <t>NARBEFONTAINE</t>
  </si>
  <si>
    <t>NARBIEF</t>
  </si>
  <si>
    <t>NARBONNE</t>
  </si>
  <si>
    <t>NARCASTET</t>
  </si>
  <si>
    <t>NARCY</t>
  </si>
  <si>
    <t>NARGIS</t>
  </si>
  <si>
    <t>NARNHAC</t>
  </si>
  <si>
    <t>NARP</t>
  </si>
  <si>
    <t>NARROSSE</t>
  </si>
  <si>
    <t>NASBINALS</t>
  </si>
  <si>
    <t>NASSANDRES</t>
  </si>
  <si>
    <t>NASSIET</t>
  </si>
  <si>
    <t>NASSIGNY</t>
  </si>
  <si>
    <t>NASTRINGUES</t>
  </si>
  <si>
    <t>NATZWILLER</t>
  </si>
  <si>
    <t>NAUCELLE</t>
  </si>
  <si>
    <t>NAUCELLES</t>
  </si>
  <si>
    <t>NAUJAC SUR MER</t>
  </si>
  <si>
    <t>NAUJAN ET POSTIAC</t>
  </si>
  <si>
    <t>NAUROY</t>
  </si>
  <si>
    <t>NAUSSAC</t>
  </si>
  <si>
    <t>NAUSSAC FONTANES</t>
  </si>
  <si>
    <t>NAUSSANNES</t>
  </si>
  <si>
    <t>NAUVAY</t>
  </si>
  <si>
    <t>NAUVIALE</t>
  </si>
  <si>
    <t>NAVACELLES</t>
  </si>
  <si>
    <t>NAVAILLES ANGOS</t>
  </si>
  <si>
    <t>NAVARRENX</t>
  </si>
  <si>
    <t>NAVEIL</t>
  </si>
  <si>
    <t>NAVENNE</t>
  </si>
  <si>
    <t>NAVES</t>
  </si>
  <si>
    <t>NAVES PARMELAN</t>
  </si>
  <si>
    <t>NAVILLY</t>
  </si>
  <si>
    <t>NAY</t>
  </si>
  <si>
    <t>NAYEMONT LES FOSSES</t>
  </si>
  <si>
    <t>NAZELLES NEGRON</t>
  </si>
  <si>
    <t>NEAC</t>
  </si>
  <si>
    <t>NEANT SUR YVEL</t>
  </si>
  <si>
    <t>NEAU</t>
  </si>
  <si>
    <t>NEAUFLES AUVERGNY</t>
  </si>
  <si>
    <t>NEAUPHE SOUS ESSAI</t>
  </si>
  <si>
    <t>NEAUPHE SUR DIVE</t>
  </si>
  <si>
    <t>NEAUPHLE LE CHATEAU</t>
  </si>
  <si>
    <t>NEAUPHLE LE VIEUX</t>
  </si>
  <si>
    <t>NEAUPHLETTE</t>
  </si>
  <si>
    <t>NEAUX</t>
  </si>
  <si>
    <t>NEBIAN</t>
  </si>
  <si>
    <t>NEBIAS</t>
  </si>
  <si>
    <t>NEBING</t>
  </si>
  <si>
    <t>NEBOUZAT</t>
  </si>
  <si>
    <t>NECY</t>
  </si>
  <si>
    <t>NEDDE</t>
  </si>
  <si>
    <t>NEDON</t>
  </si>
  <si>
    <t>NEDONCHEL</t>
  </si>
  <si>
    <t>NEEWILLER PRES LAUTERBOURG</t>
  </si>
  <si>
    <t>NEFFES</t>
  </si>
  <si>
    <t>NEFFIES</t>
  </si>
  <si>
    <t>NEFIACH</t>
  </si>
  <si>
    <t>NEGREPELISSE</t>
  </si>
  <si>
    <t>NEGREVILLE</t>
  </si>
  <si>
    <t>NEGRONDES</t>
  </si>
  <si>
    <t>NEHOU</t>
  </si>
  <si>
    <t>NELLING</t>
  </si>
  <si>
    <t>NEMOURS</t>
  </si>
  <si>
    <t>NENIGAN</t>
  </si>
  <si>
    <t>NEONS SUR CREUSE</t>
  </si>
  <si>
    <t>NEOULES</t>
  </si>
  <si>
    <t>NEOUX</t>
  </si>
  <si>
    <t>NEPVANT</t>
  </si>
  <si>
    <t>NERAC</t>
  </si>
  <si>
    <t>NERBIS</t>
  </si>
  <si>
    <t>NERCILLAC</t>
  </si>
  <si>
    <t>NERE</t>
  </si>
  <si>
    <t>NERET</t>
  </si>
  <si>
    <t>NERIGEAN</t>
  </si>
  <si>
    <t>NERIGNAC</t>
  </si>
  <si>
    <t>NERIS LES BAINS</t>
  </si>
  <si>
    <t>NERNIER</t>
  </si>
  <si>
    <t>NERON</t>
  </si>
  <si>
    <t>NERONDE</t>
  </si>
  <si>
    <t>NERONDE SUR DORE</t>
  </si>
  <si>
    <t>NERONDES</t>
  </si>
  <si>
    <t>NERS</t>
  </si>
  <si>
    <t>NERSAC</t>
  </si>
  <si>
    <t>NERVIEUX</t>
  </si>
  <si>
    <t>NERVILLE LA FORET</t>
  </si>
  <si>
    <t>NERY</t>
  </si>
  <si>
    <t>NESCHERS</t>
  </si>
  <si>
    <t>NESCUS</t>
  </si>
  <si>
    <t>NESLE</t>
  </si>
  <si>
    <t>NESLE ET MASSOULT</t>
  </si>
  <si>
    <t>NESLE HODENG</t>
  </si>
  <si>
    <t>NESLE L HOPITAL</t>
  </si>
  <si>
    <t>NESLE LA REPOSTE</t>
  </si>
  <si>
    <t>NESLE LE REPONS</t>
  </si>
  <si>
    <t>NESLE NORMANDEUSE</t>
  </si>
  <si>
    <t>NESLES</t>
  </si>
  <si>
    <t>NESLES LA MONTAGNE</t>
  </si>
  <si>
    <t>NESLES LA VALLEE</t>
  </si>
  <si>
    <t>NESLETTE</t>
  </si>
  <si>
    <t>NESMY</t>
  </si>
  <si>
    <t>NESPLOY</t>
  </si>
  <si>
    <t>NESPOULS</t>
  </si>
  <si>
    <t>NESSA</t>
  </si>
  <si>
    <t>NESTIER</t>
  </si>
  <si>
    <t>NETTANCOURT</t>
  </si>
  <si>
    <t>NEUBLANS ABERGEMENT</t>
  </si>
  <si>
    <t>NEUBOIS</t>
  </si>
  <si>
    <t>NEUCHATEL URTIERE</t>
  </si>
  <si>
    <t>NEUF BERQUIN</t>
  </si>
  <si>
    <t>NEUF BRISACH</t>
  </si>
  <si>
    <t>NEUF EGLISE</t>
  </si>
  <si>
    <t>NEUF MARCHE</t>
  </si>
  <si>
    <t>NEUF MESNIL</t>
  </si>
  <si>
    <t>NEUFBOSC</t>
  </si>
  <si>
    <t>NEUFCHATEAU</t>
  </si>
  <si>
    <t>NEUFCHATEL EN BRAY</t>
  </si>
  <si>
    <t>NEUFCHATEL EN SAOSNOIS</t>
  </si>
  <si>
    <t>NEUFCHATEL HARDELOT</t>
  </si>
  <si>
    <t>NEUFCHATEL SUR AISNE</t>
  </si>
  <si>
    <t>NEUFCHEF</t>
  </si>
  <si>
    <t>NEUFCHELLES</t>
  </si>
  <si>
    <t>NEUFFONS</t>
  </si>
  <si>
    <t>NEUFFONTAINES</t>
  </si>
  <si>
    <t>NEUFGRANGE</t>
  </si>
  <si>
    <t>NEUFLIEUX</t>
  </si>
  <si>
    <t>NEUFLIZE</t>
  </si>
  <si>
    <t>NEUFMAISON</t>
  </si>
  <si>
    <t>NEUFMAISONS</t>
  </si>
  <si>
    <t>NEUFMANIL</t>
  </si>
  <si>
    <t>NEUFMESNIL</t>
  </si>
  <si>
    <t>NEUFMOULIN</t>
  </si>
  <si>
    <t>NEUFMOULINS</t>
  </si>
  <si>
    <t>NEUFMOUTIERS EN BRIE</t>
  </si>
  <si>
    <t>NEUFVILLAGE</t>
  </si>
  <si>
    <t>NEUFVY SUR ARONDE</t>
  </si>
  <si>
    <t>NEUGARTHEIM ITTLENHEIM</t>
  </si>
  <si>
    <t>NEUHAEUSEL</t>
  </si>
  <si>
    <t>NEUIL</t>
  </si>
  <si>
    <t>NEUILH</t>
  </si>
  <si>
    <t>NEUILLAC</t>
  </si>
  <si>
    <t>NEUILLAY LES BOIS</t>
  </si>
  <si>
    <t>NEUILLE</t>
  </si>
  <si>
    <t>NEUILLE LE LIERRE</t>
  </si>
  <si>
    <t>NEUILLE PONT PIERRE</t>
  </si>
  <si>
    <t>NEUILLY</t>
  </si>
  <si>
    <t>NEUILLY EN DONJON</t>
  </si>
  <si>
    <t>NEUILLY EN DUN</t>
  </si>
  <si>
    <t>NEUILLY EN SANCERRE</t>
  </si>
  <si>
    <t>NEUILLY EN THELLE</t>
  </si>
  <si>
    <t>NEUILLY EN VEXIN</t>
  </si>
  <si>
    <t>NEUILLY L EVEQUE</t>
  </si>
  <si>
    <t>NEUILLY L HOPITAL</t>
  </si>
  <si>
    <t>NEUILLY LA FORET</t>
  </si>
  <si>
    <t>NEUILLY LE BISSON</t>
  </si>
  <si>
    <t>NEUILLY LE BRIGNON</t>
  </si>
  <si>
    <t>NEUILLY LE DIEN</t>
  </si>
  <si>
    <t>NEUILLY LE REAL</t>
  </si>
  <si>
    <t>NEUILLY LE VENDIN</t>
  </si>
  <si>
    <t>NEUILLY LES DIJON</t>
  </si>
  <si>
    <t>NEUILLY PLAISANCE</t>
  </si>
  <si>
    <t>NEUILLY SOUS CLERMONT</t>
  </si>
  <si>
    <t>NEUILLY SUR MARNE</t>
  </si>
  <si>
    <t>NEUILLY SUR SEINE</t>
  </si>
  <si>
    <t>NEUILLY SUR SUIZE</t>
  </si>
  <si>
    <t>NEULETTE</t>
  </si>
  <si>
    <t>NEULISE</t>
  </si>
  <si>
    <t>NEULLES</t>
  </si>
  <si>
    <t>NEULLIAC</t>
  </si>
  <si>
    <t>NEUNG SUR BEUVRON</t>
  </si>
  <si>
    <t>NEUNKIRCHEN LES BOUZONVILLE</t>
  </si>
  <si>
    <t>NEURE</t>
  </si>
  <si>
    <t>NEUREY EN VAUX</t>
  </si>
  <si>
    <t>NEUREY LES LA DEMIE</t>
  </si>
  <si>
    <t>NEUSSARGUES MOISSAC</t>
  </si>
  <si>
    <t>NEUVE CHAPELLE</t>
  </si>
  <si>
    <t>NEUVE EGLISE</t>
  </si>
  <si>
    <t>NEUVE MAISON</t>
  </si>
  <si>
    <t>NEUVECELLE</t>
  </si>
  <si>
    <t>NEUVEGLISE</t>
  </si>
  <si>
    <t>NEUVELLE LES CROMARY</t>
  </si>
  <si>
    <t>NEUVELLE LES LA CHARITE</t>
  </si>
  <si>
    <t>NEUVELLE LES VOISEY</t>
  </si>
  <si>
    <t>NEUVES MAISONS</t>
  </si>
  <si>
    <t>NEUVIC</t>
  </si>
  <si>
    <t>NEUVIC ENTIER</t>
  </si>
  <si>
    <t>NEUVICQ</t>
  </si>
  <si>
    <t>NEUVICQ LE CHATEAU</t>
  </si>
  <si>
    <t>NEUVILLALAIS</t>
  </si>
  <si>
    <t>NEUVILLE</t>
  </si>
  <si>
    <t>NEUVILLE AU BOIS</t>
  </si>
  <si>
    <t>NEUVILLE AU CORNET</t>
  </si>
  <si>
    <t>NEUVILLE AU PLAIN</t>
  </si>
  <si>
    <t>NEUVILLE AUX BOIS</t>
  </si>
  <si>
    <t>NEUVILLE BOSC</t>
  </si>
  <si>
    <t>NEUVILLE BOURJONVAL</t>
  </si>
  <si>
    <t>NEUVILLE COPPEGUEULE</t>
  </si>
  <si>
    <t>NEUVILLE DAY</t>
  </si>
  <si>
    <t>NEUVILLE DE POITOU</t>
  </si>
  <si>
    <t>NEUVILLE EN AVESNOIS</t>
  </si>
  <si>
    <t>NEUVILLE EN BEAUMONT</t>
  </si>
  <si>
    <t>NEUVILLE EN FERRAIN</t>
  </si>
  <si>
    <t>NEUVILLE EN VERDUNOIS</t>
  </si>
  <si>
    <t>NEUVILLE FERRIERES</t>
  </si>
  <si>
    <t>NEUVILLE LES DAMES</t>
  </si>
  <si>
    <t>NEUVILLE LES DECIZE</t>
  </si>
  <si>
    <t>NEUVILLE LES LOEUILLY</t>
  </si>
  <si>
    <t>NEUVILLE LES THIS</t>
  </si>
  <si>
    <t>NEUVILLE LES VAUCOULEURS</t>
  </si>
  <si>
    <t>NEUVILLE LEZ BEAULIEU</t>
  </si>
  <si>
    <t>NEUVILLE SOUS MONTREUIL</t>
  </si>
  <si>
    <t>NEUVILLE SUR AILETTE</t>
  </si>
  <si>
    <t>NEUVILLE SUR AIN</t>
  </si>
  <si>
    <t>NEUVILLE SUR AUTHOU</t>
  </si>
  <si>
    <t>NEUVILLE SUR BRENNE</t>
  </si>
  <si>
    <t>NEUVILLE SUR ESCAUT</t>
  </si>
  <si>
    <t>NEUVILLE SUR MARGIVAL</t>
  </si>
  <si>
    <t>NEUVILLE SUR OISE</t>
  </si>
  <si>
    <t>NEUVILLE SUR ORNAIN</t>
  </si>
  <si>
    <t>NEUVILLE SUR SAONE</t>
  </si>
  <si>
    <t>NEUVILLE SUR SARTHE</t>
  </si>
  <si>
    <t>NEUVILLE SUR SEINE</t>
  </si>
  <si>
    <t>NEUVILLE SUR TOUQUES</t>
  </si>
  <si>
    <t>NEUVILLE SUR VANNE</t>
  </si>
  <si>
    <t>NEUVILLE VITASSE</t>
  </si>
  <si>
    <t>NEUVILLER LA ROCHE</t>
  </si>
  <si>
    <t>NEUVILLER LES BADONVILLER</t>
  </si>
  <si>
    <t>NEUVILLER SUR MOSELLE</t>
  </si>
  <si>
    <t>NEUVILLERS SUR FAVE</t>
  </si>
  <si>
    <t>NEUVILLETTE</t>
  </si>
  <si>
    <t>NEUVILLETTE EN CHARNIE</t>
  </si>
  <si>
    <t>NEUVILLEY</t>
  </si>
  <si>
    <t>NEUVILLY</t>
  </si>
  <si>
    <t>NEUVILLY EN ARGONNE</t>
  </si>
  <si>
    <t>NEUVIREUIL</t>
  </si>
  <si>
    <t>NEUVIZY</t>
  </si>
  <si>
    <t>NEUVY</t>
  </si>
  <si>
    <t>NEUVY AU HOULME</t>
  </si>
  <si>
    <t>NEUVY BOUIN</t>
  </si>
  <si>
    <t>NEUVY DEUX CLOCHERS</t>
  </si>
  <si>
    <t>NEUVY EN BEAUCE</t>
  </si>
  <si>
    <t>NEUVY EN DUNOIS</t>
  </si>
  <si>
    <t>NEUVY EN SULLIAS</t>
  </si>
  <si>
    <t>NEUVY GRANDCHAMP</t>
  </si>
  <si>
    <t>NEUVY LE BARROIS</t>
  </si>
  <si>
    <t>NEUVY LE ROI</t>
  </si>
  <si>
    <t>NEUVY PAILLOUX</t>
  </si>
  <si>
    <t>NEUVY SAUTOUR</t>
  </si>
  <si>
    <t>NEUVY SUR BARANGEON</t>
  </si>
  <si>
    <t>NEUVY SUR LOIRE</t>
  </si>
  <si>
    <t>NEUWILLER</t>
  </si>
  <si>
    <t>NEUWILLER LES SAVERNE</t>
  </si>
  <si>
    <t>NEVACHE</t>
  </si>
  <si>
    <t>NEVERS</t>
  </si>
  <si>
    <t>NEVEZ</t>
  </si>
  <si>
    <t>NEVIAN</t>
  </si>
  <si>
    <t>NEVILLE</t>
  </si>
  <si>
    <t>NEVOY</t>
  </si>
  <si>
    <t>NEVY LES DOLE</t>
  </si>
  <si>
    <t>NEVY SUR SEILLE</t>
  </si>
  <si>
    <t>NEXON</t>
  </si>
  <si>
    <t>NEY</t>
  </si>
  <si>
    <t>NEYDENS</t>
  </si>
  <si>
    <t>NEYRON</t>
  </si>
  <si>
    <t>NEZEL</t>
  </si>
  <si>
    <t>NEZIGNAN L EVEQUE</t>
  </si>
  <si>
    <t>NIAFLES</t>
  </si>
  <si>
    <t>NIAUX</t>
  </si>
  <si>
    <t>NIBAS</t>
  </si>
  <si>
    <t>NIBELLE</t>
  </si>
  <si>
    <t>NIBLES</t>
  </si>
  <si>
    <t>NICE</t>
  </si>
  <si>
    <t>NICEY</t>
  </si>
  <si>
    <t>NICEY SUR AIRE</t>
  </si>
  <si>
    <t>NICOLE</t>
  </si>
  <si>
    <t>NICORPS</t>
  </si>
  <si>
    <t>NIDERHOFF</t>
  </si>
  <si>
    <t>NIDERVILLER</t>
  </si>
  <si>
    <t>NIEDERBRONN LES BAINS</t>
  </si>
  <si>
    <t>NIEDERENTZEN</t>
  </si>
  <si>
    <t>NIEDERHASLACH</t>
  </si>
  <si>
    <t>NIEDERHAUSBERGEN</t>
  </si>
  <si>
    <t>NIEDERHERGHEIM</t>
  </si>
  <si>
    <t>NIEDERLAUTERBACH</t>
  </si>
  <si>
    <t>NIEDERMODERN</t>
  </si>
  <si>
    <t>NIEDERMORSCHWIHR</t>
  </si>
  <si>
    <t>NIEDERNAI</t>
  </si>
  <si>
    <t>NIEDERROEDERN</t>
  </si>
  <si>
    <t>NIEDERSCHAEFFOLSHEIM</t>
  </si>
  <si>
    <t>NIEDERSOULTZBACH</t>
  </si>
  <si>
    <t>NIEDERSTEINBACH</t>
  </si>
  <si>
    <t>NIEDERSTINZEL</t>
  </si>
  <si>
    <t>NIEDERVISSE</t>
  </si>
  <si>
    <t>NIELLES LES ARDRES</t>
  </si>
  <si>
    <t>NIELLES LES BLEQUIN</t>
  </si>
  <si>
    <t>NIELLES LES CALAIS</t>
  </si>
  <si>
    <t>NIEPPE</t>
  </si>
  <si>
    <t>NIERGNIES</t>
  </si>
  <si>
    <t>NIEUDAN</t>
  </si>
  <si>
    <t>NIEUIL</t>
  </si>
  <si>
    <t>NIEUIL L ESPOIR</t>
  </si>
  <si>
    <t>NIEUL</t>
  </si>
  <si>
    <t>NIEUL LE DOLENT</t>
  </si>
  <si>
    <t>NIEUL LE VIROUIL</t>
  </si>
  <si>
    <t>NIEUL LES SAINTES</t>
  </si>
  <si>
    <t>NIEUL SUR L AUTISE</t>
  </si>
  <si>
    <t>NIEUL SUR MER</t>
  </si>
  <si>
    <t>NIEULLE SUR SEUDRE</t>
  </si>
  <si>
    <t>NIEURLET</t>
  </si>
  <si>
    <t>NIEVROZ</t>
  </si>
  <si>
    <t>NIFFER</t>
  </si>
  <si>
    <t>NIHERNE</t>
  </si>
  <si>
    <t>NIJON</t>
  </si>
  <si>
    <t>NILVANGE</t>
  </si>
  <si>
    <t>NIMES</t>
  </si>
  <si>
    <t>NINVILLE</t>
  </si>
  <si>
    <t>NIORT</t>
  </si>
  <si>
    <t>NIORT DE SAULT</t>
  </si>
  <si>
    <t>NIOZELLES</t>
  </si>
  <si>
    <t>NISSAN LEZ ENSERUNE</t>
  </si>
  <si>
    <t>NISTOS</t>
  </si>
  <si>
    <t>NITRY</t>
  </si>
  <si>
    <t>NITTING</t>
  </si>
  <si>
    <t>NIVELLE</t>
  </si>
  <si>
    <t>NIVILLAC</t>
  </si>
  <si>
    <t>NIVILLERS</t>
  </si>
  <si>
    <t>NIVOLAS VERMELLE</t>
  </si>
  <si>
    <t>NIVOLLET MONTGRIFFON</t>
  </si>
  <si>
    <t>NIXEVILLE BLERCOURT</t>
  </si>
  <si>
    <t>NIZAN GESSE</t>
  </si>
  <si>
    <t>NIZAS</t>
  </si>
  <si>
    <t>NIZEROLLES</t>
  </si>
  <si>
    <t>NIZY LE COMTE</t>
  </si>
  <si>
    <t>NOAILHAC</t>
  </si>
  <si>
    <t>NOAILLAC</t>
  </si>
  <si>
    <t>NOAILLAN</t>
  </si>
  <si>
    <t>NOAILLES</t>
  </si>
  <si>
    <t>NOAILLY</t>
  </si>
  <si>
    <t>NOALHAC</t>
  </si>
  <si>
    <t>NOALHAT</t>
  </si>
  <si>
    <t>NOARDS</t>
  </si>
  <si>
    <t>NOCARIO</t>
  </si>
  <si>
    <t>NOCETA</t>
  </si>
  <si>
    <t>NOCHIZE</t>
  </si>
  <si>
    <t>NOD SUR SEINE</t>
  </si>
  <si>
    <t>NOE</t>
  </si>
  <si>
    <t>NOE LES MALLETS</t>
  </si>
  <si>
    <t>NOEL CERNEUX</t>
  </si>
  <si>
    <t>NOELLET</t>
  </si>
  <si>
    <t>NOEUX LES AUXI</t>
  </si>
  <si>
    <t>NOEUX LES MINES</t>
  </si>
  <si>
    <t>NOGARET</t>
  </si>
  <si>
    <t>NOGARO</t>
  </si>
  <si>
    <t>NOGENT</t>
  </si>
  <si>
    <t>NOGENT EN OTHE</t>
  </si>
  <si>
    <t>NOGENT L ABBESSE</t>
  </si>
  <si>
    <t>NOGENT L ARTAUD</t>
  </si>
  <si>
    <t>NOGENT LE BERNARD</t>
  </si>
  <si>
    <t>NOGENT LE PHAYE</t>
  </si>
  <si>
    <t>NOGENT LE ROI</t>
  </si>
  <si>
    <t>NOGENT LE ROTROU</t>
  </si>
  <si>
    <t>NOGENT LE SEC</t>
  </si>
  <si>
    <t>NOGENT LES MONTBARD</t>
  </si>
  <si>
    <t>NOGENT SUR AUBE</t>
  </si>
  <si>
    <t>NOGENT SUR EURE</t>
  </si>
  <si>
    <t>NOGENT SUR LOIR</t>
  </si>
  <si>
    <t>NOGENT SUR MARNE</t>
  </si>
  <si>
    <t>NOGENT SUR OISE</t>
  </si>
  <si>
    <t>NOGENT SUR SEINE</t>
  </si>
  <si>
    <t>NOGENT SUR VERNISSON</t>
  </si>
  <si>
    <t>NOGENTEL</t>
  </si>
  <si>
    <t>NOGNA</t>
  </si>
  <si>
    <t>NOGUERES</t>
  </si>
  <si>
    <t>NOHANENT</t>
  </si>
  <si>
    <t>NOHANT EN GOUT</t>
  </si>
  <si>
    <t>NOHANT EN GRACAY</t>
  </si>
  <si>
    <t>NOHANT VIC</t>
  </si>
  <si>
    <t>NOHEDES</t>
  </si>
  <si>
    <t>NOHIC</t>
  </si>
  <si>
    <t>NOIDAN</t>
  </si>
  <si>
    <t>NOIDANS LE FERROUX</t>
  </si>
  <si>
    <t>NOIDANS LES VESOUL</t>
  </si>
  <si>
    <t>NOIDANT CHATENOY</t>
  </si>
  <si>
    <t>NOIDANT LE ROCHEUX</t>
  </si>
  <si>
    <t>NOILHAN</t>
  </si>
  <si>
    <t>NOINTEL</t>
  </si>
  <si>
    <t>NOINTOT</t>
  </si>
  <si>
    <t>NOIRCOURT</t>
  </si>
  <si>
    <t>NOIREFONTAINE</t>
  </si>
  <si>
    <t>NOIREMONT</t>
  </si>
  <si>
    <t>NOIRETABLE</t>
  </si>
  <si>
    <t>NOIRLIEU</t>
  </si>
  <si>
    <t>NOIRMOUTIER EN L ILE</t>
  </si>
  <si>
    <t>NOIRON</t>
  </si>
  <si>
    <t>NOIRON SOUS GEVREY</t>
  </si>
  <si>
    <t>NOIRON SUR BEZE</t>
  </si>
  <si>
    <t>NOIRON SUR SEINE</t>
  </si>
  <si>
    <t>NOIRONTE</t>
  </si>
  <si>
    <t>NOIRVAL</t>
  </si>
  <si>
    <t>NOISEAU</t>
  </si>
  <si>
    <t>NOISIEL</t>
  </si>
  <si>
    <t>NOISSEVILLE</t>
  </si>
  <si>
    <t>NOISY LE GRAND</t>
  </si>
  <si>
    <t>NOISY LE ROI</t>
  </si>
  <si>
    <t>NOISY LE SEC</t>
  </si>
  <si>
    <t>NOISY RUDIGNON</t>
  </si>
  <si>
    <t>NOISY SUR ECOLE</t>
  </si>
  <si>
    <t>NOISY SUR OISE</t>
  </si>
  <si>
    <t>NOIZAY</t>
  </si>
  <si>
    <t>NOJEON EN VEXIN</t>
  </si>
  <si>
    <t>NOLAY</t>
  </si>
  <si>
    <t>NOLLEVAL</t>
  </si>
  <si>
    <t>NOLLIEUX</t>
  </si>
  <si>
    <t>NOMAIN</t>
  </si>
  <si>
    <t>NOMDIEU</t>
  </si>
  <si>
    <t>NOMECOURT</t>
  </si>
  <si>
    <t>NOMENY</t>
  </si>
  <si>
    <t>NOMEXY</t>
  </si>
  <si>
    <t>NOMMAY</t>
  </si>
  <si>
    <t>NOMPATELIZE</t>
  </si>
  <si>
    <t>NONAC</t>
  </si>
  <si>
    <t>NONANCOURT</t>
  </si>
  <si>
    <t>NONANT</t>
  </si>
  <si>
    <t>NONANT LE PIN</t>
  </si>
  <si>
    <t>NONARDS</t>
  </si>
  <si>
    <t>NONAVILLE</t>
  </si>
  <si>
    <t>NONCOURT SUR LE RONGEANT</t>
  </si>
  <si>
    <t>NONETTE ORSONNETTE</t>
  </si>
  <si>
    <t>NONGLARD</t>
  </si>
  <si>
    <t>NONHIGNY</t>
  </si>
  <si>
    <t>NONIERES</t>
  </si>
  <si>
    <t>NONSARD LAMARCHE</t>
  </si>
  <si>
    <t>NONTRON</t>
  </si>
  <si>
    <t>NONVILLE</t>
  </si>
  <si>
    <t>NONVILLIERS GRANDHOUX</t>
  </si>
  <si>
    <t>NONZA</t>
  </si>
  <si>
    <t>NONZEVILLE</t>
  </si>
  <si>
    <t>NOORDPEENE</t>
  </si>
  <si>
    <t>NORDAUSQUES</t>
  </si>
  <si>
    <t>NORDHEIM</t>
  </si>
  <si>
    <t>NORDHOUSE</t>
  </si>
  <si>
    <t>NOREUIL</t>
  </si>
  <si>
    <t>NORGES LA VILLE</t>
  </si>
  <si>
    <t>NORMANDEL</t>
  </si>
  <si>
    <t>NORMANVILLE</t>
  </si>
  <si>
    <t>NORMIER</t>
  </si>
  <si>
    <t>NOROLLES</t>
  </si>
  <si>
    <t>NORON L ABBAYE</t>
  </si>
  <si>
    <t>NORON LA POTERIE</t>
  </si>
  <si>
    <t>NOROY</t>
  </si>
  <si>
    <t>NOROY LE BOURG</t>
  </si>
  <si>
    <t>NOROY SUR OURCQ</t>
  </si>
  <si>
    <t>NORRENT FONTES</t>
  </si>
  <si>
    <t>NORREY EN AUGE</t>
  </si>
  <si>
    <t>NORROIS</t>
  </si>
  <si>
    <t>NORROY</t>
  </si>
  <si>
    <t>NORROY LE SEC</t>
  </si>
  <si>
    <t>NORROY LE VENEUR</t>
  </si>
  <si>
    <t>NORROY LES PONT A MOUSSON</t>
  </si>
  <si>
    <t>NORT LEULINGHEM</t>
  </si>
  <si>
    <t>NORT SUR ERDRE</t>
  </si>
  <si>
    <t>NORTKERQUE</t>
  </si>
  <si>
    <t>NORVILLE</t>
  </si>
  <si>
    <t>NOSSAGE ET BENEVENT</t>
  </si>
  <si>
    <t>NOSSONCOURT</t>
  </si>
  <si>
    <t>NOSTANG</t>
  </si>
  <si>
    <t>NOTH</t>
  </si>
  <si>
    <t>NOTHALTEN</t>
  </si>
  <si>
    <t>NOTRE DAME D ALIERMONT</t>
  </si>
  <si>
    <t>NOTRE DAME D ALLENCON</t>
  </si>
  <si>
    <t>NOTRE DAME D EPINE</t>
  </si>
  <si>
    <t>NOTRE DAME D ESTREES CORBON</t>
  </si>
  <si>
    <t>NOTRE DAME D OE</t>
  </si>
  <si>
    <t>NOTRE DAME DE BELLECOMBE</t>
  </si>
  <si>
    <t>NOTRE DAME DE BLIQUETUIT</t>
  </si>
  <si>
    <t>NOTRE DAME DE BOISSET</t>
  </si>
  <si>
    <t>NOTRE DAME DE BONDEVILLE</t>
  </si>
  <si>
    <t>NOTRE DAME DE CENILLY</t>
  </si>
  <si>
    <t>NOTRE DAME DE COMMIERS</t>
  </si>
  <si>
    <t>NOTRE DAME DE L ISLE</t>
  </si>
  <si>
    <t>NOTRE DAME DE L OSIER</t>
  </si>
  <si>
    <t>NOTRE DAME DE LIVAYE</t>
  </si>
  <si>
    <t>NOTRE DAME DE LIVOYE</t>
  </si>
  <si>
    <t>NOTRE DAME DE LONDRES</t>
  </si>
  <si>
    <t>NOTRE DAME DE MESAGE</t>
  </si>
  <si>
    <t>NOTRE DAME DE MONTS</t>
  </si>
  <si>
    <t>NOTRE DAME DE RIEZ</t>
  </si>
  <si>
    <t>NOTRE DAME DE SANILHAC</t>
  </si>
  <si>
    <t>NOTRE DAME DE VAULX</t>
  </si>
  <si>
    <t>NOTRE DAME DES LANDES</t>
  </si>
  <si>
    <t>NOTRE DAME DES MILLIERES</t>
  </si>
  <si>
    <t>NOTRE DAME DU BEC</t>
  </si>
  <si>
    <t>NOTRE DAME DU CRUET</t>
  </si>
  <si>
    <t>NOTRE DAME DU HAMEL</t>
  </si>
  <si>
    <t>NOTRE DAME DU PARC</t>
  </si>
  <si>
    <t>NOTRE DAME DU PE</t>
  </si>
  <si>
    <t>NOTRE DAME DU PRE</t>
  </si>
  <si>
    <t>NOTTONVILLE</t>
  </si>
  <si>
    <t>NOUAILLE MAUPERTUIS</t>
  </si>
  <si>
    <t>NOUAINVILLE</t>
  </si>
  <si>
    <t>NOUAN LE FUZELIER</t>
  </si>
  <si>
    <t>NOUANS</t>
  </si>
  <si>
    <t>NOUANS LES FONTAINES</t>
  </si>
  <si>
    <t>NOUART</t>
  </si>
  <si>
    <t>NOUATRE</t>
  </si>
  <si>
    <t>NOUEILLES</t>
  </si>
  <si>
    <t>NOUGAROULET</t>
  </si>
  <si>
    <t>NOUHANT</t>
  </si>
  <si>
    <t>NOUIC</t>
  </si>
  <si>
    <t>NOUILHAN</t>
  </si>
  <si>
    <t>NOUILLONPONT</t>
  </si>
  <si>
    <t>NOUILLY</t>
  </si>
  <si>
    <t>NOULENS</t>
  </si>
  <si>
    <t>NOURARD LE FRANC</t>
  </si>
  <si>
    <t>NOURRAY</t>
  </si>
  <si>
    <t>NOUSSE</t>
  </si>
  <si>
    <t>NOUSSEVILLER LES BITCHE</t>
  </si>
  <si>
    <t>NOUSTY</t>
  </si>
  <si>
    <t>NOUVELLE EGLISE</t>
  </si>
  <si>
    <t>NOUVION</t>
  </si>
  <si>
    <t>NOUVION ET CATILLON</t>
  </si>
  <si>
    <t>NOUVION LE COMTE</t>
  </si>
  <si>
    <t>NOUVION LE VINEUX</t>
  </si>
  <si>
    <t>NOUVION SUR MEUSE</t>
  </si>
  <si>
    <t>NOUVOITOU</t>
  </si>
  <si>
    <t>NOUVRON VINGRE</t>
  </si>
  <si>
    <t>NOUZERINES</t>
  </si>
  <si>
    <t>NOUZEROLLES</t>
  </si>
  <si>
    <t>NOUZIERS</t>
  </si>
  <si>
    <t>NOUZILLY</t>
  </si>
  <si>
    <t>NOUZONVILLE</t>
  </si>
  <si>
    <t>NOVACELLES</t>
  </si>
  <si>
    <t>NOVALAISE</t>
  </si>
  <si>
    <t>NOVALE</t>
  </si>
  <si>
    <t>NOVEANT SUR MOSELLE</t>
  </si>
  <si>
    <t>NOVEL</t>
  </si>
  <si>
    <t>NOVELLA</t>
  </si>
  <si>
    <t>NOVES</t>
  </si>
  <si>
    <t>NOVIANT AUX PRES</t>
  </si>
  <si>
    <t>NOVILLARD</t>
  </si>
  <si>
    <t>NOVILLARS</t>
  </si>
  <si>
    <t>NOVILLERS</t>
  </si>
  <si>
    <t>NOVION PORCIEN</t>
  </si>
  <si>
    <t>NOVY CHEVRIERES</t>
  </si>
  <si>
    <t>NOYAL</t>
  </si>
  <si>
    <t>NOYAL CHATILLON SUR SEICHE</t>
  </si>
  <si>
    <t>NOYAL MUZILLAC</t>
  </si>
  <si>
    <t>NOYAL PONTIVY</t>
  </si>
  <si>
    <t>NOYAL SOUS BAZOUGES</t>
  </si>
  <si>
    <t>NOYAL SUR BRUTZ</t>
  </si>
  <si>
    <t>NOYAL SUR VILAINE</t>
  </si>
  <si>
    <t>NOYALES</t>
  </si>
  <si>
    <t>NOYANT</t>
  </si>
  <si>
    <t>NOYANT D ALLIER</t>
  </si>
  <si>
    <t>NOYANT DE TOURAINE</t>
  </si>
  <si>
    <t>NOYANT ET ACONIN</t>
  </si>
  <si>
    <t>NOYANT LA GRAVOYERE</t>
  </si>
  <si>
    <t>NOYAREY</t>
  </si>
  <si>
    <t>NOYELLE VION</t>
  </si>
  <si>
    <t>NOYELLES EN CHAUSSEE</t>
  </si>
  <si>
    <t>NOYELLES GODAULT</t>
  </si>
  <si>
    <t>NOYELLES LES HUMIERES</t>
  </si>
  <si>
    <t>NOYELLES LES SECLIN</t>
  </si>
  <si>
    <t>NOYELLES LES VERMELLES</t>
  </si>
  <si>
    <t>NOYELLES SOUS BELLONNE</t>
  </si>
  <si>
    <t>NOYELLES SOUS LENS</t>
  </si>
  <si>
    <t>NOYELLES SUR ESCAUT</t>
  </si>
  <si>
    <t>NOYELLES SUR MER</t>
  </si>
  <si>
    <t>NOYELLES SUR SAMBRE</t>
  </si>
  <si>
    <t>NOYELLES SUR SELLE</t>
  </si>
  <si>
    <t>NOYELLETTE</t>
  </si>
  <si>
    <t>NOYEN SUR SARTHE</t>
  </si>
  <si>
    <t>NOYEN SUR SEINE</t>
  </si>
  <si>
    <t>NOYERS</t>
  </si>
  <si>
    <t>NOYERS AUZECOURT</t>
  </si>
  <si>
    <t>NOYERS PONT MAUGIS</t>
  </si>
  <si>
    <t>NOYERS SUR CHER</t>
  </si>
  <si>
    <t>NOYERS SUR JABRON</t>
  </si>
  <si>
    <t>NOYON</t>
  </si>
  <si>
    <t>NOZAY</t>
  </si>
  <si>
    <t>NOZEROY</t>
  </si>
  <si>
    <t>NOZIERES</t>
  </si>
  <si>
    <t>NUAILLE</t>
  </si>
  <si>
    <t>NUAILLE D AUNIS</t>
  </si>
  <si>
    <t>NUAILLE SUR BOUTONNE</t>
  </si>
  <si>
    <t>NUARS</t>
  </si>
  <si>
    <t>NUBECOURT</t>
  </si>
  <si>
    <t>NUCOURT</t>
  </si>
  <si>
    <t>NUEIL LES AUBIERS</t>
  </si>
  <si>
    <t>NUEIL SOUS FAYE</t>
  </si>
  <si>
    <t>NUILLE LE JALAIS</t>
  </si>
  <si>
    <t>NUILLE SUR VICOIN</t>
  </si>
  <si>
    <t>NUISEMENT SUR COOLE</t>
  </si>
  <si>
    <t>NUITS</t>
  </si>
  <si>
    <t>NULLEMONT</t>
  </si>
  <si>
    <t>NULLY</t>
  </si>
  <si>
    <t>NUNCQ HAUTECOTE</t>
  </si>
  <si>
    <t>NURET LE FERRON</t>
  </si>
  <si>
    <t>NURIEUX VOLOGNAT</t>
  </si>
  <si>
    <t>NURLU</t>
  </si>
  <si>
    <t>NUZEJOULS</t>
  </si>
  <si>
    <t>NYER</t>
  </si>
  <si>
    <t>NYOISEAU</t>
  </si>
  <si>
    <t>NYONS</t>
  </si>
  <si>
    <t>OBENHEIM</t>
  </si>
  <si>
    <t>OBERBRONN</t>
  </si>
  <si>
    <t>OBERBRUCK</t>
  </si>
  <si>
    <t>OBERDORF SPACHBACH</t>
  </si>
  <si>
    <t>OBERDORFF</t>
  </si>
  <si>
    <t>OBERENTZEN</t>
  </si>
  <si>
    <t>OBERGAILBACH</t>
  </si>
  <si>
    <t>OBERHASLACH</t>
  </si>
  <si>
    <t>OBERHAUSBERGEN</t>
  </si>
  <si>
    <t>OBERHERGHEIM</t>
  </si>
  <si>
    <t>OBERHOFFEN LES WISSEMBOURG</t>
  </si>
  <si>
    <t>OBERHOFFEN SUR MODER</t>
  </si>
  <si>
    <t>OBERLARG</t>
  </si>
  <si>
    <t>OBERLAUTERBACH</t>
  </si>
  <si>
    <t>OBERMODERN ZUTZENDORF</t>
  </si>
  <si>
    <t>OBERMORSCHWIHR</t>
  </si>
  <si>
    <t>OBERMORSCHWILLER</t>
  </si>
  <si>
    <t>OBERNAI</t>
  </si>
  <si>
    <t>OBERROEDERN</t>
  </si>
  <si>
    <t>OBERSAASHEIM</t>
  </si>
  <si>
    <t>OBERSCHAEFFOLSHEIM</t>
  </si>
  <si>
    <t>OBERSOULTZBACH</t>
  </si>
  <si>
    <t>OBERSTEINBACH</t>
  </si>
  <si>
    <t>OBERSTINZEL</t>
  </si>
  <si>
    <t>OBERVISSE</t>
  </si>
  <si>
    <t>OBIES</t>
  </si>
  <si>
    <t>OBJAT</t>
  </si>
  <si>
    <t>OBLINGHEM</t>
  </si>
  <si>
    <t>OBRECHIES</t>
  </si>
  <si>
    <t>OBRECK</t>
  </si>
  <si>
    <t>OBSONVILLE</t>
  </si>
  <si>
    <t>OBTERRE</t>
  </si>
  <si>
    <t>OBTREE</t>
  </si>
  <si>
    <t>OCANA</t>
  </si>
  <si>
    <t>OCCAGNES</t>
  </si>
  <si>
    <t>OCCEY</t>
  </si>
  <si>
    <t>OCCHIATANA</t>
  </si>
  <si>
    <t>OCCOCHES</t>
  </si>
  <si>
    <t>OCHANCOURT</t>
  </si>
  <si>
    <t>OCHES</t>
  </si>
  <si>
    <t>OCHEY</t>
  </si>
  <si>
    <t>OCHTEZEELE</t>
  </si>
  <si>
    <t>OCQUERRE</t>
  </si>
  <si>
    <t>OCQUEVILLE</t>
  </si>
  <si>
    <t>OCTEVILLE L AVENEL</t>
  </si>
  <si>
    <t>OCTEVILLE SUR MER</t>
  </si>
  <si>
    <t>OCTON</t>
  </si>
  <si>
    <t>ODARS</t>
  </si>
  <si>
    <t>ODENAS</t>
  </si>
  <si>
    <t>ODEREN</t>
  </si>
  <si>
    <t>ODOMEZ</t>
  </si>
  <si>
    <t>ODOS</t>
  </si>
  <si>
    <t>ODRATZHEIM</t>
  </si>
  <si>
    <t>OELLEVILLE</t>
  </si>
  <si>
    <t>OERMINGEN</t>
  </si>
  <si>
    <t>OETING</t>
  </si>
  <si>
    <t>OEUF EN TERNOIS</t>
  </si>
  <si>
    <t>OEUILLY</t>
  </si>
  <si>
    <t>OEYREGAVE</t>
  </si>
  <si>
    <t>OEYRELUY</t>
  </si>
  <si>
    <t>OFFEKERQUE</t>
  </si>
  <si>
    <t>OFFEMONT</t>
  </si>
  <si>
    <t>OFFENDORF</t>
  </si>
  <si>
    <t>OFFIGNIES</t>
  </si>
  <si>
    <t>OFFIN</t>
  </si>
  <si>
    <t>OFFLANGES</t>
  </si>
  <si>
    <t>OFFOY</t>
  </si>
  <si>
    <t>OFFRANVILLE</t>
  </si>
  <si>
    <t>OFFRETHUN</t>
  </si>
  <si>
    <t>OFFROICOURT</t>
  </si>
  <si>
    <t>OFFWILLER</t>
  </si>
  <si>
    <t>OGENNE CAMPTORT</t>
  </si>
  <si>
    <t>OGER</t>
  </si>
  <si>
    <t>OGEU LES BAINS</t>
  </si>
  <si>
    <t>OGEVILLER</t>
  </si>
  <si>
    <t>OGLIASTRO</t>
  </si>
  <si>
    <t>OGNES</t>
  </si>
  <si>
    <t>OGNEVILLE</t>
  </si>
  <si>
    <t>OGNOLLES</t>
  </si>
  <si>
    <t>OGY</t>
  </si>
  <si>
    <t>OHAIN</t>
  </si>
  <si>
    <t>OHERVILLE</t>
  </si>
  <si>
    <t>OHIS</t>
  </si>
  <si>
    <t>OHLUNGEN</t>
  </si>
  <si>
    <t>OHNENHEIM</t>
  </si>
  <si>
    <t>OIGNEY</t>
  </si>
  <si>
    <t>OIGNIES</t>
  </si>
  <si>
    <t>OIGNY</t>
  </si>
  <si>
    <t>OIGNY EN VALOIS</t>
  </si>
  <si>
    <t>OINGT</t>
  </si>
  <si>
    <t>OINVILLE SOUS AUNEAU</t>
  </si>
  <si>
    <t>OINVILLE SUR MONTCIENT</t>
  </si>
  <si>
    <t>OIRON</t>
  </si>
  <si>
    <t>OIRY</t>
  </si>
  <si>
    <t>OISELAY ET GRACHAUX</t>
  </si>
  <si>
    <t>OISEMONT</t>
  </si>
  <si>
    <t>OISILLY</t>
  </si>
  <si>
    <t>OISLY</t>
  </si>
  <si>
    <t>OISON</t>
  </si>
  <si>
    <t>OISSEAU</t>
  </si>
  <si>
    <t>OISSEAU LE PETIT</t>
  </si>
  <si>
    <t>OISSEL</t>
  </si>
  <si>
    <t>OISSERY</t>
  </si>
  <si>
    <t>OISSY</t>
  </si>
  <si>
    <t>OISY</t>
  </si>
  <si>
    <t>OISY LE VERGER</t>
  </si>
  <si>
    <t>OIZE</t>
  </si>
  <si>
    <t>OIZON</t>
  </si>
  <si>
    <t>OLARGUES</t>
  </si>
  <si>
    <t>OLBY</t>
  </si>
  <si>
    <t>OLCANI</t>
  </si>
  <si>
    <t>OLEAC DEBAT</t>
  </si>
  <si>
    <t>OLEAC DESSUS</t>
  </si>
  <si>
    <t>OLEMPS</t>
  </si>
  <si>
    <t>OLENDON</t>
  </si>
  <si>
    <t>OLETTA</t>
  </si>
  <si>
    <t>OLETTE</t>
  </si>
  <si>
    <t>OLIVESE</t>
  </si>
  <si>
    <t>OLIVET</t>
  </si>
  <si>
    <t>OLIZY</t>
  </si>
  <si>
    <t>OLIZY PRIMAT</t>
  </si>
  <si>
    <t>OLIZY SUR CHIERS</t>
  </si>
  <si>
    <t>OLLAINVILLE</t>
  </si>
  <si>
    <t>OLLANS</t>
  </si>
  <si>
    <t>OLLE</t>
  </si>
  <si>
    <t>OLLEY</t>
  </si>
  <si>
    <t>OLLEZY</t>
  </si>
  <si>
    <t>OLLIERES</t>
  </si>
  <si>
    <t>OLLIERGUES</t>
  </si>
  <si>
    <t>OLLIOULES</t>
  </si>
  <si>
    <t>OLLOIX</t>
  </si>
  <si>
    <t>OLMET</t>
  </si>
  <si>
    <t>OLMET ET VILLECUN</t>
  </si>
  <si>
    <t>OLMETA DI CAPOCORSO</t>
  </si>
  <si>
    <t>OLMETA DI TUDA</t>
  </si>
  <si>
    <t>OLMETO</t>
  </si>
  <si>
    <t>OLMI CAPPELLA</t>
  </si>
  <si>
    <t>OLMICCIA</t>
  </si>
  <si>
    <t>OLMO</t>
  </si>
  <si>
    <t>OLONZAC</t>
  </si>
  <si>
    <t>OLS ET RINHODES</t>
  </si>
  <si>
    <t>OLTINGUE</t>
  </si>
  <si>
    <t>OLWISHEIM</t>
  </si>
  <si>
    <t>OMBLEZE</t>
  </si>
  <si>
    <t>OMECOURT</t>
  </si>
  <si>
    <t>OMELMONT</t>
  </si>
  <si>
    <t>OMERVILLE</t>
  </si>
  <si>
    <t>OMESSA</t>
  </si>
  <si>
    <t>OMET</t>
  </si>
  <si>
    <t>OMEX</t>
  </si>
  <si>
    <t>OMEY</t>
  </si>
  <si>
    <t>OMICOURT</t>
  </si>
  <si>
    <t>OMIECOURT</t>
  </si>
  <si>
    <t>OMISSY</t>
  </si>
  <si>
    <t>OMMEEL</t>
  </si>
  <si>
    <t>OMMERAY</t>
  </si>
  <si>
    <t>OMMOY</t>
  </si>
  <si>
    <t>OMONT</t>
  </si>
  <si>
    <t>OMONVILLE</t>
  </si>
  <si>
    <t>OMONVILLE LA PETITE</t>
  </si>
  <si>
    <t>OMONVILLE LA ROGUE</t>
  </si>
  <si>
    <t>OMPS</t>
  </si>
  <si>
    <t>OMS</t>
  </si>
  <si>
    <t>ONANS</t>
  </si>
  <si>
    <t>ONARD</t>
  </si>
  <si>
    <t>ONAY</t>
  </si>
  <si>
    <t>ONCIEU</t>
  </si>
  <si>
    <t>ONCY SUR ECOLE</t>
  </si>
  <si>
    <t>ONDEFONTAINE</t>
  </si>
  <si>
    <t>ONDES</t>
  </si>
  <si>
    <t>ONDRES</t>
  </si>
  <si>
    <t>ONDREVILLE SUR ESSONNE</t>
  </si>
  <si>
    <t>ONESSE LAHARIE</t>
  </si>
  <si>
    <t>ONET LE CHATEAU</t>
  </si>
  <si>
    <t>ONEUX</t>
  </si>
  <si>
    <t>ONGLES</t>
  </si>
  <si>
    <t>ONGLIERES</t>
  </si>
  <si>
    <t>ONJON</t>
  </si>
  <si>
    <t>ONLAY</t>
  </si>
  <si>
    <t>ONNAING</t>
  </si>
  <si>
    <t>ONNION</t>
  </si>
  <si>
    <t>ONOZ</t>
  </si>
  <si>
    <t>ONS EN BRAY</t>
  </si>
  <si>
    <t>ONTEX</t>
  </si>
  <si>
    <t>ONVILLE</t>
  </si>
  <si>
    <t>ONZAIN</t>
  </si>
  <si>
    <t>OO</t>
  </si>
  <si>
    <t>OOST CAPPEL</t>
  </si>
  <si>
    <t>OPIO</t>
  </si>
  <si>
    <t>OPOUL PERILLOS</t>
  </si>
  <si>
    <t>OPPEDE</t>
  </si>
  <si>
    <t>OPPEDETTE</t>
  </si>
  <si>
    <t>OPPENANS</t>
  </si>
  <si>
    <t>OPPY</t>
  </si>
  <si>
    <t>OPTEVOZ</t>
  </si>
  <si>
    <t>ORAAS</t>
  </si>
  <si>
    <t>ORADOUR</t>
  </si>
  <si>
    <t>ORADOUR FANAIS</t>
  </si>
  <si>
    <t>ORADOUR SUR GLANE</t>
  </si>
  <si>
    <t>ORADOUR SUR VAYRES</t>
  </si>
  <si>
    <t>ORAIN</t>
  </si>
  <si>
    <t>ORAINVILLE</t>
  </si>
  <si>
    <t>ORAISON</t>
  </si>
  <si>
    <t>ORANGE</t>
  </si>
  <si>
    <t>ORBAIS L ABBAYE</t>
  </si>
  <si>
    <t>ORBAN</t>
  </si>
  <si>
    <t>ORBEC</t>
  </si>
  <si>
    <t>ORBEIL</t>
  </si>
  <si>
    <t>ORBESSAN</t>
  </si>
  <si>
    <t>ORBEY</t>
  </si>
  <si>
    <t>ORBIGNY</t>
  </si>
  <si>
    <t>ORBIGNY AU MONT</t>
  </si>
  <si>
    <t>ORBIGNY AU VAL</t>
  </si>
  <si>
    <t>ORCAY</t>
  </si>
  <si>
    <t>ORCEMONT</t>
  </si>
  <si>
    <t>ORCENAIS</t>
  </si>
  <si>
    <t>ORCET</t>
  </si>
  <si>
    <t>ORCEVAUX</t>
  </si>
  <si>
    <t>ORCHAMPS</t>
  </si>
  <si>
    <t>ORCHAMPS VENNES</t>
  </si>
  <si>
    <t>ORCHES</t>
  </si>
  <si>
    <t>ORCHIES</t>
  </si>
  <si>
    <t>ORCIER</t>
  </si>
  <si>
    <t>ORCIERES</t>
  </si>
  <si>
    <t>ORCINAS</t>
  </si>
  <si>
    <t>ORCINES</t>
  </si>
  <si>
    <t>ORCIVAL</t>
  </si>
  <si>
    <t>ORCONTE</t>
  </si>
  <si>
    <t>ORDAN LARROQUE</t>
  </si>
  <si>
    <t>ORDIARP</t>
  </si>
  <si>
    <t>ORDIZAN</t>
  </si>
  <si>
    <t>ORDONNAC</t>
  </si>
  <si>
    <t>ORDONNAZ</t>
  </si>
  <si>
    <t>ORE</t>
  </si>
  <si>
    <t>OREE D ANJOU</t>
  </si>
  <si>
    <t>OREGUE</t>
  </si>
  <si>
    <t>OREILLA</t>
  </si>
  <si>
    <t>ORELLE</t>
  </si>
  <si>
    <t>ORESMAUX</t>
  </si>
  <si>
    <t>ORGAN</t>
  </si>
  <si>
    <t>ORGEANS BLANCHEFONTAINE</t>
  </si>
  <si>
    <t>ORGEDEUIL</t>
  </si>
  <si>
    <t>ORGEIX</t>
  </si>
  <si>
    <t>ORGELET</t>
  </si>
  <si>
    <t>ORGERES</t>
  </si>
  <si>
    <t>ORGERES EN BEAUCE</t>
  </si>
  <si>
    <t>ORGERUS</t>
  </si>
  <si>
    <t>ORGES</t>
  </si>
  <si>
    <t>ORGEUX</t>
  </si>
  <si>
    <t>ORGEVAL</t>
  </si>
  <si>
    <t>ORGIBET</t>
  </si>
  <si>
    <t>ORGLANDES</t>
  </si>
  <si>
    <t>ORGNAC L AVEN</t>
  </si>
  <si>
    <t>ORGNAC SUR VEZERE</t>
  </si>
  <si>
    <t>ORGON</t>
  </si>
  <si>
    <t>ORGUEIL</t>
  </si>
  <si>
    <t>ORICOURT</t>
  </si>
  <si>
    <t>ORIEUX</t>
  </si>
  <si>
    <t>ORIGNAC</t>
  </si>
  <si>
    <t>ORIGNE</t>
  </si>
  <si>
    <t>ORIGNOLLES</t>
  </si>
  <si>
    <t>ORIGNY</t>
  </si>
  <si>
    <t>ORIGNY EN THIERACHE</t>
  </si>
  <si>
    <t>ORIGNY LE BUTIN</t>
  </si>
  <si>
    <t>ORIGNY LE ROUX</t>
  </si>
  <si>
    <t>ORIGNY LE SEC</t>
  </si>
  <si>
    <t>ORIN</t>
  </si>
  <si>
    <t>ORINCLES</t>
  </si>
  <si>
    <t>ORIOCOURT</t>
  </si>
  <si>
    <t>ORIOL EN ROYANS</t>
  </si>
  <si>
    <t>ORIOLLES</t>
  </si>
  <si>
    <t>ORION</t>
  </si>
  <si>
    <t>ORIS EN RATTIER</t>
  </si>
  <si>
    <t>ORIST</t>
  </si>
  <si>
    <t>ORIVAL</t>
  </si>
  <si>
    <t>ORLEANS</t>
  </si>
  <si>
    <t>ORLEAT</t>
  </si>
  <si>
    <t>ORLEIX</t>
  </si>
  <si>
    <t>ORLIAC</t>
  </si>
  <si>
    <t>ORLIAC DE BAR</t>
  </si>
  <si>
    <t>ORLIAGUET</t>
  </si>
  <si>
    <t>ORLIENAS</t>
  </si>
  <si>
    <t>ORLU</t>
  </si>
  <si>
    <t>ORLY</t>
  </si>
  <si>
    <t>ORLY SUR MORIN</t>
  </si>
  <si>
    <t>ORMANCEY</t>
  </si>
  <si>
    <t>ORMENANS</t>
  </si>
  <si>
    <t>ORMERSVILLER</t>
  </si>
  <si>
    <t>ORMES</t>
  </si>
  <si>
    <t>ORMES ET VILLE</t>
  </si>
  <si>
    <t>ORMESSON</t>
  </si>
  <si>
    <t>ORMESSON SUR MARNE</t>
  </si>
  <si>
    <t>ORMOICHE</t>
  </si>
  <si>
    <t>ORMOY</t>
  </si>
  <si>
    <t>ORMOY LA RIVIERE</t>
  </si>
  <si>
    <t>ORMOY LE DAVIEN</t>
  </si>
  <si>
    <t>ORMOY LES SEXFONTAINES</t>
  </si>
  <si>
    <t>ORMOY VILLERS</t>
  </si>
  <si>
    <t>ORNACIEUX</t>
  </si>
  <si>
    <t>ORNAISONS</t>
  </si>
  <si>
    <t>ORNANS</t>
  </si>
  <si>
    <t>ORNES</t>
  </si>
  <si>
    <t>ORNEX</t>
  </si>
  <si>
    <t>ORNEZAN</t>
  </si>
  <si>
    <t>ORNIAC</t>
  </si>
  <si>
    <t>ORNOLAC USSAT LES BAINS</t>
  </si>
  <si>
    <t>ORNON</t>
  </si>
  <si>
    <t>ORNY</t>
  </si>
  <si>
    <t>OROER</t>
  </si>
  <si>
    <t>OROIX</t>
  </si>
  <si>
    <t>ORON</t>
  </si>
  <si>
    <t>OROUX</t>
  </si>
  <si>
    <t>ORPHIN</t>
  </si>
  <si>
    <t>ORPIERRE</t>
  </si>
  <si>
    <t>ORQUEVAUX</t>
  </si>
  <si>
    <t>ORRET</t>
  </si>
  <si>
    <t>ORRIULE</t>
  </si>
  <si>
    <t>ORROUER</t>
  </si>
  <si>
    <t>ORROUY</t>
  </si>
  <si>
    <t>ORRY LA VILLE</t>
  </si>
  <si>
    <t>ORS</t>
  </si>
  <si>
    <t>ORSAN</t>
  </si>
  <si>
    <t>ORSANCO</t>
  </si>
  <si>
    <t>ORSANS</t>
  </si>
  <si>
    <t>ORSAY</t>
  </si>
  <si>
    <t>ORSCHWIHR</t>
  </si>
  <si>
    <t>ORSCHWILLER</t>
  </si>
  <si>
    <t>ORSENNES</t>
  </si>
  <si>
    <t>ORSINVAL</t>
  </si>
  <si>
    <t>ORSONVILLE</t>
  </si>
  <si>
    <t>ORTAFFA</t>
  </si>
  <si>
    <t>ORTALE</t>
  </si>
  <si>
    <t>ORTHEVIELLE</t>
  </si>
  <si>
    <t>ORTHEZ</t>
  </si>
  <si>
    <t>ORTHOUX SERIGNAC QUILHAN</t>
  </si>
  <si>
    <t>ORTILLON</t>
  </si>
  <si>
    <t>ORTIPORIO</t>
  </si>
  <si>
    <t>ORTO</t>
  </si>
  <si>
    <t>ORTONCOURT</t>
  </si>
  <si>
    <t>ORUS</t>
  </si>
  <si>
    <t>ORVAL</t>
  </si>
  <si>
    <t>ORVAL SUR SIENNE</t>
  </si>
  <si>
    <t>ORVAULT</t>
  </si>
  <si>
    <t>ORVE</t>
  </si>
  <si>
    <t>ORVEAU</t>
  </si>
  <si>
    <t>ORVILLE</t>
  </si>
  <si>
    <t>ORVILLERS SOREL</t>
  </si>
  <si>
    <t>ORVILLIERS</t>
  </si>
  <si>
    <t>ORX</t>
  </si>
  <si>
    <t>OS MARSILLON</t>
  </si>
  <si>
    <t>OSANI</t>
  </si>
  <si>
    <t>OSCHES</t>
  </si>
  <si>
    <t>OSENBACH</t>
  </si>
  <si>
    <t>OSLON</t>
  </si>
  <si>
    <t>OSLY COURTIL</t>
  </si>
  <si>
    <t>OSMANVILLE</t>
  </si>
  <si>
    <t>OSMERY</t>
  </si>
  <si>
    <t>OSMETS</t>
  </si>
  <si>
    <t>OSMOY</t>
  </si>
  <si>
    <t>OSNE LE VAL</t>
  </si>
  <si>
    <t>OSNES</t>
  </si>
  <si>
    <t>OSNY</t>
  </si>
  <si>
    <t>OSSAGES</t>
  </si>
  <si>
    <t>OSSAS SUHARE</t>
  </si>
  <si>
    <t>OSSE</t>
  </si>
  <si>
    <t>OSSE EN ASPE</t>
  </si>
  <si>
    <t>OSSEJA</t>
  </si>
  <si>
    <t>OSSELLE ROUTELLE</t>
  </si>
  <si>
    <t>OSSEN</t>
  </si>
  <si>
    <t>OSSENX</t>
  </si>
  <si>
    <t>OSSERAIN RIVAREYTE</t>
  </si>
  <si>
    <t>OSSES</t>
  </si>
  <si>
    <t>OSSEY LES TROIS MAISONS</t>
  </si>
  <si>
    <t>OSSUN</t>
  </si>
  <si>
    <t>OSSUN EZ ANGLES</t>
  </si>
  <si>
    <t>OSTABAT ASME</t>
  </si>
  <si>
    <t>OSTEL</t>
  </si>
  <si>
    <t>OSTHEIM</t>
  </si>
  <si>
    <t>OSTHOFFEN</t>
  </si>
  <si>
    <t>OSTHOUSE</t>
  </si>
  <si>
    <t>OSTREVILLE</t>
  </si>
  <si>
    <t>OSTRICOURT</t>
  </si>
  <si>
    <t>OSTWALD</t>
  </si>
  <si>
    <t>OTA</t>
  </si>
  <si>
    <t>OTHE</t>
  </si>
  <si>
    <t>OTHIS</t>
  </si>
  <si>
    <t>OTTANGE</t>
  </si>
  <si>
    <t>OTTERSTHAL</t>
  </si>
  <si>
    <t>OTTERSWILLER</t>
  </si>
  <si>
    <t>OTTMARSHEIM</t>
  </si>
  <si>
    <t>OTTONVILLE</t>
  </si>
  <si>
    <t>OTTROTT</t>
  </si>
  <si>
    <t>OTTWILLER</t>
  </si>
  <si>
    <t>OUAGNE</t>
  </si>
  <si>
    <t>OUAINVILLE</t>
  </si>
  <si>
    <t>OUANNE</t>
  </si>
  <si>
    <t>OUARVILLE</t>
  </si>
  <si>
    <t>OUCHAMPS</t>
  </si>
  <si>
    <t>OUCHES</t>
  </si>
  <si>
    <t>OUCQUES</t>
  </si>
  <si>
    <t>OUDALLE</t>
  </si>
  <si>
    <t>OUDAN</t>
  </si>
  <si>
    <t>OUDEUIL</t>
  </si>
  <si>
    <t>OUDEZEELE</t>
  </si>
  <si>
    <t>OUDINCOURT</t>
  </si>
  <si>
    <t>OUDON</t>
  </si>
  <si>
    <t>OUDRENNE</t>
  </si>
  <si>
    <t>OUDRY</t>
  </si>
  <si>
    <t>OUEILLOUX</t>
  </si>
  <si>
    <t>OUERRE</t>
  </si>
  <si>
    <t>OUESSANT</t>
  </si>
  <si>
    <t>OUEZY</t>
  </si>
  <si>
    <t>OUFFIERES</t>
  </si>
  <si>
    <t>OUGE</t>
  </si>
  <si>
    <t>OUGES</t>
  </si>
  <si>
    <t>OUGNEY</t>
  </si>
  <si>
    <t>OUGNEY DOUVOT</t>
  </si>
  <si>
    <t>OUGNY</t>
  </si>
  <si>
    <t>OUHANS</t>
  </si>
  <si>
    <t>OUIDES</t>
  </si>
  <si>
    <t>OUILLON</t>
  </si>
  <si>
    <t>OUILLY DU HOULEY</t>
  </si>
  <si>
    <t>OUILLY LE TESSON</t>
  </si>
  <si>
    <t>OUILLY LE VICOMTE</t>
  </si>
  <si>
    <t>OUISTREHAM</t>
  </si>
  <si>
    <t>OULCHES</t>
  </si>
  <si>
    <t>OULCHES LA VALLEE FOULON</t>
  </si>
  <si>
    <t>OULCHY LA VILLE</t>
  </si>
  <si>
    <t>OULCHY LE CHATEAU</t>
  </si>
  <si>
    <t>OULINS</t>
  </si>
  <si>
    <t>OULLES</t>
  </si>
  <si>
    <t>OULLINS</t>
  </si>
  <si>
    <t>OULMES</t>
  </si>
  <si>
    <t>OULON</t>
  </si>
  <si>
    <t>OUNANS</t>
  </si>
  <si>
    <t>OUPIA</t>
  </si>
  <si>
    <t>OUR</t>
  </si>
  <si>
    <t>OURCHES</t>
  </si>
  <si>
    <t>OURCHES SUR MEUSE</t>
  </si>
  <si>
    <t>OURDE</t>
  </si>
  <si>
    <t>OURDIS COTDOUSSAN</t>
  </si>
  <si>
    <t>OURDON</t>
  </si>
  <si>
    <t>OUROUER</t>
  </si>
  <si>
    <t>OUROUER LES BOURDELINS</t>
  </si>
  <si>
    <t>OUROUX</t>
  </si>
  <si>
    <t>OUROUX EN MORVAN</t>
  </si>
  <si>
    <t>OUROUX SUR SAONE</t>
  </si>
  <si>
    <t>OURSBELILLE</t>
  </si>
  <si>
    <t>OURSEL MAISON</t>
  </si>
  <si>
    <t>OURTON</t>
  </si>
  <si>
    <t>OURVILLE EN CAUX</t>
  </si>
  <si>
    <t>OUSSE</t>
  </si>
  <si>
    <t>OUSSE SUZAN</t>
  </si>
  <si>
    <t>OUSSIERES</t>
  </si>
  <si>
    <t>OUSSON SUR LOIRE</t>
  </si>
  <si>
    <t>OUSSOY EN GATINAIS</t>
  </si>
  <si>
    <t>OUST</t>
  </si>
  <si>
    <t>OUST MAREST</t>
  </si>
  <si>
    <t>OUSTE</t>
  </si>
  <si>
    <t>OUTARVILLE</t>
  </si>
  <si>
    <t>OUTINES</t>
  </si>
  <si>
    <t>OUTREAU</t>
  </si>
  <si>
    <t>OUTREBOIS</t>
  </si>
  <si>
    <t>OUTREMECOURT</t>
  </si>
  <si>
    <t>OUTREPONT</t>
  </si>
  <si>
    <t>OUTRIAZ</t>
  </si>
  <si>
    <t>OUVANS</t>
  </si>
  <si>
    <t>OUVE WIRQUIN</t>
  </si>
  <si>
    <t>OUVEILLAN</t>
  </si>
  <si>
    <t>OUVILLE</t>
  </si>
  <si>
    <t>OUVILLE L ABBAYE</t>
  </si>
  <si>
    <t>OUVILLE LA BIEN TOURNEE</t>
  </si>
  <si>
    <t>OUVILLE LA RIVIERE</t>
  </si>
  <si>
    <t>OUVROUER LES CHAMPS</t>
  </si>
  <si>
    <t>OUZILLY</t>
  </si>
  <si>
    <t>OUZOUER DES CHAMPS</t>
  </si>
  <si>
    <t>OUZOUER LE DOYEN</t>
  </si>
  <si>
    <t>OUZOUER SOUS BELLEGARDE</t>
  </si>
  <si>
    <t>OUZOUER SUR LOIRE</t>
  </si>
  <si>
    <t>OUZOUER SUR TREZEE</t>
  </si>
  <si>
    <t>OUZOUS</t>
  </si>
  <si>
    <t>OVANCHES</t>
  </si>
  <si>
    <t>OVILLERS LA BOISSELLE</t>
  </si>
  <si>
    <t>OXELAERE</t>
  </si>
  <si>
    <t>OYE</t>
  </si>
  <si>
    <t>OYE ET PALLET</t>
  </si>
  <si>
    <t>OYE PLAGE</t>
  </si>
  <si>
    <t>OYES</t>
  </si>
  <si>
    <t>OYEU</t>
  </si>
  <si>
    <t>OYONNAX</t>
  </si>
  <si>
    <t>OYRE</t>
  </si>
  <si>
    <t>OYRIERES</t>
  </si>
  <si>
    <t>OYSONVILLE</t>
  </si>
  <si>
    <t>OZ</t>
  </si>
  <si>
    <t>OZAN</t>
  </si>
  <si>
    <t>OZE</t>
  </si>
  <si>
    <t>OZENAY</t>
  </si>
  <si>
    <t>OZENX MONTESTRUCQ</t>
  </si>
  <si>
    <t>OZERAILLES</t>
  </si>
  <si>
    <t>OZEVILLE</t>
  </si>
  <si>
    <t>OZIERES</t>
  </si>
  <si>
    <t>OZILLAC</t>
  </si>
  <si>
    <t>OZOIR LA FERRIERE</t>
  </si>
  <si>
    <t>OZOLLES</t>
  </si>
  <si>
    <t>OZON</t>
  </si>
  <si>
    <t>OZOUER LE VOULGIS</t>
  </si>
  <si>
    <t>OZOURT</t>
  </si>
  <si>
    <t>PAARS</t>
  </si>
  <si>
    <t>PABU</t>
  </si>
  <si>
    <t>PACE</t>
  </si>
  <si>
    <t>PACT</t>
  </si>
  <si>
    <t>PACY SUR ARMANCON</t>
  </si>
  <si>
    <t>PACY SUR EURE</t>
  </si>
  <si>
    <t>PADERN</t>
  </si>
  <si>
    <t>PADIES</t>
  </si>
  <si>
    <t>PADIRAC</t>
  </si>
  <si>
    <t>PADOUX</t>
  </si>
  <si>
    <t>PAGEAS</t>
  </si>
  <si>
    <t>PAGNEY</t>
  </si>
  <si>
    <t>PAGNEY DERRIERE BARINE</t>
  </si>
  <si>
    <t>PAGNOZ</t>
  </si>
  <si>
    <t>PAGNY LA BLANCHE COTE</t>
  </si>
  <si>
    <t>PAGNY LA VILLE</t>
  </si>
  <si>
    <t>PAGNY LE CHATEAU</t>
  </si>
  <si>
    <t>PAGNY LES GOIN</t>
  </si>
  <si>
    <t>PAGNY SUR MEUSE</t>
  </si>
  <si>
    <t>PAGNY SUR MOSELLE</t>
  </si>
  <si>
    <t>PAGOLLE</t>
  </si>
  <si>
    <t>PAILHAC</t>
  </si>
  <si>
    <t>PAILHARES</t>
  </si>
  <si>
    <t>PAILHEROLS</t>
  </si>
  <si>
    <t>PAILHES</t>
  </si>
  <si>
    <t>PAILLART</t>
  </si>
  <si>
    <t>PAILLE</t>
  </si>
  <si>
    <t>PAILLENCOURT</t>
  </si>
  <si>
    <t>PAILLET</t>
  </si>
  <si>
    <t>PAILLOLES</t>
  </si>
  <si>
    <t>PAILLY</t>
  </si>
  <si>
    <t>PAIMBOEUF</t>
  </si>
  <si>
    <t>PAIMPOL</t>
  </si>
  <si>
    <t>PAIMPONT</t>
  </si>
  <si>
    <t>PAINBLANC</t>
  </si>
  <si>
    <t>PAIR ET GRANDRUPT</t>
  </si>
  <si>
    <t>PAISSY</t>
  </si>
  <si>
    <t>PAISY COSDON</t>
  </si>
  <si>
    <t>PAIZAY LE CHAPT</t>
  </si>
  <si>
    <t>PAIZAY LE SEC</t>
  </si>
  <si>
    <t>PAIZAY LE TORT</t>
  </si>
  <si>
    <t>PAIZAY NAUDOUIN EMBOURIE</t>
  </si>
  <si>
    <t>PAJAY</t>
  </si>
  <si>
    <t>PALADRU</t>
  </si>
  <si>
    <t>PALAIRAC</t>
  </si>
  <si>
    <t>PALAISEAU</t>
  </si>
  <si>
    <t>PALAISEUL</t>
  </si>
  <si>
    <t>PALAJA</t>
  </si>
  <si>
    <t>PALAMINY</t>
  </si>
  <si>
    <t>PALANTE</t>
  </si>
  <si>
    <t>PALANTINE</t>
  </si>
  <si>
    <t>PALASCA</t>
  </si>
  <si>
    <t>PALAU DE CERDAGNE</t>
  </si>
  <si>
    <t>PALAU DEL VIDRE</t>
  </si>
  <si>
    <t>PALAVAS LES FLOTS</t>
  </si>
  <si>
    <t>PALAZINGES</t>
  </si>
  <si>
    <t>PALEY</t>
  </si>
  <si>
    <t>PALHERS</t>
  </si>
  <si>
    <t>PALINGES</t>
  </si>
  <si>
    <t>PALISE</t>
  </si>
  <si>
    <t>PALISSE</t>
  </si>
  <si>
    <t>PALLADUC</t>
  </si>
  <si>
    <t>PALLANNE</t>
  </si>
  <si>
    <t>PALLEAU</t>
  </si>
  <si>
    <t>PALLEGNEY</t>
  </si>
  <si>
    <t>PALLEVILLE</t>
  </si>
  <si>
    <t>PALLUAU</t>
  </si>
  <si>
    <t>PALLUAU SUR INDRE</t>
  </si>
  <si>
    <t>PALLUAUD</t>
  </si>
  <si>
    <t>PALLUD</t>
  </si>
  <si>
    <t>PALLUEL</t>
  </si>
  <si>
    <t>PALMAS D AVEYRON</t>
  </si>
  <si>
    <t>PALNECA</t>
  </si>
  <si>
    <t>PALOGNEUX</t>
  </si>
  <si>
    <t>PALUEL</t>
  </si>
  <si>
    <t>PAMFOU</t>
  </si>
  <si>
    <t>PAMIERS</t>
  </si>
  <si>
    <t>PAMPELONNE</t>
  </si>
  <si>
    <t>PAMPLIE</t>
  </si>
  <si>
    <t>PAMPROUX</t>
  </si>
  <si>
    <t>PANASSAC</t>
  </si>
  <si>
    <t>PANAZOL</t>
  </si>
  <si>
    <t>PANCE</t>
  </si>
  <si>
    <t>PANCHERACCIA</t>
  </si>
  <si>
    <t>PANCY COURTECON</t>
  </si>
  <si>
    <t>PANDRIGNES</t>
  </si>
  <si>
    <t>PANGE</t>
  </si>
  <si>
    <t>PANGES</t>
  </si>
  <si>
    <t>PANISSIERES</t>
  </si>
  <si>
    <t>PANJAS</t>
  </si>
  <si>
    <t>PANNECE</t>
  </si>
  <si>
    <t>PANNECIERES</t>
  </si>
  <si>
    <t>PANNES</t>
  </si>
  <si>
    <t>PANNESSIERES</t>
  </si>
  <si>
    <t>PANON</t>
  </si>
  <si>
    <t>PANOSSAS</t>
  </si>
  <si>
    <t>PANSEY</t>
  </si>
  <si>
    <t>PANTIN</t>
  </si>
  <si>
    <t>PANZOULT</t>
  </si>
  <si>
    <t>PAPLEUX</t>
  </si>
  <si>
    <t>PARADOU</t>
  </si>
  <si>
    <t>PARASSY</t>
  </si>
  <si>
    <t>PARATA</t>
  </si>
  <si>
    <t>PARAY DOUAVILLE</t>
  </si>
  <si>
    <t>PARAY LE FRESIL</t>
  </si>
  <si>
    <t>PARAY LE MONIAL</t>
  </si>
  <si>
    <t>PARAY SOUS BRIAILLES</t>
  </si>
  <si>
    <t>PARAY VIEILLE POSTE</t>
  </si>
  <si>
    <t>PARAZA</t>
  </si>
  <si>
    <t>PARBAYSE</t>
  </si>
  <si>
    <t>PARC D ANXTOT</t>
  </si>
  <si>
    <t>PARCAY LES PINS</t>
  </si>
  <si>
    <t>PARCAY MESLAY</t>
  </si>
  <si>
    <t>PARCAY SUR VIENNE</t>
  </si>
  <si>
    <t>PARCE</t>
  </si>
  <si>
    <t>PARCE SUR SARTHE</t>
  </si>
  <si>
    <t>PARCEY</t>
  </si>
  <si>
    <t>PARCIEUX</t>
  </si>
  <si>
    <t>PARCOUL CHENAUD</t>
  </si>
  <si>
    <t>PARCY ET TIGNY</t>
  </si>
  <si>
    <t>PARDAILHAN</t>
  </si>
  <si>
    <t>PARDAILLAN</t>
  </si>
  <si>
    <t>PARDIES</t>
  </si>
  <si>
    <t>PARDIES PIETAT</t>
  </si>
  <si>
    <t>PARDINES</t>
  </si>
  <si>
    <t>PAREAC</t>
  </si>
  <si>
    <t>PAREID</t>
  </si>
  <si>
    <t>PAREMPUYRE</t>
  </si>
  <si>
    <t>PARENNES</t>
  </si>
  <si>
    <t>PARENT</t>
  </si>
  <si>
    <t>PARENTIGNAT</t>
  </si>
  <si>
    <t>PARENTIS EN BORN</t>
  </si>
  <si>
    <t>PARENTY</t>
  </si>
  <si>
    <t>PAREY SOUS MONTFORT</t>
  </si>
  <si>
    <t>PARFONDEVAL</t>
  </si>
  <si>
    <t>PARFONDRU</t>
  </si>
  <si>
    <t>PARFONDRUPT</t>
  </si>
  <si>
    <t>PARFOURU SUR ODON</t>
  </si>
  <si>
    <t>PARGNAN</t>
  </si>
  <si>
    <t>PARGNY</t>
  </si>
  <si>
    <t>PARGNY FILAIN</t>
  </si>
  <si>
    <t>PARGNY LA DHUYS</t>
  </si>
  <si>
    <t>PARGNY LES BOIS</t>
  </si>
  <si>
    <t>PARGNY LES REIMS</t>
  </si>
  <si>
    <t>PARGNY SOUS MUREAU</t>
  </si>
  <si>
    <t>PARGNY SUR SAULX</t>
  </si>
  <si>
    <t>PARGUES</t>
  </si>
  <si>
    <t>PARIGNARGUES</t>
  </si>
  <si>
    <t>PARIGNE</t>
  </si>
  <si>
    <t>PARIGNE L EVEQUE</t>
  </si>
  <si>
    <t>PARIGNE LE POLIN</t>
  </si>
  <si>
    <t>PARIGNE SUR BRAYE</t>
  </si>
  <si>
    <t>PARIGNY</t>
  </si>
  <si>
    <t>PARIGNY LA ROSE</t>
  </si>
  <si>
    <t>PARIGNY LES VAUX</t>
  </si>
  <si>
    <t>PARIS L HOPITAL</t>
  </si>
  <si>
    <t>PARISOT</t>
  </si>
  <si>
    <t>PARLAN</t>
  </si>
  <si>
    <t>PARLEBOSCQ</t>
  </si>
  <si>
    <t>PARLY</t>
  </si>
  <si>
    <t>PARMAIN</t>
  </si>
  <si>
    <t>PARMILIEU</t>
  </si>
  <si>
    <t>PARNAC</t>
  </si>
  <si>
    <t>PARNANS</t>
  </si>
  <si>
    <t>PARNAY</t>
  </si>
  <si>
    <t>PARNE SUR ROC</t>
  </si>
  <si>
    <t>PARNES</t>
  </si>
  <si>
    <t>PARNOY EN BASSIGNY</t>
  </si>
  <si>
    <t>PARON</t>
  </si>
  <si>
    <t>PAROY</t>
  </si>
  <si>
    <t>PAROY EN OTHE</t>
  </si>
  <si>
    <t>PAROY SUR SAULX</t>
  </si>
  <si>
    <t>PAROY SUR THOLON</t>
  </si>
  <si>
    <t>PARPEVILLE</t>
  </si>
  <si>
    <t>PARRANQUET</t>
  </si>
  <si>
    <t>PARROY</t>
  </si>
  <si>
    <t>PARS LES CHAVANGES</t>
  </si>
  <si>
    <t>PARS LES ROMILLY</t>
  </si>
  <si>
    <t>PARSAC RIMONDEIX</t>
  </si>
  <si>
    <t>PARTHENAY</t>
  </si>
  <si>
    <t>PARTHENAY DE BRETAGNE</t>
  </si>
  <si>
    <t>PARTINELLO</t>
  </si>
  <si>
    <t>PARUX</t>
  </si>
  <si>
    <t>PARVES ET NATTAGES</t>
  </si>
  <si>
    <t>PARVILLE</t>
  </si>
  <si>
    <t>PARVILLERS LE QUESNOY</t>
  </si>
  <si>
    <t>PARZAC</t>
  </si>
  <si>
    <t>PAS DE JEU</t>
  </si>
  <si>
    <t>PAS EN ARTOIS</t>
  </si>
  <si>
    <t>PASILLY</t>
  </si>
  <si>
    <t>PASLIERES</t>
  </si>
  <si>
    <t>PASLY</t>
  </si>
  <si>
    <t>PASQUES</t>
  </si>
  <si>
    <t>PASSA</t>
  </si>
  <si>
    <t>PASSAIS VILLAGES</t>
  </si>
  <si>
    <t>PASSAVANT</t>
  </si>
  <si>
    <t>PASSAVANT EN ARGONNE</t>
  </si>
  <si>
    <t>PASSAVANT LA ROCHERE</t>
  </si>
  <si>
    <t>PASSAVANT SUR LAYON</t>
  </si>
  <si>
    <t>PASSEL</t>
  </si>
  <si>
    <t>PASSENANS</t>
  </si>
  <si>
    <t>PASSINS</t>
  </si>
  <si>
    <t>PASSIRAC</t>
  </si>
  <si>
    <t>PASSONFONTAINE</t>
  </si>
  <si>
    <t>PASSY</t>
  </si>
  <si>
    <t>PASSY EN VALOIS</t>
  </si>
  <si>
    <t>PASSY GRIGNY</t>
  </si>
  <si>
    <t>PASSY SUR MARNE</t>
  </si>
  <si>
    <t>PASSY SUR SEINE</t>
  </si>
  <si>
    <t>PASTRICCIOLA</t>
  </si>
  <si>
    <t>PATAY</t>
  </si>
  <si>
    <t>PATORNAY</t>
  </si>
  <si>
    <t>PATRIMONIO</t>
  </si>
  <si>
    <t>PAU</t>
  </si>
  <si>
    <t>PAUCOURT</t>
  </si>
  <si>
    <t>PAUDY</t>
  </si>
  <si>
    <t>PAUILHAC</t>
  </si>
  <si>
    <t>PAUILLAC</t>
  </si>
  <si>
    <t>PAULE</t>
  </si>
  <si>
    <t>PAULHAC</t>
  </si>
  <si>
    <t>PAULHAC EN MARGERIDE</t>
  </si>
  <si>
    <t>PAULHAGUET</t>
  </si>
  <si>
    <t>PAULHAN</t>
  </si>
  <si>
    <t>PAULHE</t>
  </si>
  <si>
    <t>PAULHENC</t>
  </si>
  <si>
    <t>PAULHIAC</t>
  </si>
  <si>
    <t>PAULIGNE</t>
  </si>
  <si>
    <t>PAULIN</t>
  </si>
  <si>
    <t>PAULINET</t>
  </si>
  <si>
    <t>PAULMY</t>
  </si>
  <si>
    <t>PAULNAY</t>
  </si>
  <si>
    <t>PAULX</t>
  </si>
  <si>
    <t>PAUNAT</t>
  </si>
  <si>
    <t>PAUVRES</t>
  </si>
  <si>
    <t>PAVANT</t>
  </si>
  <si>
    <t>PAVEZIN</t>
  </si>
  <si>
    <t>PAVIE</t>
  </si>
  <si>
    <t>PAVILLY</t>
  </si>
  <si>
    <t>PAYNS</t>
  </si>
  <si>
    <t>PAYRA SUR L HERS</t>
  </si>
  <si>
    <t>PAYRAC</t>
  </si>
  <si>
    <t>PAYRE</t>
  </si>
  <si>
    <t>PAYRIGNAC</t>
  </si>
  <si>
    <t>PAYRIN AUGMONTEL</t>
  </si>
  <si>
    <t>PAYROS CAZAUTETS</t>
  </si>
  <si>
    <t>PAYROUX</t>
  </si>
  <si>
    <t>PAYS DE BELVES</t>
  </si>
  <si>
    <t>PAYSSOUS</t>
  </si>
  <si>
    <t>PAYZAC</t>
  </si>
  <si>
    <t>PAZAYAC</t>
  </si>
  <si>
    <t>PAZIOLS</t>
  </si>
  <si>
    <t>PAZY</t>
  </si>
  <si>
    <t>PEAS</t>
  </si>
  <si>
    <t>PEAUGRES</t>
  </si>
  <si>
    <t>PEAULE</t>
  </si>
  <si>
    <t>PEAULT</t>
  </si>
  <si>
    <t>PEBEES</t>
  </si>
  <si>
    <t>PEBRAC</t>
  </si>
  <si>
    <t>PECH</t>
  </si>
  <si>
    <t>PECH LUNA</t>
  </si>
  <si>
    <t>PECHABOU</t>
  </si>
  <si>
    <t>PECHARIC ET LE PY</t>
  </si>
  <si>
    <t>PECHAUDIER</t>
  </si>
  <si>
    <t>PECHBONNIEU</t>
  </si>
  <si>
    <t>PECHBUSQUE</t>
  </si>
  <si>
    <t>PECORADE</t>
  </si>
  <si>
    <t>PECQUENCOURT</t>
  </si>
  <si>
    <t>PECQUEUSE</t>
  </si>
  <si>
    <t>PECY</t>
  </si>
  <si>
    <t>PEDERNEC</t>
  </si>
  <si>
    <t>PEGAIROLLES DE BUEGES</t>
  </si>
  <si>
    <t>PEGAIROLLES DE L ESCALETTE</t>
  </si>
  <si>
    <t>PEGOMAS</t>
  </si>
  <si>
    <t>PEGUILHAN</t>
  </si>
  <si>
    <t>PEIGNEY</t>
  </si>
  <si>
    <t>PEILLAC</t>
  </si>
  <si>
    <t>PEILLE</t>
  </si>
  <si>
    <t>PEILLON</t>
  </si>
  <si>
    <t>PEILLONNEX</t>
  </si>
  <si>
    <t>PEINTRE</t>
  </si>
  <si>
    <t>PEIPIN</t>
  </si>
  <si>
    <t>PEISEY NANCROIX</t>
  </si>
  <si>
    <t>PEL ET DER</t>
  </si>
  <si>
    <t>PELISSANNE</t>
  </si>
  <si>
    <t>PELLAFOL</t>
  </si>
  <si>
    <t>PELLEAUTIER</t>
  </si>
  <si>
    <t>PELLEFIGUE</t>
  </si>
  <si>
    <t>PELLEGRUE</t>
  </si>
  <si>
    <t>PELLEPORT</t>
  </si>
  <si>
    <t>PELLEREY</t>
  </si>
  <si>
    <t>PELLEVOISIN</t>
  </si>
  <si>
    <t>PELONNE</t>
  </si>
  <si>
    <t>PELOUSE</t>
  </si>
  <si>
    <t>PELOUSEY</t>
  </si>
  <si>
    <t>PELTRE</t>
  </si>
  <si>
    <t>PELUSSIN</t>
  </si>
  <si>
    <t>PELVES</t>
  </si>
  <si>
    <t>PENCHARD</t>
  </si>
  <si>
    <t>PENCRAN</t>
  </si>
  <si>
    <t>PENDE</t>
  </si>
  <si>
    <t>PENESTIN</t>
  </si>
  <si>
    <t>PENGUILY</t>
  </si>
  <si>
    <t>PENIN</t>
  </si>
  <si>
    <t>PENMARCH</t>
  </si>
  <si>
    <t>PENNAUTIER</t>
  </si>
  <si>
    <t>PENNE</t>
  </si>
  <si>
    <t>PENNE D AGENAIS</t>
  </si>
  <si>
    <t>PENNEDEPIE</t>
  </si>
  <si>
    <t>PENNES LE SEC</t>
  </si>
  <si>
    <t>PENNESIERES</t>
  </si>
  <si>
    <t>PENOL</t>
  </si>
  <si>
    <t>PENSOL</t>
  </si>
  <si>
    <t>PENTA ACQUATELLA</t>
  </si>
  <si>
    <t>PENTA DI CASINCA</t>
  </si>
  <si>
    <t>PENVENAN</t>
  </si>
  <si>
    <t>PEONE</t>
  </si>
  <si>
    <t>PEPIEUX</t>
  </si>
  <si>
    <t>PERASSAY</t>
  </si>
  <si>
    <t>PERAY</t>
  </si>
  <si>
    <t>PERCENEIGE</t>
  </si>
  <si>
    <t>PERCEY</t>
  </si>
  <si>
    <t>PERCEY LE GRAND</t>
  </si>
  <si>
    <t>PERCHE EN NOCE</t>
  </si>
  <si>
    <t>PERCHEDE</t>
  </si>
  <si>
    <t>PERCY</t>
  </si>
  <si>
    <t>PERCY EN AUGE</t>
  </si>
  <si>
    <t>PERCY EN NORMANDIE</t>
  </si>
  <si>
    <t>PERDREAUVILLE</t>
  </si>
  <si>
    <t>PERE</t>
  </si>
  <si>
    <t>PEREILLE</t>
  </si>
  <si>
    <t>PERELLI</t>
  </si>
  <si>
    <t>PERENCHIES</t>
  </si>
  <si>
    <t>PERET</t>
  </si>
  <si>
    <t>PERET BEL AIR</t>
  </si>
  <si>
    <t>PEREYRES</t>
  </si>
  <si>
    <t>PERGAIN TAILLAC</t>
  </si>
  <si>
    <t>PERI</t>
  </si>
  <si>
    <t>PERIERS</t>
  </si>
  <si>
    <t>PERIERS EN AUGE</t>
  </si>
  <si>
    <t>PERIERS SUR LE DAN</t>
  </si>
  <si>
    <t>PERIGNAC</t>
  </si>
  <si>
    <t>PERIGNAT LES SARLIEVE</t>
  </si>
  <si>
    <t>PERIGNAT SUR ALLIER</t>
  </si>
  <si>
    <t>PERIGNE</t>
  </si>
  <si>
    <t>PERIGNEUX</t>
  </si>
  <si>
    <t>PERIGNY</t>
  </si>
  <si>
    <t>PERIGNY LA ROSE</t>
  </si>
  <si>
    <t>PERIGUEUX</t>
  </si>
  <si>
    <t>PERISSAC</t>
  </si>
  <si>
    <t>PERLES ET CASTELET</t>
  </si>
  <si>
    <t>PERN</t>
  </si>
  <si>
    <t>PERNAND VERGELESSES</t>
  </si>
  <si>
    <t>PERNANT</t>
  </si>
  <si>
    <t>PERNAY</t>
  </si>
  <si>
    <t>PERNES</t>
  </si>
  <si>
    <t>PERNES LES BOULOGNE</t>
  </si>
  <si>
    <t>PERNES LES FONTAINES</t>
  </si>
  <si>
    <t>PERNOIS</t>
  </si>
  <si>
    <t>PERO CASEVECCHIE</t>
  </si>
  <si>
    <t>PEROLS</t>
  </si>
  <si>
    <t>PEROLS SUR VEZERE</t>
  </si>
  <si>
    <t>PERON</t>
  </si>
  <si>
    <t>PERONNAS</t>
  </si>
  <si>
    <t>PERONNE</t>
  </si>
  <si>
    <t>PERONNE EN MELANTOIS</t>
  </si>
  <si>
    <t>PERONVILLE</t>
  </si>
  <si>
    <t>PEROUGES</t>
  </si>
  <si>
    <t>PEROUSE</t>
  </si>
  <si>
    <t>PEROY LES GOMBRIES</t>
  </si>
  <si>
    <t>PERPEZAC LE BLANC</t>
  </si>
  <si>
    <t>PERPEZAC LE NOIR</t>
  </si>
  <si>
    <t>PERPEZAT</t>
  </si>
  <si>
    <t>PERPIGNAN</t>
  </si>
  <si>
    <t>PERQUIE</t>
  </si>
  <si>
    <t>PERRANCEY LES VIEUX MOULINS</t>
  </si>
  <si>
    <t>PERRECY LES FORGES</t>
  </si>
  <si>
    <t>PERRET</t>
  </si>
  <si>
    <t>PERREUIL</t>
  </si>
  <si>
    <t>PERREUX</t>
  </si>
  <si>
    <t>PERREX</t>
  </si>
  <si>
    <t>PERRIER</t>
  </si>
  <si>
    <t>PERRIERES</t>
  </si>
  <si>
    <t>PERRIERS EN BEAUFICEL</t>
  </si>
  <si>
    <t>PERRIERS LA CAMPAGNE</t>
  </si>
  <si>
    <t>PERRIERS SUR ANDELLE</t>
  </si>
  <si>
    <t>PERRIGNIER</t>
  </si>
  <si>
    <t>PERRIGNY</t>
  </si>
  <si>
    <t>PERRIGNY LES DIJON</t>
  </si>
  <si>
    <t>PERRIGNY SUR ARMANCON</t>
  </si>
  <si>
    <t>PERRIGNY SUR L OGNON</t>
  </si>
  <si>
    <t>PERRIGNY SUR LOIRE</t>
  </si>
  <si>
    <t>PERROGNEY LES FONTAINES</t>
  </si>
  <si>
    <t>PERROS GUIREC</t>
  </si>
  <si>
    <t>PERROU</t>
  </si>
  <si>
    <t>PERROUSE</t>
  </si>
  <si>
    <t>PERROY</t>
  </si>
  <si>
    <t>PERRUEL</t>
  </si>
  <si>
    <t>PERRUSSE</t>
  </si>
  <si>
    <t>PERRUSSON</t>
  </si>
  <si>
    <t>PERS</t>
  </si>
  <si>
    <t>PERS EN GATINAIS</t>
  </si>
  <si>
    <t>PERS JUSSY</t>
  </si>
  <si>
    <t>PERSAC</t>
  </si>
  <si>
    <t>PERSAN</t>
  </si>
  <si>
    <t>PERSQUEN</t>
  </si>
  <si>
    <t>PERTAIN</t>
  </si>
  <si>
    <t>PERTHES</t>
  </si>
  <si>
    <t>PERTHES LES BRIENNE</t>
  </si>
  <si>
    <t>PERTHEVILLE NERS</t>
  </si>
  <si>
    <t>PERTUIS</t>
  </si>
  <si>
    <t>PERVENCHERES</t>
  </si>
  <si>
    <t>PERVILLE</t>
  </si>
  <si>
    <t>PESCADOIRES</t>
  </si>
  <si>
    <t>PESCHADOIRES</t>
  </si>
  <si>
    <t>PESEUX</t>
  </si>
  <si>
    <t>PESLIERES</t>
  </si>
  <si>
    <t>PESMES</t>
  </si>
  <si>
    <t>PESSAC</t>
  </si>
  <si>
    <t>PESSAC SUR DORDOGNE</t>
  </si>
  <si>
    <t>PESSAN</t>
  </si>
  <si>
    <t>PESSANS</t>
  </si>
  <si>
    <t>PESSAT VILLENEUVE</t>
  </si>
  <si>
    <t>PESSINES</t>
  </si>
  <si>
    <t>PESSOULENS</t>
  </si>
  <si>
    <t>PETERSBACH</t>
  </si>
  <si>
    <t>PETIT AUVERNE</t>
  </si>
  <si>
    <t>PETIT BERSAC</t>
  </si>
  <si>
    <t>PETIT CAUX</t>
  </si>
  <si>
    <t>PETIT COURONNE</t>
  </si>
  <si>
    <t>PETIT CROIX</t>
  </si>
  <si>
    <t>PETIT FAILLY</t>
  </si>
  <si>
    <t>PETIT FAYT</t>
  </si>
  <si>
    <t>PETIT LANDAU</t>
  </si>
  <si>
    <t>PETIT MARS</t>
  </si>
  <si>
    <t>PETIT MESNIL</t>
  </si>
  <si>
    <t>PETIT NOIR</t>
  </si>
  <si>
    <t>PETIT PALAIS ET CORNEMPS</t>
  </si>
  <si>
    <t>PETIT REDERCHING</t>
  </si>
  <si>
    <t>PETIT TENQUIN</t>
  </si>
  <si>
    <t>PETIT VERLY</t>
  </si>
  <si>
    <t>PETITE CHAUX</t>
  </si>
  <si>
    <t>PETITE FORET</t>
  </si>
  <si>
    <t>PETITE ROSSELLE</t>
  </si>
  <si>
    <t>PETITEFONTAINE</t>
  </si>
  <si>
    <t>PETITMAGNY</t>
  </si>
  <si>
    <t>PETITMONT</t>
  </si>
  <si>
    <t>PETIVILLE</t>
  </si>
  <si>
    <t>PETOSSE</t>
  </si>
  <si>
    <t>PETRETO BICCHISANO</t>
  </si>
  <si>
    <t>PETTONCOURT</t>
  </si>
  <si>
    <t>PETTONVILLE</t>
  </si>
  <si>
    <t>PEUJARD</t>
  </si>
  <si>
    <t>PEUMERIT</t>
  </si>
  <si>
    <t>PEUMERIT QUINTIN</t>
  </si>
  <si>
    <t>PEUPLINGUES</t>
  </si>
  <si>
    <t>PEUTON</t>
  </si>
  <si>
    <t>PEUVILLERS</t>
  </si>
  <si>
    <t>PEUX ET COUFFOULEUX</t>
  </si>
  <si>
    <t>PEVANGE</t>
  </si>
  <si>
    <t>PEVY</t>
  </si>
  <si>
    <t>PEXIORA</t>
  </si>
  <si>
    <t>PEXONNE</t>
  </si>
  <si>
    <t>PEY</t>
  </si>
  <si>
    <t>PEYMEINADE</t>
  </si>
  <si>
    <t>PEYNIER</t>
  </si>
  <si>
    <t>PEYPIN</t>
  </si>
  <si>
    <t>PEYPIN D AIGUES</t>
  </si>
  <si>
    <t>PEYRABOUT</t>
  </si>
  <si>
    <t>PEYRAT DE BELLAC</t>
  </si>
  <si>
    <t>PEYRAT LA NONIERE</t>
  </si>
  <si>
    <t>PEYRAT LE CHATEAU</t>
  </si>
  <si>
    <t>PEYRAUBE</t>
  </si>
  <si>
    <t>PEYRAUD</t>
  </si>
  <si>
    <t>PEYRE</t>
  </si>
  <si>
    <t>PEYRECAVE</t>
  </si>
  <si>
    <t>PEYREFITTE DU RAZES</t>
  </si>
  <si>
    <t>PEYREFITTE SUR L HERS</t>
  </si>
  <si>
    <t>PEYREGOUX</t>
  </si>
  <si>
    <t>PEYREHORADE</t>
  </si>
  <si>
    <t>PEYRELEAU</t>
  </si>
  <si>
    <t>PEYRELEVADE</t>
  </si>
  <si>
    <t>PEYRELONGUE ABOS</t>
  </si>
  <si>
    <t>PEYREMALE</t>
  </si>
  <si>
    <t>PEYRENS</t>
  </si>
  <si>
    <t>PEYRESTORTES</t>
  </si>
  <si>
    <t>PEYRIAC DE MER</t>
  </si>
  <si>
    <t>PEYRIAC MINERVOIS</t>
  </si>
  <si>
    <t>PEYRIAT</t>
  </si>
  <si>
    <t>PEYRIERE</t>
  </si>
  <si>
    <t>PEYRIEU</t>
  </si>
  <si>
    <t>PEYRIGNAC</t>
  </si>
  <si>
    <t>PEYRIGUERE</t>
  </si>
  <si>
    <t>PEYRILHAC</t>
  </si>
  <si>
    <t>PEYRILLAC ET MILLAC</t>
  </si>
  <si>
    <t>PEYRILLES</t>
  </si>
  <si>
    <t>PEYRINS</t>
  </si>
  <si>
    <t>PEYRISSAC</t>
  </si>
  <si>
    <t>PEYRISSAS</t>
  </si>
  <si>
    <t>PEYROLE</t>
  </si>
  <si>
    <t>PEYROLLES</t>
  </si>
  <si>
    <t>PEYROLLES EN PROVENCE</t>
  </si>
  <si>
    <t>PEYROULES</t>
  </si>
  <si>
    <t>PEYROUSE</t>
  </si>
  <si>
    <t>PEYROUZET</t>
  </si>
  <si>
    <t>PEYRUIS</t>
  </si>
  <si>
    <t>PEYRUN</t>
  </si>
  <si>
    <t>PEYRUS</t>
  </si>
  <si>
    <t>PEYRUSSE</t>
  </si>
  <si>
    <t>PEYRUSSE GRANDE</t>
  </si>
  <si>
    <t>PEYRUSSE LE ROC</t>
  </si>
  <si>
    <t>PEYRUSSE MASSAS</t>
  </si>
  <si>
    <t>PEYRUSSE VIEILLE</t>
  </si>
  <si>
    <t>PEYSSIES</t>
  </si>
  <si>
    <t>PEYZAC LE MOUSTIER</t>
  </si>
  <si>
    <t>PEYZIEUX SUR SAONE</t>
  </si>
  <si>
    <t>PEZARCHES</t>
  </si>
  <si>
    <t>PEZE LE ROBERT</t>
  </si>
  <si>
    <t>PEZENAS</t>
  </si>
  <si>
    <t>PEZENES LES MINES</t>
  </si>
  <si>
    <t>PEZENS</t>
  </si>
  <si>
    <t>PEZILLA DE CONFLENT</t>
  </si>
  <si>
    <t>PEZILLA LA RIVIERE</t>
  </si>
  <si>
    <t>PEZOU</t>
  </si>
  <si>
    <t>PEZULS</t>
  </si>
  <si>
    <t>PFAFFENHEIM</t>
  </si>
  <si>
    <t>PFALZWEYER</t>
  </si>
  <si>
    <t>PFASTATT</t>
  </si>
  <si>
    <t>PFETTERHOUSE</t>
  </si>
  <si>
    <t>PFULGRIESHEIM</t>
  </si>
  <si>
    <t>PHAFFANS</t>
  </si>
  <si>
    <t>PHALEMPIN</t>
  </si>
  <si>
    <t>PHALSBOURG</t>
  </si>
  <si>
    <t>PHILIPPSBOURG</t>
  </si>
  <si>
    <t>PHILONDENX</t>
  </si>
  <si>
    <t>PHLIN</t>
  </si>
  <si>
    <t>PIA</t>
  </si>
  <si>
    <t>PIACE</t>
  </si>
  <si>
    <t>PIANA</t>
  </si>
  <si>
    <t>PIANELLO</t>
  </si>
  <si>
    <t>PIANO</t>
  </si>
  <si>
    <t>PIANOTTOLI CALDARELLO</t>
  </si>
  <si>
    <t>PIAZZALI</t>
  </si>
  <si>
    <t>PIAZZOLE</t>
  </si>
  <si>
    <t>PIBLANGE</t>
  </si>
  <si>
    <t>PIBRAC</t>
  </si>
  <si>
    <t>PICARREAU</t>
  </si>
  <si>
    <t>PICAUVILLE</t>
  </si>
  <si>
    <t>PICHANGES</t>
  </si>
  <si>
    <t>PICHERANDE</t>
  </si>
  <si>
    <t>PICQUIGNY</t>
  </si>
  <si>
    <t>PIE D OREZZA</t>
  </si>
  <si>
    <t>PIED DE BORNE</t>
  </si>
  <si>
    <t>PIEDICORTE DI GAGGIO</t>
  </si>
  <si>
    <t>PIEDICROCE</t>
  </si>
  <si>
    <t>PIEDIGRIGGIO</t>
  </si>
  <si>
    <t>PIEDIPARTINO</t>
  </si>
  <si>
    <t>PIEGON</t>
  </si>
  <si>
    <t>PIEGROS LA CLASTRE</t>
  </si>
  <si>
    <t>PIEGUT</t>
  </si>
  <si>
    <t>PIEGUT PLUVIERS</t>
  </si>
  <si>
    <t>PIENCOURT</t>
  </si>
  <si>
    <t>PIENNES</t>
  </si>
  <si>
    <t>PIENNES ONVILLERS</t>
  </si>
  <si>
    <t>PIERLAS</t>
  </si>
  <si>
    <t>PIERRE BENITE</t>
  </si>
  <si>
    <t>PIERRE BUFFIERE</t>
  </si>
  <si>
    <t>PIERRE CHATEL</t>
  </si>
  <si>
    <t>PIERRE DE BRESSE</t>
  </si>
  <si>
    <t>PIERRE LA TREICHE</t>
  </si>
  <si>
    <t>PIERRE LEVEE</t>
  </si>
  <si>
    <t>PIERRE MORAINS</t>
  </si>
  <si>
    <t>PIERRE PERCEE</t>
  </si>
  <si>
    <t>PIERRE PERTHUIS</t>
  </si>
  <si>
    <t>PIERRECLOS</t>
  </si>
  <si>
    <t>PIERRECOURT</t>
  </si>
  <si>
    <t>PIERREFEU</t>
  </si>
  <si>
    <t>PIERREFEU DU VAR</t>
  </si>
  <si>
    <t>PIERREFICHE</t>
  </si>
  <si>
    <t>PIERREFIQUES</t>
  </si>
  <si>
    <t>PIERREFITTE</t>
  </si>
  <si>
    <t>PIERREFITTE EN AUGE</t>
  </si>
  <si>
    <t>PIERREFITTE EN BEAUVAISIS</t>
  </si>
  <si>
    <t>PIERREFITTE EN CINGLAIS</t>
  </si>
  <si>
    <t>PIERREFITTE ES BOIS</t>
  </si>
  <si>
    <t>PIERREFITTE NESTALAS</t>
  </si>
  <si>
    <t>PIERREFITTE SUR AIRE</t>
  </si>
  <si>
    <t>PIERREFITTE SUR LOIRE</t>
  </si>
  <si>
    <t>PIERREFITTE SUR SAULDRE</t>
  </si>
  <si>
    <t>PIERREFITTE SUR SEINE</t>
  </si>
  <si>
    <t>PIERREFONDS</t>
  </si>
  <si>
    <t>PIERREFONTAINE LES BLAMONT</t>
  </si>
  <si>
    <t>PIERREFONTAINE LES VARANS</t>
  </si>
  <si>
    <t>PIERREFORT</t>
  </si>
  <si>
    <t>PIERREGOT</t>
  </si>
  <si>
    <t>PIERRELATTE</t>
  </si>
  <si>
    <t>PIERRELAYE</t>
  </si>
  <si>
    <t>PIERRELONGUE</t>
  </si>
  <si>
    <t>PIERREMANDE</t>
  </si>
  <si>
    <t>PIERREMONT</t>
  </si>
  <si>
    <t>PIERREMONT SUR AMANCE</t>
  </si>
  <si>
    <t>PIERREPONT</t>
  </si>
  <si>
    <t>PIERREPONT SUR L ARENTELE</t>
  </si>
  <si>
    <t>PIERRERUE</t>
  </si>
  <si>
    <t>PIERRES</t>
  </si>
  <si>
    <t>PIERREVAL</t>
  </si>
  <si>
    <t>PIERREVERT</t>
  </si>
  <si>
    <t>PIERREVILLE</t>
  </si>
  <si>
    <t>PIERREVILLERS</t>
  </si>
  <si>
    <t>PIERRIC</t>
  </si>
  <si>
    <t>PIERRY</t>
  </si>
  <si>
    <t>PIETRA DI VERDE</t>
  </si>
  <si>
    <t>PIETRACORBARA</t>
  </si>
  <si>
    <t>PIETRALBA</t>
  </si>
  <si>
    <t>PIETRASERENA</t>
  </si>
  <si>
    <t>PIETRICAGGIO</t>
  </si>
  <si>
    <t>PIETROSELLA</t>
  </si>
  <si>
    <t>PIETROSO</t>
  </si>
  <si>
    <t>PIETS PLASENCE MOUSTROU</t>
  </si>
  <si>
    <t>PIEUSSE</t>
  </si>
  <si>
    <t>PIEVE</t>
  </si>
  <si>
    <t>PIFFONDS</t>
  </si>
  <si>
    <t>PIGNA</t>
  </si>
  <si>
    <t>PIGNAN</t>
  </si>
  <si>
    <t>PIGNANS</t>
  </si>
  <si>
    <t>PIGNICOURT</t>
  </si>
  <si>
    <t>PIGNOLS</t>
  </si>
  <si>
    <t>PIGNY</t>
  </si>
  <si>
    <t>PIHEM</t>
  </si>
  <si>
    <t>PIHEN LES GUINES</t>
  </si>
  <si>
    <t>PILA CANALE</t>
  </si>
  <si>
    <t>PILLAC</t>
  </si>
  <si>
    <t>PILLEMOINE</t>
  </si>
  <si>
    <t>PILLON</t>
  </si>
  <si>
    <t>PIMBO</t>
  </si>
  <si>
    <t>PIMELLES</t>
  </si>
  <si>
    <t>PIMORIN</t>
  </si>
  <si>
    <t>PIMPREZ</t>
  </si>
  <si>
    <t>PIN</t>
  </si>
  <si>
    <t>PIN BALMA</t>
  </si>
  <si>
    <t>PINAS</t>
  </si>
  <si>
    <t>PINAY</t>
  </si>
  <si>
    <t>PINCE</t>
  </si>
  <si>
    <t>PINDERES</t>
  </si>
  <si>
    <t>PINDRAY</t>
  </si>
  <si>
    <t>PINEL HAUTERIVE</t>
  </si>
  <si>
    <t>PINET</t>
  </si>
  <si>
    <t>PINEUILH</t>
  </si>
  <si>
    <t>PINEY</t>
  </si>
  <si>
    <t>PINO</t>
  </si>
  <si>
    <t>PINOLS</t>
  </si>
  <si>
    <t>PINON</t>
  </si>
  <si>
    <t>PINS JUSTARET</t>
  </si>
  <si>
    <t>PINSAC</t>
  </si>
  <si>
    <t>PINSAGUEL</t>
  </si>
  <si>
    <t>PINSOT</t>
  </si>
  <si>
    <t>PINTAC</t>
  </si>
  <si>
    <t>PINTERVILLE</t>
  </si>
  <si>
    <t>PINTHEVILLE</t>
  </si>
  <si>
    <t>PIOBETTA</t>
  </si>
  <si>
    <t>PIOGGIOLA</t>
  </si>
  <si>
    <t>PIOLENC</t>
  </si>
  <si>
    <t>PIONNAT</t>
  </si>
  <si>
    <t>PIONSAT</t>
  </si>
  <si>
    <t>PIPRIAC</t>
  </si>
  <si>
    <t>PIQUECOS</t>
  </si>
  <si>
    <t>PIRAJOUX</t>
  </si>
  <si>
    <t>PIRE SUR SEICHE</t>
  </si>
  <si>
    <t>PIREY</t>
  </si>
  <si>
    <t>PIRIAC SUR MER</t>
  </si>
  <si>
    <t>PIRMIL</t>
  </si>
  <si>
    <t>PIROU</t>
  </si>
  <si>
    <t>PIS</t>
  </si>
  <si>
    <t>PISANY</t>
  </si>
  <si>
    <t>PISCOP</t>
  </si>
  <si>
    <t>PISEUX</t>
  </si>
  <si>
    <t>PISIEU</t>
  </si>
  <si>
    <t>PISSELEU</t>
  </si>
  <si>
    <t>PISSELOUP</t>
  </si>
  <si>
    <t>PISSOS</t>
  </si>
  <si>
    <t>PISSOTTE</t>
  </si>
  <si>
    <t>PISSY</t>
  </si>
  <si>
    <t>PISSY POVILLE</t>
  </si>
  <si>
    <t>PISY</t>
  </si>
  <si>
    <t>PITGAM</t>
  </si>
  <si>
    <t>PITHIVIERS</t>
  </si>
  <si>
    <t>PITHIVIERS LE VIEIL</t>
  </si>
  <si>
    <t>PITHON</t>
  </si>
  <si>
    <t>PITRES</t>
  </si>
  <si>
    <t>PITTEFAUX</t>
  </si>
  <si>
    <t>PIZAY</t>
  </si>
  <si>
    <t>PIZIEUX</t>
  </si>
  <si>
    <t>PLABENNEC</t>
  </si>
  <si>
    <t>PLACE</t>
  </si>
  <si>
    <t>PLACEY</t>
  </si>
  <si>
    <t>PLACHY BUYON</t>
  </si>
  <si>
    <t>PLACY</t>
  </si>
  <si>
    <t>PLACY MONTAIGU</t>
  </si>
  <si>
    <t>PLAGNE</t>
  </si>
  <si>
    <t>PLAGNOLE</t>
  </si>
  <si>
    <t>PLAIGNE</t>
  </si>
  <si>
    <t>PLAILLY</t>
  </si>
  <si>
    <t>PLAIMBOIS DU MIROIR</t>
  </si>
  <si>
    <t>PLAIMBOIS VENNES</t>
  </si>
  <si>
    <t>PLAIMPIED GIVAUDINS</t>
  </si>
  <si>
    <t>PLAINE</t>
  </si>
  <si>
    <t>PLAINE DE WALSCH</t>
  </si>
  <si>
    <t>PLAINE HAUTE</t>
  </si>
  <si>
    <t>PLAINEMONT</t>
  </si>
  <si>
    <t>PLAINFAING</t>
  </si>
  <si>
    <t>PLAINOISEAU</t>
  </si>
  <si>
    <t>PLAINTEL</t>
  </si>
  <si>
    <t>PLAINVAL</t>
  </si>
  <si>
    <t>PLAINVILLE</t>
  </si>
  <si>
    <t>PLAISANCE</t>
  </si>
  <si>
    <t>PLAISANCE DU TOUCH</t>
  </si>
  <si>
    <t>PLAISIA</t>
  </si>
  <si>
    <t>PLAISIANS</t>
  </si>
  <si>
    <t>PLAISIR</t>
  </si>
  <si>
    <t>PLAISSAN</t>
  </si>
  <si>
    <t>PLAN</t>
  </si>
  <si>
    <t>PLAN D ORGON</t>
  </si>
  <si>
    <t>PLAN DE BAIX</t>
  </si>
  <si>
    <t>PLAN DE CUQUES</t>
  </si>
  <si>
    <t>PLANAISE</t>
  </si>
  <si>
    <t>PLANAY</t>
  </si>
  <si>
    <t>PLANCHER BAS</t>
  </si>
  <si>
    <t>PLANCHER LES MINES</t>
  </si>
  <si>
    <t>PLANCHERINE</t>
  </si>
  <si>
    <t>PLANCHES</t>
  </si>
  <si>
    <t>PLANCHEZ</t>
  </si>
  <si>
    <t>PLANCOET</t>
  </si>
  <si>
    <t>PLANCY L ABBAYE</t>
  </si>
  <si>
    <t>PLANES</t>
  </si>
  <si>
    <t>PLANEZES</t>
  </si>
  <si>
    <t>PLANFOY</t>
  </si>
  <si>
    <t>PLANGUENOUAL</t>
  </si>
  <si>
    <t>PLANIOLES</t>
  </si>
  <si>
    <t>PLANQUERY</t>
  </si>
  <si>
    <t>PLANQUES</t>
  </si>
  <si>
    <t>PLANRUPT</t>
  </si>
  <si>
    <t>PLANTY</t>
  </si>
  <si>
    <t>PLANZOLLES</t>
  </si>
  <si>
    <t>PLAPPEVILLE</t>
  </si>
  <si>
    <t>PLASNE</t>
  </si>
  <si>
    <t>PLASNES</t>
  </si>
  <si>
    <t>PLASSAC</t>
  </si>
  <si>
    <t>PLASSAC ROUFFIAC</t>
  </si>
  <si>
    <t>PLASSAY</t>
  </si>
  <si>
    <t>PLATS</t>
  </si>
  <si>
    <t>PLAUDREN</t>
  </si>
  <si>
    <t>PLAUZAT</t>
  </si>
  <si>
    <t>PLAVILLA</t>
  </si>
  <si>
    <t>PLAZAC</t>
  </si>
  <si>
    <t>PLEAUX</t>
  </si>
  <si>
    <t>PLEBOULLE</t>
  </si>
  <si>
    <t>PLECHATEL</t>
  </si>
  <si>
    <t>PLEDELIAC</t>
  </si>
  <si>
    <t>PLEDRAN</t>
  </si>
  <si>
    <t>PLEGUIEN</t>
  </si>
  <si>
    <t>PLEHEDEL</t>
  </si>
  <si>
    <t>PLEINE FOUGERES</t>
  </si>
  <si>
    <t>PLEINE SELVE</t>
  </si>
  <si>
    <t>PLEINE SEVE</t>
  </si>
  <si>
    <t>PLELAN LE GRAND</t>
  </si>
  <si>
    <t>PLELAN LE PETIT</t>
  </si>
  <si>
    <t>PLELAUFF</t>
  </si>
  <si>
    <t>PLELO</t>
  </si>
  <si>
    <t>PLEMY</t>
  </si>
  <si>
    <t>PLENEE JUGON</t>
  </si>
  <si>
    <t>PLENEUF VAL ANDRE</t>
  </si>
  <si>
    <t>PLENISE</t>
  </si>
  <si>
    <t>PLENISETTE</t>
  </si>
  <si>
    <t>PLERGUER</t>
  </si>
  <si>
    <t>PLERIN</t>
  </si>
  <si>
    <t>PLERNEUF</t>
  </si>
  <si>
    <t>PLESCOP</t>
  </si>
  <si>
    <t>PLESDER</t>
  </si>
  <si>
    <t>PLESIDY</t>
  </si>
  <si>
    <t>PLESLIN TRIGAVOU</t>
  </si>
  <si>
    <t>PLESNOIS</t>
  </si>
  <si>
    <t>PLESNOY</t>
  </si>
  <si>
    <t>PLESSE</t>
  </si>
  <si>
    <t>PLESSIS BARBUISE</t>
  </si>
  <si>
    <t>PLESSIS DE ROYE</t>
  </si>
  <si>
    <t>PLESSIX BALISSON</t>
  </si>
  <si>
    <t>PLESTAN</t>
  </si>
  <si>
    <t>PLESTIN LES GREVES</t>
  </si>
  <si>
    <t>PLEUBIAN</t>
  </si>
  <si>
    <t>PLEUCADEUC</t>
  </si>
  <si>
    <t>PLEUDANIEL</t>
  </si>
  <si>
    <t>PLEUDIHEN SUR RANCE</t>
  </si>
  <si>
    <t>PLEUGRIFFET</t>
  </si>
  <si>
    <t>PLEUGUENEUC</t>
  </si>
  <si>
    <t>PLEUMARTIN</t>
  </si>
  <si>
    <t>PLEUMELEUC</t>
  </si>
  <si>
    <t>PLEUMEUR BODOU</t>
  </si>
  <si>
    <t>PLEUMEUR GAUTIER</t>
  </si>
  <si>
    <t>PLEURE</t>
  </si>
  <si>
    <t>PLEURS</t>
  </si>
  <si>
    <t>PLEURTUIT</t>
  </si>
  <si>
    <t>PLEUVEN</t>
  </si>
  <si>
    <t>PLEUVEZAIN</t>
  </si>
  <si>
    <t>PLEUVILLE</t>
  </si>
  <si>
    <t>PLEVEN</t>
  </si>
  <si>
    <t>PLEVENON</t>
  </si>
  <si>
    <t>PLEVIN</t>
  </si>
  <si>
    <t>PLEYBEN</t>
  </si>
  <si>
    <t>PLEYBER CHRIST</t>
  </si>
  <si>
    <t>PLIBOUX</t>
  </si>
  <si>
    <t>PLICHANCOURT</t>
  </si>
  <si>
    <t>PLIEUX</t>
  </si>
  <si>
    <t>PLIVOT</t>
  </si>
  <si>
    <t>PLOBANNALEC LESCONIL</t>
  </si>
  <si>
    <t>PLOBSHEIM</t>
  </si>
  <si>
    <t>PLOEMEL</t>
  </si>
  <si>
    <t>PLOEMEUR</t>
  </si>
  <si>
    <t>PLOERDUT</t>
  </si>
  <si>
    <t>PLOEREN</t>
  </si>
  <si>
    <t>PLOERMEL</t>
  </si>
  <si>
    <t>PLOEUC L HERMITAGE</t>
  </si>
  <si>
    <t>PLOEVEN</t>
  </si>
  <si>
    <t>PLOEZAL</t>
  </si>
  <si>
    <t>PLOGOFF</t>
  </si>
  <si>
    <t>PLOGONNEC</t>
  </si>
  <si>
    <t>PLOISY</t>
  </si>
  <si>
    <t>PLOMBIERES LES BAINS</t>
  </si>
  <si>
    <t>PLOMBIERES LES DIJON</t>
  </si>
  <si>
    <t>PLOMELIN</t>
  </si>
  <si>
    <t>PLOMEUR</t>
  </si>
  <si>
    <t>PLOMION</t>
  </si>
  <si>
    <t>PLOMODIERN</t>
  </si>
  <si>
    <t>PLONEIS</t>
  </si>
  <si>
    <t>PLONEOUR LANVERN</t>
  </si>
  <si>
    <t>PLONEVEZ DU FAOU</t>
  </si>
  <si>
    <t>PLONEVEZ PORZAY</t>
  </si>
  <si>
    <t>PLOREC SUR ARGUENON</t>
  </si>
  <si>
    <t>PLOTTES</t>
  </si>
  <si>
    <t>PLOU</t>
  </si>
  <si>
    <t>PLOUAGAT</t>
  </si>
  <si>
    <t>PLOUARET</t>
  </si>
  <si>
    <t>PLOUARZEL</t>
  </si>
  <si>
    <t>PLOUASNE</t>
  </si>
  <si>
    <t>PLOUAY</t>
  </si>
  <si>
    <t>PLOUBALAY</t>
  </si>
  <si>
    <t>PLOUBAZLANEC</t>
  </si>
  <si>
    <t>PLOUBEZRE</t>
  </si>
  <si>
    <t>PLOUDALMEZEAU</t>
  </si>
  <si>
    <t>PLOUDANIEL</t>
  </si>
  <si>
    <t>PLOUDIRY</t>
  </si>
  <si>
    <t>PLOUEC DU TRIEUX</t>
  </si>
  <si>
    <t>PLOUEDERN</t>
  </si>
  <si>
    <t>PLOUEGAT GUERAND</t>
  </si>
  <si>
    <t>PLOUEGAT MOYSAN</t>
  </si>
  <si>
    <t>PLOUENAN</t>
  </si>
  <si>
    <t>PLOUER SUR RANCE</t>
  </si>
  <si>
    <t>PLOUESCAT</t>
  </si>
  <si>
    <t>PLOUEZEC</t>
  </si>
  <si>
    <t>PLOUEZOC H</t>
  </si>
  <si>
    <t>PLOUFRAGAN</t>
  </si>
  <si>
    <t>PLOUGAR</t>
  </si>
  <si>
    <t>PLOUGASNOU</t>
  </si>
  <si>
    <t>PLOUGASTEL DAOULAS</t>
  </si>
  <si>
    <t>PLOUGONVELIN</t>
  </si>
  <si>
    <t>PLOUGONVEN</t>
  </si>
  <si>
    <t>PLOUGONVER</t>
  </si>
  <si>
    <t>PLOUGOULM</t>
  </si>
  <si>
    <t>PLOUGOUMELEN</t>
  </si>
  <si>
    <t>PLOUGOURVEST</t>
  </si>
  <si>
    <t>PLOUGRAS</t>
  </si>
  <si>
    <t>PLOUGRESCANT</t>
  </si>
  <si>
    <t>PLOUGUENAST</t>
  </si>
  <si>
    <t>PLOUGUERNEAU</t>
  </si>
  <si>
    <t>PLOUGUERNEVEL</t>
  </si>
  <si>
    <t>PLOUGUIEL</t>
  </si>
  <si>
    <t>PLOUGUIN</t>
  </si>
  <si>
    <t>PLOUHA</t>
  </si>
  <si>
    <t>PLOUHARNEL</t>
  </si>
  <si>
    <t>PLOUHINEC</t>
  </si>
  <si>
    <t>PLOUIDER</t>
  </si>
  <si>
    <t>PLOUIGNEAU</t>
  </si>
  <si>
    <t>PLOUISY</t>
  </si>
  <si>
    <t>PLOULEC H</t>
  </si>
  <si>
    <t>PLOUMAGOAR</t>
  </si>
  <si>
    <t>PLOUMILLIAU</t>
  </si>
  <si>
    <t>PLOUMOGUER</t>
  </si>
  <si>
    <t>PLOUNEOUR MENEZ</t>
  </si>
  <si>
    <t>PLOUNEOUR TREZ</t>
  </si>
  <si>
    <t>PLOUNERIN</t>
  </si>
  <si>
    <t>PLOUNEVENTER</t>
  </si>
  <si>
    <t>PLOUNEVEZ LOCHRIST</t>
  </si>
  <si>
    <t>PLOUNEVEZ MOEDEC</t>
  </si>
  <si>
    <t>PLOUNEVEZ QUINTIN</t>
  </si>
  <si>
    <t>PLOUNEVEZEL</t>
  </si>
  <si>
    <t>PLOURAC H</t>
  </si>
  <si>
    <t>PLOURAY</t>
  </si>
  <si>
    <t>PLOURHAN</t>
  </si>
  <si>
    <t>PLOURIN</t>
  </si>
  <si>
    <t>PLOURIN LES MORLAIX</t>
  </si>
  <si>
    <t>PLOURIVO</t>
  </si>
  <si>
    <t>PLOUVAIN</t>
  </si>
  <si>
    <t>PLOUVARA</t>
  </si>
  <si>
    <t>PLOUVIEN</t>
  </si>
  <si>
    <t>PLOUVORN</t>
  </si>
  <si>
    <t>PLOUYE</t>
  </si>
  <si>
    <t>PLOUZANE</t>
  </si>
  <si>
    <t>PLOUZELAMBRE</t>
  </si>
  <si>
    <t>PLOUZEVEDE</t>
  </si>
  <si>
    <t>PLOVAN</t>
  </si>
  <si>
    <t>PLOYART ET VAURSEINE</t>
  </si>
  <si>
    <t>PLOZEVET</t>
  </si>
  <si>
    <t>PLUDUAL</t>
  </si>
  <si>
    <t>PLUDUNO</t>
  </si>
  <si>
    <t>PLUFUR</t>
  </si>
  <si>
    <t>PLUGUFFAN</t>
  </si>
  <si>
    <t>PLUHERLIN</t>
  </si>
  <si>
    <t>PLUMAUDAN</t>
  </si>
  <si>
    <t>PLUMAUGAT</t>
  </si>
  <si>
    <t>PLUMELEC</t>
  </si>
  <si>
    <t>PLUMELIN</t>
  </si>
  <si>
    <t>PLUMERGAT</t>
  </si>
  <si>
    <t>PLUMETOT</t>
  </si>
  <si>
    <t>PLUMIEUX</t>
  </si>
  <si>
    <t>PLUMONT</t>
  </si>
  <si>
    <t>PLUNERET</t>
  </si>
  <si>
    <t>PLURIEN</t>
  </si>
  <si>
    <t>PLUSQUELLEC</t>
  </si>
  <si>
    <t>PLUSSULIEN</t>
  </si>
  <si>
    <t>PLUVAULT</t>
  </si>
  <si>
    <t>PLUVET</t>
  </si>
  <si>
    <t>PLUVIGNER</t>
  </si>
  <si>
    <t>PLUZUNET</t>
  </si>
  <si>
    <t>POCANCY</t>
  </si>
  <si>
    <t>POCE LES BOIS</t>
  </si>
  <si>
    <t>POCE SUR CISSE</t>
  </si>
  <si>
    <t>PODENSAC</t>
  </si>
  <si>
    <t>POEUILLY</t>
  </si>
  <si>
    <t>POEY D OLORON</t>
  </si>
  <si>
    <t>POEY DE LESCAR</t>
  </si>
  <si>
    <t>POEZAT</t>
  </si>
  <si>
    <t>POGGIO D OLETTA</t>
  </si>
  <si>
    <t>POGGIO DI NAZZA</t>
  </si>
  <si>
    <t>POGGIO DI VENACO</t>
  </si>
  <si>
    <t>POGGIO MARINACCIO</t>
  </si>
  <si>
    <t>POGGIO MEZZANA</t>
  </si>
  <si>
    <t>POGGIOLO</t>
  </si>
  <si>
    <t>POGNY</t>
  </si>
  <si>
    <t>POIDS DE FIOLE</t>
  </si>
  <si>
    <t>POIGNY</t>
  </si>
  <si>
    <t>POIGNY LA FORET</t>
  </si>
  <si>
    <t>POIL</t>
  </si>
  <si>
    <t>POILCOURT SYDNEY</t>
  </si>
  <si>
    <t>POILHES</t>
  </si>
  <si>
    <t>POILLE SUR VEGRE</t>
  </si>
  <si>
    <t>POILLEY</t>
  </si>
  <si>
    <t>POILLY</t>
  </si>
  <si>
    <t>POILLY LEZ GIEN</t>
  </si>
  <si>
    <t>POILLY SUR SEREIN</t>
  </si>
  <si>
    <t>POILLY SUR THOLON</t>
  </si>
  <si>
    <t>POINCON LES LARREY</t>
  </si>
  <si>
    <t>POINCY</t>
  </si>
  <si>
    <t>POINSENOT</t>
  </si>
  <si>
    <t>POINSON LES FAYL</t>
  </si>
  <si>
    <t>POINSON LES GRANCEY</t>
  </si>
  <si>
    <t>POINSON LES NOGENT</t>
  </si>
  <si>
    <t>POINTEL</t>
  </si>
  <si>
    <t>POINTIS DE RIVIERE</t>
  </si>
  <si>
    <t>POINTIS INARD</t>
  </si>
  <si>
    <t>POINTRE</t>
  </si>
  <si>
    <t>POINVILLE</t>
  </si>
  <si>
    <t>POIROUX</t>
  </si>
  <si>
    <t>POISAT</t>
  </si>
  <si>
    <t>POISEUL</t>
  </si>
  <si>
    <t>POISEUL LA GRANGE</t>
  </si>
  <si>
    <t>POISEUL LA VILLE ET LAPERRIERE</t>
  </si>
  <si>
    <t>POISEUL LES SAULX</t>
  </si>
  <si>
    <t>POISEUX</t>
  </si>
  <si>
    <t>POISIEUX</t>
  </si>
  <si>
    <t>POISSON</t>
  </si>
  <si>
    <t>POISSONS</t>
  </si>
  <si>
    <t>POISSY</t>
  </si>
  <si>
    <t>POISVILLIERS</t>
  </si>
  <si>
    <t>POISY</t>
  </si>
  <si>
    <t>POITIERS</t>
  </si>
  <si>
    <t>POIVRES</t>
  </si>
  <si>
    <t>POIX</t>
  </si>
  <si>
    <t>POIX DE PICARDIE</t>
  </si>
  <si>
    <t>POIX DU NORD</t>
  </si>
  <si>
    <t>POIX TERRON</t>
  </si>
  <si>
    <t>POLAINCOURT ET CLAIREFONTAINE</t>
  </si>
  <si>
    <t>POLASTRON</t>
  </si>
  <si>
    <t>POLEYMIEUX AU MONT D OR</t>
  </si>
  <si>
    <t>POLIENAS</t>
  </si>
  <si>
    <t>POLIGNAC</t>
  </si>
  <si>
    <t>POLIGNE</t>
  </si>
  <si>
    <t>POLIGNY</t>
  </si>
  <si>
    <t>POLINCOVE</t>
  </si>
  <si>
    <t>POLISOT</t>
  </si>
  <si>
    <t>POLISY</t>
  </si>
  <si>
    <t>POLLESTRES</t>
  </si>
  <si>
    <t>POLLIAT</t>
  </si>
  <si>
    <t>POLLIEU</t>
  </si>
  <si>
    <t>POLLIONNAY</t>
  </si>
  <si>
    <t>POLMINHAC</t>
  </si>
  <si>
    <t>POLVEROSO</t>
  </si>
  <si>
    <t>POMACLE</t>
  </si>
  <si>
    <t>POMAREDE</t>
  </si>
  <si>
    <t>POMAREZ</t>
  </si>
  <si>
    <t>POMAS</t>
  </si>
  <si>
    <t>POMAYROLS</t>
  </si>
  <si>
    <t>POMEROL</t>
  </si>
  <si>
    <t>POMEROLS</t>
  </si>
  <si>
    <t>POMEYS</t>
  </si>
  <si>
    <t>POMMARD</t>
  </si>
  <si>
    <t>POMMERA</t>
  </si>
  <si>
    <t>POMMERET</t>
  </si>
  <si>
    <t>POMMEREUIL</t>
  </si>
  <si>
    <t>POMMEREUX</t>
  </si>
  <si>
    <t>POMMEREVAL</t>
  </si>
  <si>
    <t>POMMERIEUX</t>
  </si>
  <si>
    <t>POMMERIT JAUDY</t>
  </si>
  <si>
    <t>POMMERIT LE VICOMTE</t>
  </si>
  <si>
    <t>POMMEROL</t>
  </si>
  <si>
    <t>POMMEUSE</t>
  </si>
  <si>
    <t>POMMEVIC</t>
  </si>
  <si>
    <t>POMMIER</t>
  </si>
  <si>
    <t>POMMIER DE BEAUREPAIRE</t>
  </si>
  <si>
    <t>POMMIERS</t>
  </si>
  <si>
    <t>POMMIERS MOULONS</t>
  </si>
  <si>
    <t>POMOY</t>
  </si>
  <si>
    <t>POMPAIRE</t>
  </si>
  <si>
    <t>POMPEJAC</t>
  </si>
  <si>
    <t>POMPERTUZAT</t>
  </si>
  <si>
    <t>POMPEY</t>
  </si>
  <si>
    <t>POMPIAC</t>
  </si>
  <si>
    <t>POMPIERRE</t>
  </si>
  <si>
    <t>POMPIERRE SUR DOUBS</t>
  </si>
  <si>
    <t>POMPIEY</t>
  </si>
  <si>
    <t>POMPIGNAC</t>
  </si>
  <si>
    <t>POMPIGNAN</t>
  </si>
  <si>
    <t>POMPOGNE</t>
  </si>
  <si>
    <t>POMPONNE</t>
  </si>
  <si>
    <t>POMPORT</t>
  </si>
  <si>
    <t>POMPS</t>
  </si>
  <si>
    <t>POMY</t>
  </si>
  <si>
    <t>PONCE SUR LE LOIR</t>
  </si>
  <si>
    <t>PONCEY LES ATHEE</t>
  </si>
  <si>
    <t>PONCEY SUR L IGNON</t>
  </si>
  <si>
    <t>PONCHES ESTRUVAL</t>
  </si>
  <si>
    <t>PONCHON</t>
  </si>
  <si>
    <t>PONCIN</t>
  </si>
  <si>
    <t>PONCINS</t>
  </si>
  <si>
    <t>PONDAURAT</t>
  </si>
  <si>
    <t>PONLAT TAILLEBOURG</t>
  </si>
  <si>
    <t>PONS</t>
  </si>
  <si>
    <t>PONSAMPERE</t>
  </si>
  <si>
    <t>PONSAN SOUBIRAN</t>
  </si>
  <si>
    <t>PONSAS</t>
  </si>
  <si>
    <t>PONSON DEBAT POUTS</t>
  </si>
  <si>
    <t>PONSON DESSUS</t>
  </si>
  <si>
    <t>PONSONNAS</t>
  </si>
  <si>
    <t>PONT</t>
  </si>
  <si>
    <t>PONT A MARCQ</t>
  </si>
  <si>
    <t>PONT A MOUSSON</t>
  </si>
  <si>
    <t>PONT A VENDIN</t>
  </si>
  <si>
    <t>PONT ARCY</t>
  </si>
  <si>
    <t>PONT AUDEMER</t>
  </si>
  <si>
    <t>PONT AUTHOU</t>
  </si>
  <si>
    <t>PONT AVEN</t>
  </si>
  <si>
    <t>PONT BELLANGER</t>
  </si>
  <si>
    <t>PONT CROIX</t>
  </si>
  <si>
    <t>PONT D AIN</t>
  </si>
  <si>
    <t>PONT D HERY</t>
  </si>
  <si>
    <t>PONT D OUILLY</t>
  </si>
  <si>
    <t>PONT DE BARRET</t>
  </si>
  <si>
    <t>PONT DE BUIS LES QUIMERCH</t>
  </si>
  <si>
    <t>PONT DE CHERUY</t>
  </si>
  <si>
    <t>PONT DE L ARCHE</t>
  </si>
  <si>
    <t>PONT DE L ISERE</t>
  </si>
  <si>
    <t>PONT DE LABEAUME</t>
  </si>
  <si>
    <t>PONT DE LARN</t>
  </si>
  <si>
    <t>PONT DE METZ</t>
  </si>
  <si>
    <t>PONT DE MONTVERT SUD MONT LOZERE</t>
  </si>
  <si>
    <t>PONT DE POITTE</t>
  </si>
  <si>
    <t>PONT DE ROIDE VERMONDANS</t>
  </si>
  <si>
    <t>PONT DE RUAN</t>
  </si>
  <si>
    <t>PONT DE SALARS</t>
  </si>
  <si>
    <t>PONT DE VAUX</t>
  </si>
  <si>
    <t>PONT DE VEYLE</t>
  </si>
  <si>
    <t>PONT DU BOIS</t>
  </si>
  <si>
    <t>PONT DU CASSE</t>
  </si>
  <si>
    <t>PONT DU CHATEAU</t>
  </si>
  <si>
    <t>PONT DU NAVOY</t>
  </si>
  <si>
    <t>PONT EN ROYANS</t>
  </si>
  <si>
    <t>PONT ET MASSENE</t>
  </si>
  <si>
    <t>PONT EVEQUE</t>
  </si>
  <si>
    <t>PONT HEBERT</t>
  </si>
  <si>
    <t>PONT L ABBE</t>
  </si>
  <si>
    <t>PONT L ABBE D ARNOULT</t>
  </si>
  <si>
    <t>PONT L EVEQUE</t>
  </si>
  <si>
    <t>PONT LA VILLE</t>
  </si>
  <si>
    <t>PONT LES BONFAYS</t>
  </si>
  <si>
    <t>PONT LES MOULINS</t>
  </si>
  <si>
    <t>PONT MELVEZ</t>
  </si>
  <si>
    <t>PONT NOYELLES</t>
  </si>
  <si>
    <t>PONT PEAN</t>
  </si>
  <si>
    <t>PONT REMY</t>
  </si>
  <si>
    <t>PONT SALOMON</t>
  </si>
  <si>
    <t>PONT SCORFF</t>
  </si>
  <si>
    <t>PONT SUR L OGNON</t>
  </si>
  <si>
    <t>PONT SUR MADON</t>
  </si>
  <si>
    <t>PONT SUR MEUSE</t>
  </si>
  <si>
    <t>PONT SUR SAMBRE</t>
  </si>
  <si>
    <t>PONT SUR SEINE</t>
  </si>
  <si>
    <t>PONT SUR VANNE</t>
  </si>
  <si>
    <t>PONT SUR YONNE</t>
  </si>
  <si>
    <t>PONTACQ</t>
  </si>
  <si>
    <t>PONTAILLER SUR SAONE</t>
  </si>
  <si>
    <t>PONTAIX</t>
  </si>
  <si>
    <t>PONTAMAFREY MONTPASCAL</t>
  </si>
  <si>
    <t>PONTARION</t>
  </si>
  <si>
    <t>PONTARLIER</t>
  </si>
  <si>
    <t>PONTARME</t>
  </si>
  <si>
    <t>PONTAUBAULT</t>
  </si>
  <si>
    <t>PONTAUBERT</t>
  </si>
  <si>
    <t>PONTAULT COMBAULT</t>
  </si>
  <si>
    <t>PONTAUMUR</t>
  </si>
  <si>
    <t>PONTAVERT</t>
  </si>
  <si>
    <t>PONTCARRE</t>
  </si>
  <si>
    <t>PONTCEY</t>
  </si>
  <si>
    <t>PONTCHARDON</t>
  </si>
  <si>
    <t>PONTCHARRA</t>
  </si>
  <si>
    <t>PONTCHARRA SUR TURDINE</t>
  </si>
  <si>
    <t>PONTCHARRAUD</t>
  </si>
  <si>
    <t>PONTCHATEAU</t>
  </si>
  <si>
    <t>PONTCIRQ</t>
  </si>
  <si>
    <t>PONTECOULANT</t>
  </si>
  <si>
    <t>PONTEILLA</t>
  </si>
  <si>
    <t>PONTEILS ET BRESIS</t>
  </si>
  <si>
    <t>PONTENX LES FORGES</t>
  </si>
  <si>
    <t>PONTEVES</t>
  </si>
  <si>
    <t>PONTEYRAUD</t>
  </si>
  <si>
    <t>PONTFAVERGER MORONVILLIERS</t>
  </si>
  <si>
    <t>PONTGIBAUD</t>
  </si>
  <si>
    <t>PONTGOUIN</t>
  </si>
  <si>
    <t>PONTHEVRARD</t>
  </si>
  <si>
    <t>PONTHION</t>
  </si>
  <si>
    <t>PONTHOILE</t>
  </si>
  <si>
    <t>PONTIACQ VIELLEPINTE</t>
  </si>
  <si>
    <t>PONTIGNY</t>
  </si>
  <si>
    <t>PONTIS</t>
  </si>
  <si>
    <t>PONTIVY</t>
  </si>
  <si>
    <t>PONTLEVOY</t>
  </si>
  <si>
    <t>PONTMAIN</t>
  </si>
  <si>
    <t>PONTOISE</t>
  </si>
  <si>
    <t>PONTOISE LES NOYON</t>
  </si>
  <si>
    <t>PONTONX SUR L ADOUR</t>
  </si>
  <si>
    <t>PONTORSON</t>
  </si>
  <si>
    <t>PONTOURS</t>
  </si>
  <si>
    <t>PONTOUX</t>
  </si>
  <si>
    <t>PONTOY</t>
  </si>
  <si>
    <t>PONTPIERRE</t>
  </si>
  <si>
    <t>PONTPOINT</t>
  </si>
  <si>
    <t>PONTRIEUX</t>
  </si>
  <si>
    <t>PONTRU</t>
  </si>
  <si>
    <t>PONTRUET</t>
  </si>
  <si>
    <t>PONTS</t>
  </si>
  <si>
    <t>PONTS ET MARAIS</t>
  </si>
  <si>
    <t>PONTVALLAIN</t>
  </si>
  <si>
    <t>POPIAN</t>
  </si>
  <si>
    <t>POPOLASCA</t>
  </si>
  <si>
    <t>PORCARO</t>
  </si>
  <si>
    <t>PORCELETTE</t>
  </si>
  <si>
    <t>PORCHERES</t>
  </si>
  <si>
    <t>PORCHEUX</t>
  </si>
  <si>
    <t>PORCHEVILLE</t>
  </si>
  <si>
    <t>PORCIEU AMBLAGNIEU</t>
  </si>
  <si>
    <t>PORDIC</t>
  </si>
  <si>
    <t>PORNIC</t>
  </si>
  <si>
    <t>PORNICHET</t>
  </si>
  <si>
    <t>PORQUERICOURT</t>
  </si>
  <si>
    <t>PORRI</t>
  </si>
  <si>
    <t>PORSPODER</t>
  </si>
  <si>
    <t>PORT</t>
  </si>
  <si>
    <t>PORT BRILLET</t>
  </si>
  <si>
    <t>PORT D ENVAUX</t>
  </si>
  <si>
    <t>PORT DE BOUC</t>
  </si>
  <si>
    <t>PORT DE LANNE</t>
  </si>
  <si>
    <t>PORT DE PILES</t>
  </si>
  <si>
    <t>PORT DES BARQUES</t>
  </si>
  <si>
    <t>PORT EN BESSIN HUPPAIN</t>
  </si>
  <si>
    <t>PORT JEROME SUR SEINE</t>
  </si>
  <si>
    <t>PORT LA NOUVELLE</t>
  </si>
  <si>
    <t>PORT LAUNAY</t>
  </si>
  <si>
    <t>PORT LE GRAND</t>
  </si>
  <si>
    <t>PORT LESNEY</t>
  </si>
  <si>
    <t>PORT LOUIS</t>
  </si>
  <si>
    <t>PORT MORT</t>
  </si>
  <si>
    <t>PORT SUR SAONE</t>
  </si>
  <si>
    <t>PORT SUR SEILLE</t>
  </si>
  <si>
    <t>PORT VENDRES</t>
  </si>
  <si>
    <t>PORTA</t>
  </si>
  <si>
    <t>PORTBAIL</t>
  </si>
  <si>
    <t>PORTE DU RIED</t>
  </si>
  <si>
    <t>PORTE JOIE</t>
  </si>
  <si>
    <t>PORTE PUYMORENS</t>
  </si>
  <si>
    <t>PORTEL DES CORBIERES</t>
  </si>
  <si>
    <t>PORTES</t>
  </si>
  <si>
    <t>PORTES EN VALDAINE</t>
  </si>
  <si>
    <t>PORTES LES VALENCE</t>
  </si>
  <si>
    <t>PORTET</t>
  </si>
  <si>
    <t>PORTET D ASPET</t>
  </si>
  <si>
    <t>PORTET DE LUCHON</t>
  </si>
  <si>
    <t>PORTET SUR GARONNE</t>
  </si>
  <si>
    <t>PORTETS</t>
  </si>
  <si>
    <t>PORTIEUX</t>
  </si>
  <si>
    <t>PORTIRAGNES</t>
  </si>
  <si>
    <t>PORTO VECCHIO</t>
  </si>
  <si>
    <t>POSANGES</t>
  </si>
  <si>
    <t>POSES</t>
  </si>
  <si>
    <t>POSSESSE</t>
  </si>
  <si>
    <t>POSTROFF</t>
  </si>
  <si>
    <t>POTANGIS</t>
  </si>
  <si>
    <t>POTELIERES</t>
  </si>
  <si>
    <t>POTELLE</t>
  </si>
  <si>
    <t>POTHIERES</t>
  </si>
  <si>
    <t>POTIGNY</t>
  </si>
  <si>
    <t>POTTE</t>
  </si>
  <si>
    <t>POUAN LES VALLEES</t>
  </si>
  <si>
    <t>POUANCAY</t>
  </si>
  <si>
    <t>POUANCE</t>
  </si>
  <si>
    <t>POUANT</t>
  </si>
  <si>
    <t>POUBEAU</t>
  </si>
  <si>
    <t>POUCHARRAMET</t>
  </si>
  <si>
    <t>POUDENAS</t>
  </si>
  <si>
    <t>POUDENX</t>
  </si>
  <si>
    <t>POUDIS</t>
  </si>
  <si>
    <t>POUEYFERRE</t>
  </si>
  <si>
    <t>POUGNADORESSE</t>
  </si>
  <si>
    <t>POUGNE HERISSON</t>
  </si>
  <si>
    <t>POUGNY</t>
  </si>
  <si>
    <t>POUGUES LES EAUX</t>
  </si>
  <si>
    <t>POUGY</t>
  </si>
  <si>
    <t>POUILLAC</t>
  </si>
  <si>
    <t>POUILLAT</t>
  </si>
  <si>
    <t>POUILLE</t>
  </si>
  <si>
    <t>POUILLE LES COTEAUX</t>
  </si>
  <si>
    <t>POUILLENAY</t>
  </si>
  <si>
    <t>POUILLEY FRANCAIS</t>
  </si>
  <si>
    <t>POUILLEY LES VIGNES</t>
  </si>
  <si>
    <t>POUILLON</t>
  </si>
  <si>
    <t>POUILLOUX</t>
  </si>
  <si>
    <t>POUILLY</t>
  </si>
  <si>
    <t>POUILLY EN AUXOIS</t>
  </si>
  <si>
    <t>POUILLY LE MONIAL</t>
  </si>
  <si>
    <t>POUILLY LES FEURS</t>
  </si>
  <si>
    <t>POUILLY LES NONAINS</t>
  </si>
  <si>
    <t>POUILLY SOUS CHARLIEU</t>
  </si>
  <si>
    <t>POUILLY SUR LOIRE</t>
  </si>
  <si>
    <t>POUILLY SUR MEUSE</t>
  </si>
  <si>
    <t>POUILLY SUR SAONE</t>
  </si>
  <si>
    <t>POUILLY SUR SERRE</t>
  </si>
  <si>
    <t>POUILLY SUR VINGEANNE</t>
  </si>
  <si>
    <t>POUJOLS</t>
  </si>
  <si>
    <t>POULAINES</t>
  </si>
  <si>
    <t>POULAINVILLE</t>
  </si>
  <si>
    <t>POULAN POUZOLS</t>
  </si>
  <si>
    <t>POULANGY</t>
  </si>
  <si>
    <t>POULDERGAT</t>
  </si>
  <si>
    <t>POULDOURAN</t>
  </si>
  <si>
    <t>POULDREUZIC</t>
  </si>
  <si>
    <t>POULE LES ECHARMEAUX</t>
  </si>
  <si>
    <t>POULIACQ</t>
  </si>
  <si>
    <t>POULIGNEY LUSANS</t>
  </si>
  <si>
    <t>POULIGNY NOTRE DAME</t>
  </si>
  <si>
    <t>POULLAN SUR MER</t>
  </si>
  <si>
    <t>POULLAOUEN</t>
  </si>
  <si>
    <t>POULLIGNAC</t>
  </si>
  <si>
    <t>POULX</t>
  </si>
  <si>
    <t>POUMAROUS</t>
  </si>
  <si>
    <t>POUPAS</t>
  </si>
  <si>
    <t>POUPRY</t>
  </si>
  <si>
    <t>POUQUES LORMES</t>
  </si>
  <si>
    <t>POURCHARESSES</t>
  </si>
  <si>
    <t>POURCHERES</t>
  </si>
  <si>
    <t>POURCIEUX</t>
  </si>
  <si>
    <t>POURCY</t>
  </si>
  <si>
    <t>POURLANS</t>
  </si>
  <si>
    <t>POURNOY LA CHETIVE</t>
  </si>
  <si>
    <t>POURNOY LA GRASSE</t>
  </si>
  <si>
    <t>POURRAIN</t>
  </si>
  <si>
    <t>POURRIERES</t>
  </si>
  <si>
    <t>POURSAC</t>
  </si>
  <si>
    <t>POURSAY GARNAUD</t>
  </si>
  <si>
    <t>POURSIUGUES BOUCOUE</t>
  </si>
  <si>
    <t>POURU AUX BOIS</t>
  </si>
  <si>
    <t>POUSSAN</t>
  </si>
  <si>
    <t>POUSSANGES</t>
  </si>
  <si>
    <t>POUSSAY</t>
  </si>
  <si>
    <t>POUSSEAUX</t>
  </si>
  <si>
    <t>POUSSIGNAC</t>
  </si>
  <si>
    <t>POUSSY LA CAMPAGNE</t>
  </si>
  <si>
    <t>POUSTHOMY</t>
  </si>
  <si>
    <t>POUVRAI</t>
  </si>
  <si>
    <t>POUXEUX</t>
  </si>
  <si>
    <t>POUY</t>
  </si>
  <si>
    <t>POUY DE TOUGES</t>
  </si>
  <si>
    <t>POUY LOUBRIN</t>
  </si>
  <si>
    <t>POUY ROQUELAURE</t>
  </si>
  <si>
    <t>POUY SUR VANNES</t>
  </si>
  <si>
    <t>POUYASTRUC</t>
  </si>
  <si>
    <t>POUYDESSEAUX</t>
  </si>
  <si>
    <t>POUYDRAGUIN</t>
  </si>
  <si>
    <t>POUYLEBON</t>
  </si>
  <si>
    <t>POUZAC</t>
  </si>
  <si>
    <t>POUZAUGES</t>
  </si>
  <si>
    <t>POUZAY</t>
  </si>
  <si>
    <t>POUZE</t>
  </si>
  <si>
    <t>POUZILHAC</t>
  </si>
  <si>
    <t>POUZOL</t>
  </si>
  <si>
    <t>POUZOLLES</t>
  </si>
  <si>
    <t>POUZOLS</t>
  </si>
  <si>
    <t>POUZOLS MINERVOIS</t>
  </si>
  <si>
    <t>POUZY MESANGY</t>
  </si>
  <si>
    <t>POYANNE</t>
  </si>
  <si>
    <t>POYANS</t>
  </si>
  <si>
    <t>POYARTIN</t>
  </si>
  <si>
    <t>POYOLS</t>
  </si>
  <si>
    <t>POZIERES</t>
  </si>
  <si>
    <t>PRADELLE</t>
  </si>
  <si>
    <t>PRADELLES</t>
  </si>
  <si>
    <t>PRADELLES CABARDES</t>
  </si>
  <si>
    <t>PRADELLES EN VAL</t>
  </si>
  <si>
    <t>PRADES</t>
  </si>
  <si>
    <t>PRADES D AUBRAC</t>
  </si>
  <si>
    <t>PRADES LE LEZ</t>
  </si>
  <si>
    <t>PRADES SALARS</t>
  </si>
  <si>
    <t>PRADES SUR VERNAZOBRE</t>
  </si>
  <si>
    <t>PRADETTES</t>
  </si>
  <si>
    <t>PRADIERES</t>
  </si>
  <si>
    <t>PRADIERS</t>
  </si>
  <si>
    <t>PRADINAS</t>
  </si>
  <si>
    <t>PRADINES</t>
  </si>
  <si>
    <t>PRADONS</t>
  </si>
  <si>
    <t>PRADS HAUTE BLEONE</t>
  </si>
  <si>
    <t>PRAHECQ</t>
  </si>
  <si>
    <t>PRAILLES</t>
  </si>
  <si>
    <t>PRALOGNAN LA VANOISE</t>
  </si>
  <si>
    <t>PRALON</t>
  </si>
  <si>
    <t>PRALONG</t>
  </si>
  <si>
    <t>PRANLES</t>
  </si>
  <si>
    <t>PRANZAC</t>
  </si>
  <si>
    <t>PRASLAY</t>
  </si>
  <si>
    <t>PRASLIN</t>
  </si>
  <si>
    <t>PRASVILLE</t>
  </si>
  <si>
    <t>PRAT</t>
  </si>
  <si>
    <t>PRAT BONREPAUX</t>
  </si>
  <si>
    <t>PRATO DI GIOVELLINA</t>
  </si>
  <si>
    <t>PRATS DE CARLUX</t>
  </si>
  <si>
    <t>PRATS DE MOLLO LA PRESTE</t>
  </si>
  <si>
    <t>PRATS DE SOURNIA</t>
  </si>
  <si>
    <t>PRATS DU PERIGORD</t>
  </si>
  <si>
    <t>PRATVIEL</t>
  </si>
  <si>
    <t>PRATZ</t>
  </si>
  <si>
    <t>PRAY</t>
  </si>
  <si>
    <t>PRAYE</t>
  </si>
  <si>
    <t>PRAYOLS</t>
  </si>
  <si>
    <t>PRAYSSAC</t>
  </si>
  <si>
    <t>PRAYSSAS</t>
  </si>
  <si>
    <t>PRAZ SUR ARLY</t>
  </si>
  <si>
    <t>PREAUX</t>
  </si>
  <si>
    <t>PREAUX BOCAGE</t>
  </si>
  <si>
    <t>PREBOIS</t>
  </si>
  <si>
    <t>PRECEY</t>
  </si>
  <si>
    <t>PRECHAC</t>
  </si>
  <si>
    <t>PRECHAC SUR ADOUR</t>
  </si>
  <si>
    <t>PRECHACQ JOSBAIG</t>
  </si>
  <si>
    <t>PRECHACQ LES BAINS</t>
  </si>
  <si>
    <t>PRECHACQ NAVARRENX</t>
  </si>
  <si>
    <t>PRECIEUX</t>
  </si>
  <si>
    <t>PRECIGNE</t>
  </si>
  <si>
    <t>PRECILHON</t>
  </si>
  <si>
    <t>PRECY</t>
  </si>
  <si>
    <t>PRECY LE SEC</t>
  </si>
  <si>
    <t>PRECY NOTRE DAME</t>
  </si>
  <si>
    <t>PRECY SOUS THIL</t>
  </si>
  <si>
    <t>PRECY SUR MARNE</t>
  </si>
  <si>
    <t>PRECY SUR OISE</t>
  </si>
  <si>
    <t>PRECY SUR VRIN</t>
  </si>
  <si>
    <t>PREDEFIN</t>
  </si>
  <si>
    <t>PREFAILLES</t>
  </si>
  <si>
    <t>PREFONTAINES</t>
  </si>
  <si>
    <t>PREGILBERT</t>
  </si>
  <si>
    <t>PREGUILLAC</t>
  </si>
  <si>
    <t>PREHY</t>
  </si>
  <si>
    <t>PREIGNAC</t>
  </si>
  <si>
    <t>PREIGNAN</t>
  </si>
  <si>
    <t>PREIGNEY</t>
  </si>
  <si>
    <t>PREIXAN</t>
  </si>
  <si>
    <t>PREMANON</t>
  </si>
  <si>
    <t>PREMEAUX PRISSEY</t>
  </si>
  <si>
    <t>PREMERY</t>
  </si>
  <si>
    <t>PREMESQUES</t>
  </si>
  <si>
    <t>PREMEYZEL</t>
  </si>
  <si>
    <t>PREMIAN</t>
  </si>
  <si>
    <t>PREMIERES</t>
  </si>
  <si>
    <t>PREMIERFAIT</t>
  </si>
  <si>
    <t>PREMILHAT</t>
  </si>
  <si>
    <t>PREMILLIEU</t>
  </si>
  <si>
    <t>PREMONT</t>
  </si>
  <si>
    <t>PREMONTRE</t>
  </si>
  <si>
    <t>PRENDEIGNES</t>
  </si>
  <si>
    <t>PRENERON</t>
  </si>
  <si>
    <t>PRENOIS</t>
  </si>
  <si>
    <t>PRENY</t>
  </si>
  <si>
    <t>PREPORCHE</t>
  </si>
  <si>
    <t>PRESAILLES</t>
  </si>
  <si>
    <t>PRESEAU</t>
  </si>
  <si>
    <t>PRESENTEVILLERS</t>
  </si>
  <si>
    <t>PRESERVILLE</t>
  </si>
  <si>
    <t>PRESILLY</t>
  </si>
  <si>
    <t>PRESLE</t>
  </si>
  <si>
    <t>PRESLES</t>
  </si>
  <si>
    <t>PRESLES EN BRIE</t>
  </si>
  <si>
    <t>PRESLES ET BOVES</t>
  </si>
  <si>
    <t>PRESLES ET THIERNY</t>
  </si>
  <si>
    <t>PRESLY</t>
  </si>
  <si>
    <t>PRESNOY</t>
  </si>
  <si>
    <t>PRESSAC</t>
  </si>
  <si>
    <t>PRESSAGNY L ORGUEILLEUX</t>
  </si>
  <si>
    <t>PRESSIGNAC</t>
  </si>
  <si>
    <t>PRESSIGNAC VICQ</t>
  </si>
  <si>
    <t>PRESSIGNY</t>
  </si>
  <si>
    <t>PRESSIGNY LES PINS</t>
  </si>
  <si>
    <t>PRESSINS</t>
  </si>
  <si>
    <t>PRESSY</t>
  </si>
  <si>
    <t>PRESSY SOUS DONDIN</t>
  </si>
  <si>
    <t>PRETIN</t>
  </si>
  <si>
    <t>PRETOT VICQUEMARE</t>
  </si>
  <si>
    <t>PRETREVILLE</t>
  </si>
  <si>
    <t>PRETY</t>
  </si>
  <si>
    <t>PRETZ EN ARGONNE</t>
  </si>
  <si>
    <t>PREUILLY</t>
  </si>
  <si>
    <t>PREUILLY LA VILLE</t>
  </si>
  <si>
    <t>PREUILLY SUR CLAISE</t>
  </si>
  <si>
    <t>PREURES</t>
  </si>
  <si>
    <t>PREUSCHDORF</t>
  </si>
  <si>
    <t>PREUSEVILLE</t>
  </si>
  <si>
    <t>PREUTIN HIGNY</t>
  </si>
  <si>
    <t>PREUX AU BOIS</t>
  </si>
  <si>
    <t>PREUX AU SART</t>
  </si>
  <si>
    <t>PREVAL</t>
  </si>
  <si>
    <t>PREVELLES</t>
  </si>
  <si>
    <t>PREVENCHERES</t>
  </si>
  <si>
    <t>PREVERANGES</t>
  </si>
  <si>
    <t>PREVESSIN MOENS</t>
  </si>
  <si>
    <t>PREVILLERS</t>
  </si>
  <si>
    <t>PREVINQUIERES</t>
  </si>
  <si>
    <t>PREVOCOURT</t>
  </si>
  <si>
    <t>PREY</t>
  </si>
  <si>
    <t>PREYSSAC D EXCIDEUIL</t>
  </si>
  <si>
    <t>PREZ</t>
  </si>
  <si>
    <t>PREZ SOUS LAFAUCHE</t>
  </si>
  <si>
    <t>PRIAIRES</t>
  </si>
  <si>
    <t>PRIAY</t>
  </si>
  <si>
    <t>PRIEZ</t>
  </si>
  <si>
    <t>PRIGNAC</t>
  </si>
  <si>
    <t>PRIGNAC ET MARCAMPS</t>
  </si>
  <si>
    <t>PRIGONRIEUX</t>
  </si>
  <si>
    <t>PRIMARETTE</t>
  </si>
  <si>
    <t>PRIMELIN</t>
  </si>
  <si>
    <t>PRIMELLES</t>
  </si>
  <si>
    <t>PRIN DEYRANCON</t>
  </si>
  <si>
    <t>PRINCAY</t>
  </si>
  <si>
    <t>PRINCE</t>
  </si>
  <si>
    <t>PRINGY</t>
  </si>
  <si>
    <t>PRINQUIAU</t>
  </si>
  <si>
    <t>PRINSUEJOLS</t>
  </si>
  <si>
    <t>PRINTZHEIM</t>
  </si>
  <si>
    <t>PRISCES</t>
  </si>
  <si>
    <t>PRISCHES</t>
  </si>
  <si>
    <t>PRISSAC</t>
  </si>
  <si>
    <t>PRISSE</t>
  </si>
  <si>
    <t>PRIVAS</t>
  </si>
  <si>
    <t>PRIVEZAC</t>
  </si>
  <si>
    <t>PRIX LES MEZIERES</t>
  </si>
  <si>
    <t>PRIZIAC</t>
  </si>
  <si>
    <t>PRIZY</t>
  </si>
  <si>
    <t>PROISSANS</t>
  </si>
  <si>
    <t>PROISY</t>
  </si>
  <si>
    <t>PROIX</t>
  </si>
  <si>
    <t>PROJAN</t>
  </si>
  <si>
    <t>PROMILHANES</t>
  </si>
  <si>
    <t>PROMPSAT</t>
  </si>
  <si>
    <t>PRONDINES</t>
  </si>
  <si>
    <t>PRONLEROY</t>
  </si>
  <si>
    <t>PROPIAC</t>
  </si>
  <si>
    <t>PROPIERES</t>
  </si>
  <si>
    <t>PROPRIANO</t>
  </si>
  <si>
    <t>PROSNES</t>
  </si>
  <si>
    <t>PROUILLY</t>
  </si>
  <si>
    <t>PROUPIARY</t>
  </si>
  <si>
    <t>PROUVAIS</t>
  </si>
  <si>
    <t>PROUVILLE</t>
  </si>
  <si>
    <t>PROUVY</t>
  </si>
  <si>
    <t>PROUZEL</t>
  </si>
  <si>
    <t>PROVENCHERE</t>
  </si>
  <si>
    <t>PROVENCHERES ET COLROY</t>
  </si>
  <si>
    <t>PROVENCHERES LES DARNEY</t>
  </si>
  <si>
    <t>PROVENCY</t>
  </si>
  <si>
    <t>PROVERVILLE</t>
  </si>
  <si>
    <t>PROVEYSIEUX</t>
  </si>
  <si>
    <t>PROVILLE</t>
  </si>
  <si>
    <t>PROVIN</t>
  </si>
  <si>
    <t>PROVINS</t>
  </si>
  <si>
    <t>PROVISEUX ET PLESNOY</t>
  </si>
  <si>
    <t>PROYART</t>
  </si>
  <si>
    <t>PRUDEMANCHE</t>
  </si>
  <si>
    <t>PRUDHOMAT</t>
  </si>
  <si>
    <t>PRUGNANES</t>
  </si>
  <si>
    <t>PRUGNY</t>
  </si>
  <si>
    <t>PRUILLE L EGUILLE</t>
  </si>
  <si>
    <t>PRUILLE LE CHETIF</t>
  </si>
  <si>
    <t>PRUINES</t>
  </si>
  <si>
    <t>PRUNAY</t>
  </si>
  <si>
    <t>PRUNAY BELLEVILLE</t>
  </si>
  <si>
    <t>PRUNAY CASSEREAU</t>
  </si>
  <si>
    <t>PRUNAY EN YVELINES</t>
  </si>
  <si>
    <t>PRUNAY LE GILLON</t>
  </si>
  <si>
    <t>PRUNAY LE TEMPLE</t>
  </si>
  <si>
    <t>PRUNAY SUR ESSONNE</t>
  </si>
  <si>
    <t>PRUNELLI DI CASACCONI</t>
  </si>
  <si>
    <t>PRUNELLI DI FIUMORBO</t>
  </si>
  <si>
    <t>PRUNET</t>
  </si>
  <si>
    <t>PRUNET ET BELPUIG</t>
  </si>
  <si>
    <t>PRUNIERES</t>
  </si>
  <si>
    <t>PRUNIERS</t>
  </si>
  <si>
    <t>PRUNIERS EN SOLOGNE</t>
  </si>
  <si>
    <t>PRUNO</t>
  </si>
  <si>
    <t>PRUSLY SUR OURCE</t>
  </si>
  <si>
    <t>PRUSY</t>
  </si>
  <si>
    <t>PRUZILLY</t>
  </si>
  <si>
    <t>PUBERG</t>
  </si>
  <si>
    <t>PUBLIER</t>
  </si>
  <si>
    <t>PUBLY</t>
  </si>
  <si>
    <t>PUCEUL</t>
  </si>
  <si>
    <t>PUCH D AGENAIS</t>
  </si>
  <si>
    <t>PUCHAY</t>
  </si>
  <si>
    <t>PUCHEVILLERS</t>
  </si>
  <si>
    <t>PUECHABON</t>
  </si>
  <si>
    <t>PUECHOURSI</t>
  </si>
  <si>
    <t>PUECHREDON</t>
  </si>
  <si>
    <t>PUESSANS</t>
  </si>
  <si>
    <t>PUGET</t>
  </si>
  <si>
    <t>PUGET ROSTANG</t>
  </si>
  <si>
    <t>PUGET SUR ARGENS</t>
  </si>
  <si>
    <t>PUGET THENIERS</t>
  </si>
  <si>
    <t>PUGET VILLE</t>
  </si>
  <si>
    <t>PUGEY</t>
  </si>
  <si>
    <t>PUGINIER</t>
  </si>
  <si>
    <t>PUGNAC</t>
  </si>
  <si>
    <t>PUGNY</t>
  </si>
  <si>
    <t>PUGNY CHATENOD</t>
  </si>
  <si>
    <t>PUICHERIC</t>
  </si>
  <si>
    <t>PUIHARDY</t>
  </si>
  <si>
    <t>PUILACHER</t>
  </si>
  <si>
    <t>PUILAURENS</t>
  </si>
  <si>
    <t>PUILBOREAU</t>
  </si>
  <si>
    <t>PUILLY ET CHARBEAUX</t>
  </si>
  <si>
    <t>PUIMICHEL</t>
  </si>
  <si>
    <t>PUIMISSON</t>
  </si>
  <si>
    <t>PUIMOISSON</t>
  </si>
  <si>
    <t>PUISEAUX</t>
  </si>
  <si>
    <t>PUISELET LE MARAIS</t>
  </si>
  <si>
    <t>PUISENVAL</t>
  </si>
  <si>
    <t>PUISEUX</t>
  </si>
  <si>
    <t>PUISEUX EN BRAY</t>
  </si>
  <si>
    <t>PUISEUX EN FRANCE</t>
  </si>
  <si>
    <t>PUISEUX EN RETZ</t>
  </si>
  <si>
    <t>PUISEUX LE HAUBERGER</t>
  </si>
  <si>
    <t>PUISEUX PONTOISE</t>
  </si>
  <si>
    <t>PUISIEULX</t>
  </si>
  <si>
    <t>PUISIEUX</t>
  </si>
  <si>
    <t>PUISIEUX ET CLANLIEU</t>
  </si>
  <si>
    <t>PUISSALICON</t>
  </si>
  <si>
    <t>PUISSEGUIN</t>
  </si>
  <si>
    <t>PUISSERGUIER</t>
  </si>
  <si>
    <t>PUITS</t>
  </si>
  <si>
    <t>PUITS ET NUISEMENT</t>
  </si>
  <si>
    <t>PUITS LA VALLEE</t>
  </si>
  <si>
    <t>PUIVERT</t>
  </si>
  <si>
    <t>PUJAUDRAN</t>
  </si>
  <si>
    <t>PUJAUT</t>
  </si>
  <si>
    <t>PUJO</t>
  </si>
  <si>
    <t>PUJO LE PLAN</t>
  </si>
  <si>
    <t>PUJOLS</t>
  </si>
  <si>
    <t>PUJOLS SUR CIRON</t>
  </si>
  <si>
    <t>PULIGNY MONTRACHET</t>
  </si>
  <si>
    <t>PULLAY</t>
  </si>
  <si>
    <t>PULLIGNY</t>
  </si>
  <si>
    <t>PULNEY</t>
  </si>
  <si>
    <t>PULNOY</t>
  </si>
  <si>
    <t>PULVERIERES</t>
  </si>
  <si>
    <t>PULVERSHEIM</t>
  </si>
  <si>
    <t>PUNCHY</t>
  </si>
  <si>
    <t>PUNEROT</t>
  </si>
  <si>
    <t>PUNTOUS</t>
  </si>
  <si>
    <t>PUPILLIN</t>
  </si>
  <si>
    <t>PURE</t>
  </si>
  <si>
    <t>PURGEROT</t>
  </si>
  <si>
    <t>PUSEY</t>
  </si>
  <si>
    <t>PUSIGNAN</t>
  </si>
  <si>
    <t>PUSSAY</t>
  </si>
  <si>
    <t>PUSSIGNY</t>
  </si>
  <si>
    <t>PUSY ET EPENOUX</t>
  </si>
  <si>
    <t>PUTANGES LE LAC</t>
  </si>
  <si>
    <t>PUTEAUX</t>
  </si>
  <si>
    <t>PUTOT EN AUGE</t>
  </si>
  <si>
    <t>PUTOT EN BESSIN</t>
  </si>
  <si>
    <t>PUTTELANGE AUX LACS</t>
  </si>
  <si>
    <t>PUTTELANGE LES THIONVILLE</t>
  </si>
  <si>
    <t>PUTTIGNY</t>
  </si>
  <si>
    <t>PUXE</t>
  </si>
  <si>
    <t>PUXIEUX</t>
  </si>
  <si>
    <t>PUY D ARNAC</t>
  </si>
  <si>
    <t>PUY DE SERRE</t>
  </si>
  <si>
    <t>PUY DU LAC</t>
  </si>
  <si>
    <t>PUY GUILLAUME</t>
  </si>
  <si>
    <t>PUY L EVEQUE</t>
  </si>
  <si>
    <t>PUY MALSIGNAT</t>
  </si>
  <si>
    <t>PUY SANIERES</t>
  </si>
  <si>
    <t>PUYBARBAN</t>
  </si>
  <si>
    <t>PUYBEGON</t>
  </si>
  <si>
    <t>PUYBRUN</t>
  </si>
  <si>
    <t>PUYCALVEL</t>
  </si>
  <si>
    <t>PUYCASQUIER</t>
  </si>
  <si>
    <t>PUYCELSI</t>
  </si>
  <si>
    <t>PUYCORNET</t>
  </si>
  <si>
    <t>PUYDANIEL</t>
  </si>
  <si>
    <t>PUYDARRIEUX</t>
  </si>
  <si>
    <t>PUYGAILLARD DE LOMAGNE</t>
  </si>
  <si>
    <t>PUYGAILLARD DE QUERCY</t>
  </si>
  <si>
    <t>PUYGIRON</t>
  </si>
  <si>
    <t>PUYGOUZON</t>
  </si>
  <si>
    <t>PUYGROS</t>
  </si>
  <si>
    <t>PUYJOURDES</t>
  </si>
  <si>
    <t>PUYLAGARDE</t>
  </si>
  <si>
    <t>PUYLAROQUE</t>
  </si>
  <si>
    <t>PUYLAURENS</t>
  </si>
  <si>
    <t>PUYLAUSIC</t>
  </si>
  <si>
    <t>PUYLOUBIER</t>
  </si>
  <si>
    <t>PUYMAURIN</t>
  </si>
  <si>
    <t>PUYMERAS</t>
  </si>
  <si>
    <t>PUYMICLAN</t>
  </si>
  <si>
    <t>PUYMIROL</t>
  </si>
  <si>
    <t>PUYMOYEN</t>
  </si>
  <si>
    <t>PUYNORMAND</t>
  </si>
  <si>
    <t>PUYOL CAZALET</t>
  </si>
  <si>
    <t>PUYOO</t>
  </si>
  <si>
    <t>PUYRAVAULT</t>
  </si>
  <si>
    <t>PUYREAUX</t>
  </si>
  <si>
    <t>PUYRENIER</t>
  </si>
  <si>
    <t>PUYROLLAND</t>
  </si>
  <si>
    <t>PUYSEGUR</t>
  </si>
  <si>
    <t>PUYSSEGUR</t>
  </si>
  <si>
    <t>PUYSSERAMPION</t>
  </si>
  <si>
    <t>PUYVALADOR</t>
  </si>
  <si>
    <t>PUYVERT</t>
  </si>
  <si>
    <t>PUZEAUX</t>
  </si>
  <si>
    <t>PUZIEUX</t>
  </si>
  <si>
    <t>PY</t>
  </si>
  <si>
    <t>PYS</t>
  </si>
  <si>
    <t>QUAEDYPRE</t>
  </si>
  <si>
    <t>QUAIX EN CHARTREUSE</t>
  </si>
  <si>
    <t>QUANTILLY</t>
  </si>
  <si>
    <t>QUARANTE</t>
  </si>
  <si>
    <t>QUAROUBLE</t>
  </si>
  <si>
    <t>QUARRE LES TOMBES</t>
  </si>
  <si>
    <t>QUASQUARA</t>
  </si>
  <si>
    <t>QUATRE CHAMPS</t>
  </si>
  <si>
    <t>QUATREMARE</t>
  </si>
  <si>
    <t>QUATZENHEIM</t>
  </si>
  <si>
    <t>QUEANT</t>
  </si>
  <si>
    <t>QUEAUX</t>
  </si>
  <si>
    <t>QUEBRIAC</t>
  </si>
  <si>
    <t>QUEDILLAC</t>
  </si>
  <si>
    <t>QUEIGE</t>
  </si>
  <si>
    <t>QUELMES</t>
  </si>
  <si>
    <t>QUELNEUC</t>
  </si>
  <si>
    <t>QUEMENEVEN</t>
  </si>
  <si>
    <t>QUEMIGNY SUR SEINE</t>
  </si>
  <si>
    <t>QUEMPER GUEZENNEC</t>
  </si>
  <si>
    <t>QUEMPERVEN</t>
  </si>
  <si>
    <t>QUEND</t>
  </si>
  <si>
    <t>QUENNE</t>
  </si>
  <si>
    <t>QUENOCHE</t>
  </si>
  <si>
    <t>QUENZA</t>
  </si>
  <si>
    <t>QUERCAMPS</t>
  </si>
  <si>
    <t>QUERCITELLO</t>
  </si>
  <si>
    <t>QUERENAING</t>
  </si>
  <si>
    <t>QUERIGUT</t>
  </si>
  <si>
    <t>QUERNES</t>
  </si>
  <si>
    <t>QUERRE</t>
  </si>
  <si>
    <t>QUERRIEN</t>
  </si>
  <si>
    <t>QUERRIEU</t>
  </si>
  <si>
    <t>QUERS</t>
  </si>
  <si>
    <t>QUESMY</t>
  </si>
  <si>
    <t>QUESNOY LE MONTANT</t>
  </si>
  <si>
    <t>QUESNOY SUR AIRAINES</t>
  </si>
  <si>
    <t>QUESNOY SUR DEULE</t>
  </si>
  <si>
    <t>QUESQUES</t>
  </si>
  <si>
    <t>QUESSOY</t>
  </si>
  <si>
    <t>QUESTEMBERT</t>
  </si>
  <si>
    <t>QUESTRECQUES</t>
  </si>
  <si>
    <t>QUET EN BEAUMONT</t>
  </si>
  <si>
    <t>QUETIGNY</t>
  </si>
  <si>
    <t>QUETTEHOU</t>
  </si>
  <si>
    <t>QUETTEVILLE</t>
  </si>
  <si>
    <t>QUETTREVILLE SUR SIENNE</t>
  </si>
  <si>
    <t>QUEUDES</t>
  </si>
  <si>
    <t>QUEUILLE</t>
  </si>
  <si>
    <t>QUEVAUVILLERS</t>
  </si>
  <si>
    <t>QUEVEN</t>
  </si>
  <si>
    <t>QUEVERT</t>
  </si>
  <si>
    <t>QUEVILLON</t>
  </si>
  <si>
    <t>QUEVILLONCOURT</t>
  </si>
  <si>
    <t>QUEVREVILLE LA POTERIE</t>
  </si>
  <si>
    <t>QUEYRAC</t>
  </si>
  <si>
    <t>QUEYRIERES</t>
  </si>
  <si>
    <t>QUEYSSAC</t>
  </si>
  <si>
    <t>QUEYSSAC LES VIGNES</t>
  </si>
  <si>
    <t>QUEZAC</t>
  </si>
  <si>
    <t>QUIBERON</t>
  </si>
  <si>
    <t>QUIBERVILLE</t>
  </si>
  <si>
    <t>QUIBOU</t>
  </si>
  <si>
    <t>QUIE</t>
  </si>
  <si>
    <t>QUIERS</t>
  </si>
  <si>
    <t>QUIERS SUR BEZONDE</t>
  </si>
  <si>
    <t>QUIERY LA MOTTE</t>
  </si>
  <si>
    <t>QUIERZY</t>
  </si>
  <si>
    <t>QUIESTEDE</t>
  </si>
  <si>
    <t>QUIEVELON</t>
  </si>
  <si>
    <t>QUIEVRECHAIN</t>
  </si>
  <si>
    <t>QUIEVRECOURT</t>
  </si>
  <si>
    <t>QUIEVY</t>
  </si>
  <si>
    <t>QUILEN</t>
  </si>
  <si>
    <t>QUILLAN</t>
  </si>
  <si>
    <t>QUILLEBEUF SUR SEINE</t>
  </si>
  <si>
    <t>QUILLY</t>
  </si>
  <si>
    <t>QUIMPER</t>
  </si>
  <si>
    <t>QUIMPERLE</t>
  </si>
  <si>
    <t>QUINCAMPOIX</t>
  </si>
  <si>
    <t>QUINCAMPOIX FLEUZY</t>
  </si>
  <si>
    <t>QUINCAY</t>
  </si>
  <si>
    <t>QUINCEROT</t>
  </si>
  <si>
    <t>QUINCEY</t>
  </si>
  <si>
    <t>QUINCIE EN BEAUJOLAIS</t>
  </si>
  <si>
    <t>QUINCIEU</t>
  </si>
  <si>
    <t>QUINCIEUX</t>
  </si>
  <si>
    <t>QUINCY</t>
  </si>
  <si>
    <t>QUINCY BASSE</t>
  </si>
  <si>
    <t>QUINCY LANDZECOURT</t>
  </si>
  <si>
    <t>QUINCY LE VICOMTE</t>
  </si>
  <si>
    <t>QUINCY SOUS LE MONT</t>
  </si>
  <si>
    <t>QUINCY SOUS SENART</t>
  </si>
  <si>
    <t>QUINCY VOISINS</t>
  </si>
  <si>
    <t>QUINEVILLE</t>
  </si>
  <si>
    <t>QUINGEY</t>
  </si>
  <si>
    <t>QUINQUEMPOIX</t>
  </si>
  <si>
    <t>QUINS</t>
  </si>
  <si>
    <t>QUINSAC</t>
  </si>
  <si>
    <t>QUINSON</t>
  </si>
  <si>
    <t>QUINSSAINES</t>
  </si>
  <si>
    <t>QUINT FONSEGRIVES</t>
  </si>
  <si>
    <t>QUINTAL</t>
  </si>
  <si>
    <t>QUINTENAS</t>
  </si>
  <si>
    <t>QUINTENIC</t>
  </si>
  <si>
    <t>QUINTIGNY</t>
  </si>
  <si>
    <t>QUINTILLAN</t>
  </si>
  <si>
    <t>QUINTIN</t>
  </si>
  <si>
    <t>QUIRBAJOU</t>
  </si>
  <si>
    <t>QUIRY LE SEC</t>
  </si>
  <si>
    <t>QUISSAC</t>
  </si>
  <si>
    <t>QUISTINIC</t>
  </si>
  <si>
    <t>QUITTEBEUF</t>
  </si>
  <si>
    <t>QUIVIERES</t>
  </si>
  <si>
    <t>QUOEUX HAUT MAINIL</t>
  </si>
  <si>
    <t>RABASTENS</t>
  </si>
  <si>
    <t>RABASTENS DE BIGORRE</t>
  </si>
  <si>
    <t>RABAT LES TROIS SEIGNEURS</t>
  </si>
  <si>
    <t>RABOU</t>
  </si>
  <si>
    <t>RABOUILLET</t>
  </si>
  <si>
    <t>RACECOURT</t>
  </si>
  <si>
    <t>RACHECOURT SUR MARNE</t>
  </si>
  <si>
    <t>RACHECOURT SUZEMONT</t>
  </si>
  <si>
    <t>RACHES</t>
  </si>
  <si>
    <t>RACINES</t>
  </si>
  <si>
    <t>RACQUINGHEM</t>
  </si>
  <si>
    <t>RACRANGE</t>
  </si>
  <si>
    <t>RADDON ET CHAPENDU</t>
  </si>
  <si>
    <t>RADENAC</t>
  </si>
  <si>
    <t>RADEPONT</t>
  </si>
  <si>
    <t>RADINGHEM</t>
  </si>
  <si>
    <t>RADINGHEM EN WEPPES</t>
  </si>
  <si>
    <t>RADONVILLIERS</t>
  </si>
  <si>
    <t>RAEDERSDORF</t>
  </si>
  <si>
    <t>RAEDERSHEIM</t>
  </si>
  <si>
    <t>RAFFETOT</t>
  </si>
  <si>
    <t>RAGEADE</t>
  </si>
  <si>
    <t>RAHART</t>
  </si>
  <si>
    <t>RAHAY</t>
  </si>
  <si>
    <t>RAHLING</t>
  </si>
  <si>
    <t>RAHON</t>
  </si>
  <si>
    <t>RAI</t>
  </si>
  <si>
    <t>RAIDS</t>
  </si>
  <si>
    <t>RAILLEU</t>
  </si>
  <si>
    <t>RAILLICOURT</t>
  </si>
  <si>
    <t>RAILLIMONT</t>
  </si>
  <si>
    <t>RAIMBEAUCOURT</t>
  </si>
  <si>
    <t>RAINANS</t>
  </si>
  <si>
    <t>RAINCHEVAL</t>
  </si>
  <si>
    <t>RAINCOURT</t>
  </si>
  <si>
    <t>RAINFREVILLE</t>
  </si>
  <si>
    <t>RAINNEVILLE</t>
  </si>
  <si>
    <t>RAINSARS</t>
  </si>
  <si>
    <t>RAINVILLE</t>
  </si>
  <si>
    <t>RAINVILLERS</t>
  </si>
  <si>
    <t>RAISMES</t>
  </si>
  <si>
    <t>RAISSAC</t>
  </si>
  <si>
    <t>RAISSAC D AUDE</t>
  </si>
  <si>
    <t>RAISSAC SUR LAMPY</t>
  </si>
  <si>
    <t>RAIVAL</t>
  </si>
  <si>
    <t>RAIX</t>
  </si>
  <si>
    <t>RAIZEUX</t>
  </si>
  <si>
    <t>RAMASSE</t>
  </si>
  <si>
    <t>RAMATUELLE</t>
  </si>
  <si>
    <t>RAMBAUD</t>
  </si>
  <si>
    <t>RAMBERVILLERS</t>
  </si>
  <si>
    <t>RAMBLUZIN ET BENOITE VAUX</t>
  </si>
  <si>
    <t>RAMBOUILLET</t>
  </si>
  <si>
    <t>RAMBUCOURT</t>
  </si>
  <si>
    <t>RAMBURELLES</t>
  </si>
  <si>
    <t>RAMBURES</t>
  </si>
  <si>
    <t>RAMECOURT</t>
  </si>
  <si>
    <t>RAMERUPT</t>
  </si>
  <si>
    <t>RAMICOURT</t>
  </si>
  <si>
    <t>RAMILLIES</t>
  </si>
  <si>
    <t>RAMMERSMATT</t>
  </si>
  <si>
    <t>RAMONCHAMP</t>
  </si>
  <si>
    <t>RAMOULU</t>
  </si>
  <si>
    <t>RAMOUS</t>
  </si>
  <si>
    <t>RAMOUSIES</t>
  </si>
  <si>
    <t>RAMOUZENS</t>
  </si>
  <si>
    <t>RAMPAN</t>
  </si>
  <si>
    <t>RAMPIEUX</t>
  </si>
  <si>
    <t>RAMPILLON</t>
  </si>
  <si>
    <t>RAMPOUX</t>
  </si>
  <si>
    <t>RANCE</t>
  </si>
  <si>
    <t>RANCENAY</t>
  </si>
  <si>
    <t>RANCENNES</t>
  </si>
  <si>
    <t>RANCES</t>
  </si>
  <si>
    <t>RANCHAL</t>
  </si>
  <si>
    <t>RANCHOT</t>
  </si>
  <si>
    <t>RANCHY</t>
  </si>
  <si>
    <t>RANCON</t>
  </si>
  <si>
    <t>RANCONNIERES</t>
  </si>
  <si>
    <t>RANCOURT</t>
  </si>
  <si>
    <t>RANCOURT SUR ORNAIN</t>
  </si>
  <si>
    <t>RANCY</t>
  </si>
  <si>
    <t>RANDAN</t>
  </si>
  <si>
    <t>RANDENS</t>
  </si>
  <si>
    <t>RANDEVILLERS</t>
  </si>
  <si>
    <t>RANES</t>
  </si>
  <si>
    <t>RANG</t>
  </si>
  <si>
    <t>RANG DU FLIERS</t>
  </si>
  <si>
    <t>RANGECOURT</t>
  </si>
  <si>
    <t>RANGEN</t>
  </si>
  <si>
    <t>RANGUEVAUX</t>
  </si>
  <si>
    <t>RANNEE</t>
  </si>
  <si>
    <t>RANRUPT</t>
  </si>
  <si>
    <t>RANS</t>
  </si>
  <si>
    <t>RANSART</t>
  </si>
  <si>
    <t>RANSPACH</t>
  </si>
  <si>
    <t>RANSPACH LE BAS</t>
  </si>
  <si>
    <t>RANSPACH LE HAUT</t>
  </si>
  <si>
    <t>RANTIGNY</t>
  </si>
  <si>
    <t>RANTON</t>
  </si>
  <si>
    <t>RANTZWILLER</t>
  </si>
  <si>
    <t>RANVILLE</t>
  </si>
  <si>
    <t>RANVILLE BREUILLAUD</t>
  </si>
  <si>
    <t>RANZEVELLE</t>
  </si>
  <si>
    <t>RANZIERES</t>
  </si>
  <si>
    <t>RAON AUX BOIS</t>
  </si>
  <si>
    <t>RAON L ETAPE</t>
  </si>
  <si>
    <t>RAON LES LEAU</t>
  </si>
  <si>
    <t>RAON SUR PLAINE</t>
  </si>
  <si>
    <t>RAPAGGIO</t>
  </si>
  <si>
    <t>RAPALE</t>
  </si>
  <si>
    <t>RAPEY</t>
  </si>
  <si>
    <t>RAPILLY</t>
  </si>
  <si>
    <t>RAPSECOURT</t>
  </si>
  <si>
    <t>RARAY</t>
  </si>
  <si>
    <t>RARECOURT</t>
  </si>
  <si>
    <t>RASIGUERES</t>
  </si>
  <si>
    <t>RASLAY</t>
  </si>
  <si>
    <t>RASTEAU</t>
  </si>
  <si>
    <t>RATENELLE</t>
  </si>
  <si>
    <t>RATIERES</t>
  </si>
  <si>
    <t>RATTE</t>
  </si>
  <si>
    <t>RATZWILLER</t>
  </si>
  <si>
    <t>RAUCOULES</t>
  </si>
  <si>
    <t>RAUCOURT</t>
  </si>
  <si>
    <t>RAUCOURT AU BOIS</t>
  </si>
  <si>
    <t>RAUCOURT ET FLABA</t>
  </si>
  <si>
    <t>RAULHAC</t>
  </si>
  <si>
    <t>RAURET</t>
  </si>
  <si>
    <t>RAUVILLE LA BIGOT</t>
  </si>
  <si>
    <t>RAUVILLE LA PLACE</t>
  </si>
  <si>
    <t>RAUWILLER</t>
  </si>
  <si>
    <t>RAUZAN</t>
  </si>
  <si>
    <t>RAVEAU</t>
  </si>
  <si>
    <t>RAVEL</t>
  </si>
  <si>
    <t>RAVENEL</t>
  </si>
  <si>
    <t>RAVENOVILLE</t>
  </si>
  <si>
    <t>RAVES</t>
  </si>
  <si>
    <t>RAVIERES</t>
  </si>
  <si>
    <t>RAVIGNY</t>
  </si>
  <si>
    <t>RAVILLE</t>
  </si>
  <si>
    <t>RAVILLE SUR SANON</t>
  </si>
  <si>
    <t>RAVILLOLES</t>
  </si>
  <si>
    <t>RAY SUR SAONE</t>
  </si>
  <si>
    <t>RAYE SUR AUTHIE</t>
  </si>
  <si>
    <t>RAYET</t>
  </si>
  <si>
    <t>RAYMOND</t>
  </si>
  <si>
    <t>RAYNANS</t>
  </si>
  <si>
    <t>RAYOL CANADEL SUR MER</t>
  </si>
  <si>
    <t>RAYSSAC</t>
  </si>
  <si>
    <t>RAZAC D EYMET</t>
  </si>
  <si>
    <t>RAZAC DE SAUSSIGNAC</t>
  </si>
  <si>
    <t>RAZAC SUR L ISLE</t>
  </si>
  <si>
    <t>RAZE</t>
  </si>
  <si>
    <t>RAZECUEILLE</t>
  </si>
  <si>
    <t>RAZENGUES</t>
  </si>
  <si>
    <t>RAZES</t>
  </si>
  <si>
    <t>RAZIMET</t>
  </si>
  <si>
    <t>RAZINES</t>
  </si>
  <si>
    <t>REAL</t>
  </si>
  <si>
    <t>REALCAMP</t>
  </si>
  <si>
    <t>REALLON</t>
  </si>
  <si>
    <t>REALMONT</t>
  </si>
  <si>
    <t>REALVILLE</t>
  </si>
  <si>
    <t>REANS</t>
  </si>
  <si>
    <t>REAU</t>
  </si>
  <si>
    <t>REAUMONT</t>
  </si>
  <si>
    <t>REAUMUR</t>
  </si>
  <si>
    <t>REAUP LISSE</t>
  </si>
  <si>
    <t>REAUVILLE</t>
  </si>
  <si>
    <t>REAUX SUR TREFLE</t>
  </si>
  <si>
    <t>REBAIS</t>
  </si>
  <si>
    <t>REBENACQ</t>
  </si>
  <si>
    <t>REBERGUES</t>
  </si>
  <si>
    <t>REBETS</t>
  </si>
  <si>
    <t>REBEUVILLE</t>
  </si>
  <si>
    <t>REBIGUE</t>
  </si>
  <si>
    <t>REBOURGUIL</t>
  </si>
  <si>
    <t>REBOURSIN</t>
  </si>
  <si>
    <t>REBRECHIEN</t>
  </si>
  <si>
    <t>REBREUVE RANCHICOURT</t>
  </si>
  <si>
    <t>REBREUVE SUR CANCHE</t>
  </si>
  <si>
    <t>REBREUVIETTE</t>
  </si>
  <si>
    <t>RECANOZ</t>
  </si>
  <si>
    <t>RECEY SUR OURCE</t>
  </si>
  <si>
    <t>RECHESY</t>
  </si>
  <si>
    <t>RECHICOURT LA PETITE</t>
  </si>
  <si>
    <t>RECHICOURT LE CHATEAU</t>
  </si>
  <si>
    <t>RECICOURT</t>
  </si>
  <si>
    <t>RECLAINVILLE</t>
  </si>
  <si>
    <t>RECLESNE</t>
  </si>
  <si>
    <t>RECLINGHEM</t>
  </si>
  <si>
    <t>RECLONVILLE</t>
  </si>
  <si>
    <t>RECLOSES</t>
  </si>
  <si>
    <t>RECOLOGNE</t>
  </si>
  <si>
    <t>RECOLOGNE LES RIOZ</t>
  </si>
  <si>
    <t>RECOUBEAU JANSAC</t>
  </si>
  <si>
    <t>RECOULES D AUBRAC</t>
  </si>
  <si>
    <t>RECOULES DE FUMAS</t>
  </si>
  <si>
    <t>RECOURT</t>
  </si>
  <si>
    <t>RECOURT LE CREUX</t>
  </si>
  <si>
    <t>RECOUVRANCE</t>
  </si>
  <si>
    <t>RECQUES SUR COURSE</t>
  </si>
  <si>
    <t>RECQUES SUR HEM</t>
  </si>
  <si>
    <t>RECQUIGNIES</t>
  </si>
  <si>
    <t>RECULFOZ</t>
  </si>
  <si>
    <t>RECURT</t>
  </si>
  <si>
    <t>RECY</t>
  </si>
  <si>
    <t>REDANGE</t>
  </si>
  <si>
    <t>REDENE</t>
  </si>
  <si>
    <t>REDESSAN</t>
  </si>
  <si>
    <t>REDING</t>
  </si>
  <si>
    <t>REDON</t>
  </si>
  <si>
    <t>REDORTIERS</t>
  </si>
  <si>
    <t>REEZ FOSSE MARTIN</t>
  </si>
  <si>
    <t>REFFANNES</t>
  </si>
  <si>
    <t>REFFROY</t>
  </si>
  <si>
    <t>REFFUVEILLE</t>
  </si>
  <si>
    <t>REGADES</t>
  </si>
  <si>
    <t>REGAT</t>
  </si>
  <si>
    <t>REGNAUVILLE</t>
  </si>
  <si>
    <t>REGNEVELLE</t>
  </si>
  <si>
    <t>REGNEVILLE SUR MER</t>
  </si>
  <si>
    <t>REGNEVILLE SUR MEUSE</t>
  </si>
  <si>
    <t>REGNEY</t>
  </si>
  <si>
    <t>REGNIE DURETTE</t>
  </si>
  <si>
    <t>REGNIERE ECLUSE</t>
  </si>
  <si>
    <t>REGNIOWEZ</t>
  </si>
  <si>
    <t>REGNY</t>
  </si>
  <si>
    <t>REGUINY</t>
  </si>
  <si>
    <t>REGUISHEIM</t>
  </si>
  <si>
    <t>REGUSSE</t>
  </si>
  <si>
    <t>REHAINCOURT</t>
  </si>
  <si>
    <t>REHAINVILLER</t>
  </si>
  <si>
    <t>REHAUPAL</t>
  </si>
  <si>
    <t>REHERREY</t>
  </si>
  <si>
    <t>REHON</t>
  </si>
  <si>
    <t>REICHSFELD</t>
  </si>
  <si>
    <t>REICHSHOFFEN</t>
  </si>
  <si>
    <t>REICHSTETT</t>
  </si>
  <si>
    <t>REIGNAC</t>
  </si>
  <si>
    <t>REIGNAC SUR INDRE</t>
  </si>
  <si>
    <t>REIGNAT</t>
  </si>
  <si>
    <t>REIGNEVILLE BOCAGE</t>
  </si>
  <si>
    <t>REIGNIER ESERY</t>
  </si>
  <si>
    <t>REIGNY</t>
  </si>
  <si>
    <t>REILHAC</t>
  </si>
  <si>
    <t>REILHAGUET</t>
  </si>
  <si>
    <t>REILHANETTE</t>
  </si>
  <si>
    <t>REILLANNE</t>
  </si>
  <si>
    <t>REILLON</t>
  </si>
  <si>
    <t>REILLY</t>
  </si>
  <si>
    <t>REIMS</t>
  </si>
  <si>
    <t>REIMS LA BRULEE</t>
  </si>
  <si>
    <t>REINHARDSMUNSTER</t>
  </si>
  <si>
    <t>REININGUE</t>
  </si>
  <si>
    <t>REIPERTSWILLER</t>
  </si>
  <si>
    <t>REITHOUSE</t>
  </si>
  <si>
    <t>REJAUMONT</t>
  </si>
  <si>
    <t>REJET DE BEAULIEU</t>
  </si>
  <si>
    <t>RELANGES</t>
  </si>
  <si>
    <t>RELANS</t>
  </si>
  <si>
    <t>RELEVANT</t>
  </si>
  <si>
    <t>RELY</t>
  </si>
  <si>
    <t>REMAISNIL</t>
  </si>
  <si>
    <t>REMALARD EN PERCHE</t>
  </si>
  <si>
    <t>REMAUCOURT</t>
  </si>
  <si>
    <t>REMAUGIES</t>
  </si>
  <si>
    <t>REMAUVILLE</t>
  </si>
  <si>
    <t>REMBERCOURT SOMMAISNE</t>
  </si>
  <si>
    <t>REMBERCOURT SUR MAD</t>
  </si>
  <si>
    <t>REMECOURT</t>
  </si>
  <si>
    <t>REMELFANG</t>
  </si>
  <si>
    <t>REMELFING</t>
  </si>
  <si>
    <t>REMELING</t>
  </si>
  <si>
    <t>REMENNECOURT</t>
  </si>
  <si>
    <t>REMENOVILLE</t>
  </si>
  <si>
    <t>REMERANGLES</t>
  </si>
  <si>
    <t>REMEREVILLE</t>
  </si>
  <si>
    <t>REMERING</t>
  </si>
  <si>
    <t>REMERING LES PUTTELANGE</t>
  </si>
  <si>
    <t>REMICOURT</t>
  </si>
  <si>
    <t>REMIENCOURT</t>
  </si>
  <si>
    <t>REMIES</t>
  </si>
  <si>
    <t>REMIGNY</t>
  </si>
  <si>
    <t>REMILLY</t>
  </si>
  <si>
    <t>REMILLY AILLICOURT</t>
  </si>
  <si>
    <t>REMILLY EN MONTAGNE</t>
  </si>
  <si>
    <t>REMILLY LES POTHEES</t>
  </si>
  <si>
    <t>REMILLY SUR LOZON</t>
  </si>
  <si>
    <t>REMILLY SUR TILLE</t>
  </si>
  <si>
    <t>REMILLY WIRQUIN</t>
  </si>
  <si>
    <t>REMINIAC</t>
  </si>
  <si>
    <t>REMIREMONT</t>
  </si>
  <si>
    <t>REMOIVILLE</t>
  </si>
  <si>
    <t>REMOLLON</t>
  </si>
  <si>
    <t>REMOMEIX</t>
  </si>
  <si>
    <t>REMONCOURT</t>
  </si>
  <si>
    <t>REMONDANS VAIVRE</t>
  </si>
  <si>
    <t>REMORAY BOUJEONS</t>
  </si>
  <si>
    <t>REMOUILLE</t>
  </si>
  <si>
    <t>REMOULINS</t>
  </si>
  <si>
    <t>REMOVILLE</t>
  </si>
  <si>
    <t>REMPNAT</t>
  </si>
  <si>
    <t>REMUZAT</t>
  </si>
  <si>
    <t>REMY</t>
  </si>
  <si>
    <t>RENAC</t>
  </si>
  <si>
    <t>RENAGE</t>
  </si>
  <si>
    <t>RENAISON</t>
  </si>
  <si>
    <t>RENANSART</t>
  </si>
  <si>
    <t>RENAUCOURT</t>
  </si>
  <si>
    <t>RENAUVOID</t>
  </si>
  <si>
    <t>RENAY</t>
  </si>
  <si>
    <t>RENAZE</t>
  </si>
  <si>
    <t>RENCUREL</t>
  </si>
  <si>
    <t>RENE</t>
  </si>
  <si>
    <t>RENEDALE</t>
  </si>
  <si>
    <t>RENESCURE</t>
  </si>
  <si>
    <t>RENEVE</t>
  </si>
  <si>
    <t>RENING</t>
  </si>
  <si>
    <t>RENNEMOULIN</t>
  </si>
  <si>
    <t>RENNEPONT</t>
  </si>
  <si>
    <t>RENNES</t>
  </si>
  <si>
    <t>RENNES EN GRENOUILLES</t>
  </si>
  <si>
    <t>RENNES LE CHATEAU</t>
  </si>
  <si>
    <t>RENNES LES BAINS</t>
  </si>
  <si>
    <t>RENNES SUR LOUE</t>
  </si>
  <si>
    <t>RENNEVAL</t>
  </si>
  <si>
    <t>RENNEVILLE</t>
  </si>
  <si>
    <t>RENNO</t>
  </si>
  <si>
    <t>RENTIERES</t>
  </si>
  <si>
    <t>RENTY</t>
  </si>
  <si>
    <t>RENUNG</t>
  </si>
  <si>
    <t>RENWEZ</t>
  </si>
  <si>
    <t>REOTIER</t>
  </si>
  <si>
    <t>REPAIX</t>
  </si>
  <si>
    <t>REPARSAC</t>
  </si>
  <si>
    <t>REPEL</t>
  </si>
  <si>
    <t>REPENTIGNY</t>
  </si>
  <si>
    <t>REPLONGES</t>
  </si>
  <si>
    <t>REPPE</t>
  </si>
  <si>
    <t>REQUEIL</t>
  </si>
  <si>
    <t>REQUISTA</t>
  </si>
  <si>
    <t>RESENLIEU</t>
  </si>
  <si>
    <t>RESIGNY</t>
  </si>
  <si>
    <t>RESSON</t>
  </si>
  <si>
    <t>RESSONS L ABBAYE</t>
  </si>
  <si>
    <t>RESSONS LE LONG</t>
  </si>
  <si>
    <t>RESSONS SUR MATZ</t>
  </si>
  <si>
    <t>RESTIGNE</t>
  </si>
  <si>
    <t>RESTINCLIERES</t>
  </si>
  <si>
    <t>RETAUD</t>
  </si>
  <si>
    <t>RETERRE</t>
  </si>
  <si>
    <t>RETHEL</t>
  </si>
  <si>
    <t>RETHEUIL</t>
  </si>
  <si>
    <t>RETHONDES</t>
  </si>
  <si>
    <t>RETHONVILLERS</t>
  </si>
  <si>
    <t>RETIERS</t>
  </si>
  <si>
    <t>RETJONS</t>
  </si>
  <si>
    <t>RETONFEY</t>
  </si>
  <si>
    <t>RETONVAL</t>
  </si>
  <si>
    <t>RETOURNAC</t>
  </si>
  <si>
    <t>RETSCHWILLER</t>
  </si>
  <si>
    <t>RETTEL</t>
  </si>
  <si>
    <t>RETY</t>
  </si>
  <si>
    <t>RETZWILLER</t>
  </si>
  <si>
    <t>REUGNEY</t>
  </si>
  <si>
    <t>REUGNY</t>
  </si>
  <si>
    <t>REUIL</t>
  </si>
  <si>
    <t>REUIL EN BRIE</t>
  </si>
  <si>
    <t>REUIL SUR BRECHE</t>
  </si>
  <si>
    <t>REUILLY</t>
  </si>
  <si>
    <t>REUILLY SAUVIGNY</t>
  </si>
  <si>
    <t>REULLE VERGY</t>
  </si>
  <si>
    <t>REUMONT</t>
  </si>
  <si>
    <t>REUTENBOURG</t>
  </si>
  <si>
    <t>REUVES</t>
  </si>
  <si>
    <t>REUVILLE</t>
  </si>
  <si>
    <t>REUX</t>
  </si>
  <si>
    <t>REVEILLON</t>
  </si>
  <si>
    <t>REVEL</t>
  </si>
  <si>
    <t>REVEL TOURDAN</t>
  </si>
  <si>
    <t>REVELLES</t>
  </si>
  <si>
    <t>REVENS</t>
  </si>
  <si>
    <t>REVENTIN VAUGRIS</t>
  </si>
  <si>
    <t>REVERCOURT</t>
  </si>
  <si>
    <t>REVEST DES BROUSSES</t>
  </si>
  <si>
    <t>REVEST DU BION</t>
  </si>
  <si>
    <t>REVEST LES ROCHES</t>
  </si>
  <si>
    <t>REVIERS</t>
  </si>
  <si>
    <t>REVIGNY</t>
  </si>
  <si>
    <t>REVIGNY SUR ORNAIN</t>
  </si>
  <si>
    <t>REVILLE</t>
  </si>
  <si>
    <t>REVILLE AUX BOIS</t>
  </si>
  <si>
    <t>REVIN</t>
  </si>
  <si>
    <t>REVONNAS</t>
  </si>
  <si>
    <t>REXINGEN</t>
  </si>
  <si>
    <t>REXPOEDE</t>
  </si>
  <si>
    <t>REYERSVILLER</t>
  </si>
  <si>
    <t>REYGADE</t>
  </si>
  <si>
    <t>REYNEL</t>
  </si>
  <si>
    <t>REYNES</t>
  </si>
  <si>
    <t>REYNIES</t>
  </si>
  <si>
    <t>REYREVIGNES</t>
  </si>
  <si>
    <t>REYRIEUX</t>
  </si>
  <si>
    <t>REYSSOUZE</t>
  </si>
  <si>
    <t>REYVROZ</t>
  </si>
  <si>
    <t>REZAY</t>
  </si>
  <si>
    <t>REZE</t>
  </si>
  <si>
    <t>REZENTIERES</t>
  </si>
  <si>
    <t>REZONVILLE</t>
  </si>
  <si>
    <t>REZZA</t>
  </si>
  <si>
    <t>RHEGES</t>
  </si>
  <si>
    <t>RHINAU</t>
  </si>
  <si>
    <t>RHODES</t>
  </si>
  <si>
    <t>RHODON</t>
  </si>
  <si>
    <t>RHUIS</t>
  </si>
  <si>
    <t>RI</t>
  </si>
  <si>
    <t>RIA SIRACH</t>
  </si>
  <si>
    <t>RIAILLE</t>
  </si>
  <si>
    <t>RIANS</t>
  </si>
  <si>
    <t>RIANTEC</t>
  </si>
  <si>
    <t>RIAUCOURT</t>
  </si>
  <si>
    <t>RIAVILLE</t>
  </si>
  <si>
    <t>RIBAGNAC</t>
  </si>
  <si>
    <t>RIBARROUY</t>
  </si>
  <si>
    <t>RIBAUTE</t>
  </si>
  <si>
    <t>RIBAUTE LES TAVERNES</t>
  </si>
  <si>
    <t>RIBEAUCOURT</t>
  </si>
  <si>
    <t>RIBEAUVILLE</t>
  </si>
  <si>
    <t>RIBECOURT DRESLINCOURT</t>
  </si>
  <si>
    <t>RIBECOURT LA TOUR</t>
  </si>
  <si>
    <t>RIBEMONT</t>
  </si>
  <si>
    <t>RIBEMONT SUR ANCRE</t>
  </si>
  <si>
    <t>RIBENNES</t>
  </si>
  <si>
    <t>RIBERAC</t>
  </si>
  <si>
    <t>RIBES</t>
  </si>
  <si>
    <t>RIBEYRET</t>
  </si>
  <si>
    <t>RIBOUISSE</t>
  </si>
  <si>
    <t>RIBOUX</t>
  </si>
  <si>
    <t>RICARVILLE</t>
  </si>
  <si>
    <t>RICARVILLE DU VAL</t>
  </si>
  <si>
    <t>RICAUD</t>
  </si>
  <si>
    <t>RICHARDMENIL</t>
  </si>
  <si>
    <t>RICHARVILLE</t>
  </si>
  <si>
    <t>RICHE</t>
  </si>
  <si>
    <t>RICHEBOURG</t>
  </si>
  <si>
    <t>RICHECOURT</t>
  </si>
  <si>
    <t>RICHELIEU</t>
  </si>
  <si>
    <t>RICHELING</t>
  </si>
  <si>
    <t>RICHEMONT</t>
  </si>
  <si>
    <t>RICHERENCHES</t>
  </si>
  <si>
    <t>RICHEVAL</t>
  </si>
  <si>
    <t>RICHEVILLE</t>
  </si>
  <si>
    <t>RICHTOLSHEIM</t>
  </si>
  <si>
    <t>RICHWILLER</t>
  </si>
  <si>
    <t>RICOURT</t>
  </si>
  <si>
    <t>RICQUEBOURG</t>
  </si>
  <si>
    <t>RIEC SUR BELON</t>
  </si>
  <si>
    <t>RIEDISHEIM</t>
  </si>
  <si>
    <t>RIEDSELTZ</t>
  </si>
  <si>
    <t>RIEL LES EAUX</t>
  </si>
  <si>
    <t>RIENCOURT</t>
  </si>
  <si>
    <t>RIENCOURT LES BAPAUME</t>
  </si>
  <si>
    <t>RIENCOURT LES CAGNICOURT</t>
  </si>
  <si>
    <t>RIERVESCEMONT</t>
  </si>
  <si>
    <t>RIESPACH</t>
  </si>
  <si>
    <t>RIEUCAZE</t>
  </si>
  <si>
    <t>RIEUCROS</t>
  </si>
  <si>
    <t>RIEULAY</t>
  </si>
  <si>
    <t>RIEUMAJOU</t>
  </si>
  <si>
    <t>RIEUMES</t>
  </si>
  <si>
    <t>RIEUPEYROUX</t>
  </si>
  <si>
    <t>RIEUSSEC</t>
  </si>
  <si>
    <t>RIEUTORT DE RANDON</t>
  </si>
  <si>
    <t>RIEUX</t>
  </si>
  <si>
    <t>RIEUX DE PELLEPORT</t>
  </si>
  <si>
    <t>RIEUX EN CAMBRESIS</t>
  </si>
  <si>
    <t>RIEUX EN VAL</t>
  </si>
  <si>
    <t>RIEUX MINERVOIS</t>
  </si>
  <si>
    <t>RIEUX VOLVESTRE</t>
  </si>
  <si>
    <t>RIEZ</t>
  </si>
  <si>
    <t>RIGARDA</t>
  </si>
  <si>
    <t>RIGAUD</t>
  </si>
  <si>
    <t>RIGNAC</t>
  </si>
  <si>
    <t>RIGNEY</t>
  </si>
  <si>
    <t>RIGNIEUX LE FRANC</t>
  </si>
  <si>
    <t>RIGNOSOT</t>
  </si>
  <si>
    <t>RIGNOVELLE</t>
  </si>
  <si>
    <t>RIGNY</t>
  </si>
  <si>
    <t>RIGNY LA NONNEUSE</t>
  </si>
  <si>
    <t>RIGNY LA SALLE</t>
  </si>
  <si>
    <t>RIGNY LE FERRON</t>
  </si>
  <si>
    <t>RIGNY SUR ARROUX</t>
  </si>
  <si>
    <t>RIGNY USSE</t>
  </si>
  <si>
    <t>RIGUEPEU</t>
  </si>
  <si>
    <t>RILHAC LASTOURS</t>
  </si>
  <si>
    <t>RILHAC RANCON</t>
  </si>
  <si>
    <t>RILHAC TREIGNAC</t>
  </si>
  <si>
    <t>RILHAC XAINTRIE</t>
  </si>
  <si>
    <t>RILLANS</t>
  </si>
  <si>
    <t>RILLE</t>
  </si>
  <si>
    <t>RILLIEUX LA PAPE</t>
  </si>
  <si>
    <t>RILLY LA MONTAGNE</t>
  </si>
  <si>
    <t>RILLY SUR AISNE</t>
  </si>
  <si>
    <t>RILLY SUR LOIRE</t>
  </si>
  <si>
    <t>RILLY SUR VIENNE</t>
  </si>
  <si>
    <t>RIMAUCOURT</t>
  </si>
  <si>
    <t>RIMBACH PRES GUEBWILLER</t>
  </si>
  <si>
    <t>RIMBACH PRES MASEVAUX</t>
  </si>
  <si>
    <t>RIMBACHZELL</t>
  </si>
  <si>
    <t>RIMBEZ ET BAUDIETS</t>
  </si>
  <si>
    <t>RIMBOVAL</t>
  </si>
  <si>
    <t>RIMEIZE</t>
  </si>
  <si>
    <t>RIMLING</t>
  </si>
  <si>
    <t>RIMOGNE</t>
  </si>
  <si>
    <t>RIMON ET SAVEL</t>
  </si>
  <si>
    <t>RIMONS</t>
  </si>
  <si>
    <t>RIMONT</t>
  </si>
  <si>
    <t>RIMOU</t>
  </si>
  <si>
    <t>RIMPLAS</t>
  </si>
  <si>
    <t>RIMSDORF</t>
  </si>
  <si>
    <t>RINGELDORF</t>
  </si>
  <si>
    <t>RINGENDORF</t>
  </si>
  <si>
    <t>RINXENT</t>
  </si>
  <si>
    <t>RIOCAUD</t>
  </si>
  <si>
    <t>RIOLAS</t>
  </si>
  <si>
    <t>RIOLS</t>
  </si>
  <si>
    <t>RIOM</t>
  </si>
  <si>
    <t>RIOM ES MONTAGNES</t>
  </si>
  <si>
    <t>RIOMS</t>
  </si>
  <si>
    <t>RION DES LANDES</t>
  </si>
  <si>
    <t>RIONS</t>
  </si>
  <si>
    <t>RIORGES</t>
  </si>
  <si>
    <t>RIOTORD</t>
  </si>
  <si>
    <t>RIOUX</t>
  </si>
  <si>
    <t>RIOUX MARTIN</t>
  </si>
  <si>
    <t>RIOZ</t>
  </si>
  <si>
    <t>RIQUEWIHR</t>
  </si>
  <si>
    <t>RIS</t>
  </si>
  <si>
    <t>RIS ORANGIS</t>
  </si>
  <si>
    <t>RISCLE</t>
  </si>
  <si>
    <t>RISOUL</t>
  </si>
  <si>
    <t>RISTOLAS</t>
  </si>
  <si>
    <t>RITTERSHOFFEN</t>
  </si>
  <si>
    <t>RIUPEYROUS</t>
  </si>
  <si>
    <t>RIVARENNES</t>
  </si>
  <si>
    <t>RIVAS</t>
  </si>
  <si>
    <t>RIVE DE GIER</t>
  </si>
  <si>
    <t>RIVECOURT</t>
  </si>
  <si>
    <t>RIVEDOUX PLAGE</t>
  </si>
  <si>
    <t>RIVEHAUTE</t>
  </si>
  <si>
    <t>RIVEL</t>
  </si>
  <si>
    <t>RIVENTOSA</t>
  </si>
  <si>
    <t>RIVERENERT</t>
  </si>
  <si>
    <t>RIVERIE</t>
  </si>
  <si>
    <t>RIVERY</t>
  </si>
  <si>
    <t>RIVES</t>
  </si>
  <si>
    <t>RIVES D ANDAINE</t>
  </si>
  <si>
    <t>RIVES DE L YON</t>
  </si>
  <si>
    <t>RIVES DERVOISES</t>
  </si>
  <si>
    <t>RIVES EN SEINE</t>
  </si>
  <si>
    <t>RIVESALTES</t>
  </si>
  <si>
    <t>RIVIERE</t>
  </si>
  <si>
    <t>RIVIERE LES FOSSES</t>
  </si>
  <si>
    <t>RIVIERE SAAS ET GOURBY</t>
  </si>
  <si>
    <t>RIVIERE SUR TARN</t>
  </si>
  <si>
    <t>RIVIERES</t>
  </si>
  <si>
    <t>RIVIERES LE BOIS</t>
  </si>
  <si>
    <t>RIVILLE</t>
  </si>
  <si>
    <t>RIVOLET</t>
  </si>
  <si>
    <t>RIX</t>
  </si>
  <si>
    <t>RIXHEIM</t>
  </si>
  <si>
    <t>RIZAUCOURT BUCHEY</t>
  </si>
  <si>
    <t>ROAILLAN</t>
  </si>
  <si>
    <t>ROAIX</t>
  </si>
  <si>
    <t>ROANNE</t>
  </si>
  <si>
    <t>ROBECOURT</t>
  </si>
  <si>
    <t>ROBECQ</t>
  </si>
  <si>
    <t>ROBERSART</t>
  </si>
  <si>
    <t>ROBERT ESPAGNE</t>
  </si>
  <si>
    <t>ROBERTOT</t>
  </si>
  <si>
    <t>ROBERVAL</t>
  </si>
  <si>
    <t>ROBIAC ROCHESSADOULE</t>
  </si>
  <si>
    <t>ROBION</t>
  </si>
  <si>
    <t>ROCAMADOUR</t>
  </si>
  <si>
    <t>ROCBARON</t>
  </si>
  <si>
    <t>ROCE</t>
  </si>
  <si>
    <t>ROCHE</t>
  </si>
  <si>
    <t>ROCHE CHARLES LA MAYRAND</t>
  </si>
  <si>
    <t>ROCHE D AGOUX</t>
  </si>
  <si>
    <t>ROCHE EN REGNIER</t>
  </si>
  <si>
    <t>ROCHE ET RAUCOURT</t>
  </si>
  <si>
    <t>ROCHE LA MOLIERE</t>
  </si>
  <si>
    <t>ROCHE LE PEYROUX</t>
  </si>
  <si>
    <t>ROCHE LES CLERVAL</t>
  </si>
  <si>
    <t>ROCHE LEZ BEAUPRE</t>
  </si>
  <si>
    <t>ROCHEBAUDIN</t>
  </si>
  <si>
    <t>ROCHEBRUNE</t>
  </si>
  <si>
    <t>ROCHECHINARD</t>
  </si>
  <si>
    <t>ROCHECHOUART</t>
  </si>
  <si>
    <t>ROCHECOLOMBE</t>
  </si>
  <si>
    <t>ROCHECORBON</t>
  </si>
  <si>
    <t>ROCHEFORT</t>
  </si>
  <si>
    <t>ROCHEFORT DU GARD</t>
  </si>
  <si>
    <t>ROCHEFORT EN TERRE</t>
  </si>
  <si>
    <t>ROCHEFORT EN VALDAINE</t>
  </si>
  <si>
    <t>ROCHEFORT EN YVELINES</t>
  </si>
  <si>
    <t>ROCHEFORT MONTAGNE</t>
  </si>
  <si>
    <t>ROCHEFORT SAMSON</t>
  </si>
  <si>
    <t>ROCHEFORT SUR BREVON</t>
  </si>
  <si>
    <t>ROCHEFORT SUR LA COTE</t>
  </si>
  <si>
    <t>ROCHEFORT SUR LOIRE</t>
  </si>
  <si>
    <t>ROCHEFORT SUR NENON</t>
  </si>
  <si>
    <t>ROCHEFOURCHAT</t>
  </si>
  <si>
    <t>ROCHEGUDE</t>
  </si>
  <si>
    <t>ROCHEJEAN</t>
  </si>
  <si>
    <t>ROCHEMAURE</t>
  </si>
  <si>
    <t>ROCHEPAULE</t>
  </si>
  <si>
    <t>ROCHER</t>
  </si>
  <si>
    <t>ROCHES</t>
  </si>
  <si>
    <t>ROCHES BETTAINCOURT</t>
  </si>
  <si>
    <t>ROCHES LES BLAMONT</t>
  </si>
  <si>
    <t>ROCHES PREMARIE ANDILLE</t>
  </si>
  <si>
    <t>ROCHES SUR MARNE</t>
  </si>
  <si>
    <t>ROCHESERVIERE</t>
  </si>
  <si>
    <t>ROCHESSAUVE</t>
  </si>
  <si>
    <t>ROCHESSON</t>
  </si>
  <si>
    <t>ROCHETAILLEE</t>
  </si>
  <si>
    <t>ROCHETAILLEE SUR SAONE</t>
  </si>
  <si>
    <t>ROCHETOIRIN</t>
  </si>
  <si>
    <t>ROCHETREJOUX</t>
  </si>
  <si>
    <t>ROCHEVILLE</t>
  </si>
  <si>
    <t>ROCHONVILLERS</t>
  </si>
  <si>
    <t>ROCHY CONDE</t>
  </si>
  <si>
    <t>ROCLES</t>
  </si>
  <si>
    <t>ROCLINCOURT</t>
  </si>
  <si>
    <t>ROCQUANCOURT</t>
  </si>
  <si>
    <t>ROCQUEFORT</t>
  </si>
  <si>
    <t>ROCQUEMONT</t>
  </si>
  <si>
    <t>ROCQUENCOURT</t>
  </si>
  <si>
    <t>ROCQUES</t>
  </si>
  <si>
    <t>ROCQUIGNY</t>
  </si>
  <si>
    <t>ROCROI</t>
  </si>
  <si>
    <t>RODALBE</t>
  </si>
  <si>
    <t>RODELINGHEM</t>
  </si>
  <si>
    <t>RODELLE</t>
  </si>
  <si>
    <t>RODEMACK</t>
  </si>
  <si>
    <t>RODEREN</t>
  </si>
  <si>
    <t>RODERN</t>
  </si>
  <si>
    <t>RODES</t>
  </si>
  <si>
    <t>RODEZ</t>
  </si>
  <si>
    <t>RODILHAN</t>
  </si>
  <si>
    <t>RODOME</t>
  </si>
  <si>
    <t>ROELLECOURT</t>
  </si>
  <si>
    <t>ROESCHWOOG</t>
  </si>
  <si>
    <t>ROEULX</t>
  </si>
  <si>
    <t>ROEUX</t>
  </si>
  <si>
    <t>ROEZE SUR SARTHE</t>
  </si>
  <si>
    <t>ROFFEY</t>
  </si>
  <si>
    <t>ROFFIAC</t>
  </si>
  <si>
    <t>ROGECOURT</t>
  </si>
  <si>
    <t>ROGERVILLE</t>
  </si>
  <si>
    <t>ROGEVILLE</t>
  </si>
  <si>
    <t>ROGGENHOUSE</t>
  </si>
  <si>
    <t>ROGLIANO</t>
  </si>
  <si>
    <t>ROGNA</t>
  </si>
  <si>
    <t>ROGNAC</t>
  </si>
  <si>
    <t>ROGNAIX</t>
  </si>
  <si>
    <t>ROGNES</t>
  </si>
  <si>
    <t>ROGNON</t>
  </si>
  <si>
    <t>ROGNONAS</t>
  </si>
  <si>
    <t>ROGNY</t>
  </si>
  <si>
    <t>ROGNY LES SEPT ECLUSES</t>
  </si>
  <si>
    <t>ROGUES</t>
  </si>
  <si>
    <t>ROGY</t>
  </si>
  <si>
    <t>ROHAIRE</t>
  </si>
  <si>
    <t>ROHAN</t>
  </si>
  <si>
    <t>ROHR</t>
  </si>
  <si>
    <t>ROHRBACH LES BITCHE</t>
  </si>
  <si>
    <t>ROHRWILLER</t>
  </si>
  <si>
    <t>ROIFFE</t>
  </si>
  <si>
    <t>ROIFFIEUX</t>
  </si>
  <si>
    <t>ROIGLISE</t>
  </si>
  <si>
    <t>ROILLY</t>
  </si>
  <si>
    <t>ROINVILLE</t>
  </si>
  <si>
    <t>ROINVILLIERS</t>
  </si>
  <si>
    <t>ROISEL</t>
  </si>
  <si>
    <t>ROISEY</t>
  </si>
  <si>
    <t>ROISSARD</t>
  </si>
  <si>
    <t>ROISSY EN BRIE</t>
  </si>
  <si>
    <t>ROISSY EN FRANCE</t>
  </si>
  <si>
    <t>ROIVILLE</t>
  </si>
  <si>
    <t>ROIZY</t>
  </si>
  <si>
    <t>ROLAMPONT</t>
  </si>
  <si>
    <t>ROLBING</t>
  </si>
  <si>
    <t>ROLLAINVILLE</t>
  </si>
  <si>
    <t>ROLLANCOURT</t>
  </si>
  <si>
    <t>ROLLEBOISE</t>
  </si>
  <si>
    <t>ROLLEVILLE</t>
  </si>
  <si>
    <t>ROLLOT</t>
  </si>
  <si>
    <t>ROM</t>
  </si>
  <si>
    <t>ROMAGNAT</t>
  </si>
  <si>
    <t>ROMAGNE</t>
  </si>
  <si>
    <t>ROMAGNE SOUS LES COTES</t>
  </si>
  <si>
    <t>ROMAGNE SOUS MONTFAUCON</t>
  </si>
  <si>
    <t>ROMAGNIEU</t>
  </si>
  <si>
    <t>ROMAGNY</t>
  </si>
  <si>
    <t>ROMAGNY FONTENAY</t>
  </si>
  <si>
    <t>ROMAGNY SOUS ROUGEMONT</t>
  </si>
  <si>
    <t>ROMAIN</t>
  </si>
  <si>
    <t>ROMAIN AUX BOIS</t>
  </si>
  <si>
    <t>ROMAIN SUR MEUSE</t>
  </si>
  <si>
    <t>ROMAINVILLE</t>
  </si>
  <si>
    <t>ROMANECHE THORINS</t>
  </si>
  <si>
    <t>ROMANGE</t>
  </si>
  <si>
    <t>ROMANS</t>
  </si>
  <si>
    <t>ROMANS SUR ISERE</t>
  </si>
  <si>
    <t>ROMANSWILLER</t>
  </si>
  <si>
    <t>ROMAZIERES</t>
  </si>
  <si>
    <t>ROMAZY</t>
  </si>
  <si>
    <t>ROMBACH LE FRANC</t>
  </si>
  <si>
    <t>ROMBAS</t>
  </si>
  <si>
    <t>ROMBIES ET MARCHIPONT</t>
  </si>
  <si>
    <t>ROMBLY</t>
  </si>
  <si>
    <t>ROMEGOUX</t>
  </si>
  <si>
    <t>ROMELFING</t>
  </si>
  <si>
    <t>ROMENAY</t>
  </si>
  <si>
    <t>ROMENY SUR MARNE</t>
  </si>
  <si>
    <t>ROMERIES</t>
  </si>
  <si>
    <t>ROMERY</t>
  </si>
  <si>
    <t>ROMESCAMPS</t>
  </si>
  <si>
    <t>ROMESTAING</t>
  </si>
  <si>
    <t>ROMEYER</t>
  </si>
  <si>
    <t>ROMIGNY</t>
  </si>
  <si>
    <t>ROMIGUIERES</t>
  </si>
  <si>
    <t>ROMILLE</t>
  </si>
  <si>
    <t>ROMILLY</t>
  </si>
  <si>
    <t>ROMILLY LA PUTHENAYE</t>
  </si>
  <si>
    <t>ROMILLY SUR ANDELLE</t>
  </si>
  <si>
    <t>ROMILLY SUR SEINE</t>
  </si>
  <si>
    <t>ROMONT</t>
  </si>
  <si>
    <t>ROMORANTIN LANTHENAY</t>
  </si>
  <si>
    <t>ROMPON</t>
  </si>
  <si>
    <t>RONAI</t>
  </si>
  <si>
    <t>RONCENAY</t>
  </si>
  <si>
    <t>RONCEY</t>
  </si>
  <si>
    <t>RONCHAMP</t>
  </si>
  <si>
    <t>RONCHAUX</t>
  </si>
  <si>
    <t>RONCHERES</t>
  </si>
  <si>
    <t>RONCHEROLLES EN BRAY</t>
  </si>
  <si>
    <t>RONCHEROLLES SUR LE VIVIER</t>
  </si>
  <si>
    <t>RONCHIN</t>
  </si>
  <si>
    <t>RONCHOIS</t>
  </si>
  <si>
    <t>RONCOURT</t>
  </si>
  <si>
    <t>RONCQ</t>
  </si>
  <si>
    <t>RONDEFONTAINE</t>
  </si>
  <si>
    <t>RONEL</t>
  </si>
  <si>
    <t>RONGERES</t>
  </si>
  <si>
    <t>RONNET</t>
  </si>
  <si>
    <t>RONNO</t>
  </si>
  <si>
    <t>RONQUEROLLES</t>
  </si>
  <si>
    <t>RONSENAC</t>
  </si>
  <si>
    <t>RONSSOY</t>
  </si>
  <si>
    <t>RONTALON</t>
  </si>
  <si>
    <t>RONTIGNON</t>
  </si>
  <si>
    <t>RONVAUX</t>
  </si>
  <si>
    <t>ROOST WARENDIN</t>
  </si>
  <si>
    <t>ROPPE</t>
  </si>
  <si>
    <t>ROPPENHEIM</t>
  </si>
  <si>
    <t>ROPPENTZWILLER</t>
  </si>
  <si>
    <t>ROPPEVILLER</t>
  </si>
  <si>
    <t>ROQUEBILLIERE</t>
  </si>
  <si>
    <t>ROQUEBRUN</t>
  </si>
  <si>
    <t>ROQUEBRUNE</t>
  </si>
  <si>
    <t>ROQUEBRUNE CAP MARTIN</t>
  </si>
  <si>
    <t>ROQUEBRUNE SUR ARGENS</t>
  </si>
  <si>
    <t>ROQUECOR</t>
  </si>
  <si>
    <t>ROQUECOURBE</t>
  </si>
  <si>
    <t>ROQUECOURBE MINERVOIS</t>
  </si>
  <si>
    <t>ROQUEDUR</t>
  </si>
  <si>
    <t>ROQUEFERE</t>
  </si>
  <si>
    <t>ROQUEFEUIL</t>
  </si>
  <si>
    <t>ROQUEFIXADE</t>
  </si>
  <si>
    <t>ROQUEFORT</t>
  </si>
  <si>
    <t>ROQUEFORT DE SAULT</t>
  </si>
  <si>
    <t>ROQUEFORT DES CORBIERES</t>
  </si>
  <si>
    <t>ROQUEFORT LA BEDOULE</t>
  </si>
  <si>
    <t>ROQUEFORT LES CASCADES</t>
  </si>
  <si>
    <t>ROQUEFORT LES PINS</t>
  </si>
  <si>
    <t>ROQUEFORT SUR GARONNE</t>
  </si>
  <si>
    <t>ROQUEFORT SUR SOULZON</t>
  </si>
  <si>
    <t>ROQUELAURE</t>
  </si>
  <si>
    <t>ROQUEMAURE</t>
  </si>
  <si>
    <t>ROQUEPINE</t>
  </si>
  <si>
    <t>ROQUEREDONDE</t>
  </si>
  <si>
    <t>ROQUES</t>
  </si>
  <si>
    <t>ROQUESERIERE</t>
  </si>
  <si>
    <t>ROQUESSELS</t>
  </si>
  <si>
    <t>ROQUESTERON</t>
  </si>
  <si>
    <t>ROQUETAILLADE</t>
  </si>
  <si>
    <t>ROQUETOIRE</t>
  </si>
  <si>
    <t>ROQUETTES</t>
  </si>
  <si>
    <t>ROQUEVAIRE</t>
  </si>
  <si>
    <t>ROQUEVIDAL</t>
  </si>
  <si>
    <t>ROQUIAGUE</t>
  </si>
  <si>
    <t>RORBACH LES DIEUZE</t>
  </si>
  <si>
    <t>RORSCHWIHR</t>
  </si>
  <si>
    <t>ROSANS</t>
  </si>
  <si>
    <t>ROSAY</t>
  </si>
  <si>
    <t>ROSAY SUR LIEURE</t>
  </si>
  <si>
    <t>ROSAZIA</t>
  </si>
  <si>
    <t>ROSBRUCK</t>
  </si>
  <si>
    <t>ROSCANVEL</t>
  </si>
  <si>
    <t>ROSCOFF</t>
  </si>
  <si>
    <t>ROSEL</t>
  </si>
  <si>
    <t>ROSENAU</t>
  </si>
  <si>
    <t>ROSENWILLER</t>
  </si>
  <si>
    <t>ROSET FLUANS</t>
  </si>
  <si>
    <t>ROSEY</t>
  </si>
  <si>
    <t>ROSHEIM</t>
  </si>
  <si>
    <t>ROSIERES</t>
  </si>
  <si>
    <t>ROSIERES AUX SALINES</t>
  </si>
  <si>
    <t>ROSIERES EN HAYE</t>
  </si>
  <si>
    <t>ROSIERES EN SANTERRE</t>
  </si>
  <si>
    <t>ROSIERES PRES TROYES</t>
  </si>
  <si>
    <t>ROSIERES SUR BARBECHE</t>
  </si>
  <si>
    <t>ROSIERES SUR MANCE</t>
  </si>
  <si>
    <t>ROSIERS D EGLETONS</t>
  </si>
  <si>
    <t>ROSIERS DE JUILLAC</t>
  </si>
  <si>
    <t>ROSIS</t>
  </si>
  <si>
    <t>ROSNAY</t>
  </si>
  <si>
    <t>ROSNAY L HOPITAL</t>
  </si>
  <si>
    <t>ROSNOEN</t>
  </si>
  <si>
    <t>ROSNY SOUS BOIS</t>
  </si>
  <si>
    <t>ROSNY SUR SEINE</t>
  </si>
  <si>
    <t>ROSOY</t>
  </si>
  <si>
    <t>ROSOY EN MULTIEN</t>
  </si>
  <si>
    <t>ROSPEZ</t>
  </si>
  <si>
    <t>ROSPIGLIANI</t>
  </si>
  <si>
    <t>ROSPORDEN</t>
  </si>
  <si>
    <t>ROSSELANGE</t>
  </si>
  <si>
    <t>ROSSFELD</t>
  </si>
  <si>
    <t>ROSSILLON</t>
  </si>
  <si>
    <t>ROSTEIG</t>
  </si>
  <si>
    <t>ROSTRENEN</t>
  </si>
  <si>
    <t>ROSULT</t>
  </si>
  <si>
    <t>ROSUREUX</t>
  </si>
  <si>
    <t>ROTALIER</t>
  </si>
  <si>
    <t>ROTANGY</t>
  </si>
  <si>
    <t>ROTHAU</t>
  </si>
  <si>
    <t>ROTHBACH</t>
  </si>
  <si>
    <t>ROTHERENS</t>
  </si>
  <si>
    <t>ROTHOIS</t>
  </si>
  <si>
    <t>ROTHONAY</t>
  </si>
  <si>
    <t>ROTS</t>
  </si>
  <si>
    <t>ROTT</t>
  </si>
  <si>
    <t>ROTTELSHEIM</t>
  </si>
  <si>
    <t>ROTTIER</t>
  </si>
  <si>
    <t>ROU MARSON</t>
  </si>
  <si>
    <t>ROUAIROUX</t>
  </si>
  <si>
    <t>ROUANS</t>
  </si>
  <si>
    <t>ROUBAIX</t>
  </si>
  <si>
    <t>ROUBIA</t>
  </si>
  <si>
    <t>ROUBION</t>
  </si>
  <si>
    <t>ROUCAMPS</t>
  </si>
  <si>
    <t>ROUCOURT</t>
  </si>
  <si>
    <t>ROUCY</t>
  </si>
  <si>
    <t>ROUDOUALLEC</t>
  </si>
  <si>
    <t>ROUECOURT</t>
  </si>
  <si>
    <t>ROUEDE</t>
  </si>
  <si>
    <t>ROUELLES</t>
  </si>
  <si>
    <t>ROUEN</t>
  </si>
  <si>
    <t>ROUESSE FONTAINE</t>
  </si>
  <si>
    <t>ROUESSE VASSE</t>
  </si>
  <si>
    <t>ROUET</t>
  </si>
  <si>
    <t>ROUEZ</t>
  </si>
  <si>
    <t>ROUFFACH</t>
  </si>
  <si>
    <t>ROUFFANGE</t>
  </si>
  <si>
    <t>ROUFFIAC</t>
  </si>
  <si>
    <t>ROUFFIAC D AUDE</t>
  </si>
  <si>
    <t>ROUFFIAC DES CORBIERES</t>
  </si>
  <si>
    <t>ROUFFIAC TOLOSAN</t>
  </si>
  <si>
    <t>ROUFFIGNAC</t>
  </si>
  <si>
    <t>ROUFFIGNAC DE SIGOULES</t>
  </si>
  <si>
    <t>ROUFFILHAC</t>
  </si>
  <si>
    <t>ROUFFY</t>
  </si>
  <si>
    <t>ROUGE</t>
  </si>
  <si>
    <t>ROUGE PERRIERS</t>
  </si>
  <si>
    <t>ROUGEFAY</t>
  </si>
  <si>
    <t>ROUGEGOUTTE</t>
  </si>
  <si>
    <t>ROUGEMONT</t>
  </si>
  <si>
    <t>ROUGEMONT LE CHATEAU</t>
  </si>
  <si>
    <t>ROUGEMONTIERS</t>
  </si>
  <si>
    <t>ROUGEMONTOT</t>
  </si>
  <si>
    <t>ROUGEOU</t>
  </si>
  <si>
    <t>ROUGERIES</t>
  </si>
  <si>
    <t>ROUGEUX</t>
  </si>
  <si>
    <t>ROUGIERS</t>
  </si>
  <si>
    <t>ROUGNAC</t>
  </si>
  <si>
    <t>ROUGNAT</t>
  </si>
  <si>
    <t>ROUGON</t>
  </si>
  <si>
    <t>ROUHE</t>
  </si>
  <si>
    <t>ROUHLING</t>
  </si>
  <si>
    <t>ROUILLAC</t>
  </si>
  <si>
    <t>ROUILLE</t>
  </si>
  <si>
    <t>ROUILLON</t>
  </si>
  <si>
    <t>ROUILLY</t>
  </si>
  <si>
    <t>ROUILLY SACEY</t>
  </si>
  <si>
    <t>ROUJAN</t>
  </si>
  <si>
    <t>ROULANS</t>
  </si>
  <si>
    <t>ROULLENS</t>
  </si>
  <si>
    <t>ROUMAGNE</t>
  </si>
  <si>
    <t>ROUMARE</t>
  </si>
  <si>
    <t>ROUMAZIERES LOUBERT</t>
  </si>
  <si>
    <t>ROUMEGOUX</t>
  </si>
  <si>
    <t>ROUMENGOUX</t>
  </si>
  <si>
    <t>ROUMENS</t>
  </si>
  <si>
    <t>ROUMOULES</t>
  </si>
  <si>
    <t>ROUNTZENHEIM</t>
  </si>
  <si>
    <t>ROUPELDANGE</t>
  </si>
  <si>
    <t>ROUPERROUX</t>
  </si>
  <si>
    <t>ROUPERROUX LE COQUET</t>
  </si>
  <si>
    <t>ROUPY</t>
  </si>
  <si>
    <t>ROURE</t>
  </si>
  <si>
    <t>ROUSIES</t>
  </si>
  <si>
    <t>ROUSSAC</t>
  </si>
  <si>
    <t>ROUSSAS</t>
  </si>
  <si>
    <t>ROUSSAYROLLES</t>
  </si>
  <si>
    <t>ROUSSELOY</t>
  </si>
  <si>
    <t>ROUSSENNAC</t>
  </si>
  <si>
    <t>ROUSSENT</t>
  </si>
  <si>
    <t>ROUSSES</t>
  </si>
  <si>
    <t>ROUSSET</t>
  </si>
  <si>
    <t>ROUSSET LES VIGNES</t>
  </si>
  <si>
    <t>ROUSSIEUX</t>
  </si>
  <si>
    <t>ROUSSILLON</t>
  </si>
  <si>
    <t>ROUSSILLON EN MORVAN</t>
  </si>
  <si>
    <t>ROUSSINES</t>
  </si>
  <si>
    <t>ROUSSON</t>
  </si>
  <si>
    <t>ROUSSY LE VILLAGE</t>
  </si>
  <si>
    <t>ROUTES</t>
  </si>
  <si>
    <t>ROUTIER</t>
  </si>
  <si>
    <t>ROUTOT</t>
  </si>
  <si>
    <t>ROUVENAC</t>
  </si>
  <si>
    <t>ROUVES</t>
  </si>
  <si>
    <t>ROUVIGNIES</t>
  </si>
  <si>
    <t>ROUVILLE</t>
  </si>
  <si>
    <t>ROUVILLERS</t>
  </si>
  <si>
    <t>ROUVRAY</t>
  </si>
  <si>
    <t>ROUVRAY CATILLON</t>
  </si>
  <si>
    <t>ROUVREL</t>
  </si>
  <si>
    <t>ROUVRES</t>
  </si>
  <si>
    <t>ROUVRES EN MULTIEN</t>
  </si>
  <si>
    <t>ROUVRES EN PLAINE</t>
  </si>
  <si>
    <t>ROUVRES EN WOEVRE</t>
  </si>
  <si>
    <t>ROUVRES EN XAINTOIS</t>
  </si>
  <si>
    <t>ROUVRES LA CHETIVE</t>
  </si>
  <si>
    <t>ROUVRES LES BOIS</t>
  </si>
  <si>
    <t>ROUVRES LES VIGNES</t>
  </si>
  <si>
    <t>ROUVRES SOUS MEILLY</t>
  </si>
  <si>
    <t>ROUVRES SUR AUBE</t>
  </si>
  <si>
    <t>ROUVROIS SUR MEUSE</t>
  </si>
  <si>
    <t>ROUVROIS SUR OTHAIN</t>
  </si>
  <si>
    <t>ROUVROY</t>
  </si>
  <si>
    <t>ROUVROY EN SANTERRE</t>
  </si>
  <si>
    <t>ROUVROY LES MERLES</t>
  </si>
  <si>
    <t>ROUVROY RIPONT</t>
  </si>
  <si>
    <t>ROUVROY SUR AUDRY</t>
  </si>
  <si>
    <t>ROUVROY SUR MARNE</t>
  </si>
  <si>
    <t>ROUVROY SUR SERRE</t>
  </si>
  <si>
    <t>ROUXMESNIL BOUTEILLES</t>
  </si>
  <si>
    <t>ROUY</t>
  </si>
  <si>
    <t>ROUY LE GRAND</t>
  </si>
  <si>
    <t>ROUY LE PETIT</t>
  </si>
  <si>
    <t>ROUZE</t>
  </si>
  <si>
    <t>ROUZEDE</t>
  </si>
  <si>
    <t>ROUZIERS</t>
  </si>
  <si>
    <t>ROUZIERS DE TOURAINE</t>
  </si>
  <si>
    <t>ROVILLE AUX CHENES</t>
  </si>
  <si>
    <t>ROVILLE DEVANT BAYON</t>
  </si>
  <si>
    <t>ROVON</t>
  </si>
  <si>
    <t>ROY BOISSY</t>
  </si>
  <si>
    <t>ROYAN</t>
  </si>
  <si>
    <t>ROYAS</t>
  </si>
  <si>
    <t>ROYAT</t>
  </si>
  <si>
    <t>ROYAUCOURT</t>
  </si>
  <si>
    <t>ROYAUCOURT ET CHAILVET</t>
  </si>
  <si>
    <t>ROYAUMEIX</t>
  </si>
  <si>
    <t>ROYBON</t>
  </si>
  <si>
    <t>ROYE</t>
  </si>
  <si>
    <t>ROYE SUR MATZ</t>
  </si>
  <si>
    <t>ROYER</t>
  </si>
  <si>
    <t>ROYERE DE VASSIVIERE</t>
  </si>
  <si>
    <t>ROYERES</t>
  </si>
  <si>
    <t>ROYNAC</t>
  </si>
  <si>
    <t>ROYON</t>
  </si>
  <si>
    <t>ROYVILLE</t>
  </si>
  <si>
    <t>ROZ LANDRIEUX</t>
  </si>
  <si>
    <t>ROZ SUR COUESNON</t>
  </si>
  <si>
    <t>ROZAY EN BRIE</t>
  </si>
  <si>
    <t>ROZELIEURES</t>
  </si>
  <si>
    <t>ROZERIEULLES</t>
  </si>
  <si>
    <t>ROZEROTTE</t>
  </si>
  <si>
    <t>ROZES</t>
  </si>
  <si>
    <t>ROZIER COTES D AUREC</t>
  </si>
  <si>
    <t>ROZIER EN DONZY</t>
  </si>
  <si>
    <t>ROZIERES EN BEAUCE</t>
  </si>
  <si>
    <t>ROZIERES SUR CRISE</t>
  </si>
  <si>
    <t>ROZIERES SUR MOUZON</t>
  </si>
  <si>
    <t>ROZOY BELLEVALLE</t>
  </si>
  <si>
    <t>ROZOY LE VIEIL</t>
  </si>
  <si>
    <t>ROZOY SUR SERRE</t>
  </si>
  <si>
    <t>RUAGES</t>
  </si>
  <si>
    <t>RUAN</t>
  </si>
  <si>
    <t>RUAN SUR EGVONNE</t>
  </si>
  <si>
    <t>RUAUDIN</t>
  </si>
  <si>
    <t>RUBECOURT ET LAMECOURT</t>
  </si>
  <si>
    <t>RUBELLES</t>
  </si>
  <si>
    <t>RUBEMPRE</t>
  </si>
  <si>
    <t>RUBERCY</t>
  </si>
  <si>
    <t>RUBESCOURT</t>
  </si>
  <si>
    <t>RUBIGNY</t>
  </si>
  <si>
    <t>RUBROUCK</t>
  </si>
  <si>
    <t>RUCA</t>
  </si>
  <si>
    <t>RUCH</t>
  </si>
  <si>
    <t>RUDEAU LADOSSE</t>
  </si>
  <si>
    <t>RUDELLE</t>
  </si>
  <si>
    <t>RUE</t>
  </si>
  <si>
    <t>RUEDERBACH</t>
  </si>
  <si>
    <t>RUEIL LA GADELIERE</t>
  </si>
  <si>
    <t>RUEIL MALMAISON</t>
  </si>
  <si>
    <t>RUELISHEIM</t>
  </si>
  <si>
    <t>RUELLE SUR TOUVRE</t>
  </si>
  <si>
    <t>RUESNES</t>
  </si>
  <si>
    <t>RUEYRES</t>
  </si>
  <si>
    <t>RUFFEC</t>
  </si>
  <si>
    <t>RUFFEY LE CHATEAU</t>
  </si>
  <si>
    <t>RUFFEY LES BEAUNE</t>
  </si>
  <si>
    <t>RUFFEY LES ECHIREY</t>
  </si>
  <si>
    <t>RUFFEY SUR SEILLE</t>
  </si>
  <si>
    <t>RUFFIAC</t>
  </si>
  <si>
    <t>RUFFIEU</t>
  </si>
  <si>
    <t>RUFFIEUX</t>
  </si>
  <si>
    <t>RUFFIGNE</t>
  </si>
  <si>
    <t>RUGLES</t>
  </si>
  <si>
    <t>RUGNEY</t>
  </si>
  <si>
    <t>RUGNY</t>
  </si>
  <si>
    <t>RUHANS</t>
  </si>
  <si>
    <t>RUILLE EN CHAMPAGNE</t>
  </si>
  <si>
    <t>RUILLE FROID FONDS</t>
  </si>
  <si>
    <t>RUILLE SUR LOIR</t>
  </si>
  <si>
    <t>RUISSEAUVILLE</t>
  </si>
  <si>
    <t>RUITZ</t>
  </si>
  <si>
    <t>RULLY</t>
  </si>
  <si>
    <t>RUMAUCOURT</t>
  </si>
  <si>
    <t>RUMEGIES</t>
  </si>
  <si>
    <t>RUMERSHEIM LE HAUT</t>
  </si>
  <si>
    <t>RUMESNIL</t>
  </si>
  <si>
    <t>RUMIGNY</t>
  </si>
  <si>
    <t>RUMILLY</t>
  </si>
  <si>
    <t>RUMILLY EN CAMBRESIS</t>
  </si>
  <si>
    <t>RUMILLY LES VAUDES</t>
  </si>
  <si>
    <t>RUMINGHEM</t>
  </si>
  <si>
    <t>RUMONT</t>
  </si>
  <si>
    <t>RUNAN</t>
  </si>
  <si>
    <t>RUNGIS</t>
  </si>
  <si>
    <t>RUOMS</t>
  </si>
  <si>
    <t>RUPEREUX</t>
  </si>
  <si>
    <t>RUPPES</t>
  </si>
  <si>
    <t>RUPT</t>
  </si>
  <si>
    <t>RUPT AUX NONAINS</t>
  </si>
  <si>
    <t>RUPT EN WOEVRE</t>
  </si>
  <si>
    <t>RUPT SUR MOSELLE</t>
  </si>
  <si>
    <t>RUPT SUR OTHAIN</t>
  </si>
  <si>
    <t>RUPT SUR SAONE</t>
  </si>
  <si>
    <t>RURANGE LES THIONVILLE</t>
  </si>
  <si>
    <t>RUREY</t>
  </si>
  <si>
    <t>RUSIO</t>
  </si>
  <si>
    <t>RUSS</t>
  </si>
  <si>
    <t>RUSSANGE</t>
  </si>
  <si>
    <t>RUSSY</t>
  </si>
  <si>
    <t>RUSSY BEMONT</t>
  </si>
  <si>
    <t>RUSTENHART</t>
  </si>
  <si>
    <t>RUSTIQUES</t>
  </si>
  <si>
    <t>RUSTREL</t>
  </si>
  <si>
    <t>RUSTROFF</t>
  </si>
  <si>
    <t>RUTALI</t>
  </si>
  <si>
    <t>RUVIGNY</t>
  </si>
  <si>
    <t>RUYAULCOURT</t>
  </si>
  <si>
    <t>RUYNES EN MARGERIDE</t>
  </si>
  <si>
    <t>RY</t>
  </si>
  <si>
    <t>RYE</t>
  </si>
  <si>
    <t>RYES</t>
  </si>
  <si>
    <t>SAACY SUR MARNE</t>
  </si>
  <si>
    <t>SAALES</t>
  </si>
  <si>
    <t>SAASENHEIM</t>
  </si>
  <si>
    <t>SABADEL LATRONQUIERE</t>
  </si>
  <si>
    <t>SABADEL LAUZES</t>
  </si>
  <si>
    <t>SABAILLAN</t>
  </si>
  <si>
    <t>SABALOS</t>
  </si>
  <si>
    <t>SABARAT</t>
  </si>
  <si>
    <t>SABARROS</t>
  </si>
  <si>
    <t>SABAZAN</t>
  </si>
  <si>
    <t>SABLE SUR SARTHE</t>
  </si>
  <si>
    <t>SABLET</t>
  </si>
  <si>
    <t>SABLIERES</t>
  </si>
  <si>
    <t>SABLONCEAUX</t>
  </si>
  <si>
    <t>SABLONNIERES</t>
  </si>
  <si>
    <t>SABLONS</t>
  </si>
  <si>
    <t>SABLONS SUR HUISNE</t>
  </si>
  <si>
    <t>SABONNERES</t>
  </si>
  <si>
    <t>SABRAN</t>
  </si>
  <si>
    <t>SABRES</t>
  </si>
  <si>
    <t>SACCOURVIELLE</t>
  </si>
  <si>
    <t>SACE</t>
  </si>
  <si>
    <t>SACEY</t>
  </si>
  <si>
    <t>SACHE</t>
  </si>
  <si>
    <t>SACHIN</t>
  </si>
  <si>
    <t>SACHY</t>
  </si>
  <si>
    <t>SACLAS</t>
  </si>
  <si>
    <t>SACLAY</t>
  </si>
  <si>
    <t>SACONIN ET BREUIL</t>
  </si>
  <si>
    <t>SACOUE</t>
  </si>
  <si>
    <t>SACQUENAY</t>
  </si>
  <si>
    <t>SACQUENVILLE</t>
  </si>
  <si>
    <t>SACY</t>
  </si>
  <si>
    <t>SACY LE GRAND</t>
  </si>
  <si>
    <t>SACY LE PETIT</t>
  </si>
  <si>
    <t>SADEILLAN</t>
  </si>
  <si>
    <t>SADILLAC</t>
  </si>
  <si>
    <t>SADIRAC</t>
  </si>
  <si>
    <t>SADOURNIN</t>
  </si>
  <si>
    <t>SADROC</t>
  </si>
  <si>
    <t>SAESSOLSHEIM</t>
  </si>
  <si>
    <t>SAFFAIS</t>
  </si>
  <si>
    <t>SAFFLOZ</t>
  </si>
  <si>
    <t>SAFFRE</t>
  </si>
  <si>
    <t>SAFFRES</t>
  </si>
  <si>
    <t>SAGELAT</t>
  </si>
  <si>
    <t>SAGNAT</t>
  </si>
  <si>
    <t>SAGNES ET GOUDOULET</t>
  </si>
  <si>
    <t>SAGONNE</t>
  </si>
  <si>
    <t>SAGY</t>
  </si>
  <si>
    <t>SAHORRE</t>
  </si>
  <si>
    <t>SAHUNE</t>
  </si>
  <si>
    <t>SAHURS</t>
  </si>
  <si>
    <t>SAI</t>
  </si>
  <si>
    <t>SAIGNES</t>
  </si>
  <si>
    <t>SAIGNEVILLE</t>
  </si>
  <si>
    <t>SAIGNON</t>
  </si>
  <si>
    <t>SAIGUEDE</t>
  </si>
  <si>
    <t>SAIL LES BAINS</t>
  </si>
  <si>
    <t>SAIL SOUS COUZAN</t>
  </si>
  <si>
    <t>SAILHAN</t>
  </si>
  <si>
    <t>SAILLAC</t>
  </si>
  <si>
    <t>SAILLAGOUSE</t>
  </si>
  <si>
    <t>SAILLANS</t>
  </si>
  <si>
    <t>SAILLANT</t>
  </si>
  <si>
    <t>SAILLAT SUR VIENNE</t>
  </si>
  <si>
    <t>SAILLENARD</t>
  </si>
  <si>
    <t>SAILLY</t>
  </si>
  <si>
    <t>SAILLY ACHATEL</t>
  </si>
  <si>
    <t>SAILLY AU BOIS</t>
  </si>
  <si>
    <t>SAILLY EN OSTREVENT</t>
  </si>
  <si>
    <t>SAILLY FLIBEAUCOURT</t>
  </si>
  <si>
    <t>SAILLY LABOURSE</t>
  </si>
  <si>
    <t>SAILLY LAURETTE</t>
  </si>
  <si>
    <t>SAILLY LE SEC</t>
  </si>
  <si>
    <t>SAILLY LEZ CAMBRAI</t>
  </si>
  <si>
    <t>SAILLY LEZ LANNOY</t>
  </si>
  <si>
    <t>SAILLY SAILLISEL</t>
  </si>
  <si>
    <t>SAILLY SUR LA LYS</t>
  </si>
  <si>
    <t>SAIN BEL</t>
  </si>
  <si>
    <t>SAINCAIZE MEAUCE</t>
  </si>
  <si>
    <t>SAINGHIN EN MELANTOIS</t>
  </si>
  <si>
    <t>SAINGHIN EN WEPPES</t>
  </si>
  <si>
    <t>SAINNEVILLE</t>
  </si>
  <si>
    <t>SAINPUITS</t>
  </si>
  <si>
    <t>SAINS</t>
  </si>
  <si>
    <t>SAINS DU NORD</t>
  </si>
  <si>
    <t>SAINS EN AMIENOIS</t>
  </si>
  <si>
    <t>SAINS EN GOHELLE</t>
  </si>
  <si>
    <t>SAINS LES FRESSIN</t>
  </si>
  <si>
    <t>SAINS LES MARQUION</t>
  </si>
  <si>
    <t>SAINS LES PERNES</t>
  </si>
  <si>
    <t>SAINS MORAINVILLERS</t>
  </si>
  <si>
    <t>SAINS RICHAUMONT</t>
  </si>
  <si>
    <t>SAINTES</t>
  </si>
  <si>
    <t>SAINTES MARIES DE LA MER</t>
  </si>
  <si>
    <t>SAINTINES</t>
  </si>
  <si>
    <t>SAINTRY SUR SEINE</t>
  </si>
  <si>
    <t>SAINTS EN PUISAYE</t>
  </si>
  <si>
    <t>SAINTS GEOSMES</t>
  </si>
  <si>
    <t>SAINVILLE</t>
  </si>
  <si>
    <t>SAIRES</t>
  </si>
  <si>
    <t>SAIRES LA VERRERIE</t>
  </si>
  <si>
    <t>SAISSAC</t>
  </si>
  <si>
    <t>SAISSEVAL</t>
  </si>
  <si>
    <t>SAISY</t>
  </si>
  <si>
    <t>SAIVRES</t>
  </si>
  <si>
    <t>SAIX</t>
  </si>
  <si>
    <t>SAIZENAY</t>
  </si>
  <si>
    <t>SAIZERAIS</t>
  </si>
  <si>
    <t>SAIZY</t>
  </si>
  <si>
    <t>SAJAS</t>
  </si>
  <si>
    <t>SALAGNAC</t>
  </si>
  <si>
    <t>SALAGNON</t>
  </si>
  <si>
    <t>SALAISE SUR SANNE</t>
  </si>
  <si>
    <t>SALANS</t>
  </si>
  <si>
    <t>SALASC</t>
  </si>
  <si>
    <t>SALAUNES</t>
  </si>
  <si>
    <t>SALAVAS</t>
  </si>
  <si>
    <t>SALAVRE</t>
  </si>
  <si>
    <t>SALAZAC</t>
  </si>
  <si>
    <t>SALBRIS</t>
  </si>
  <si>
    <t>SALECHAN</t>
  </si>
  <si>
    <t>SALEICH</t>
  </si>
  <si>
    <t>SALEIGNES</t>
  </si>
  <si>
    <t>SALEILLES</t>
  </si>
  <si>
    <t>SALENCY</t>
  </si>
  <si>
    <t>SALEON</t>
  </si>
  <si>
    <t>SALERANS</t>
  </si>
  <si>
    <t>SALERM</t>
  </si>
  <si>
    <t>SALERNES</t>
  </si>
  <si>
    <t>SALERS</t>
  </si>
  <si>
    <t>SALES</t>
  </si>
  <si>
    <t>SALESCHES</t>
  </si>
  <si>
    <t>SALETTES</t>
  </si>
  <si>
    <t>SALEUX</t>
  </si>
  <si>
    <t>SALICE</t>
  </si>
  <si>
    <t>SALICETO</t>
  </si>
  <si>
    <t>SALIES</t>
  </si>
  <si>
    <t>SALIES DE BEARN</t>
  </si>
  <si>
    <t>SALIES DU SALAT</t>
  </si>
  <si>
    <t>SALIGNAC</t>
  </si>
  <si>
    <t>SALIGNAC DE MIRAMBEAU</t>
  </si>
  <si>
    <t>SALIGNAC EYVIGUES</t>
  </si>
  <si>
    <t>SALIGNAC SUR CHARENTE</t>
  </si>
  <si>
    <t>SALIGNEY</t>
  </si>
  <si>
    <t>SALIGNY</t>
  </si>
  <si>
    <t>SALIGNY SUR ROUDON</t>
  </si>
  <si>
    <t>SALIGOS</t>
  </si>
  <si>
    <t>SALINDRES</t>
  </si>
  <si>
    <t>SALINELLES</t>
  </si>
  <si>
    <t>SALINS</t>
  </si>
  <si>
    <t>SALINS FONTAINE</t>
  </si>
  <si>
    <t>SALINS LES BAINS</t>
  </si>
  <si>
    <t>SALIVES</t>
  </si>
  <si>
    <t>SALLAGRIFFON</t>
  </si>
  <si>
    <t>SALLANCHES</t>
  </si>
  <si>
    <t>SALLAUMINES</t>
  </si>
  <si>
    <t>SALLEBOEUF</t>
  </si>
  <si>
    <t>SALLEDES</t>
  </si>
  <si>
    <t>SALLELES CABARDES</t>
  </si>
  <si>
    <t>SALLELES D AUDE</t>
  </si>
  <si>
    <t>SALLEN</t>
  </si>
  <si>
    <t>SALLENELLES</t>
  </si>
  <si>
    <t>SALLENOVES</t>
  </si>
  <si>
    <t>SALLERTAINE</t>
  </si>
  <si>
    <t>SALLES</t>
  </si>
  <si>
    <t>SALLES ADOUR</t>
  </si>
  <si>
    <t>SALLES ARBUISSONNAS EN BEAUJOLAIS</t>
  </si>
  <si>
    <t>SALLES COURBATIES</t>
  </si>
  <si>
    <t>SALLES CURAN</t>
  </si>
  <si>
    <t>SALLES D ANGLES</t>
  </si>
  <si>
    <t>SALLES D ARMAGNAC</t>
  </si>
  <si>
    <t>SALLES D AUDE</t>
  </si>
  <si>
    <t>SALLES DE BARBEZIEUX</t>
  </si>
  <si>
    <t>SALLES DE BELVES</t>
  </si>
  <si>
    <t>SALLES DE VILLEFAGNAN</t>
  </si>
  <si>
    <t>SALLES ET PRATVIEL</t>
  </si>
  <si>
    <t>SALLES LA SOURCE</t>
  </si>
  <si>
    <t>SALLES LAVALETTE</t>
  </si>
  <si>
    <t>SALLES MONGISCARD</t>
  </si>
  <si>
    <t>SALLES SOUS BOIS</t>
  </si>
  <si>
    <t>SALLES SUR GARONNE</t>
  </si>
  <si>
    <t>SALLES SUR L HERS</t>
  </si>
  <si>
    <t>SALLES SUR MER</t>
  </si>
  <si>
    <t>SALLESPISSE</t>
  </si>
  <si>
    <t>SALMAGNE</t>
  </si>
  <si>
    <t>SALMAISE</t>
  </si>
  <si>
    <t>SALMBACH</t>
  </si>
  <si>
    <t>SALMIECH</t>
  </si>
  <si>
    <t>SALOME</t>
  </si>
  <si>
    <t>SALON</t>
  </si>
  <si>
    <t>SALON DE PROVENCE</t>
  </si>
  <si>
    <t>SALON LA TOUR</t>
  </si>
  <si>
    <t>SALONNES</t>
  </si>
  <si>
    <t>SALORNAY SUR GUYE</t>
  </si>
  <si>
    <t>SALOUEL</t>
  </si>
  <si>
    <t>SALPERWICK</t>
  </si>
  <si>
    <t>SALSEIN</t>
  </si>
  <si>
    <t>SALSES LE CHATEAU</t>
  </si>
  <si>
    <t>SALSIGNE</t>
  </si>
  <si>
    <t>SALT EN DONZY</t>
  </si>
  <si>
    <t>SALVAGNAC</t>
  </si>
  <si>
    <t>SALVAGNAC CAJARC</t>
  </si>
  <si>
    <t>SALVEZINES</t>
  </si>
  <si>
    <t>SALVIAC</t>
  </si>
  <si>
    <t>SALVIZINET</t>
  </si>
  <si>
    <t>SALZA</t>
  </si>
  <si>
    <t>SALZUIT</t>
  </si>
  <si>
    <t>SAMADET</t>
  </si>
  <si>
    <t>SAMAN</t>
  </si>
  <si>
    <t>SAMARAN</t>
  </si>
  <si>
    <t>SAMATAN</t>
  </si>
  <si>
    <t>SAMAZAN</t>
  </si>
  <si>
    <t>SAMBIN</t>
  </si>
  <si>
    <t>SAMBOURG</t>
  </si>
  <si>
    <t>SAMEON</t>
  </si>
  <si>
    <t>SAMER</t>
  </si>
  <si>
    <t>SAMEREY</t>
  </si>
  <si>
    <t>SAMES</t>
  </si>
  <si>
    <t>SAMMARCOLLES</t>
  </si>
  <si>
    <t>SAMMERON</t>
  </si>
  <si>
    <t>SAMOENS</t>
  </si>
  <si>
    <t>SAMOGNAT</t>
  </si>
  <si>
    <t>SAMOGNEUX</t>
  </si>
  <si>
    <t>SAMOIS SUR SEINE</t>
  </si>
  <si>
    <t>SAMONAC</t>
  </si>
  <si>
    <t>SAMOREAU</t>
  </si>
  <si>
    <t>SAMOUILLAN</t>
  </si>
  <si>
    <t>SAMOUSSY</t>
  </si>
  <si>
    <t>SAMPANS</t>
  </si>
  <si>
    <t>SAMPIGNY</t>
  </si>
  <si>
    <t>SAMPIGNY LES MARANGES</t>
  </si>
  <si>
    <t>SAMPOLO</t>
  </si>
  <si>
    <t>SAMPZON</t>
  </si>
  <si>
    <t>SAMSON</t>
  </si>
  <si>
    <t>SAMSONS LION</t>
  </si>
  <si>
    <t>SAMURAN</t>
  </si>
  <si>
    <t>SAN DAMIANO</t>
  </si>
  <si>
    <t>SAN GAVINO D AMPUGNANI</t>
  </si>
  <si>
    <t>SAN GAVINO DI CARBINI</t>
  </si>
  <si>
    <t>SAN GAVINO DI FIUMORBO</t>
  </si>
  <si>
    <t>SAN GAVINO DI TENDA</t>
  </si>
  <si>
    <t>SAN GIOVANNI DI MORIANI</t>
  </si>
  <si>
    <t>SAN GIULIANO</t>
  </si>
  <si>
    <t>SAN LORENZO</t>
  </si>
  <si>
    <t>SAN MARTINO DI LOTA</t>
  </si>
  <si>
    <t>SAN NICOLAO</t>
  </si>
  <si>
    <t>SANA</t>
  </si>
  <si>
    <t>SANARY SUR MER</t>
  </si>
  <si>
    <t>SANCE</t>
  </si>
  <si>
    <t>SANCERGUES</t>
  </si>
  <si>
    <t>SANCERRE</t>
  </si>
  <si>
    <t>SANCEY</t>
  </si>
  <si>
    <t>SANCHEVILLE</t>
  </si>
  <si>
    <t>SANCHEY</t>
  </si>
  <si>
    <t>SANCOINS</t>
  </si>
  <si>
    <t>SANCOURT</t>
  </si>
  <si>
    <t>SANCY</t>
  </si>
  <si>
    <t>SANCY LES CHEMINOTS</t>
  </si>
  <si>
    <t>SANCY LES PROVINS</t>
  </si>
  <si>
    <t>SAND</t>
  </si>
  <si>
    <t>SANDARVILLE</t>
  </si>
  <si>
    <t>SANDAUCOURT</t>
  </si>
  <si>
    <t>SANDILLON</t>
  </si>
  <si>
    <t>SANDOUVILLE</t>
  </si>
  <si>
    <t>SANDRANS</t>
  </si>
  <si>
    <t>SANGATTE</t>
  </si>
  <si>
    <t>SANGHEN</t>
  </si>
  <si>
    <t>SANGUINET</t>
  </si>
  <si>
    <t>SANILHAC</t>
  </si>
  <si>
    <t>SANILHAC SAGRIES</t>
  </si>
  <si>
    <t>SANNAT</t>
  </si>
  <si>
    <t>SANNERVILLE</t>
  </si>
  <si>
    <t>SANNES</t>
  </si>
  <si>
    <t>SANNOIS</t>
  </si>
  <si>
    <t>SANOUS</t>
  </si>
  <si>
    <t>SANRY LES VIGY</t>
  </si>
  <si>
    <t>SANRY SUR NIED</t>
  </si>
  <si>
    <t>SANS VALLOIS</t>
  </si>
  <si>
    <t>SANSA</t>
  </si>
  <si>
    <t>SANSAC DE MARMIESSE</t>
  </si>
  <si>
    <t>SANSAC VEINAZES</t>
  </si>
  <si>
    <t>SANSAIS</t>
  </si>
  <si>
    <t>SANSAN</t>
  </si>
  <si>
    <t>SANSSAC L EGLISE</t>
  </si>
  <si>
    <t>SANSSAT</t>
  </si>
  <si>
    <t>SANT ANDREA D ORCINO</t>
  </si>
  <si>
    <t>SANT ANDREA DI BOZIO</t>
  </si>
  <si>
    <t>SANT ANDREA DI COTONE</t>
  </si>
  <si>
    <t>SANT ANTONINO</t>
  </si>
  <si>
    <t>SANTA LUCIA DI MERCURIO</t>
  </si>
  <si>
    <t>SANTA LUCIA DI MORIANI</t>
  </si>
  <si>
    <t>SANTA MARIA DI LOTA</t>
  </si>
  <si>
    <t>SANTA MARIA FIGANIELLA</t>
  </si>
  <si>
    <t>SANTA MARIA POGGIO</t>
  </si>
  <si>
    <t>SANTA MARIA SICHE</t>
  </si>
  <si>
    <t>SANTA REPARATA DI BALAGNA</t>
  </si>
  <si>
    <t>SANTA REPARATA DI MORIANI</t>
  </si>
  <si>
    <t>SANTANS</t>
  </si>
  <si>
    <t>SANTEAU</t>
  </si>
  <si>
    <t>SANTEC</t>
  </si>
  <si>
    <t>SANTENAY</t>
  </si>
  <si>
    <t>SANTENY</t>
  </si>
  <si>
    <t>SANTES</t>
  </si>
  <si>
    <t>SANTEUIL</t>
  </si>
  <si>
    <t>SANTIGNY</t>
  </si>
  <si>
    <t>SANTILLY</t>
  </si>
  <si>
    <t>SANTO PIETRO DI TENDA</t>
  </si>
  <si>
    <t>SANTO PIETRO DI VENACO</t>
  </si>
  <si>
    <t>SANTOSSE</t>
  </si>
  <si>
    <t>SANTRANGES</t>
  </si>
  <si>
    <t>SANVENSA</t>
  </si>
  <si>
    <t>SANVIGNES LES MINES</t>
  </si>
  <si>
    <t>SANXAY</t>
  </si>
  <si>
    <t>SANZEY</t>
  </si>
  <si>
    <t>SAON</t>
  </si>
  <si>
    <t>SAONE</t>
  </si>
  <si>
    <t>SAONNET</t>
  </si>
  <si>
    <t>SAORGE</t>
  </si>
  <si>
    <t>SAOSNES</t>
  </si>
  <si>
    <t>SAOU</t>
  </si>
  <si>
    <t>SAP EN AUGE</t>
  </si>
  <si>
    <t>SAPIGNICOURT</t>
  </si>
  <si>
    <t>SAPIGNIES</t>
  </si>
  <si>
    <t>SAPOGNE ET FEUCHERES</t>
  </si>
  <si>
    <t>SAPOGNE SUR MARCHE</t>
  </si>
  <si>
    <t>SAPOIS</t>
  </si>
  <si>
    <t>SAPONAY</t>
  </si>
  <si>
    <t>SAPONCOURT</t>
  </si>
  <si>
    <t>SARAMON</t>
  </si>
  <si>
    <t>SARAN</t>
  </si>
  <si>
    <t>SARAZ</t>
  </si>
  <si>
    <t>SARBAZAN</t>
  </si>
  <si>
    <t>SARCE</t>
  </si>
  <si>
    <t>SARCEAUX</t>
  </si>
  <si>
    <t>SARCELLES</t>
  </si>
  <si>
    <t>SARCENAS</t>
  </si>
  <si>
    <t>SARCEY</t>
  </si>
  <si>
    <t>SARCOS</t>
  </si>
  <si>
    <t>SARCUS</t>
  </si>
  <si>
    <t>SARCY</t>
  </si>
  <si>
    <t>SARDAN</t>
  </si>
  <si>
    <t>SARDENT</t>
  </si>
  <si>
    <t>SARDIEU</t>
  </si>
  <si>
    <t>SARDON</t>
  </si>
  <si>
    <t>SARDY LES EPIRY</t>
  </si>
  <si>
    <t>SARE</t>
  </si>
  <si>
    <t>SARGE LES LE MANS</t>
  </si>
  <si>
    <t>SARGE SUR BRAYE</t>
  </si>
  <si>
    <t>SARI D ORCINO</t>
  </si>
  <si>
    <t>SARI SOLENZARA</t>
  </si>
  <si>
    <t>SARIAC MAGNOAC</t>
  </si>
  <si>
    <t>SARLABOUS</t>
  </si>
  <si>
    <t>SARLANDE</t>
  </si>
  <si>
    <t>SARLAT LA CANEDA</t>
  </si>
  <si>
    <t>SARLIAC SUR L ISLE</t>
  </si>
  <si>
    <t>SARNIGUET</t>
  </si>
  <si>
    <t>SARNOIS</t>
  </si>
  <si>
    <t>SARON SUR AUBE</t>
  </si>
  <si>
    <t>SARP</t>
  </si>
  <si>
    <t>SARPOURENX</t>
  </si>
  <si>
    <t>SARRAGACHIES</t>
  </si>
  <si>
    <t>SARRAGEOIS</t>
  </si>
  <si>
    <t>SARRAGUZAN</t>
  </si>
  <si>
    <t>SARRALBE</t>
  </si>
  <si>
    <t>SARRALTROFF</t>
  </si>
  <si>
    <t>SARRAN</t>
  </si>
  <si>
    <t>SARRANCE</t>
  </si>
  <si>
    <t>SARRANCOLIN</t>
  </si>
  <si>
    <t>SARRANT</t>
  </si>
  <si>
    <t>SARRAS</t>
  </si>
  <si>
    <t>SARRAZAC</t>
  </si>
  <si>
    <t>SARRAZIET</t>
  </si>
  <si>
    <t>SARRE UNION</t>
  </si>
  <si>
    <t>SARREBOURG</t>
  </si>
  <si>
    <t>SARRECAVE</t>
  </si>
  <si>
    <t>SARREGUEMINES</t>
  </si>
  <si>
    <t>SARREINSMING</t>
  </si>
  <si>
    <t>SARREMEZAN</t>
  </si>
  <si>
    <t>SARREWERDEN</t>
  </si>
  <si>
    <t>SARREY</t>
  </si>
  <si>
    <t>SARRIAC BIGORRE</t>
  </si>
  <si>
    <t>SARRIANS</t>
  </si>
  <si>
    <t>SARRIGNE</t>
  </si>
  <si>
    <t>SARROGNA</t>
  </si>
  <si>
    <t>SARROLA CARCOPINO</t>
  </si>
  <si>
    <t>SARRON</t>
  </si>
  <si>
    <t>SARROUILLES</t>
  </si>
  <si>
    <t>SARRY</t>
  </si>
  <si>
    <t>SARS ET ROSIERES</t>
  </si>
  <si>
    <t>SARS LE BOIS</t>
  </si>
  <si>
    <t>SARS POTERIES</t>
  </si>
  <si>
    <t>SARTENE</t>
  </si>
  <si>
    <t>SARTES</t>
  </si>
  <si>
    <t>SARTILLY BAIE BOCAGE</t>
  </si>
  <si>
    <t>SARTON</t>
  </si>
  <si>
    <t>SARTROUVILLE</t>
  </si>
  <si>
    <t>SARZAY</t>
  </si>
  <si>
    <t>SARZEAU</t>
  </si>
  <si>
    <t>SASNIERES</t>
  </si>
  <si>
    <t>SASSANGY</t>
  </si>
  <si>
    <t>SASSAY</t>
  </si>
  <si>
    <t>SASSEGNIES</t>
  </si>
  <si>
    <t>SASSENAGE</t>
  </si>
  <si>
    <t>SASSENAY</t>
  </si>
  <si>
    <t>SASSETOT LE MALGARDE</t>
  </si>
  <si>
    <t>SASSETOT LE MAUCONDUIT</t>
  </si>
  <si>
    <t>SASSEVILLE</t>
  </si>
  <si>
    <t>SASSEY</t>
  </si>
  <si>
    <t>SASSEY SUR MEUSE</t>
  </si>
  <si>
    <t>SASSIS</t>
  </si>
  <si>
    <t>SASSY</t>
  </si>
  <si>
    <t>SATHONAY CAMP</t>
  </si>
  <si>
    <t>SATHONAY VILLAGE</t>
  </si>
  <si>
    <t>SATILLIEU</t>
  </si>
  <si>
    <t>SATOLAS ET BONCE</t>
  </si>
  <si>
    <t>SATURARGUES</t>
  </si>
  <si>
    <t>SAUBENS</t>
  </si>
  <si>
    <t>SAUBION</t>
  </si>
  <si>
    <t>SAUBOLE</t>
  </si>
  <si>
    <t>SAUBRIGUES</t>
  </si>
  <si>
    <t>SAUBUSSE</t>
  </si>
  <si>
    <t>SAUCATS</t>
  </si>
  <si>
    <t>SAUCEDE</t>
  </si>
  <si>
    <t>SAUCHAY</t>
  </si>
  <si>
    <t>SAUCHY CAUCHY</t>
  </si>
  <si>
    <t>SAUCHY LESTREE</t>
  </si>
  <si>
    <t>SAUCLIERES</t>
  </si>
  <si>
    <t>SAUDEMONT</t>
  </si>
  <si>
    <t>SAUDOY</t>
  </si>
  <si>
    <t>SAUDRON</t>
  </si>
  <si>
    <t>SAUDRUPT</t>
  </si>
  <si>
    <t>SAUGEOT</t>
  </si>
  <si>
    <t>SAUGNAC ET CAMBRAN</t>
  </si>
  <si>
    <t>SAUGON</t>
  </si>
  <si>
    <t>SAUGUES</t>
  </si>
  <si>
    <t>SAUGY</t>
  </si>
  <si>
    <t>SAUJAC</t>
  </si>
  <si>
    <t>SAUJON</t>
  </si>
  <si>
    <t>SAULCE SUR RHONE</t>
  </si>
  <si>
    <t>SAULCES CHAMPENOISES</t>
  </si>
  <si>
    <t>SAULCES MONCLIN</t>
  </si>
  <si>
    <t>SAULCET</t>
  </si>
  <si>
    <t>SAULCHERY</t>
  </si>
  <si>
    <t>SAULCHOY</t>
  </si>
  <si>
    <t>SAULCHOY SOUS POIX</t>
  </si>
  <si>
    <t>SAULCY</t>
  </si>
  <si>
    <t>SAULCY SUR MEURTHE</t>
  </si>
  <si>
    <t>SAULES</t>
  </si>
  <si>
    <t>SAULGE</t>
  </si>
  <si>
    <t>SAULGE L HOPITAL</t>
  </si>
  <si>
    <t>SAULGES</t>
  </si>
  <si>
    <t>SAULGOND</t>
  </si>
  <si>
    <t>SAULIAC SUR CELE</t>
  </si>
  <si>
    <t>SAULIEU</t>
  </si>
  <si>
    <t>SAULLES</t>
  </si>
  <si>
    <t>SAULNAY</t>
  </si>
  <si>
    <t>SAULNES</t>
  </si>
  <si>
    <t>SAULNIERES</t>
  </si>
  <si>
    <t>SAULNOT</t>
  </si>
  <si>
    <t>SAULNY</t>
  </si>
  <si>
    <t>SAULON LA CHAPELLE</t>
  </si>
  <si>
    <t>SAULON LA RUE</t>
  </si>
  <si>
    <t>SAULT</t>
  </si>
  <si>
    <t>SAULT BRENAZ</t>
  </si>
  <si>
    <t>SAULT DE NAVAILLES</t>
  </si>
  <si>
    <t>SAULT LES RETHEL</t>
  </si>
  <si>
    <t>SAULTAIN</t>
  </si>
  <si>
    <t>SAULTY</t>
  </si>
  <si>
    <t>SAULVAUX</t>
  </si>
  <si>
    <t>SAULX</t>
  </si>
  <si>
    <t>SAULX LE DUC</t>
  </si>
  <si>
    <t>SAULX LES CHAMPLON</t>
  </si>
  <si>
    <t>SAULX LES CHARTREUX</t>
  </si>
  <si>
    <t>SAULX MARCHAIS</t>
  </si>
  <si>
    <t>SAULXEROTTE</t>
  </si>
  <si>
    <t>SAULXURES</t>
  </si>
  <si>
    <t>SAULXURES LES BULGNEVILLE</t>
  </si>
  <si>
    <t>SAULXURES LES NANCY</t>
  </si>
  <si>
    <t>SAULXURES LES VANNES</t>
  </si>
  <si>
    <t>SAULXURES SUR MOSELOTTE</t>
  </si>
  <si>
    <t>SAULZAIS LE POTIER</t>
  </si>
  <si>
    <t>SAULZET</t>
  </si>
  <si>
    <t>SAULZET LE FROID</t>
  </si>
  <si>
    <t>SAULZOIR</t>
  </si>
  <si>
    <t>SAUMANE</t>
  </si>
  <si>
    <t>SAUMANE DE VAUCLUSE</t>
  </si>
  <si>
    <t>SAUMEJAN</t>
  </si>
  <si>
    <t>SAUMERAY</t>
  </si>
  <si>
    <t>SAUMONT</t>
  </si>
  <si>
    <t>SAUMONT LA POTERIE</t>
  </si>
  <si>
    <t>SAUMOS</t>
  </si>
  <si>
    <t>SAUMUR</t>
  </si>
  <si>
    <t>SAUNAY</t>
  </si>
  <si>
    <t>SAUNIERES</t>
  </si>
  <si>
    <t>SAUQUEVILLE</t>
  </si>
  <si>
    <t>SAURAIS</t>
  </si>
  <si>
    <t>SAURAT</t>
  </si>
  <si>
    <t>SAURET BESSERVE</t>
  </si>
  <si>
    <t>SAURIER</t>
  </si>
  <si>
    <t>SAUSHEIM</t>
  </si>
  <si>
    <t>SAUSSAN</t>
  </si>
  <si>
    <t>SAUSSAY</t>
  </si>
  <si>
    <t>SAUSSAY LA CAMPAGNE</t>
  </si>
  <si>
    <t>SAUSSEMESNIL</t>
  </si>
  <si>
    <t>SAUSSENAC</t>
  </si>
  <si>
    <t>SAUSSENS</t>
  </si>
  <si>
    <t>SAUSSES</t>
  </si>
  <si>
    <t>SAUSSET LES PINS</t>
  </si>
  <si>
    <t>SAUSSEUZEMARE EN CAUX</t>
  </si>
  <si>
    <t>SAUSSEY</t>
  </si>
  <si>
    <t>SAUSSIGNAC</t>
  </si>
  <si>
    <t>SAUSSINES</t>
  </si>
  <si>
    <t>SAUSSY</t>
  </si>
  <si>
    <t>SAUTEL</t>
  </si>
  <si>
    <t>SAUTERNES</t>
  </si>
  <si>
    <t>SAUTEYRARGUES</t>
  </si>
  <si>
    <t>SAUTO</t>
  </si>
  <si>
    <t>SAUTRON</t>
  </si>
  <si>
    <t>SAUVAGNAC</t>
  </si>
  <si>
    <t>SAUVAGNAS</t>
  </si>
  <si>
    <t>SAUVAGNAT</t>
  </si>
  <si>
    <t>SAUVAGNEY</t>
  </si>
  <si>
    <t>SAUVAGNON</t>
  </si>
  <si>
    <t>SAUVAGNY</t>
  </si>
  <si>
    <t>SAUVAIN</t>
  </si>
  <si>
    <t>SAUVAT</t>
  </si>
  <si>
    <t>SAUVE</t>
  </si>
  <si>
    <t>SAUVELADE</t>
  </si>
  <si>
    <t>SAUVERNY</t>
  </si>
  <si>
    <t>SAUVESSANGES</t>
  </si>
  <si>
    <t>SAUVETERRE</t>
  </si>
  <si>
    <t>SAUVETERRE DE BEARN</t>
  </si>
  <si>
    <t>SAUVETERRE DE COMMINGES</t>
  </si>
  <si>
    <t>SAUVETERRE DE GUYENNE</t>
  </si>
  <si>
    <t>SAUVETERRE DE ROUERGUE</t>
  </si>
  <si>
    <t>SAUVETERRE LA LEMANCE</t>
  </si>
  <si>
    <t>SAUVIAC</t>
  </si>
  <si>
    <t>SAUVIAN</t>
  </si>
  <si>
    <t>SAUVIAT</t>
  </si>
  <si>
    <t>SAUVIAT SUR VIGE</t>
  </si>
  <si>
    <t>SAUVIGNAC</t>
  </si>
  <si>
    <t>SAUVIGNEY LES GRAY</t>
  </si>
  <si>
    <t>SAUVIGNEY LES PESMES</t>
  </si>
  <si>
    <t>SAUVIGNY</t>
  </si>
  <si>
    <t>SAUVIGNY LE BEUREAL</t>
  </si>
  <si>
    <t>SAUVIGNY LE BOIS</t>
  </si>
  <si>
    <t>SAUVIGNY LES BOIS</t>
  </si>
  <si>
    <t>SAUVILLE</t>
  </si>
  <si>
    <t>SAUVILLERS MONGIVAL</t>
  </si>
  <si>
    <t>SAUVIMONT</t>
  </si>
  <si>
    <t>SAUVOY</t>
  </si>
  <si>
    <t>SAUX</t>
  </si>
  <si>
    <t>SAUX ET POMAREDE</t>
  </si>
  <si>
    <t>SAUXILLANGES</t>
  </si>
  <si>
    <t>SAUZE</t>
  </si>
  <si>
    <t>SAUZE VAUSSAIS</t>
  </si>
  <si>
    <t>SAUZELLES</t>
  </si>
  <si>
    <t>SAUZET</t>
  </si>
  <si>
    <t>SAUZON</t>
  </si>
  <si>
    <t>SAVARTHES</t>
  </si>
  <si>
    <t>SAVAS</t>
  </si>
  <si>
    <t>SAVAS MEPIN</t>
  </si>
  <si>
    <t>SAVASSE</t>
  </si>
  <si>
    <t>SAVENAY</t>
  </si>
  <si>
    <t>SAVENES</t>
  </si>
  <si>
    <t>SAVENNES</t>
  </si>
  <si>
    <t>SAVENNIERES</t>
  </si>
  <si>
    <t>SAVERDUN</t>
  </si>
  <si>
    <t>SAVERES</t>
  </si>
  <si>
    <t>SAVERNE</t>
  </si>
  <si>
    <t>SAVEUSE</t>
  </si>
  <si>
    <t>SAVIANGES</t>
  </si>
  <si>
    <t>SAVIERES</t>
  </si>
  <si>
    <t>SAVIGNAC</t>
  </si>
  <si>
    <t>SAVIGNAC DE DURAS</t>
  </si>
  <si>
    <t>SAVIGNAC DE L ISLE</t>
  </si>
  <si>
    <t>SAVIGNAC DE MIREMONT</t>
  </si>
  <si>
    <t>SAVIGNAC DE NONTRON</t>
  </si>
  <si>
    <t>SAVIGNAC LEDRIER</t>
  </si>
  <si>
    <t>SAVIGNAC LES EGLISES</t>
  </si>
  <si>
    <t>SAVIGNAC LES ORMEAUX</t>
  </si>
  <si>
    <t>SAVIGNAC MONA</t>
  </si>
  <si>
    <t>SAVIGNAC SUR LEYZE</t>
  </si>
  <si>
    <t>SAVIGNARGUES</t>
  </si>
  <si>
    <t>SAVIGNE</t>
  </si>
  <si>
    <t>SAVIGNE L EVEQUE</t>
  </si>
  <si>
    <t>SAVIGNE SOUS LE LUDE</t>
  </si>
  <si>
    <t>SAVIGNE SUR LATHAN</t>
  </si>
  <si>
    <t>SAVIGNEUX</t>
  </si>
  <si>
    <t>SAVIGNIES</t>
  </si>
  <si>
    <t>SAVIGNY</t>
  </si>
  <si>
    <t>SAVIGNY EN REVERMONT</t>
  </si>
  <si>
    <t>SAVIGNY EN SANCERRE</t>
  </si>
  <si>
    <t>SAVIGNY EN SEPTAINE</t>
  </si>
  <si>
    <t>SAVIGNY EN TERRE PLAINE</t>
  </si>
  <si>
    <t>SAVIGNY EN VERON</t>
  </si>
  <si>
    <t>SAVIGNY LE SEC</t>
  </si>
  <si>
    <t>SAVIGNY LE TEMPLE</t>
  </si>
  <si>
    <t>SAVIGNY LE VIEUX</t>
  </si>
  <si>
    <t>SAVIGNY LES BEAUNE</t>
  </si>
  <si>
    <t>SAVIGNY LEVESCAULT</t>
  </si>
  <si>
    <t>SAVIGNY POIL FOL</t>
  </si>
  <si>
    <t>SAVIGNY SOUS FAYE</t>
  </si>
  <si>
    <t>SAVIGNY SOUS MALAIN</t>
  </si>
  <si>
    <t>SAVIGNY SUR AISNE</t>
  </si>
  <si>
    <t>SAVIGNY SUR ARDRES</t>
  </si>
  <si>
    <t>SAVIGNY SUR BRAYE</t>
  </si>
  <si>
    <t>SAVIGNY SUR CLAIRIS</t>
  </si>
  <si>
    <t>SAVIGNY SUR GROSNE</t>
  </si>
  <si>
    <t>SAVIGNY SUR ORGE</t>
  </si>
  <si>
    <t>SAVIGNY SUR SEILLE</t>
  </si>
  <si>
    <t>SAVILLY</t>
  </si>
  <si>
    <t>SAVINES LE LAC</t>
  </si>
  <si>
    <t>SAVINS</t>
  </si>
  <si>
    <t>SAVOILLAN</t>
  </si>
  <si>
    <t>SAVOISY</t>
  </si>
  <si>
    <t>SAVOLLES</t>
  </si>
  <si>
    <t>SAVONNIERES</t>
  </si>
  <si>
    <t>SAVONNIERES DEVANT BAR</t>
  </si>
  <si>
    <t>SAVONNIERES EN PERTHOIS</t>
  </si>
  <si>
    <t>SAVOUGES</t>
  </si>
  <si>
    <t>SAVOURNON</t>
  </si>
  <si>
    <t>SAVOYEUX</t>
  </si>
  <si>
    <t>SAVY</t>
  </si>
  <si>
    <t>SAVY BERLETTE</t>
  </si>
  <si>
    <t>SAXEL</t>
  </si>
  <si>
    <t>SAXI BOURDON</t>
  </si>
  <si>
    <t>SAXON SION</t>
  </si>
  <si>
    <t>SAYAT</t>
  </si>
  <si>
    <t>SAZE</t>
  </si>
  <si>
    <t>SAZERAY</t>
  </si>
  <si>
    <t>SAZERET</t>
  </si>
  <si>
    <t>SAZILLY</t>
  </si>
  <si>
    <t>SAZOS</t>
  </si>
  <si>
    <t>SCAER</t>
  </si>
  <si>
    <t>SCATA</t>
  </si>
  <si>
    <t>SCEAUTRES</t>
  </si>
  <si>
    <t>SCEAUX</t>
  </si>
  <si>
    <t>SCEAUX D ANJOU</t>
  </si>
  <si>
    <t>SCEAUX DU GATINAIS</t>
  </si>
  <si>
    <t>SCEAUX SUR HUISNE</t>
  </si>
  <si>
    <t>SCEY MAISIERES</t>
  </si>
  <si>
    <t>SCHAEFFERSHEIM</t>
  </si>
  <si>
    <t>SCHAFFHOUSE PRES SELTZ</t>
  </si>
  <si>
    <t>SCHAFFHOUSE SUR ZORN</t>
  </si>
  <si>
    <t>SCHALBACH</t>
  </si>
  <si>
    <t>SCHALKENDORF</t>
  </si>
  <si>
    <t>SCHARRACHBERGHEIM IRMSTETT</t>
  </si>
  <si>
    <t>SCHEIBENHARD</t>
  </si>
  <si>
    <t>SCHERLENHEIM</t>
  </si>
  <si>
    <t>SCHERWILLER</t>
  </si>
  <si>
    <t>SCHILLERSDORF</t>
  </si>
  <si>
    <t>SCHILTIGHEIM</t>
  </si>
  <si>
    <t>SCHIRMECK</t>
  </si>
  <si>
    <t>SCHIRRHEIN</t>
  </si>
  <si>
    <t>SCHIRRHOFFEN</t>
  </si>
  <si>
    <t>SCHLEITHAL</t>
  </si>
  <si>
    <t>SCHLIERBACH</t>
  </si>
  <si>
    <t>SCHMITTVILLER</t>
  </si>
  <si>
    <t>SCHNECKENBUSCH</t>
  </si>
  <si>
    <t>SCHNERSHEIM</t>
  </si>
  <si>
    <t>SCHOENAU</t>
  </si>
  <si>
    <t>SCHOENBOURG</t>
  </si>
  <si>
    <t>SCHOENECK</t>
  </si>
  <si>
    <t>SCHOENENBOURG</t>
  </si>
  <si>
    <t>SCHOPPERTEN</t>
  </si>
  <si>
    <t>SCHORBACH</t>
  </si>
  <si>
    <t>SCHWEIGHOUSE SUR MODER</t>
  </si>
  <si>
    <t>SCHWEIGHOUSE THANN</t>
  </si>
  <si>
    <t>SCHWENHEIM</t>
  </si>
  <si>
    <t>SCHWERDORFF</t>
  </si>
  <si>
    <t>SCHWEYEN</t>
  </si>
  <si>
    <t>SCHWINDRATZHEIM</t>
  </si>
  <si>
    <t>SCHWOBEN</t>
  </si>
  <si>
    <t>SCHWOBSHEIM</t>
  </si>
  <si>
    <t>SCIECQ</t>
  </si>
  <si>
    <t>SCIENTRIER</t>
  </si>
  <si>
    <t>SCIEURAC ET FLOURES</t>
  </si>
  <si>
    <t>SCIEZ</t>
  </si>
  <si>
    <t>SCILLE</t>
  </si>
  <si>
    <t>SCIONZIER</t>
  </si>
  <si>
    <t>SCOLCA</t>
  </si>
  <si>
    <t>SCORBE CLAIRVAUX</t>
  </si>
  <si>
    <t>SCRIGNAC</t>
  </si>
  <si>
    <t>SCRUPT</t>
  </si>
  <si>
    <t>SCY CHAZELLES</t>
  </si>
  <si>
    <t>SCYE</t>
  </si>
  <si>
    <t>SEAILLES</t>
  </si>
  <si>
    <t>SEBAZAC CONCOURES</t>
  </si>
  <si>
    <t>SEBECOURT</t>
  </si>
  <si>
    <t>SEBEVILLE</t>
  </si>
  <si>
    <t>SEBONCOURT</t>
  </si>
  <si>
    <t>SEBOURG</t>
  </si>
  <si>
    <t>SEBRAZAC</t>
  </si>
  <si>
    <t>SEBY</t>
  </si>
  <si>
    <t>SECENANS</t>
  </si>
  <si>
    <t>SECHAULT</t>
  </si>
  <si>
    <t>SECHERAS</t>
  </si>
  <si>
    <t>SECHEVAL</t>
  </si>
  <si>
    <t>SECHILIENNE</t>
  </si>
  <si>
    <t>SECHIN</t>
  </si>
  <si>
    <t>SECLIN</t>
  </si>
  <si>
    <t>SECONDIGNE SUR BELLE</t>
  </si>
  <si>
    <t>SECONDIGNY</t>
  </si>
  <si>
    <t>SECOURT</t>
  </si>
  <si>
    <t>SEDAN</t>
  </si>
  <si>
    <t>SEDEILHAC</t>
  </si>
  <si>
    <t>SEDERON</t>
  </si>
  <si>
    <t>SEDZE MAUBECQ</t>
  </si>
  <si>
    <t>SEDZERE</t>
  </si>
  <si>
    <t>SEEBACH</t>
  </si>
  <si>
    <t>SEES</t>
  </si>
  <si>
    <t>SEEZ</t>
  </si>
  <si>
    <t>SEGALAS</t>
  </si>
  <si>
    <t>SEGLIEN</t>
  </si>
  <si>
    <t>SEGNY</t>
  </si>
  <si>
    <t>SEGONZAC</t>
  </si>
  <si>
    <t>SEGOS</t>
  </si>
  <si>
    <t>SEGOUFIELLE</t>
  </si>
  <si>
    <t>SEGRE</t>
  </si>
  <si>
    <t>SEGREVILLE</t>
  </si>
  <si>
    <t>SEGRIE</t>
  </si>
  <si>
    <t>SEGROIS</t>
  </si>
  <si>
    <t>SEGRY</t>
  </si>
  <si>
    <t>SEGUR</t>
  </si>
  <si>
    <t>SEGUR LE CHATEAU</t>
  </si>
  <si>
    <t>SEGUR LES VILLAS</t>
  </si>
  <si>
    <t>SEGURA</t>
  </si>
  <si>
    <t>SEGURET</t>
  </si>
  <si>
    <t>SEGUS</t>
  </si>
  <si>
    <t>SEICH</t>
  </si>
  <si>
    <t>SEICHAMPS</t>
  </si>
  <si>
    <t>SEICHEBRIERES</t>
  </si>
  <si>
    <t>SEICHEPREY</t>
  </si>
  <si>
    <t>SEICHES SUR LE LOIR</t>
  </si>
  <si>
    <t>SEIGNALENS</t>
  </si>
  <si>
    <t>SEIGNE</t>
  </si>
  <si>
    <t>SEIGNELAY</t>
  </si>
  <si>
    <t>SEIGNEULLES</t>
  </si>
  <si>
    <t>SEIGNOSSE</t>
  </si>
  <si>
    <t>SEIGNY</t>
  </si>
  <si>
    <t>SEIGY</t>
  </si>
  <si>
    <t>SEILH</t>
  </si>
  <si>
    <t>SEILHAC</t>
  </si>
  <si>
    <t>SEILHAN</t>
  </si>
  <si>
    <t>SEILLAC</t>
  </si>
  <si>
    <t>SEILLANS</t>
  </si>
  <si>
    <t>SEILLONNAZ</t>
  </si>
  <si>
    <t>SEILLONS SOURCE D ARGENS</t>
  </si>
  <si>
    <t>SEINE PORT</t>
  </si>
  <si>
    <t>SEINGBOUSE</t>
  </si>
  <si>
    <t>SEISSAN</t>
  </si>
  <si>
    <t>SEIX</t>
  </si>
  <si>
    <t>SELAINCOURT</t>
  </si>
  <si>
    <t>SELENS</t>
  </si>
  <si>
    <t>SELESTAT</t>
  </si>
  <si>
    <t>SELIGNE</t>
  </si>
  <si>
    <t>SELIGNEY</t>
  </si>
  <si>
    <t>SELLES</t>
  </si>
  <si>
    <t>SELLES SUR CHER</t>
  </si>
  <si>
    <t>SELLES SUR NAHON</t>
  </si>
  <si>
    <t>SELLIERES</t>
  </si>
  <si>
    <t>SELOMMES</t>
  </si>
  <si>
    <t>SELONCOURT</t>
  </si>
  <si>
    <t>SELONGEY</t>
  </si>
  <si>
    <t>SELONNET</t>
  </si>
  <si>
    <t>SELTZ</t>
  </si>
  <si>
    <t>SEM</t>
  </si>
  <si>
    <t>SEMALENS</t>
  </si>
  <si>
    <t>SEMALLE</t>
  </si>
  <si>
    <t>SEMAREY</t>
  </si>
  <si>
    <t>SEMBADEL</t>
  </si>
  <si>
    <t>SEMBAS</t>
  </si>
  <si>
    <t>SEMBLANCAY</t>
  </si>
  <si>
    <t>SEMBLECAY</t>
  </si>
  <si>
    <t>SEMBOUES</t>
  </si>
  <si>
    <t>SEMEAC</t>
  </si>
  <si>
    <t>SEMEACQ BLACHON</t>
  </si>
  <si>
    <t>SEMECOURT</t>
  </si>
  <si>
    <t>SEMELAY</t>
  </si>
  <si>
    <t>SEMENS</t>
  </si>
  <si>
    <t>SEMENTRON</t>
  </si>
  <si>
    <t>SEMERIES</t>
  </si>
  <si>
    <t>SEMEZANGES</t>
  </si>
  <si>
    <t>SEMEZIES CACHAN</t>
  </si>
  <si>
    <t>SEMIDE</t>
  </si>
  <si>
    <t>SEMILLAC</t>
  </si>
  <si>
    <t>SEMILLY</t>
  </si>
  <si>
    <t>SEMMADON</t>
  </si>
  <si>
    <t>SEMOINE</t>
  </si>
  <si>
    <t>SEMOND</t>
  </si>
  <si>
    <t>SEMONDANS</t>
  </si>
  <si>
    <t>SEMONS</t>
  </si>
  <si>
    <t>SEMOUSIES</t>
  </si>
  <si>
    <t>SEMOUSSAC</t>
  </si>
  <si>
    <t>SEMOUTIERS MONTSAON</t>
  </si>
  <si>
    <t>SEMOY</t>
  </si>
  <si>
    <t>SEMPESSERRE</t>
  </si>
  <si>
    <t>SEMPIGNY</t>
  </si>
  <si>
    <t>SEMPY</t>
  </si>
  <si>
    <t>SEMUR EN AUXOIS</t>
  </si>
  <si>
    <t>SEMUR EN BRIONNAIS</t>
  </si>
  <si>
    <t>SEMUR EN VALLON</t>
  </si>
  <si>
    <t>SEMUSSAC</t>
  </si>
  <si>
    <t>SEMUY</t>
  </si>
  <si>
    <t>SENAC</t>
  </si>
  <si>
    <t>SENAIDE</t>
  </si>
  <si>
    <t>SENAILLAC LATRONQUIERE</t>
  </si>
  <si>
    <t>SENAILLAC LAUZES</t>
  </si>
  <si>
    <t>SENAILLY</t>
  </si>
  <si>
    <t>SENAN</t>
  </si>
  <si>
    <t>SENANTES</t>
  </si>
  <si>
    <t>SENARENS</t>
  </si>
  <si>
    <t>SENARGENT MIGNAFANS</t>
  </si>
  <si>
    <t>SENARPONT</t>
  </si>
  <si>
    <t>SENAS</t>
  </si>
  <si>
    <t>SENAUX</t>
  </si>
  <si>
    <t>SENCENAC PUY DE FOURCHES</t>
  </si>
  <si>
    <t>SENCONAC</t>
  </si>
  <si>
    <t>SENDETS</t>
  </si>
  <si>
    <t>SENE</t>
  </si>
  <si>
    <t>SENECHAS</t>
  </si>
  <si>
    <t>SENERGUES</t>
  </si>
  <si>
    <t>SENESTIS</t>
  </si>
  <si>
    <t>SENEUJOLS</t>
  </si>
  <si>
    <t>SENEZ</t>
  </si>
  <si>
    <t>SENEZERGUES</t>
  </si>
  <si>
    <t>SENGOUAGNET</t>
  </si>
  <si>
    <t>SENIERGUES</t>
  </si>
  <si>
    <t>SENINGHEM</t>
  </si>
  <si>
    <t>SENLECQUES</t>
  </si>
  <si>
    <t>SENLIS</t>
  </si>
  <si>
    <t>SENLIS LE SEC</t>
  </si>
  <si>
    <t>SENLISSE</t>
  </si>
  <si>
    <t>SENNECAY</t>
  </si>
  <si>
    <t>SENNECEY LE GRAND</t>
  </si>
  <si>
    <t>SENNECEY LES DIJON</t>
  </si>
  <si>
    <t>SENNELY</t>
  </si>
  <si>
    <t>SENNEVIERES</t>
  </si>
  <si>
    <t>SENNEVILLE SUR FECAMP</t>
  </si>
  <si>
    <t>SENNEVOY LE BAS</t>
  </si>
  <si>
    <t>SENNEVOY LE HAUT</t>
  </si>
  <si>
    <t>SENON</t>
  </si>
  <si>
    <t>SENONCHES</t>
  </si>
  <si>
    <t>SENONCOURT</t>
  </si>
  <si>
    <t>SENONCOURT LES MAUJOUY</t>
  </si>
  <si>
    <t>SENONES</t>
  </si>
  <si>
    <t>SENONGES</t>
  </si>
  <si>
    <t>SENONNES</t>
  </si>
  <si>
    <t>SENOTS</t>
  </si>
  <si>
    <t>SENOUILLAC</t>
  </si>
  <si>
    <t>SENOVILLE</t>
  </si>
  <si>
    <t>SENOZAN</t>
  </si>
  <si>
    <t>SENS</t>
  </si>
  <si>
    <t>SENS BEAUJEU</t>
  </si>
  <si>
    <t>SENS DE BRETAGNE</t>
  </si>
  <si>
    <t>SENS SUR SEILLE</t>
  </si>
  <si>
    <t>SENTEIN</t>
  </si>
  <si>
    <t>SENTELIE</t>
  </si>
  <si>
    <t>SENTENAC D OUST</t>
  </si>
  <si>
    <t>SENTENAC DE SEROU</t>
  </si>
  <si>
    <t>SENTHEIM</t>
  </si>
  <si>
    <t>SENTILLY</t>
  </si>
  <si>
    <t>SENTOUS</t>
  </si>
  <si>
    <t>SENUC</t>
  </si>
  <si>
    <t>SENVEN LEHART</t>
  </si>
  <si>
    <t>SEPMERIES</t>
  </si>
  <si>
    <t>SEPMES</t>
  </si>
  <si>
    <t>SEPPOIS LE BAS</t>
  </si>
  <si>
    <t>SEPPOIS LE HAUT</t>
  </si>
  <si>
    <t>SEPT FRERES</t>
  </si>
  <si>
    <t>SEPT MEULES</t>
  </si>
  <si>
    <t>SEPT SAULX</t>
  </si>
  <si>
    <t>SEPT SORTS</t>
  </si>
  <si>
    <t>SEPT VENTS</t>
  </si>
  <si>
    <t>SEPTEME</t>
  </si>
  <si>
    <t>SEPTEMES LES VALLONS</t>
  </si>
  <si>
    <t>SEPTEUIL</t>
  </si>
  <si>
    <t>SEPTFONDS</t>
  </si>
  <si>
    <t>SEPTFONTAINES</t>
  </si>
  <si>
    <t>SEPTMONTS</t>
  </si>
  <si>
    <t>SEPTSARGES</t>
  </si>
  <si>
    <t>SEPTVAUX</t>
  </si>
  <si>
    <t>SEPVIGNY</t>
  </si>
  <si>
    <t>SEPVRET</t>
  </si>
  <si>
    <t>SEPX</t>
  </si>
  <si>
    <t>SEQUEDIN</t>
  </si>
  <si>
    <t>SEQUEHART</t>
  </si>
  <si>
    <t>SERAIN</t>
  </si>
  <si>
    <t>SERAINCOURT</t>
  </si>
  <si>
    <t>SERANDON</t>
  </si>
  <si>
    <t>SERANON</t>
  </si>
  <si>
    <t>SERANS</t>
  </si>
  <si>
    <t>SERANVILLE</t>
  </si>
  <si>
    <t>SERANVILLERS FORENVILLE</t>
  </si>
  <si>
    <t>SERAUCOURT LE GRAND</t>
  </si>
  <si>
    <t>SERAUMONT</t>
  </si>
  <si>
    <t>SERAZEREUX</t>
  </si>
  <si>
    <t>SERBANNES</t>
  </si>
  <si>
    <t>SERBONNES</t>
  </si>
  <si>
    <t>SERCHES</t>
  </si>
  <si>
    <t>SERCOEUR</t>
  </si>
  <si>
    <t>SERCUS</t>
  </si>
  <si>
    <t>SERCY</t>
  </si>
  <si>
    <t>SERDINYA</t>
  </si>
  <si>
    <t>SERE</t>
  </si>
  <si>
    <t>SERE EN LAVEDAN</t>
  </si>
  <si>
    <t>SERE LANSO</t>
  </si>
  <si>
    <t>SERE RUSTAING</t>
  </si>
  <si>
    <t>SERECOURT</t>
  </si>
  <si>
    <t>SEREILHAC</t>
  </si>
  <si>
    <t>SEREMANGE ERZANGE</t>
  </si>
  <si>
    <t>SEREMPUY</t>
  </si>
  <si>
    <t>SERENAC</t>
  </si>
  <si>
    <t>SERENT</t>
  </si>
  <si>
    <t>SEREVILLERS</t>
  </si>
  <si>
    <t>SEREZ</t>
  </si>
  <si>
    <t>SEREZIN DE LA TOUR</t>
  </si>
  <si>
    <t>SEREZIN DU RHONE</t>
  </si>
  <si>
    <t>SERGEAC</t>
  </si>
  <si>
    <t>SERGENAUX</t>
  </si>
  <si>
    <t>SERGENON</t>
  </si>
  <si>
    <t>SERGINES</t>
  </si>
  <si>
    <t>SERGY</t>
  </si>
  <si>
    <t>SERICOURT</t>
  </si>
  <si>
    <t>SERIERS</t>
  </si>
  <si>
    <t>SERIFONTAINE</t>
  </si>
  <si>
    <t>SERIGNAC</t>
  </si>
  <si>
    <t>SERIGNAC PEBOUDOU</t>
  </si>
  <si>
    <t>SERIGNAC SUR GARONNE</t>
  </si>
  <si>
    <t>SERIGNAN</t>
  </si>
  <si>
    <t>SERIGNAN DU COMTAT</t>
  </si>
  <si>
    <t>SERIGNE</t>
  </si>
  <si>
    <t>SERIGNY</t>
  </si>
  <si>
    <t>SERILHAC</t>
  </si>
  <si>
    <t>SERINGES ET NESLES</t>
  </si>
  <si>
    <t>SERIS</t>
  </si>
  <si>
    <t>SERLEY</t>
  </si>
  <si>
    <t>SERMAGES</t>
  </si>
  <si>
    <t>SERMAISE</t>
  </si>
  <si>
    <t>SERMAISES</t>
  </si>
  <si>
    <t>SERMAIZE</t>
  </si>
  <si>
    <t>SERMAIZE LES BAINS</t>
  </si>
  <si>
    <t>SERMAMAGNY</t>
  </si>
  <si>
    <t>SERMANGE</t>
  </si>
  <si>
    <t>SERMANO</t>
  </si>
  <si>
    <t>SERMENTIZON</t>
  </si>
  <si>
    <t>SERMERIEU</t>
  </si>
  <si>
    <t>SERMERSHEIM</t>
  </si>
  <si>
    <t>SERMESSE</t>
  </si>
  <si>
    <t>SERMIERS</t>
  </si>
  <si>
    <t>SERMIZELLES</t>
  </si>
  <si>
    <t>SERMOISE</t>
  </si>
  <si>
    <t>SERMOISE SUR LOIRE</t>
  </si>
  <si>
    <t>SERMOYER</t>
  </si>
  <si>
    <t>SERMUR</t>
  </si>
  <si>
    <t>SERNHAC</t>
  </si>
  <si>
    <t>SEROCOURT</t>
  </si>
  <si>
    <t>SERON</t>
  </si>
  <si>
    <t>SERPAIZE</t>
  </si>
  <si>
    <t>SERQUES</t>
  </si>
  <si>
    <t>SERQUEUX</t>
  </si>
  <si>
    <t>SERQUIGNY</t>
  </si>
  <si>
    <t>SERRA DI FERRO</t>
  </si>
  <si>
    <t>SERRA DI FIUMORBO</t>
  </si>
  <si>
    <t>SERRA DI SCOPAMENE</t>
  </si>
  <si>
    <t>SERRALONGUE</t>
  </si>
  <si>
    <t>SERRAVAL</t>
  </si>
  <si>
    <t>SERRE LES MOULIERES</t>
  </si>
  <si>
    <t>SERRE LES SAPINS</t>
  </si>
  <si>
    <t>SERRE NERPOL</t>
  </si>
  <si>
    <t>SERRES</t>
  </si>
  <si>
    <t>SERRES CASTET</t>
  </si>
  <si>
    <t>SERRES ET MONTGUYARD</t>
  </si>
  <si>
    <t>SERRES GASTON</t>
  </si>
  <si>
    <t>SERRES MORLAAS</t>
  </si>
  <si>
    <t>SERRES SUR ARGET</t>
  </si>
  <si>
    <t>SERRESLOUS ET ARRIBANS</t>
  </si>
  <si>
    <t>SERRIERA</t>
  </si>
  <si>
    <t>SERRIERES</t>
  </si>
  <si>
    <t>SERRIERES DE BRIORD</t>
  </si>
  <si>
    <t>SERRIERES EN CHAUTAGNE</t>
  </si>
  <si>
    <t>SERRIERES SUR AIN</t>
  </si>
  <si>
    <t>SERRIGNY</t>
  </si>
  <si>
    <t>SERRIGNY EN BRESSE</t>
  </si>
  <si>
    <t>SERRIS</t>
  </si>
  <si>
    <t>SERROUVILLE</t>
  </si>
  <si>
    <t>SERRUELLES</t>
  </si>
  <si>
    <t>SERS</t>
  </si>
  <si>
    <t>SERVAIS</t>
  </si>
  <si>
    <t>SERVAL</t>
  </si>
  <si>
    <t>SERVANCE</t>
  </si>
  <si>
    <t>SERVANCHES</t>
  </si>
  <si>
    <t>SERVANT</t>
  </si>
  <si>
    <t>SERVAS</t>
  </si>
  <si>
    <t>SERVAVILLE SALMONVILLE</t>
  </si>
  <si>
    <t>SERVERETTE</t>
  </si>
  <si>
    <t>SERVES SUR RHONE</t>
  </si>
  <si>
    <t>SERVIAN</t>
  </si>
  <si>
    <t>SERVIERES</t>
  </si>
  <si>
    <t>SERVIERES LE CHATEAU</t>
  </si>
  <si>
    <t>SERVIERS ET LABAUME</t>
  </si>
  <si>
    <t>SERVIES</t>
  </si>
  <si>
    <t>SERVIES EN VAL</t>
  </si>
  <si>
    <t>SERVIGNAT</t>
  </si>
  <si>
    <t>SERVIGNEY</t>
  </si>
  <si>
    <t>SERVIGNY</t>
  </si>
  <si>
    <t>SERVIGNY LES RAVILLE</t>
  </si>
  <si>
    <t>SERVILLE</t>
  </si>
  <si>
    <t>SERVILLY</t>
  </si>
  <si>
    <t>SERVIN</t>
  </si>
  <si>
    <t>SERVINS</t>
  </si>
  <si>
    <t>SERVON</t>
  </si>
  <si>
    <t>SERVON MELZICOURT</t>
  </si>
  <si>
    <t>SERVON SUR VILAINE</t>
  </si>
  <si>
    <t>SERVOZ</t>
  </si>
  <si>
    <t>SERY</t>
  </si>
  <si>
    <t>SERY LES MEZIERES</t>
  </si>
  <si>
    <t>SERY MAGNEVAL</t>
  </si>
  <si>
    <t>SERZY ET PRIN</t>
  </si>
  <si>
    <t>SESSENHEIM</t>
  </si>
  <si>
    <t>SETE</t>
  </si>
  <si>
    <t>SETQUES</t>
  </si>
  <si>
    <t>SEUGY</t>
  </si>
  <si>
    <t>SEUIL</t>
  </si>
  <si>
    <t>SEUIL D ARGONNE</t>
  </si>
  <si>
    <t>SEUILLET</t>
  </si>
  <si>
    <t>SEUILLY</t>
  </si>
  <si>
    <t>SEULLINE</t>
  </si>
  <si>
    <t>SEUR</t>
  </si>
  <si>
    <t>SEURRE</t>
  </si>
  <si>
    <t>SEUX</t>
  </si>
  <si>
    <t>SEUZEY</t>
  </si>
  <si>
    <t>SEVELINGES</t>
  </si>
  <si>
    <t>SEVENANS</t>
  </si>
  <si>
    <t>SEVERAC</t>
  </si>
  <si>
    <t>SEVERAC D AVEYRON</t>
  </si>
  <si>
    <t>SEVIGNAC</t>
  </si>
  <si>
    <t>SEVIGNACQ</t>
  </si>
  <si>
    <t>SEVIGNACQ MEYRACQ</t>
  </si>
  <si>
    <t>SEVIGNY</t>
  </si>
  <si>
    <t>SEVIGNY LA FORET</t>
  </si>
  <si>
    <t>SEVIGNY WALEPPE</t>
  </si>
  <si>
    <t>SEVIS</t>
  </si>
  <si>
    <t>SEVRAI</t>
  </si>
  <si>
    <t>SEVRAN</t>
  </si>
  <si>
    <t>SEVREMOINE</t>
  </si>
  <si>
    <t>SEVREMONT</t>
  </si>
  <si>
    <t>SEVRES</t>
  </si>
  <si>
    <t>SEVRES ANXAUMONT</t>
  </si>
  <si>
    <t>SEVREY</t>
  </si>
  <si>
    <t>SEVRIER</t>
  </si>
  <si>
    <t>SEVRY</t>
  </si>
  <si>
    <t>SEWEN</t>
  </si>
  <si>
    <t>SEXCLES</t>
  </si>
  <si>
    <t>SEXEY AUX FORGES</t>
  </si>
  <si>
    <t>SEXEY LES BOIS</t>
  </si>
  <si>
    <t>SEXFONTAINES</t>
  </si>
  <si>
    <t>SEYCHALLES</t>
  </si>
  <si>
    <t>SEYCHES</t>
  </si>
  <si>
    <t>SEYNE</t>
  </si>
  <si>
    <t>SEYNES</t>
  </si>
  <si>
    <t>SEYNOD</t>
  </si>
  <si>
    <t>SEYRE</t>
  </si>
  <si>
    <t>SEYRESSE</t>
  </si>
  <si>
    <t>SEYSSEL</t>
  </si>
  <si>
    <t>SEYSSES</t>
  </si>
  <si>
    <t>SEYSSES SAVES</t>
  </si>
  <si>
    <t>SEYSSINET PARISET</t>
  </si>
  <si>
    <t>SEYSSINS</t>
  </si>
  <si>
    <t>SEYSSUEL</t>
  </si>
  <si>
    <t>SEYTROUX</t>
  </si>
  <si>
    <t>SEZANNE</t>
  </si>
  <si>
    <t>SIARROUY</t>
  </si>
  <si>
    <t>SIBIRIL</t>
  </si>
  <si>
    <t>SIBIVILLE</t>
  </si>
  <si>
    <t>SICHAMPS</t>
  </si>
  <si>
    <t>SICKERT</t>
  </si>
  <si>
    <t>SIDEVILLE</t>
  </si>
  <si>
    <t>SIDIAILLES</t>
  </si>
  <si>
    <t>SIECQ</t>
  </si>
  <si>
    <t>SIEGEN</t>
  </si>
  <si>
    <t>SIERCK LES BAINS</t>
  </si>
  <si>
    <t>SIERENTZ</t>
  </si>
  <si>
    <t>SIERSTHAL</t>
  </si>
  <si>
    <t>SIERVILLE</t>
  </si>
  <si>
    <t>SIEST</t>
  </si>
  <si>
    <t>SIEURAC</t>
  </si>
  <si>
    <t>SIEURAS</t>
  </si>
  <si>
    <t>SIEVOZ</t>
  </si>
  <si>
    <t>SIEWILLER</t>
  </si>
  <si>
    <t>SIGALE</t>
  </si>
  <si>
    <t>SIGALENS</t>
  </si>
  <si>
    <t>SIGEAN</t>
  </si>
  <si>
    <t>SIGLOY</t>
  </si>
  <si>
    <t>SIGNAC</t>
  </si>
  <si>
    <t>SIGNES</t>
  </si>
  <si>
    <t>SIGNEVILLE</t>
  </si>
  <si>
    <t>SIGNY L ABBAYE</t>
  </si>
  <si>
    <t>SIGNY LE PETIT</t>
  </si>
  <si>
    <t>SIGNY MONTLIBERT</t>
  </si>
  <si>
    <t>SIGNY SIGNETS</t>
  </si>
  <si>
    <t>SIGOGNE</t>
  </si>
  <si>
    <t>SIGONCE</t>
  </si>
  <si>
    <t>SIGOTTIER</t>
  </si>
  <si>
    <t>SIGOURNAIS</t>
  </si>
  <si>
    <t>SIGOYER</t>
  </si>
  <si>
    <t>SIGUER</t>
  </si>
  <si>
    <t>SIGY</t>
  </si>
  <si>
    <t>SIGY EN BRAY</t>
  </si>
  <si>
    <t>SIGY LE CHATEL</t>
  </si>
  <si>
    <t>SILFIAC</t>
  </si>
  <si>
    <t>SILHAC</t>
  </si>
  <si>
    <t>SILLANS</t>
  </si>
  <si>
    <t>SILLANS LA CASCADE</t>
  </si>
  <si>
    <t>SILLARS</t>
  </si>
  <si>
    <t>SILLAS</t>
  </si>
  <si>
    <t>SILLE LE GUILLAUME</t>
  </si>
  <si>
    <t>SILLE LE PHILIPPE</t>
  </si>
  <si>
    <t>SILLEGNY</t>
  </si>
  <si>
    <t>SILLERY</t>
  </si>
  <si>
    <t>SILLEY AMANCEY</t>
  </si>
  <si>
    <t>SILLEY BLEFOND</t>
  </si>
  <si>
    <t>SILLINGY</t>
  </si>
  <si>
    <t>SILLY EN GOUFFERN</t>
  </si>
  <si>
    <t>SILLY EN SAULNOIS</t>
  </si>
  <si>
    <t>SILLY LA POTERIE</t>
  </si>
  <si>
    <t>SILLY LE LONG</t>
  </si>
  <si>
    <t>SILLY SUR NIED</t>
  </si>
  <si>
    <t>SILLY TILLARD</t>
  </si>
  <si>
    <t>SILMONT</t>
  </si>
  <si>
    <t>SILTZHEIM</t>
  </si>
  <si>
    <t>SILVARECCIO</t>
  </si>
  <si>
    <t>SILVAROUVRES</t>
  </si>
  <si>
    <t>SIMACOURBE</t>
  </si>
  <si>
    <t>SIMANDRE</t>
  </si>
  <si>
    <t>SIMANDRE SUR SURAN</t>
  </si>
  <si>
    <t>SIMANDRES</t>
  </si>
  <si>
    <t>SIMARD</t>
  </si>
  <si>
    <t>SIMENCOURT</t>
  </si>
  <si>
    <t>SIMEYROLS</t>
  </si>
  <si>
    <t>SIMIANE COLLONGUE</t>
  </si>
  <si>
    <t>SIMIANE LA ROTONDE</t>
  </si>
  <si>
    <t>SIMORRE</t>
  </si>
  <si>
    <t>SIMPLE</t>
  </si>
  <si>
    <t>SIN LE NOBLE</t>
  </si>
  <si>
    <t>SINARD</t>
  </si>
  <si>
    <t>SINCENY</t>
  </si>
  <si>
    <t>SINCEY LES ROUVRAY</t>
  </si>
  <si>
    <t>SINDERES</t>
  </si>
  <si>
    <t>SINGLES</t>
  </si>
  <si>
    <t>SINGLEYRAC</t>
  </si>
  <si>
    <t>SINGLY</t>
  </si>
  <si>
    <t>SINSAT</t>
  </si>
  <si>
    <t>SINZOS</t>
  </si>
  <si>
    <t>SION</t>
  </si>
  <si>
    <t>SION LES MINES</t>
  </si>
  <si>
    <t>SIONIAC</t>
  </si>
  <si>
    <t>SIONNE</t>
  </si>
  <si>
    <t>SIONVILLER</t>
  </si>
  <si>
    <t>SIORAC DE RIBERAC</t>
  </si>
  <si>
    <t>SIORAC EN PERIGORD</t>
  </si>
  <si>
    <t>SIOUVILLE HAGUE</t>
  </si>
  <si>
    <t>SIRAC</t>
  </si>
  <si>
    <t>SIRACOURT</t>
  </si>
  <si>
    <t>SIRADAN</t>
  </si>
  <si>
    <t>SIRAN</t>
  </si>
  <si>
    <t>SIREIX</t>
  </si>
  <si>
    <t>SIREUIL</t>
  </si>
  <si>
    <t>SIROD</t>
  </si>
  <si>
    <t>SIROS</t>
  </si>
  <si>
    <t>SISCO</t>
  </si>
  <si>
    <t>SISSONNE</t>
  </si>
  <si>
    <t>SISSY</t>
  </si>
  <si>
    <t>SISTELS</t>
  </si>
  <si>
    <t>SISTERON</t>
  </si>
  <si>
    <t>SIVERGUES</t>
  </si>
  <si>
    <t>SIVIGNON</t>
  </si>
  <si>
    <t>SIVRY</t>
  </si>
  <si>
    <t>SIVRY ANTE</t>
  </si>
  <si>
    <t>SIVRY COURTRY</t>
  </si>
  <si>
    <t>SIVRY LA PERCHE</t>
  </si>
  <si>
    <t>SIVRY SUR MEUSE</t>
  </si>
  <si>
    <t>SIX FOURS LES PLAGES</t>
  </si>
  <si>
    <t>SIXT FER A CHEVAL</t>
  </si>
  <si>
    <t>SIXT SUR AFF</t>
  </si>
  <si>
    <t>SIZUN</t>
  </si>
  <si>
    <t>SMARVES</t>
  </si>
  <si>
    <t>SMERMESNIL</t>
  </si>
  <si>
    <t>SOCCIA</t>
  </si>
  <si>
    <t>SOCHAUX</t>
  </si>
  <si>
    <t>SOCOURT</t>
  </si>
  <si>
    <t>SOCX</t>
  </si>
  <si>
    <t>SODE</t>
  </si>
  <si>
    <t>SOEURDRES</t>
  </si>
  <si>
    <t>SOGNOLLES EN MONTOIS</t>
  </si>
  <si>
    <t>SOGNY AUX MOULINS</t>
  </si>
  <si>
    <t>SOGNY EN L ANGLE</t>
  </si>
  <si>
    <t>SOIGNOLLES</t>
  </si>
  <si>
    <t>SOIGNOLLES EN BRIE</t>
  </si>
  <si>
    <t>SOINDRES</t>
  </si>
  <si>
    <t>SOING CUBRY CHARENTENAY</t>
  </si>
  <si>
    <t>SOINGS EN SOLOGNE</t>
  </si>
  <si>
    <t>SOIRANS</t>
  </si>
  <si>
    <t>SOISSONS</t>
  </si>
  <si>
    <t>SOISSONS SUR NACEY</t>
  </si>
  <si>
    <t>SOISY BOUY</t>
  </si>
  <si>
    <t>SOISY SOUS MONTMORENCY</t>
  </si>
  <si>
    <t>SOISY SUR ECOLE</t>
  </si>
  <si>
    <t>SOISY SUR SEINE</t>
  </si>
  <si>
    <t>SOIZE</t>
  </si>
  <si>
    <t>SOIZY AUX BOIS</t>
  </si>
  <si>
    <t>SOLAIZE</t>
  </si>
  <si>
    <t>SOLARO</t>
  </si>
  <si>
    <t>SOLAURE EN DIOIS</t>
  </si>
  <si>
    <t>SOLBACH</t>
  </si>
  <si>
    <t>SOLEILHAS</t>
  </si>
  <si>
    <t>SOLEMONT</t>
  </si>
  <si>
    <t>SOLENTE</t>
  </si>
  <si>
    <t>SOLERIEUX</t>
  </si>
  <si>
    <t>SOLERS</t>
  </si>
  <si>
    <t>SOLESMES</t>
  </si>
  <si>
    <t>SOLEYMIEU</t>
  </si>
  <si>
    <t>SOLEYMIEUX</t>
  </si>
  <si>
    <t>SOLFERINO</t>
  </si>
  <si>
    <t>SOLGNE</t>
  </si>
  <si>
    <t>SOLIERS</t>
  </si>
  <si>
    <t>SOLIGNAC</t>
  </si>
  <si>
    <t>SOLIGNAC SOUS ROCHE</t>
  </si>
  <si>
    <t>SOLIGNAC SUR LOIRE</t>
  </si>
  <si>
    <t>SOLIGNAT</t>
  </si>
  <si>
    <t>SOLIGNY LA TRAPPE</t>
  </si>
  <si>
    <t>SOLIGNY LES ETANGS</t>
  </si>
  <si>
    <t>SOLLACARO</t>
  </si>
  <si>
    <t>SOLLIERES SARDIERES</t>
  </si>
  <si>
    <t>SOLLIES PONT</t>
  </si>
  <si>
    <t>SOLLIES TOUCAS</t>
  </si>
  <si>
    <t>SOLLIES VILLE</t>
  </si>
  <si>
    <t>SOLOGNY</t>
  </si>
  <si>
    <t>SOLOMIAC</t>
  </si>
  <si>
    <t>SOLRE LE CHATEAU</t>
  </si>
  <si>
    <t>SOLRINNES</t>
  </si>
  <si>
    <t>SOLTERRE</t>
  </si>
  <si>
    <t>SOLUTRE POUILLY</t>
  </si>
  <si>
    <t>SOMAIN</t>
  </si>
  <si>
    <t>SOMBACOUR</t>
  </si>
  <si>
    <t>SOMBERNON</t>
  </si>
  <si>
    <t>SOMBRIN</t>
  </si>
  <si>
    <t>SOMBRUN</t>
  </si>
  <si>
    <t>SOMLOIRE</t>
  </si>
  <si>
    <t>SOMMAING</t>
  </si>
  <si>
    <t>SOMMANCOURT</t>
  </si>
  <si>
    <t>SOMMANT</t>
  </si>
  <si>
    <t>SOMMAUTHE</t>
  </si>
  <si>
    <t>SOMME BIONNE</t>
  </si>
  <si>
    <t>SOMME SUIPPE</t>
  </si>
  <si>
    <t>SOMME TOURBE</t>
  </si>
  <si>
    <t>SOMME VESLE</t>
  </si>
  <si>
    <t>SOMME YEVRE</t>
  </si>
  <si>
    <t>SOMMECAISE</t>
  </si>
  <si>
    <t>SOMMEDIEUE</t>
  </si>
  <si>
    <t>SOMMEILLES</t>
  </si>
  <si>
    <t>SOMMELANS</t>
  </si>
  <si>
    <t>SOMMELONNE</t>
  </si>
  <si>
    <t>SOMMEPY TAHURE</t>
  </si>
  <si>
    <t>SOMMERANCE</t>
  </si>
  <si>
    <t>SOMMERAU</t>
  </si>
  <si>
    <t>SOMMERECOURT</t>
  </si>
  <si>
    <t>SOMMEREUX</t>
  </si>
  <si>
    <t>SOMMERON</t>
  </si>
  <si>
    <t>SOMMERVIEU</t>
  </si>
  <si>
    <t>SOMMERVILLER</t>
  </si>
  <si>
    <t>SOMMERY</t>
  </si>
  <si>
    <t>SOMMESNIL</t>
  </si>
  <si>
    <t>SOMMESOUS</t>
  </si>
  <si>
    <t>SOMMETTE EAUCOURT</t>
  </si>
  <si>
    <t>SOMMEVAL</t>
  </si>
  <si>
    <t>SOMMEVOIRE</t>
  </si>
  <si>
    <t>SOMMIERES</t>
  </si>
  <si>
    <t>SOMMIERES DU CLAIN</t>
  </si>
  <si>
    <t>SOMPT</t>
  </si>
  <si>
    <t>SOMPUIS</t>
  </si>
  <si>
    <t>SOMSOIS</t>
  </si>
  <si>
    <t>SON</t>
  </si>
  <si>
    <t>SONAC</t>
  </si>
  <si>
    <t>SONCHAMP</t>
  </si>
  <si>
    <t>SONCOURT</t>
  </si>
  <si>
    <t>SONCOURT SUR MARNE</t>
  </si>
  <si>
    <t>SONDERNACH</t>
  </si>
  <si>
    <t>SONDERSDORF</t>
  </si>
  <si>
    <t>SONGEONS</t>
  </si>
  <si>
    <t>SONGESON</t>
  </si>
  <si>
    <t>SONGY</t>
  </si>
  <si>
    <t>SONNAC</t>
  </si>
  <si>
    <t>SONNAC SUR L HERS</t>
  </si>
  <si>
    <t>SONNAY</t>
  </si>
  <si>
    <t>SONNAZ</t>
  </si>
  <si>
    <t>SONS ET RONCHERES</t>
  </si>
  <si>
    <t>SONTHONNAX LA MONTAGNE</t>
  </si>
  <si>
    <t>SONZAY</t>
  </si>
  <si>
    <t>SOORTS HOSSEGOR</t>
  </si>
  <si>
    <t>SOPPE LE BAS</t>
  </si>
  <si>
    <t>SOR</t>
  </si>
  <si>
    <t>SORANS LES BREUREY</t>
  </si>
  <si>
    <t>SORBAIS</t>
  </si>
  <si>
    <t>SORBETS</t>
  </si>
  <si>
    <t>SORBEY</t>
  </si>
  <si>
    <t>SORBIER</t>
  </si>
  <si>
    <t>SORBIERS</t>
  </si>
  <si>
    <t>SORBO OCAGNANO</t>
  </si>
  <si>
    <t>SORBOLLANO</t>
  </si>
  <si>
    <t>SORBON</t>
  </si>
  <si>
    <t>SORBS</t>
  </si>
  <si>
    <t>SORCY BAUTHEMONT</t>
  </si>
  <si>
    <t>SORDE L ABBAYE</t>
  </si>
  <si>
    <t>SORE</t>
  </si>
  <si>
    <t>SOREAC</t>
  </si>
  <si>
    <t>SOREDE</t>
  </si>
  <si>
    <t>SOREL</t>
  </si>
  <si>
    <t>SOREL EN VIMEU</t>
  </si>
  <si>
    <t>SOREL MOUSSEL</t>
  </si>
  <si>
    <t>SOREZE</t>
  </si>
  <si>
    <t>SORGEAT</t>
  </si>
  <si>
    <t>SORGES ET LIGUEUX EN PERIGORD</t>
  </si>
  <si>
    <t>SORGUES</t>
  </si>
  <si>
    <t>SORIGNY</t>
  </si>
  <si>
    <t>SORIO</t>
  </si>
  <si>
    <t>SORMERY</t>
  </si>
  <si>
    <t>SORMONNE</t>
  </si>
  <si>
    <t>SORNAC</t>
  </si>
  <si>
    <t>SORNAY</t>
  </si>
  <si>
    <t>SORNEVILLE</t>
  </si>
  <si>
    <t>SORQUAINVILLE</t>
  </si>
  <si>
    <t>SORRUS</t>
  </si>
  <si>
    <t>SORT EN CHALOSSE</t>
  </si>
  <si>
    <t>SORTOSVILLE</t>
  </si>
  <si>
    <t>SORTOSVILLE EN BEAUMONT</t>
  </si>
  <si>
    <t>SOS</t>
  </si>
  <si>
    <t>SOSPEL</t>
  </si>
  <si>
    <t>SOSSAIS</t>
  </si>
  <si>
    <t>SOST</t>
  </si>
  <si>
    <t>SOTTA</t>
  </si>
  <si>
    <t>SOTTEVAST</t>
  </si>
  <si>
    <t>SOTTEVILLE</t>
  </si>
  <si>
    <t>SOTTEVILLE LES ROUEN</t>
  </si>
  <si>
    <t>SOTTEVILLE SOUS LE VAL</t>
  </si>
  <si>
    <t>SOTTEVILLE SUR MER</t>
  </si>
  <si>
    <t>SOTURAC</t>
  </si>
  <si>
    <t>SOTZELING</t>
  </si>
  <si>
    <t>SOUAIN PERTHES LES HURLUS</t>
  </si>
  <si>
    <t>SOUAL</t>
  </si>
  <si>
    <t>SOUANCE AU PERCHE</t>
  </si>
  <si>
    <t>SOUANYAS</t>
  </si>
  <si>
    <t>SOUASTRE</t>
  </si>
  <si>
    <t>SOUBES</t>
  </si>
  <si>
    <t>SOUBISE</t>
  </si>
  <si>
    <t>SOUBLECAUSE</t>
  </si>
  <si>
    <t>SOUBRAN</t>
  </si>
  <si>
    <t>SOUBREBOST</t>
  </si>
  <si>
    <t>SOUCE</t>
  </si>
  <si>
    <t>SOUCELLES</t>
  </si>
  <si>
    <t>SOUCHEZ</t>
  </si>
  <si>
    <t>SOUCHT</t>
  </si>
  <si>
    <t>SOUCIA</t>
  </si>
  <si>
    <t>SOUCIEU EN JARREST</t>
  </si>
  <si>
    <t>SOUCIRAC</t>
  </si>
  <si>
    <t>SOUCLIN</t>
  </si>
  <si>
    <t>SOUCY</t>
  </si>
  <si>
    <t>SOUDAINE LAVINADIERE</t>
  </si>
  <si>
    <t>SOUDAN</t>
  </si>
  <si>
    <t>SOUDAT</t>
  </si>
  <si>
    <t>SOUDAY</t>
  </si>
  <si>
    <t>SOUDE</t>
  </si>
  <si>
    <t>SOUDEILLES</t>
  </si>
  <si>
    <t>SOUDORGUES</t>
  </si>
  <si>
    <t>SOUDRON</t>
  </si>
  <si>
    <t>SOUEICH</t>
  </si>
  <si>
    <t>SOUEIX ROGALLE</t>
  </si>
  <si>
    <t>SOUEL</t>
  </si>
  <si>
    <t>SOUES</t>
  </si>
  <si>
    <t>SOUESMES</t>
  </si>
  <si>
    <t>SOUFFELWEYERSHEIM</t>
  </si>
  <si>
    <t>SOUFFLENHEIM</t>
  </si>
  <si>
    <t>SOUFFRIGNAC</t>
  </si>
  <si>
    <t>SOUGE</t>
  </si>
  <si>
    <t>SOUGE LE GANELON</t>
  </si>
  <si>
    <t>SOUGEAL</t>
  </si>
  <si>
    <t>SOUGERES EN PUISAYE</t>
  </si>
  <si>
    <t>SOUGRAIGNE</t>
  </si>
  <si>
    <t>SOUGY</t>
  </si>
  <si>
    <t>SOUGY SUR LOIRE</t>
  </si>
  <si>
    <t>SOUHEY</t>
  </si>
  <si>
    <t>SOUILHANELS</t>
  </si>
  <si>
    <t>SOUILHE</t>
  </si>
  <si>
    <t>SOUILLAC</t>
  </si>
  <si>
    <t>SOUILLE</t>
  </si>
  <si>
    <t>SOUILLY</t>
  </si>
  <si>
    <t>SOULA</t>
  </si>
  <si>
    <t>SOULAC SUR MER</t>
  </si>
  <si>
    <t>SOULAGES</t>
  </si>
  <si>
    <t>SOULAGES BONNEVAL</t>
  </si>
  <si>
    <t>SOULAINES DHUYS</t>
  </si>
  <si>
    <t>SOULAINES SUR AUBANCE</t>
  </si>
  <si>
    <t>SOULAIRE ET BOURG</t>
  </si>
  <si>
    <t>SOULAIRES</t>
  </si>
  <si>
    <t>SOULAN</t>
  </si>
  <si>
    <t>SOULANGES</t>
  </si>
  <si>
    <t>SOULANGIS</t>
  </si>
  <si>
    <t>SOULANGY</t>
  </si>
  <si>
    <t>SOULATGE</t>
  </si>
  <si>
    <t>SOULAUCOURT SUR MOUZON</t>
  </si>
  <si>
    <t>SOULAURES</t>
  </si>
  <si>
    <t>SOULCE CERNAY</t>
  </si>
  <si>
    <t>SOULEUVRE EN BOCAGE</t>
  </si>
  <si>
    <t>SOULGE SUR OUETTE</t>
  </si>
  <si>
    <t>SOULIERES</t>
  </si>
  <si>
    <t>SOULIGNAC</t>
  </si>
  <si>
    <t>SOULIGNE FLACE</t>
  </si>
  <si>
    <t>SOULIGNE SOUS BALLON</t>
  </si>
  <si>
    <t>SOULIGNONNE</t>
  </si>
  <si>
    <t>SOULIGNY</t>
  </si>
  <si>
    <t>SOULITRE</t>
  </si>
  <si>
    <t>SOULLANS</t>
  </si>
  <si>
    <t>SOULLES</t>
  </si>
  <si>
    <t>SOULOM</t>
  </si>
  <si>
    <t>SOULOMES</t>
  </si>
  <si>
    <t>SOULTZ HAUT RHIN</t>
  </si>
  <si>
    <t>SOULTZ LES BAINS</t>
  </si>
  <si>
    <t>SOULTZ SOUS FORETS</t>
  </si>
  <si>
    <t>SOULTZBACH LES BAINS</t>
  </si>
  <si>
    <t>SOULTZEREN</t>
  </si>
  <si>
    <t>SOULTZMATT</t>
  </si>
  <si>
    <t>SOULVACHE</t>
  </si>
  <si>
    <t>SOUMAINTRAIN</t>
  </si>
  <si>
    <t>SOUMANS</t>
  </si>
  <si>
    <t>SOUMENSAC</t>
  </si>
  <si>
    <t>SOUMERAS</t>
  </si>
  <si>
    <t>SOUMONT</t>
  </si>
  <si>
    <t>SOUMOULOU</t>
  </si>
  <si>
    <t>SOUPEX</t>
  </si>
  <si>
    <t>SOUPIR</t>
  </si>
  <si>
    <t>SOUPPES SUR LOING</t>
  </si>
  <si>
    <t>SOUPROSSE</t>
  </si>
  <si>
    <t>SOURAIDE</t>
  </si>
  <si>
    <t>SOURANS</t>
  </si>
  <si>
    <t>SOURCE SEINE</t>
  </si>
  <si>
    <t>SOURCIEUX LES MINES</t>
  </si>
  <si>
    <t>SOURDEVAL</t>
  </si>
  <si>
    <t>SOURDEVAL LES BOIS</t>
  </si>
  <si>
    <t>SOURDON</t>
  </si>
  <si>
    <t>SOURDUN</t>
  </si>
  <si>
    <t>SOURNIA</t>
  </si>
  <si>
    <t>SOURNIAC</t>
  </si>
  <si>
    <t>SOURRIBES</t>
  </si>
  <si>
    <t>SOURS</t>
  </si>
  <si>
    <t>SOURSAC</t>
  </si>
  <si>
    <t>SOURZAC</t>
  </si>
  <si>
    <t>SOUS PARSAT</t>
  </si>
  <si>
    <t>SOUSCEYRAC EN QUERCY</t>
  </si>
  <si>
    <t>SOUSMOULINS</t>
  </si>
  <si>
    <t>SOUSPIERRE</t>
  </si>
  <si>
    <t>SOUSSAC</t>
  </si>
  <si>
    <t>SOUSSANS</t>
  </si>
  <si>
    <t>SOUSSEY SUR BRIONNE</t>
  </si>
  <si>
    <t>SOUSTELLE</t>
  </si>
  <si>
    <t>SOUSTONS</t>
  </si>
  <si>
    <t>SOUSVILLE</t>
  </si>
  <si>
    <t>SOUTERNON</t>
  </si>
  <si>
    <t>SOUTIERS</t>
  </si>
  <si>
    <t>SOUVANS</t>
  </si>
  <si>
    <t>SOUVIGNARGUES</t>
  </si>
  <si>
    <t>SOUVIGNE</t>
  </si>
  <si>
    <t>SOUVIGNE SUR MEME</t>
  </si>
  <si>
    <t>SOUVIGNE SUR SARTHE</t>
  </si>
  <si>
    <t>SOUVIGNY</t>
  </si>
  <si>
    <t>SOUVIGNY DE TOURAINE</t>
  </si>
  <si>
    <t>SOUVIGNY EN SOLOGNE</t>
  </si>
  <si>
    <t>SOUYEAUX</t>
  </si>
  <si>
    <t>SOUZAY CHAMPIGNY</t>
  </si>
  <si>
    <t>SOUZY</t>
  </si>
  <si>
    <t>SOUZY LA BRICHE</t>
  </si>
  <si>
    <t>SOVERIA</t>
  </si>
  <si>
    <t>SOYANS</t>
  </si>
  <si>
    <t>SOYAUX</t>
  </si>
  <si>
    <t>SOYE</t>
  </si>
  <si>
    <t>SOYE EN SEPTAINE</t>
  </si>
  <si>
    <t>SOYECOURT</t>
  </si>
  <si>
    <t>SOYERS</t>
  </si>
  <si>
    <t>SOYONS</t>
  </si>
  <si>
    <t>SPARSBACH</t>
  </si>
  <si>
    <t>SPAY</t>
  </si>
  <si>
    <t>SPECHBACH</t>
  </si>
  <si>
    <t>SPELONCATO</t>
  </si>
  <si>
    <t>SPERACEDES</t>
  </si>
  <si>
    <t>SPEZET</t>
  </si>
  <si>
    <t>SPICHEREN</t>
  </si>
  <si>
    <t>SPINCOURT</t>
  </si>
  <si>
    <t>SPONVILLE</t>
  </si>
  <si>
    <t>SPOY</t>
  </si>
  <si>
    <t>SPYCKER</t>
  </si>
  <si>
    <t>SQUIFFIEC</t>
  </si>
  <si>
    <t>STAFFELFELDEN</t>
  </si>
  <si>
    <t>STAINS</t>
  </si>
  <si>
    <t>STAINVILLE</t>
  </si>
  <si>
    <t>STAPLE</t>
  </si>
  <si>
    <t>STATTMATTEN</t>
  </si>
  <si>
    <t>STAZZONA</t>
  </si>
  <si>
    <t>STEENBECQUE</t>
  </si>
  <si>
    <t>STEENE</t>
  </si>
  <si>
    <t>STEENVOORDE</t>
  </si>
  <si>
    <t>STEENWERCK</t>
  </si>
  <si>
    <t>STEIGE</t>
  </si>
  <si>
    <t>STEINBACH</t>
  </si>
  <si>
    <t>STEINBOURG</t>
  </si>
  <si>
    <t>STEINBRUNN LE BAS</t>
  </si>
  <si>
    <t>STEINBRUNN LE HAUT</t>
  </si>
  <si>
    <t>STEINSELTZ</t>
  </si>
  <si>
    <t>STEINSOULTZ</t>
  </si>
  <si>
    <t>STENAY</t>
  </si>
  <si>
    <t>STERNENBERG</t>
  </si>
  <si>
    <t>STETTEN</t>
  </si>
  <si>
    <t>STIGNY</t>
  </si>
  <si>
    <t>STILL</t>
  </si>
  <si>
    <t>STIRING WENDEL</t>
  </si>
  <si>
    <t>STONNE</t>
  </si>
  <si>
    <t>STORCKENSOHN</t>
  </si>
  <si>
    <t>STOSSWIHR</t>
  </si>
  <si>
    <t>STOTZHEIM</t>
  </si>
  <si>
    <t>STRASBOURG</t>
  </si>
  <si>
    <t>STRAZEELE</t>
  </si>
  <si>
    <t>STRENQUELS</t>
  </si>
  <si>
    <t>STRUETH</t>
  </si>
  <si>
    <t>STRUTH</t>
  </si>
  <si>
    <t>STUCKANGE</t>
  </si>
  <si>
    <t>STUNDWILLER</t>
  </si>
  <si>
    <t>STURZELBRONN</t>
  </si>
  <si>
    <t>STUTZHEIM OFFENHEIM</t>
  </si>
  <si>
    <t>SUARCE</t>
  </si>
  <si>
    <t>SUAUX</t>
  </si>
  <si>
    <t>SUBLAINES</t>
  </si>
  <si>
    <t>SUBLES</t>
  </si>
  <si>
    <t>SUBLIGNY</t>
  </si>
  <si>
    <t>SUC ET SENTENAC</t>
  </si>
  <si>
    <t>SUCCIEU</t>
  </si>
  <si>
    <t>SUCE SUR ERDRE</t>
  </si>
  <si>
    <t>SUCY EN BRIE</t>
  </si>
  <si>
    <t>SUEVRES</t>
  </si>
  <si>
    <t>SUGERES</t>
  </si>
  <si>
    <t>SUGNY</t>
  </si>
  <si>
    <t>SUHESCUN</t>
  </si>
  <si>
    <t>SUILLY LA TOUR</t>
  </si>
  <si>
    <t>SUIN</t>
  </si>
  <si>
    <t>SUIPPES</t>
  </si>
  <si>
    <t>SUISSE</t>
  </si>
  <si>
    <t>SUIZY LE FRANC</t>
  </si>
  <si>
    <t>SULIGNAT</t>
  </si>
  <si>
    <t>SULLY</t>
  </si>
  <si>
    <t>SULLY LA CHAPELLE</t>
  </si>
  <si>
    <t>SULLY SUR LOIRE</t>
  </si>
  <si>
    <t>SULNIAC</t>
  </si>
  <si>
    <t>SUMENE</t>
  </si>
  <si>
    <t>SUNDHOFFEN</t>
  </si>
  <si>
    <t>SUNDHOUSE</t>
  </si>
  <si>
    <t>SUPT</t>
  </si>
  <si>
    <t>SURAT</t>
  </si>
  <si>
    <t>SURBA</t>
  </si>
  <si>
    <t>SURBOURG</t>
  </si>
  <si>
    <t>SURCAMPS</t>
  </si>
  <si>
    <t>SURDOUX</t>
  </si>
  <si>
    <t>SURE</t>
  </si>
  <si>
    <t>SURESNES</t>
  </si>
  <si>
    <t>SURFONDS</t>
  </si>
  <si>
    <t>SURFONTAINE</t>
  </si>
  <si>
    <t>SURGERES</t>
  </si>
  <si>
    <t>SURGY</t>
  </si>
  <si>
    <t>SURIAUVILLE</t>
  </si>
  <si>
    <t>SURIN</t>
  </si>
  <si>
    <t>SURIS</t>
  </si>
  <si>
    <t>SURJOUX</t>
  </si>
  <si>
    <t>SURMONT</t>
  </si>
  <si>
    <t>SURQUES</t>
  </si>
  <si>
    <t>SURRAIN</t>
  </si>
  <si>
    <t>SURTAINVILLE</t>
  </si>
  <si>
    <t>SURTAUVILLE</t>
  </si>
  <si>
    <t>SURVIE</t>
  </si>
  <si>
    <t>SURVILLE</t>
  </si>
  <si>
    <t>SURVILLIERS</t>
  </si>
  <si>
    <t>SURY</t>
  </si>
  <si>
    <t>SURY AUX BOIS</t>
  </si>
  <si>
    <t>SURY EN VAUX</t>
  </si>
  <si>
    <t>SURY ES BOIS</t>
  </si>
  <si>
    <t>SURY LE COMTAL</t>
  </si>
  <si>
    <t>SURY PRES LERE</t>
  </si>
  <si>
    <t>SURZUR</t>
  </si>
  <si>
    <t>SUS</t>
  </si>
  <si>
    <t>SUSMIOU</t>
  </si>
  <si>
    <t>SUSSAC</t>
  </si>
  <si>
    <t>SUSSARGUES</t>
  </si>
  <si>
    <t>SUSSAT</t>
  </si>
  <si>
    <t>SUSSEY</t>
  </si>
  <si>
    <t>SUSVILLE</t>
  </si>
  <si>
    <t>SUTRIEU</t>
  </si>
  <si>
    <t>SUZAN</t>
  </si>
  <si>
    <t>SUZANNE</t>
  </si>
  <si>
    <t>SUZANNECOURT</t>
  </si>
  <si>
    <t>SUZAY</t>
  </si>
  <si>
    <t>SUZE</t>
  </si>
  <si>
    <t>SUZE LA ROUSSE</t>
  </si>
  <si>
    <t>SUZETTE</t>
  </si>
  <si>
    <t>SUZOY</t>
  </si>
  <si>
    <t>SUZY</t>
  </si>
  <si>
    <t>SY</t>
  </si>
  <si>
    <t>SYAM</t>
  </si>
  <si>
    <t>SYLVAINS LES MOULINS</t>
  </si>
  <si>
    <t>SYLVANES</t>
  </si>
  <si>
    <t>TABAILLE USQUAIN</t>
  </si>
  <si>
    <t>TABANAC</t>
  </si>
  <si>
    <t>TABRE</t>
  </si>
  <si>
    <t>TACHOIRES</t>
  </si>
  <si>
    <t>TACOIGNIERES</t>
  </si>
  <si>
    <t>TACONNAY</t>
  </si>
  <si>
    <t>TADEN</t>
  </si>
  <si>
    <t>TADOUSSE USSAU</t>
  </si>
  <si>
    <t>TAGLIO ISOLACCIO</t>
  </si>
  <si>
    <t>TAGNON</t>
  </si>
  <si>
    <t>TAGOLSHEIM</t>
  </si>
  <si>
    <t>TAGSDORF</t>
  </si>
  <si>
    <t>TAILHAC</t>
  </si>
  <si>
    <t>TAILLADES</t>
  </si>
  <si>
    <t>TAILLANCOURT</t>
  </si>
  <si>
    <t>TAILLANT</t>
  </si>
  <si>
    <t>TAILLEBOURG</t>
  </si>
  <si>
    <t>TAILLECAVAT</t>
  </si>
  <si>
    <t>TAILLECOURT</t>
  </si>
  <si>
    <t>TAILLEFONTAINE</t>
  </si>
  <si>
    <t>TAILLEPIED</t>
  </si>
  <si>
    <t>TAILLET</t>
  </si>
  <si>
    <t>TAILLETTE</t>
  </si>
  <si>
    <t>TAILLIS</t>
  </si>
  <si>
    <t>TAILLY</t>
  </si>
  <si>
    <t>TAIN L HERMITAGE</t>
  </si>
  <si>
    <t>TAINGY</t>
  </si>
  <si>
    <t>TAINTRUX</t>
  </si>
  <si>
    <t>TAISNIERES EN THIERACHE</t>
  </si>
  <si>
    <t>TAISNIERES SUR HON</t>
  </si>
  <si>
    <t>TAISSY</t>
  </si>
  <si>
    <t>TAIX</t>
  </si>
  <si>
    <t>TAIZE</t>
  </si>
  <si>
    <t>TAIZE AIZIE</t>
  </si>
  <si>
    <t>TAIZY</t>
  </si>
  <si>
    <t>TAJAN</t>
  </si>
  <si>
    <t>TALAIRAN</t>
  </si>
  <si>
    <t>TALAIS</t>
  </si>
  <si>
    <t>TALANGE</t>
  </si>
  <si>
    <t>TALANT</t>
  </si>
  <si>
    <t>TALASANI</t>
  </si>
  <si>
    <t>TALAZAC</t>
  </si>
  <si>
    <t>TALCY</t>
  </si>
  <si>
    <t>TALENCE</t>
  </si>
  <si>
    <t>TALENCIEUX</t>
  </si>
  <si>
    <t>TALENSAC</t>
  </si>
  <si>
    <t>TALISSIEU</t>
  </si>
  <si>
    <t>TALIZAT</t>
  </si>
  <si>
    <t>TALLANS</t>
  </si>
  <si>
    <t>TALLARD</t>
  </si>
  <si>
    <t>TALLENAY</t>
  </si>
  <si>
    <t>TALLENDE</t>
  </si>
  <si>
    <t>TALLER</t>
  </si>
  <si>
    <t>TALLOIRES MONTMIN</t>
  </si>
  <si>
    <t>TALLONE</t>
  </si>
  <si>
    <t>TALMAS</t>
  </si>
  <si>
    <t>TALMAY</t>
  </si>
  <si>
    <t>TALMONT SUR GIRONDE</t>
  </si>
  <si>
    <t>TALMONTIERS</t>
  </si>
  <si>
    <t>TALON</t>
  </si>
  <si>
    <t>TALUYERS</t>
  </si>
  <si>
    <t>TAMERVILLE</t>
  </si>
  <si>
    <t>TAMNAY EN BAZOIS</t>
  </si>
  <si>
    <t>TAMNIES</t>
  </si>
  <si>
    <t>TANAVELLE</t>
  </si>
  <si>
    <t>TANAY</t>
  </si>
  <si>
    <t>TANCARVILLE</t>
  </si>
  <si>
    <t>TANCON</t>
  </si>
  <si>
    <t>TANCONVILLE</t>
  </si>
  <si>
    <t>TANCROU</t>
  </si>
  <si>
    <t>TANGRY</t>
  </si>
  <si>
    <t>TANINGES</t>
  </si>
  <si>
    <t>TANIS</t>
  </si>
  <si>
    <t>TANLAY</t>
  </si>
  <si>
    <t>TANNAY</t>
  </si>
  <si>
    <t>TANNERON</t>
  </si>
  <si>
    <t>TANNERRE EN PUISAYE</t>
  </si>
  <si>
    <t>TANNIERES</t>
  </si>
  <si>
    <t>TANNOIS</t>
  </si>
  <si>
    <t>TANQUES</t>
  </si>
  <si>
    <t>TANTONVILLE</t>
  </si>
  <si>
    <t>TANUS</t>
  </si>
  <si>
    <t>TANVILLE</t>
  </si>
  <si>
    <t>TANZAC</t>
  </si>
  <si>
    <t>TAPONAS</t>
  </si>
  <si>
    <t>TAPONNAT FLEURIGNAC</t>
  </si>
  <si>
    <t>TARABEL</t>
  </si>
  <si>
    <t>TARADEAU</t>
  </si>
  <si>
    <t>TARARE</t>
  </si>
  <si>
    <t>TARASCON</t>
  </si>
  <si>
    <t>TARASCON SUR ARIEGE</t>
  </si>
  <si>
    <t>TARASTEIX</t>
  </si>
  <si>
    <t>TARBES</t>
  </si>
  <si>
    <t>TARDES</t>
  </si>
  <si>
    <t>TARDETS SORHOLUS</t>
  </si>
  <si>
    <t>TARDINGHEN</t>
  </si>
  <si>
    <t>TARENTAISE</t>
  </si>
  <si>
    <t>TARERACH</t>
  </si>
  <si>
    <t>TARGET</t>
  </si>
  <si>
    <t>TARGON</t>
  </si>
  <si>
    <t>TARNAC</t>
  </si>
  <si>
    <t>TARNES</t>
  </si>
  <si>
    <t>TARNOS</t>
  </si>
  <si>
    <t>TARON SADIRAC VIELLENAVE</t>
  </si>
  <si>
    <t>TARQUIMPOL</t>
  </si>
  <si>
    <t>TARRANO</t>
  </si>
  <si>
    <t>TARSAC</t>
  </si>
  <si>
    <t>TARSACQ</t>
  </si>
  <si>
    <t>TARSUL</t>
  </si>
  <si>
    <t>TART L ABBAYE</t>
  </si>
  <si>
    <t>TART LE BAS</t>
  </si>
  <si>
    <t>TART LE HAUT</t>
  </si>
  <si>
    <t>TARTARAS</t>
  </si>
  <si>
    <t>TARTAS</t>
  </si>
  <si>
    <t>TARTECOURT</t>
  </si>
  <si>
    <t>TARTIERS</t>
  </si>
  <si>
    <t>TARTIGNY</t>
  </si>
  <si>
    <t>TARTONNE</t>
  </si>
  <si>
    <t>TARZY</t>
  </si>
  <si>
    <t>TASQUE</t>
  </si>
  <si>
    <t>TASSE</t>
  </si>
  <si>
    <t>TASSENIERES</t>
  </si>
  <si>
    <t>TASSILLE</t>
  </si>
  <si>
    <t>TASSIN LA DEMI LUNE</t>
  </si>
  <si>
    <t>TASSO</t>
  </si>
  <si>
    <t>TAUGON</t>
  </si>
  <si>
    <t>TAULE</t>
  </si>
  <si>
    <t>TAULIGNAN</t>
  </si>
  <si>
    <t>TAULIS</t>
  </si>
  <si>
    <t>TAUPONT</t>
  </si>
  <si>
    <t>TAURIAC</t>
  </si>
  <si>
    <t>TAURIAC DE CAMARES</t>
  </si>
  <si>
    <t>TAURIAC DE NAUCELLE</t>
  </si>
  <si>
    <t>TAURIERS</t>
  </si>
  <si>
    <t>TAURIGNAN CASTET</t>
  </si>
  <si>
    <t>TAURIGNAN VIEUX</t>
  </si>
  <si>
    <t>TAURINYA</t>
  </si>
  <si>
    <t>TAURIZE</t>
  </si>
  <si>
    <t>TAUSSAC</t>
  </si>
  <si>
    <t>TAUSSAC LA BILLIERE</t>
  </si>
  <si>
    <t>TAUTAVEL</t>
  </si>
  <si>
    <t>TAUVES</t>
  </si>
  <si>
    <t>TAVACO</t>
  </si>
  <si>
    <t>TAVANT</t>
  </si>
  <si>
    <t>TAVAUX</t>
  </si>
  <si>
    <t>TAVAUX ET PONTSERICOURT</t>
  </si>
  <si>
    <t>TAVEL</t>
  </si>
  <si>
    <t>TAVERA</t>
  </si>
  <si>
    <t>TAVERNAY</t>
  </si>
  <si>
    <t>TAVERNES</t>
  </si>
  <si>
    <t>TAVERNY</t>
  </si>
  <si>
    <t>TAVERS</t>
  </si>
  <si>
    <t>TAVEY</t>
  </si>
  <si>
    <t>TAXAT SENAT</t>
  </si>
  <si>
    <t>TAXENNE</t>
  </si>
  <si>
    <t>TAYAC</t>
  </si>
  <si>
    <t>TAYBOSC</t>
  </si>
  <si>
    <t>TAYRAC</t>
  </si>
  <si>
    <t>TAZILLY</t>
  </si>
  <si>
    <t>TECHE</t>
  </si>
  <si>
    <t>TECOU</t>
  </si>
  <si>
    <t>TEIGNY</t>
  </si>
  <si>
    <t>TEILHEDE</t>
  </si>
  <si>
    <t>TEILHET</t>
  </si>
  <si>
    <t>TEILLAY</t>
  </si>
  <si>
    <t>TEILLE</t>
  </si>
  <si>
    <t>TEILLET</t>
  </si>
  <si>
    <t>TEILLET ARGENTY</t>
  </si>
  <si>
    <t>TEILLOTS</t>
  </si>
  <si>
    <t>TEISSIERES DE CORNET</t>
  </si>
  <si>
    <t>TEISSIERES LES BOULIES</t>
  </si>
  <si>
    <t>TELGRUC SUR MER</t>
  </si>
  <si>
    <t>TELLANCOURT</t>
  </si>
  <si>
    <t>TELLECEY</t>
  </si>
  <si>
    <t>TELLIERES LE PLESSIS</t>
  </si>
  <si>
    <t>TELOCHE</t>
  </si>
  <si>
    <t>TEMPLE LAGUYON</t>
  </si>
  <si>
    <t>TEMPLEMARS</t>
  </si>
  <si>
    <t>TEMPLEUVE EN PEVELE</t>
  </si>
  <si>
    <t>TEMPLEUX LA FOSSE</t>
  </si>
  <si>
    <t>TEMPLEUX LE GUERARD</t>
  </si>
  <si>
    <t>TENAY</t>
  </si>
  <si>
    <t>TENCE</t>
  </si>
  <si>
    <t>TENCIN</t>
  </si>
  <si>
    <t>TENDE</t>
  </si>
  <si>
    <t>TENDON</t>
  </si>
  <si>
    <t>TENDRON</t>
  </si>
  <si>
    <t>TENDU</t>
  </si>
  <si>
    <t>TENEUR</t>
  </si>
  <si>
    <t>TENNIE</t>
  </si>
  <si>
    <t>TENTELING</t>
  </si>
  <si>
    <t>TERCE</t>
  </si>
  <si>
    <t>TERCILLAT</t>
  </si>
  <si>
    <t>TERCIS LES BAINS</t>
  </si>
  <si>
    <t>TERDEGHEM</t>
  </si>
  <si>
    <t>TERGNIER</t>
  </si>
  <si>
    <t>TERJAT</t>
  </si>
  <si>
    <t>TERMES</t>
  </si>
  <si>
    <t>TERMES D ARMAGNAC</t>
  </si>
  <si>
    <t>TERMIGNON</t>
  </si>
  <si>
    <t>TERMINIERS</t>
  </si>
  <si>
    <t>TERNAND</t>
  </si>
  <si>
    <t>TERNANT</t>
  </si>
  <si>
    <t>TERNANT LES EAUX</t>
  </si>
  <si>
    <t>TERNAS</t>
  </si>
  <si>
    <t>TERNAT</t>
  </si>
  <si>
    <t>TERNAY</t>
  </si>
  <si>
    <t>TERNY SORNY</t>
  </si>
  <si>
    <t>TERRAMESNIL</t>
  </si>
  <si>
    <t>TERRASSON LAVILLEDIEU</t>
  </si>
  <si>
    <t>TERRATS</t>
  </si>
  <si>
    <t>TERRAUBE</t>
  </si>
  <si>
    <t>TERRE CLAPIER</t>
  </si>
  <si>
    <t>TERRE ET MARAIS</t>
  </si>
  <si>
    <t>TERREBASSE</t>
  </si>
  <si>
    <t>TERREFONDREE</t>
  </si>
  <si>
    <t>TERREHAULT</t>
  </si>
  <si>
    <t>TERROLES</t>
  </si>
  <si>
    <t>TERRON SUR AISNE</t>
  </si>
  <si>
    <t>TERROU</t>
  </si>
  <si>
    <t>TERSANNE</t>
  </si>
  <si>
    <t>TERSANNES</t>
  </si>
  <si>
    <t>TERSSAC</t>
  </si>
  <si>
    <t>TERTRY</t>
  </si>
  <si>
    <t>TERVILLE</t>
  </si>
  <si>
    <t>TESSANCOURT SUR AUBETTE</t>
  </si>
  <si>
    <t>TESSE FROULAY</t>
  </si>
  <si>
    <t>TESSEL</t>
  </si>
  <si>
    <t>TESSON</t>
  </si>
  <si>
    <t>TESSONNIERE</t>
  </si>
  <si>
    <t>TESSY BOCAGE</t>
  </si>
  <si>
    <t>TETAIGNE</t>
  </si>
  <si>
    <t>TETEGHEM COUDEKERQUE VILLAGE</t>
  </si>
  <si>
    <t>TETERCHEN</t>
  </si>
  <si>
    <t>TETHIEU</t>
  </si>
  <si>
    <t>TETING SUR NIED</t>
  </si>
  <si>
    <t>TEUILLAC</t>
  </si>
  <si>
    <t>TEULAT</t>
  </si>
  <si>
    <t>TEURTHEVILLE BOCAGE</t>
  </si>
  <si>
    <t>TEURTHEVILLE HAGUE</t>
  </si>
  <si>
    <t>TEYJAT</t>
  </si>
  <si>
    <t>TEYRAN</t>
  </si>
  <si>
    <t>TEYSSIERES</t>
  </si>
  <si>
    <t>TEYSSIEU</t>
  </si>
  <si>
    <t>TEYSSODE</t>
  </si>
  <si>
    <t>THAAS</t>
  </si>
  <si>
    <t>THAIMS</t>
  </si>
  <si>
    <t>THAIRE</t>
  </si>
  <si>
    <t>THAIX</t>
  </si>
  <si>
    <t>THAL DRULINGEN</t>
  </si>
  <si>
    <t>THAL MARMOUTIER</t>
  </si>
  <si>
    <t>THALAMY</t>
  </si>
  <si>
    <t>THANN</t>
  </si>
  <si>
    <t>THANNENKIRCH</t>
  </si>
  <si>
    <t>THANVILLE</t>
  </si>
  <si>
    <t>THAON</t>
  </si>
  <si>
    <t>THARAUX</t>
  </si>
  <si>
    <t>THAROISEAU</t>
  </si>
  <si>
    <t>THAROT</t>
  </si>
  <si>
    <t>THAUMIERS</t>
  </si>
  <si>
    <t>THAURON</t>
  </si>
  <si>
    <t>THAUVENAY</t>
  </si>
  <si>
    <t>THEBE</t>
  </si>
  <si>
    <t>THEDING</t>
  </si>
  <si>
    <t>THEDIRAC</t>
  </si>
  <si>
    <t>THEGRA</t>
  </si>
  <si>
    <t>THEHILLAC</t>
  </si>
  <si>
    <t>THEIL RABIER</t>
  </si>
  <si>
    <t>THEILLAY</t>
  </si>
  <si>
    <t>THEIX NOYALO</t>
  </si>
  <si>
    <t>THEIZE</t>
  </si>
  <si>
    <t>THELIGNY</t>
  </si>
  <si>
    <t>THELIS LA COMBE</t>
  </si>
  <si>
    <t>THELOD</t>
  </si>
  <si>
    <t>THELONNE</t>
  </si>
  <si>
    <t>THELUS</t>
  </si>
  <si>
    <t>THEMERICOURT</t>
  </si>
  <si>
    <t>THEMINES</t>
  </si>
  <si>
    <t>THEMINETTES</t>
  </si>
  <si>
    <t>THENAC</t>
  </si>
  <si>
    <t>THENAILLES</t>
  </si>
  <si>
    <t>THENAY</t>
  </si>
  <si>
    <t>THENELLES</t>
  </si>
  <si>
    <t>THENESOL</t>
  </si>
  <si>
    <t>THENEUIL</t>
  </si>
  <si>
    <t>THENEUILLE</t>
  </si>
  <si>
    <t>THENEZAY</t>
  </si>
  <si>
    <t>THENIOUX</t>
  </si>
  <si>
    <t>THENISSEY</t>
  </si>
  <si>
    <t>THENISY</t>
  </si>
  <si>
    <t>THENNELIERES</t>
  </si>
  <si>
    <t>THENNES</t>
  </si>
  <si>
    <t>THENON</t>
  </si>
  <si>
    <t>THENORGUES</t>
  </si>
  <si>
    <t>THEOULE SUR MER</t>
  </si>
  <si>
    <t>THERDONNE</t>
  </si>
  <si>
    <t>THEREVAL</t>
  </si>
  <si>
    <t>THERINES</t>
  </si>
  <si>
    <t>THERMES MAGNOAC</t>
  </si>
  <si>
    <t>THERONDELS</t>
  </si>
  <si>
    <t>THEROUANNE</t>
  </si>
  <si>
    <t>THEROULDEVILLE</t>
  </si>
  <si>
    <t>THERVAY</t>
  </si>
  <si>
    <t>THESEE</t>
  </si>
  <si>
    <t>THESY</t>
  </si>
  <si>
    <t>THEULEY</t>
  </si>
  <si>
    <t>THEUS</t>
  </si>
  <si>
    <t>THEUVILLE</t>
  </si>
  <si>
    <t>THEUVILLE AUX MAILLOTS</t>
  </si>
  <si>
    <t>THEVILLE</t>
  </si>
  <si>
    <t>THEY SOUS MONTFORT</t>
  </si>
  <si>
    <t>THEY SOUS VAUDEMONT</t>
  </si>
  <si>
    <t>THEYS</t>
  </si>
  <si>
    <t>THEZA</t>
  </si>
  <si>
    <t>THEZAC</t>
  </si>
  <si>
    <t>THEZAN DES CORBIERES</t>
  </si>
  <si>
    <t>THEZAN LES BEZIERS</t>
  </si>
  <si>
    <t>THEZE</t>
  </si>
  <si>
    <t>THEZIERS</t>
  </si>
  <si>
    <t>THEZILLIEU</t>
  </si>
  <si>
    <t>THEZY GLIMONT</t>
  </si>
  <si>
    <t>THIAIS</t>
  </si>
  <si>
    <t>THIANCOURT</t>
  </si>
  <si>
    <t>THIANGES</t>
  </si>
  <si>
    <t>THIANT</t>
  </si>
  <si>
    <t>THIAT</t>
  </si>
  <si>
    <t>THIAUCOURT REGNIEVILLE</t>
  </si>
  <si>
    <t>THIAVILLE SUR MEURTHE</t>
  </si>
  <si>
    <t>THIBERVILLE</t>
  </si>
  <si>
    <t>THIBIE</t>
  </si>
  <si>
    <t>THIBIVILLERS</t>
  </si>
  <si>
    <t>THIBOUVILLE</t>
  </si>
  <si>
    <t>THICOURT</t>
  </si>
  <si>
    <t>THIEBAUMENIL</t>
  </si>
  <si>
    <t>THIEBLEMONT FAREMONT</t>
  </si>
  <si>
    <t>THIEBOUHANS</t>
  </si>
  <si>
    <t>THIEFFRAIN</t>
  </si>
  <si>
    <t>THIEFFRANS</t>
  </si>
  <si>
    <t>THIEFOSSE</t>
  </si>
  <si>
    <t>THIEL SUR ACOLIN</t>
  </si>
  <si>
    <t>THIEMBRONNE</t>
  </si>
  <si>
    <t>THIENANS</t>
  </si>
  <si>
    <t>THIENNES</t>
  </si>
  <si>
    <t>THIEPVAL</t>
  </si>
  <si>
    <t>THIERGEVILLE</t>
  </si>
  <si>
    <t>THIERNU</t>
  </si>
  <si>
    <t>THIERS</t>
  </si>
  <si>
    <t>THIERS SUR THEVE</t>
  </si>
  <si>
    <t>THIERVILLE</t>
  </si>
  <si>
    <t>THIERVILLE SUR MEUSE</t>
  </si>
  <si>
    <t>THIERY</t>
  </si>
  <si>
    <t>THIESCOURT</t>
  </si>
  <si>
    <t>THIETREVILLE</t>
  </si>
  <si>
    <t>THIEULLOY L ABBAYE</t>
  </si>
  <si>
    <t>THIEULLOY LA VILLE</t>
  </si>
  <si>
    <t>THIEUX</t>
  </si>
  <si>
    <t>THIEVILLE</t>
  </si>
  <si>
    <t>THIEVRES</t>
  </si>
  <si>
    <t>THIEZAC</t>
  </si>
  <si>
    <t>THIGNONVILLE</t>
  </si>
  <si>
    <t>THIL</t>
  </si>
  <si>
    <t>THIL MANNEVILLE</t>
  </si>
  <si>
    <t>THIL SUR ARROUX</t>
  </si>
  <si>
    <t>THILAY</t>
  </si>
  <si>
    <t>THILLEUX</t>
  </si>
  <si>
    <t>THILLOIS</t>
  </si>
  <si>
    <t>THILLOMBOIS</t>
  </si>
  <si>
    <t>THILLOT</t>
  </si>
  <si>
    <t>THILOUZE</t>
  </si>
  <si>
    <t>THIMERT GATELLES</t>
  </si>
  <si>
    <t>THIMONVILLE</t>
  </si>
  <si>
    <t>THIMORY</t>
  </si>
  <si>
    <t>THIN LE MOUTIER</t>
  </si>
  <si>
    <t>THIOLIERES</t>
  </si>
  <si>
    <t>THIONNE</t>
  </si>
  <si>
    <t>THIONVILLE</t>
  </si>
  <si>
    <t>THIOUVILLE</t>
  </si>
  <si>
    <t>THIRAUCOURT</t>
  </si>
  <si>
    <t>THIRE</t>
  </si>
  <si>
    <t>THIRON GARDAIS</t>
  </si>
  <si>
    <t>THIS</t>
  </si>
  <si>
    <t>THISE</t>
  </si>
  <si>
    <t>THIVARS</t>
  </si>
  <si>
    <t>THIVENCELLE</t>
  </si>
  <si>
    <t>THIVERNY</t>
  </si>
  <si>
    <t>THIVERVAL GRIGNON</t>
  </si>
  <si>
    <t>THIVET</t>
  </si>
  <si>
    <t>THIVIERS</t>
  </si>
  <si>
    <t>THIVILLE</t>
  </si>
  <si>
    <t>THIZAY</t>
  </si>
  <si>
    <t>THIZY</t>
  </si>
  <si>
    <t>THIZY LES BOURGS</t>
  </si>
  <si>
    <t>THOARD</t>
  </si>
  <si>
    <t>THODURE</t>
  </si>
  <si>
    <t>THOIGNE</t>
  </si>
  <si>
    <t>THOIRAS</t>
  </si>
  <si>
    <t>THOIRE SOUS CONTENSOR</t>
  </si>
  <si>
    <t>THOIRE SUR DINAN</t>
  </si>
  <si>
    <t>THOIRES</t>
  </si>
  <si>
    <t>THOIRIA</t>
  </si>
  <si>
    <t>THOIRY</t>
  </si>
  <si>
    <t>THOISSEY</t>
  </si>
  <si>
    <t>THOISSIA</t>
  </si>
  <si>
    <t>THOISY LA BERCHERE</t>
  </si>
  <si>
    <t>THOISY LE DESERT</t>
  </si>
  <si>
    <t>THOIX</t>
  </si>
  <si>
    <t>THOL LES MILLIERES</t>
  </si>
  <si>
    <t>THOLLET</t>
  </si>
  <si>
    <t>THOLLON LES MEMISES</t>
  </si>
  <si>
    <t>THOMERY</t>
  </si>
  <si>
    <t>THOMIREY</t>
  </si>
  <si>
    <t>THONAC</t>
  </si>
  <si>
    <t>THONES</t>
  </si>
  <si>
    <t>THONNANCE LES JOINVILLE</t>
  </si>
  <si>
    <t>THONNANCE LES MOULINS</t>
  </si>
  <si>
    <t>THONNE LA LONG</t>
  </si>
  <si>
    <t>THONNE LE THIL</t>
  </si>
  <si>
    <t>THONNE LES PRES</t>
  </si>
  <si>
    <t>THONNELLE</t>
  </si>
  <si>
    <t>THONON LES BAINS</t>
  </si>
  <si>
    <t>THONVILLE</t>
  </si>
  <si>
    <t>THORAILLES</t>
  </si>
  <si>
    <t>THORAISE</t>
  </si>
  <si>
    <t>THORAME BASSE</t>
  </si>
  <si>
    <t>THORAME HAUTE</t>
  </si>
  <si>
    <t>THORAS</t>
  </si>
  <si>
    <t>THORE LA ROCHETTE</t>
  </si>
  <si>
    <t>THOREE LES PINS</t>
  </si>
  <si>
    <t>THORENS GLIERES</t>
  </si>
  <si>
    <t>THOREY</t>
  </si>
  <si>
    <t>THOREY EN PLAINE</t>
  </si>
  <si>
    <t>THOREY LYAUTEY</t>
  </si>
  <si>
    <t>THOREY SOUS CHARNY</t>
  </si>
  <si>
    <t>THOREY SUR OUCHE</t>
  </si>
  <si>
    <t>THORIGNE</t>
  </si>
  <si>
    <t>THORIGNE D ANJOU</t>
  </si>
  <si>
    <t>THORIGNE EN CHARNIE</t>
  </si>
  <si>
    <t>THORIGNE FOUILLARD</t>
  </si>
  <si>
    <t>THORIGNE SUR DUE</t>
  </si>
  <si>
    <t>THORIGNY</t>
  </si>
  <si>
    <t>THORIGNY SUR LE MIGNON</t>
  </si>
  <si>
    <t>THORIGNY SUR MARNE</t>
  </si>
  <si>
    <t>THORIGNY SUR OREUSE</t>
  </si>
  <si>
    <t>THORRENC</t>
  </si>
  <si>
    <t>THORS</t>
  </si>
  <si>
    <t>THORY</t>
  </si>
  <si>
    <t>THOSTE</t>
  </si>
  <si>
    <t>THOU</t>
  </si>
  <si>
    <t>THOUARE SUR LOIRE</t>
  </si>
  <si>
    <t>THOUARS</t>
  </si>
  <si>
    <t>THOUARS SUR ARIZE</t>
  </si>
  <si>
    <t>THOUARS SUR GARONNE</t>
  </si>
  <si>
    <t>THOUARSAIS BOUILDROUX</t>
  </si>
  <si>
    <t>THOURIE</t>
  </si>
  <si>
    <t>THOURON</t>
  </si>
  <si>
    <t>THOUROTTE</t>
  </si>
  <si>
    <t>THOURY</t>
  </si>
  <si>
    <t>THOURY FEROTTES</t>
  </si>
  <si>
    <t>THOUX</t>
  </si>
  <si>
    <t>THUBOEUF</t>
  </si>
  <si>
    <t>THUES ENTRE VALLS</t>
  </si>
  <si>
    <t>THUEYTS</t>
  </si>
  <si>
    <t>THUGNY TRUGNY</t>
  </si>
  <si>
    <t>THUILLEY AUX GROSEILLES</t>
  </si>
  <si>
    <t>THUILLIERES</t>
  </si>
  <si>
    <t>THUIR</t>
  </si>
  <si>
    <t>THULAY</t>
  </si>
  <si>
    <t>THUMEREVILLE</t>
  </si>
  <si>
    <t>THUMERIES</t>
  </si>
  <si>
    <t>THUN L EVEQUE</t>
  </si>
  <si>
    <t>THURAGEAU</t>
  </si>
  <si>
    <t>THURE</t>
  </si>
  <si>
    <t>THURET</t>
  </si>
  <si>
    <t>THUREY</t>
  </si>
  <si>
    <t>THUREY LE MONT</t>
  </si>
  <si>
    <t>THURINS</t>
  </si>
  <si>
    <t>THURY</t>
  </si>
  <si>
    <t>THURY EN VALOIS</t>
  </si>
  <si>
    <t>THURY SOUS CLERMONT</t>
  </si>
  <si>
    <t>THUSY</t>
  </si>
  <si>
    <t>THUY</t>
  </si>
  <si>
    <t>THYEZ</t>
  </si>
  <si>
    <t>TIBIRAN JAUNAC</t>
  </si>
  <si>
    <t>TICHEVILLE</t>
  </si>
  <si>
    <t>TICHEY</t>
  </si>
  <si>
    <t>TIEFFENBACH</t>
  </si>
  <si>
    <t>TIERCE</t>
  </si>
  <si>
    <t>TIERCELET</t>
  </si>
  <si>
    <t>TIESTE URAGNOUX</t>
  </si>
  <si>
    <t>TIFFAUGES</t>
  </si>
  <si>
    <t>TIGEAUX</t>
  </si>
  <si>
    <t>TIGERY</t>
  </si>
  <si>
    <t>TIGNAC</t>
  </si>
  <si>
    <t>TIGNECOURT</t>
  </si>
  <si>
    <t>TIGNES</t>
  </si>
  <si>
    <t>TIGNIEU JAMEYZIEU</t>
  </si>
  <si>
    <t>TIGNY NOYELLE</t>
  </si>
  <si>
    <t>TIGY</t>
  </si>
  <si>
    <t>TIL CHATEL</t>
  </si>
  <si>
    <t>TILH</t>
  </si>
  <si>
    <t>TILHOUSE</t>
  </si>
  <si>
    <t>TILLAC</t>
  </si>
  <si>
    <t>TILLAY LE PENEUX</t>
  </si>
  <si>
    <t>TILLE</t>
  </si>
  <si>
    <t>TILLENAY</t>
  </si>
  <si>
    <t>TILLEUL DAME AGNES</t>
  </si>
  <si>
    <t>TILLEUX</t>
  </si>
  <si>
    <t>TILLIERES SUR AVRE</t>
  </si>
  <si>
    <t>TILLOLOY</t>
  </si>
  <si>
    <t>TILLOU</t>
  </si>
  <si>
    <t>TILLOY ET BELLAY</t>
  </si>
  <si>
    <t>TILLOY FLORIVILLE</t>
  </si>
  <si>
    <t>TILLOY LES CONTY</t>
  </si>
  <si>
    <t>TILLOY LES HERMAVILLE</t>
  </si>
  <si>
    <t>TILLOY LES MOFFLAINES</t>
  </si>
  <si>
    <t>TILLOY LEZ CAMBRAI</t>
  </si>
  <si>
    <t>TILLOY LEZ MARCHIENNES</t>
  </si>
  <si>
    <t>TILLY</t>
  </si>
  <si>
    <t>TILLY CAPELLE</t>
  </si>
  <si>
    <t>TILLY LA CAMPAGNE</t>
  </si>
  <si>
    <t>TILLY SUR MEUSE</t>
  </si>
  <si>
    <t>TILLY SUR SEULLES</t>
  </si>
  <si>
    <t>TILQUES</t>
  </si>
  <si>
    <t>TINCEY ET PONTREBEAU</t>
  </si>
  <si>
    <t>TINCHEBRAY BOCAGE</t>
  </si>
  <si>
    <t>TINCOURT BOUCLY</t>
  </si>
  <si>
    <t>TINCQUES</t>
  </si>
  <si>
    <t>TINCRY</t>
  </si>
  <si>
    <t>TINGRY</t>
  </si>
  <si>
    <t>TINQUEUX</t>
  </si>
  <si>
    <t>TINTENIAC</t>
  </si>
  <si>
    <t>TINTRY</t>
  </si>
  <si>
    <t>TINTURY</t>
  </si>
  <si>
    <t>TIRANGES</t>
  </si>
  <si>
    <t>TIRENT PONTEJAC</t>
  </si>
  <si>
    <t>TISSEY</t>
  </si>
  <si>
    <t>TIVERNON</t>
  </si>
  <si>
    <t>TIVIERS</t>
  </si>
  <si>
    <t>TIZAC DE CURTON</t>
  </si>
  <si>
    <t>TIZAC DE LAPOUYADE</t>
  </si>
  <si>
    <t>TOCQUEVILLE</t>
  </si>
  <si>
    <t>TOCQUEVILLE EN CAUX</t>
  </si>
  <si>
    <t>TOCQUEVILLE LES MURS</t>
  </si>
  <si>
    <t>TOEUFLES</t>
  </si>
  <si>
    <t>TOGES</t>
  </si>
  <si>
    <t>TOGNY AUX BOEUFS</t>
  </si>
  <si>
    <t>TOLLA</t>
  </si>
  <si>
    <t>TOLLAINCOURT</t>
  </si>
  <si>
    <t>TOLLENT</t>
  </si>
  <si>
    <t>TOLLEVAST</t>
  </si>
  <si>
    <t>TOMBEBOEUF</t>
  </si>
  <si>
    <t>TOMBLAINE</t>
  </si>
  <si>
    <t>TOMINO</t>
  </si>
  <si>
    <t>TONNAC</t>
  </si>
  <si>
    <t>TONNAY BOUTONNE</t>
  </si>
  <si>
    <t>TONNAY CHARENTE</t>
  </si>
  <si>
    <t>TONNEINS</t>
  </si>
  <si>
    <t>TONNERRE</t>
  </si>
  <si>
    <t>TONNEVILLE</t>
  </si>
  <si>
    <t>TONNOY</t>
  </si>
  <si>
    <t>TONQUEDEC</t>
  </si>
  <si>
    <t>TORCE</t>
  </si>
  <si>
    <t>TORCE EN VALLEE</t>
  </si>
  <si>
    <t>TORCE VIVIERS EN CHARNIE</t>
  </si>
  <si>
    <t>TORCENAY</t>
  </si>
  <si>
    <t>TORCHAMP</t>
  </si>
  <si>
    <t>TORCHEFELON</t>
  </si>
  <si>
    <t>TORCHEVILLE</t>
  </si>
  <si>
    <t>TORCIEU</t>
  </si>
  <si>
    <t>TORCY</t>
  </si>
  <si>
    <t>TORCY EN VALOIS</t>
  </si>
  <si>
    <t>TORCY ET POULIGNY</t>
  </si>
  <si>
    <t>TORCY LE GRAND</t>
  </si>
  <si>
    <t>TORCY LE PETIT</t>
  </si>
  <si>
    <t>TORDERES</t>
  </si>
  <si>
    <t>TORFOU</t>
  </si>
  <si>
    <t>TORIGNY LES VILLES</t>
  </si>
  <si>
    <t>TORNAC</t>
  </si>
  <si>
    <t>TORNAY</t>
  </si>
  <si>
    <t>TORPES</t>
  </si>
  <si>
    <t>TORREILLES</t>
  </si>
  <si>
    <t>TORSAC</t>
  </si>
  <si>
    <t>TORSIAC</t>
  </si>
  <si>
    <t>TORTEBESSE</t>
  </si>
  <si>
    <t>TORTEFONTAINE</t>
  </si>
  <si>
    <t>TORTEQUESNE</t>
  </si>
  <si>
    <t>TORTERON</t>
  </si>
  <si>
    <t>TORTEVAL QUESNAY</t>
  </si>
  <si>
    <t>TORTEZAIS</t>
  </si>
  <si>
    <t>TORVILLIERS</t>
  </si>
  <si>
    <t>TORXE</t>
  </si>
  <si>
    <t>TOSSE</t>
  </si>
  <si>
    <t>TOSSIAT</t>
  </si>
  <si>
    <t>TOSTAT</t>
  </si>
  <si>
    <t>TOSTES</t>
  </si>
  <si>
    <t>TOTAINVILLE</t>
  </si>
  <si>
    <t>TOTES</t>
  </si>
  <si>
    <t>TOUCHAY</t>
  </si>
  <si>
    <t>TOUCY</t>
  </si>
  <si>
    <t>TOUDON</t>
  </si>
  <si>
    <t>TOUET DE L ESCARENE</t>
  </si>
  <si>
    <t>TOUET SUR VAR</t>
  </si>
  <si>
    <t>TOUFFAILLES</t>
  </si>
  <si>
    <t>TOUFFLERS</t>
  </si>
  <si>
    <t>TOUFFREVILLE</t>
  </si>
  <si>
    <t>TOUFFREVILLE LA CORBELINE</t>
  </si>
  <si>
    <t>TOUFFREVILLE SUR EU</t>
  </si>
  <si>
    <t>TOUGET</t>
  </si>
  <si>
    <t>TOUILLE</t>
  </si>
  <si>
    <t>TOUILLON</t>
  </si>
  <si>
    <t>TOUILLON ET LOUTELET</t>
  </si>
  <si>
    <t>TOUJOUSE</t>
  </si>
  <si>
    <t>TOUL</t>
  </si>
  <si>
    <t>TOULAUD</t>
  </si>
  <si>
    <t>TOULENNE</t>
  </si>
  <si>
    <t>TOULIGNY</t>
  </si>
  <si>
    <t>TOULIS ET ATTENCOURT</t>
  </si>
  <si>
    <t>TOULON</t>
  </si>
  <si>
    <t>TOULON SUR ALLIER</t>
  </si>
  <si>
    <t>TOULON SUR ARROUX</t>
  </si>
  <si>
    <t>TOULONJAC</t>
  </si>
  <si>
    <t>TOULOUGES</t>
  </si>
  <si>
    <t>TOULOUSE</t>
  </si>
  <si>
    <t>TOULOUSE LE CHATEAU</t>
  </si>
  <si>
    <t>TOULOUZETTE</t>
  </si>
  <si>
    <t>TOUQUES</t>
  </si>
  <si>
    <t>TOUQUETTES</t>
  </si>
  <si>
    <t>TOUQUIN</t>
  </si>
  <si>
    <t>TOUR DE FAURE</t>
  </si>
  <si>
    <t>TOUR EN BESSIN</t>
  </si>
  <si>
    <t>TOUR EN SOLOGNE</t>
  </si>
  <si>
    <t>TOURAILLES</t>
  </si>
  <si>
    <t>TOURBES</t>
  </si>
  <si>
    <t>TOURCELLES CHAUMONT</t>
  </si>
  <si>
    <t>TOURCH</t>
  </si>
  <si>
    <t>TOURCOING</t>
  </si>
  <si>
    <t>TOURDUN</t>
  </si>
  <si>
    <t>TOURETTE DU CHATEAU</t>
  </si>
  <si>
    <t>TOURGEVILLE</t>
  </si>
  <si>
    <t>TOURLIAC</t>
  </si>
  <si>
    <t>TOURLY</t>
  </si>
  <si>
    <t>TOURMIGNIES</t>
  </si>
  <si>
    <t>TOURMONT</t>
  </si>
  <si>
    <t>TOURNAI SUR DIVE</t>
  </si>
  <si>
    <t>TOURNAN</t>
  </si>
  <si>
    <t>TOURNAN EN BRIE</t>
  </si>
  <si>
    <t>TOURNANS</t>
  </si>
  <si>
    <t>TOURNAVAUX</t>
  </si>
  <si>
    <t>TOURNAY</t>
  </si>
  <si>
    <t>TOURNAY SUR ODON</t>
  </si>
  <si>
    <t>TOURNEBU</t>
  </si>
  <si>
    <t>TOURNECOUPE</t>
  </si>
  <si>
    <t>TOURNEDOS BOIS HUBERT</t>
  </si>
  <si>
    <t>TOURNEDOS SUR SEINE</t>
  </si>
  <si>
    <t>TOURNEFEUILLE</t>
  </si>
  <si>
    <t>TOURNEFORT</t>
  </si>
  <si>
    <t>TOURNEHEM SUR LA HEM</t>
  </si>
  <si>
    <t>TOURNEMIRE</t>
  </si>
  <si>
    <t>TOURNES</t>
  </si>
  <si>
    <t>TOURNEVILLE</t>
  </si>
  <si>
    <t>TOURNIERES</t>
  </si>
  <si>
    <t>TOURNISSAN</t>
  </si>
  <si>
    <t>TOURNOISIS</t>
  </si>
  <si>
    <t>TOURNON</t>
  </si>
  <si>
    <t>TOURNON D AGENAIS</t>
  </si>
  <si>
    <t>TOURNON SUR RHONE</t>
  </si>
  <si>
    <t>TOURNOUS DARRE</t>
  </si>
  <si>
    <t>TOURNOUS DEVANT</t>
  </si>
  <si>
    <t>TOURNUS</t>
  </si>
  <si>
    <t>TOUROUVRE AU PERCHE</t>
  </si>
  <si>
    <t>TOUROUZELLE</t>
  </si>
  <si>
    <t>TOURREILLES</t>
  </si>
  <si>
    <t>TOURRENQUETS</t>
  </si>
  <si>
    <t>TOURRETTE LEVENS</t>
  </si>
  <si>
    <t>TOURRETTES</t>
  </si>
  <si>
    <t>TOURRETTES SUR LOUP</t>
  </si>
  <si>
    <t>TOURRIERS</t>
  </si>
  <si>
    <t>TOURS</t>
  </si>
  <si>
    <t>TOURS EN SAVOIE</t>
  </si>
  <si>
    <t>TOURS EN VIMEU</t>
  </si>
  <si>
    <t>TOURS SUR MARNE</t>
  </si>
  <si>
    <t>TOURS SUR MEYMONT</t>
  </si>
  <si>
    <t>TOURTENAY</t>
  </si>
  <si>
    <t>TOURTERON</t>
  </si>
  <si>
    <t>TOURTOIRAC</t>
  </si>
  <si>
    <t>TOURTOUR</t>
  </si>
  <si>
    <t>TOURTOUSE</t>
  </si>
  <si>
    <t>TOURTRES</t>
  </si>
  <si>
    <t>TOURTROL</t>
  </si>
  <si>
    <t>TOURVES</t>
  </si>
  <si>
    <t>TOURVILLE EN AUGE</t>
  </si>
  <si>
    <t>TOURVILLE LA CAMPAGNE</t>
  </si>
  <si>
    <t>TOURVILLE LA RIVIERE</t>
  </si>
  <si>
    <t>TOURVILLE LES IFS</t>
  </si>
  <si>
    <t>TOURVILLE SUR ARQUES</t>
  </si>
  <si>
    <t>TOURVILLE SUR ODON</t>
  </si>
  <si>
    <t>TOURVILLE SUR PONT AUDEMER</t>
  </si>
  <si>
    <t>TOURVILLE SUR SIENNE</t>
  </si>
  <si>
    <t>TOURY</t>
  </si>
  <si>
    <t>TOURY LURCY</t>
  </si>
  <si>
    <t>TOURY SUR JOUR</t>
  </si>
  <si>
    <t>TOURZEL RONZIERES</t>
  </si>
  <si>
    <t>TOUSSAINT</t>
  </si>
  <si>
    <t>TOUSSIEU</t>
  </si>
  <si>
    <t>TOUSSIEUX</t>
  </si>
  <si>
    <t>TOUSSON</t>
  </si>
  <si>
    <t>TOUSSUS LE NOBLE</t>
  </si>
  <si>
    <t>TOUTAINVILLE</t>
  </si>
  <si>
    <t>TOUTENANT</t>
  </si>
  <si>
    <t>TOUTENCOURT</t>
  </si>
  <si>
    <t>TOUTENS</t>
  </si>
  <si>
    <t>TOUTLEMONDE</t>
  </si>
  <si>
    <t>TOUTRY</t>
  </si>
  <si>
    <t>TOUVERAC</t>
  </si>
  <si>
    <t>TOUVOIS</t>
  </si>
  <si>
    <t>TOUVRE</t>
  </si>
  <si>
    <t>TOUZAC</t>
  </si>
  <si>
    <t>TOX</t>
  </si>
  <si>
    <t>TOY VIAM</t>
  </si>
  <si>
    <t>TRACY BOCAGE</t>
  </si>
  <si>
    <t>TRACY LE MONT</t>
  </si>
  <si>
    <t>TRACY LE VAL</t>
  </si>
  <si>
    <t>TRACY SUR LOIRE</t>
  </si>
  <si>
    <t>TRACY SUR MER</t>
  </si>
  <si>
    <t>TRADES</t>
  </si>
  <si>
    <t>TRAENHEIM</t>
  </si>
  <si>
    <t>TRAGNY</t>
  </si>
  <si>
    <t>TRAINEL</t>
  </si>
  <si>
    <t>TRAINOU</t>
  </si>
  <si>
    <t>TRAITIEFONTAINE</t>
  </si>
  <si>
    <t>TRAIZE</t>
  </si>
  <si>
    <t>TRALAIGUES</t>
  </si>
  <si>
    <t>TRALONCA</t>
  </si>
  <si>
    <t>TRAMAIN</t>
  </si>
  <si>
    <t>TRAMAYES</t>
  </si>
  <si>
    <t>TRAMBLY</t>
  </si>
  <si>
    <t>TRAMECOURT</t>
  </si>
  <si>
    <t>TRAMERY</t>
  </si>
  <si>
    <t>TRAMEZAIGUES</t>
  </si>
  <si>
    <t>TRAMOLE</t>
  </si>
  <si>
    <t>TRAMONT EMY</t>
  </si>
  <si>
    <t>TRAMONT LASSUS</t>
  </si>
  <si>
    <t>TRAMOYES</t>
  </si>
  <si>
    <t>TRAMPOT</t>
  </si>
  <si>
    <t>TRANCAULT</t>
  </si>
  <si>
    <t>TRANCRAINVILLE</t>
  </si>
  <si>
    <t>TRANGE</t>
  </si>
  <si>
    <t>TRANNES</t>
  </si>
  <si>
    <t>TRANQUEVILLE GRAUX</t>
  </si>
  <si>
    <t>TRANS</t>
  </si>
  <si>
    <t>TRANS EN PROVENCE</t>
  </si>
  <si>
    <t>TRANS LA FORET</t>
  </si>
  <si>
    <t>TRANS SUR ERDRE</t>
  </si>
  <si>
    <t>TRANZAULT</t>
  </si>
  <si>
    <t>TRAPPES</t>
  </si>
  <si>
    <t>TRASSANEL</t>
  </si>
  <si>
    <t>TRAUBACH LE BAS</t>
  </si>
  <si>
    <t>TRAUBACH LE HAUT</t>
  </si>
  <si>
    <t>TRAUSSE</t>
  </si>
  <si>
    <t>TRAVAILLAN</t>
  </si>
  <si>
    <t>TRAVECY</t>
  </si>
  <si>
    <t>TRAVERSERES</t>
  </si>
  <si>
    <t>TRAVES</t>
  </si>
  <si>
    <t>TRAYES</t>
  </si>
  <si>
    <t>TREAL</t>
  </si>
  <si>
    <t>TREAUVILLE</t>
  </si>
  <si>
    <t>TREBABU</t>
  </si>
  <si>
    <t>TREBAN</t>
  </si>
  <si>
    <t>TREBAS</t>
  </si>
  <si>
    <t>TREBEDAN</t>
  </si>
  <si>
    <t>TREBES</t>
  </si>
  <si>
    <t>TREBEURDEN</t>
  </si>
  <si>
    <t>TREBONS</t>
  </si>
  <si>
    <t>TREBONS DE LUCHON</t>
  </si>
  <si>
    <t>TREBONS SUR LA GRASSE</t>
  </si>
  <si>
    <t>TREBRIVAN</t>
  </si>
  <si>
    <t>TREBRY</t>
  </si>
  <si>
    <t>TRECLUN</t>
  </si>
  <si>
    <t>TRECON</t>
  </si>
  <si>
    <t>TREDANIEL</t>
  </si>
  <si>
    <t>TREDARZEC</t>
  </si>
  <si>
    <t>TREDIAS</t>
  </si>
  <si>
    <t>TREDION</t>
  </si>
  <si>
    <t>TREDREZ LOCQUEMEAU</t>
  </si>
  <si>
    <t>TREDUDER</t>
  </si>
  <si>
    <t>TREFCON</t>
  </si>
  <si>
    <t>TREFFENDEL</t>
  </si>
  <si>
    <t>TREFFIAGAT</t>
  </si>
  <si>
    <t>TREFFIEUX</t>
  </si>
  <si>
    <t>TREFFLEAN</t>
  </si>
  <si>
    <t>TREFFORT</t>
  </si>
  <si>
    <t>TREFFRIN</t>
  </si>
  <si>
    <t>TREFLAOUENAN</t>
  </si>
  <si>
    <t>TREFLEVENEZ</t>
  </si>
  <si>
    <t>TREFLEZ</t>
  </si>
  <si>
    <t>TREFOLS</t>
  </si>
  <si>
    <t>TREFUMEL</t>
  </si>
  <si>
    <t>TREGARANTEC</t>
  </si>
  <si>
    <t>TREGARVAN</t>
  </si>
  <si>
    <t>TREGASTEL</t>
  </si>
  <si>
    <t>TREGLAMUS</t>
  </si>
  <si>
    <t>TREGLONOU</t>
  </si>
  <si>
    <t>TREGOMEUR</t>
  </si>
  <si>
    <t>TREGON</t>
  </si>
  <si>
    <t>TREGONNEAU</t>
  </si>
  <si>
    <t>TREGOUREZ</t>
  </si>
  <si>
    <t>TREGROM</t>
  </si>
  <si>
    <t>TREGUENNEC</t>
  </si>
  <si>
    <t>TREGUEUX</t>
  </si>
  <si>
    <t>TREGUIDEL</t>
  </si>
  <si>
    <t>TREGUIER</t>
  </si>
  <si>
    <t>TREGUNC</t>
  </si>
  <si>
    <t>TREHET</t>
  </si>
  <si>
    <t>TREHORENTEUC</t>
  </si>
  <si>
    <t>TREIGNAC</t>
  </si>
  <si>
    <t>TREIGNAT</t>
  </si>
  <si>
    <t>TREIGNY</t>
  </si>
  <si>
    <t>TREILLES</t>
  </si>
  <si>
    <t>TREILLES EN GATINAIS</t>
  </si>
  <si>
    <t>TREILLIERES</t>
  </si>
  <si>
    <t>TREIX</t>
  </si>
  <si>
    <t>TREIZE SEPTIERS</t>
  </si>
  <si>
    <t>TREIZE VENTS</t>
  </si>
  <si>
    <t>TREJOULS</t>
  </si>
  <si>
    <t>TRELANS</t>
  </si>
  <si>
    <t>TRELAZE</t>
  </si>
  <si>
    <t>TRELEVERN</t>
  </si>
  <si>
    <t>TRELINS</t>
  </si>
  <si>
    <t>TRELISSAC</t>
  </si>
  <si>
    <t>TRELIVAN</t>
  </si>
  <si>
    <t>TRELLY</t>
  </si>
  <si>
    <t>TRELON</t>
  </si>
  <si>
    <t>TRELOU SUR MARNE</t>
  </si>
  <si>
    <t>TREMAOUEZAN</t>
  </si>
  <si>
    <t>TREMARGAT</t>
  </si>
  <si>
    <t>TREMAUVILLE</t>
  </si>
  <si>
    <t>TREMBLAY</t>
  </si>
  <si>
    <t>TREMBLAY EN FRANCE</t>
  </si>
  <si>
    <t>TREMBLAY LES VILLAGES</t>
  </si>
  <si>
    <t>TREMBLECOURT</t>
  </si>
  <si>
    <t>TREMBLOIS LES CARIGNAN</t>
  </si>
  <si>
    <t>TREMBLOIS LES ROCROI</t>
  </si>
  <si>
    <t>TREMEHEUC</t>
  </si>
  <si>
    <t>TREMEL</t>
  </si>
  <si>
    <t>TREMENTINES</t>
  </si>
  <si>
    <t>TREMEOC</t>
  </si>
  <si>
    <t>TREMEREUC</t>
  </si>
  <si>
    <t>TREMERY</t>
  </si>
  <si>
    <t>TREMEUR</t>
  </si>
  <si>
    <t>TREMEVEN</t>
  </si>
  <si>
    <t>TREMILLY</t>
  </si>
  <si>
    <t>TREMINIS</t>
  </si>
  <si>
    <t>TREMOINS</t>
  </si>
  <si>
    <t>TREMOLAT</t>
  </si>
  <si>
    <t>TREMONS</t>
  </si>
  <si>
    <t>TREMONT</t>
  </si>
  <si>
    <t>TREMONT SUR SAULX</t>
  </si>
  <si>
    <t>TREMONZEY</t>
  </si>
  <si>
    <t>TREMOREL</t>
  </si>
  <si>
    <t>TREMOUILLE</t>
  </si>
  <si>
    <t>TREMOUILLES</t>
  </si>
  <si>
    <t>TREMOULET</t>
  </si>
  <si>
    <t>TREMUSON</t>
  </si>
  <si>
    <t>TRENAL</t>
  </si>
  <si>
    <t>TRENSACQ</t>
  </si>
  <si>
    <t>TRENTELS</t>
  </si>
  <si>
    <t>TREOGAN</t>
  </si>
  <si>
    <t>TREOGAT</t>
  </si>
  <si>
    <t>TREON</t>
  </si>
  <si>
    <t>TREOUERGAT</t>
  </si>
  <si>
    <t>TREPAIL</t>
  </si>
  <si>
    <t>TREPOT</t>
  </si>
  <si>
    <t>TREPREL</t>
  </si>
  <si>
    <t>TREPT</t>
  </si>
  <si>
    <t>TRESAUVAUX</t>
  </si>
  <si>
    <t>TRESBOEUF</t>
  </si>
  <si>
    <t>TRESCAULT</t>
  </si>
  <si>
    <t>TRESCHENU CREYERS</t>
  </si>
  <si>
    <t>TRESCLEOUX</t>
  </si>
  <si>
    <t>TRESILLEY</t>
  </si>
  <si>
    <t>TRESLON</t>
  </si>
  <si>
    <t>TRESNAY</t>
  </si>
  <si>
    <t>TRESPOUX RASSIELS</t>
  </si>
  <si>
    <t>TRESQUES</t>
  </si>
  <si>
    <t>TRESSAN</t>
  </si>
  <si>
    <t>TRESSANDANS</t>
  </si>
  <si>
    <t>TRESSANGE</t>
  </si>
  <si>
    <t>TRESSE</t>
  </si>
  <si>
    <t>TRESSERRE</t>
  </si>
  <si>
    <t>TRESSERVE</t>
  </si>
  <si>
    <t>TRESSES</t>
  </si>
  <si>
    <t>TRESSIGNAUX</t>
  </si>
  <si>
    <t>TRESSIN</t>
  </si>
  <si>
    <t>TRESSON</t>
  </si>
  <si>
    <t>TRETEAU</t>
  </si>
  <si>
    <t>TRETS</t>
  </si>
  <si>
    <t>TREUX</t>
  </si>
  <si>
    <t>TREUZY LEVELAY</t>
  </si>
  <si>
    <t>TREVE</t>
  </si>
  <si>
    <t>TREVENANS</t>
  </si>
  <si>
    <t>TREVENEUC</t>
  </si>
  <si>
    <t>TREVERAY</t>
  </si>
  <si>
    <t>TREVEREC</t>
  </si>
  <si>
    <t>TREVERIEN</t>
  </si>
  <si>
    <t>TREVES</t>
  </si>
  <si>
    <t>TREVIEN</t>
  </si>
  <si>
    <t>TREVIERES</t>
  </si>
  <si>
    <t>TREVIGNIN</t>
  </si>
  <si>
    <t>TREVILLACH</t>
  </si>
  <si>
    <t>TREVILLE</t>
  </si>
  <si>
    <t>TREVILLERS</t>
  </si>
  <si>
    <t>TREVILLY</t>
  </si>
  <si>
    <t>TREVOL</t>
  </si>
  <si>
    <t>TREVOU TREGUIGNEC</t>
  </si>
  <si>
    <t>TREVOUX</t>
  </si>
  <si>
    <t>TREVRON</t>
  </si>
  <si>
    <t>TREZELLES</t>
  </si>
  <si>
    <t>TREZENY</t>
  </si>
  <si>
    <t>TREZIERS</t>
  </si>
  <si>
    <t>TREZILIDE</t>
  </si>
  <si>
    <t>TREZIOUX</t>
  </si>
  <si>
    <t>TRIAC LAUTRAIT</t>
  </si>
  <si>
    <t>TRIAIZE</t>
  </si>
  <si>
    <t>TRIBEHOU</t>
  </si>
  <si>
    <t>TRICHEY</t>
  </si>
  <si>
    <t>TRICOT</t>
  </si>
  <si>
    <t>TRIE CHATEAU</t>
  </si>
  <si>
    <t>TRIE LA VILLE</t>
  </si>
  <si>
    <t>TRIE SUR BAISE</t>
  </si>
  <si>
    <t>TRIEL SUR SEINE</t>
  </si>
  <si>
    <t>TRIEMBACH AU VAL</t>
  </si>
  <si>
    <t>TRIEUX</t>
  </si>
  <si>
    <t>TRIGANCE</t>
  </si>
  <si>
    <t>TRIGNAC</t>
  </si>
  <si>
    <t>TRIGNY</t>
  </si>
  <si>
    <t>TRIGUERES</t>
  </si>
  <si>
    <t>TRILBARDOU</t>
  </si>
  <si>
    <t>TRILLA</t>
  </si>
  <si>
    <t>TRILPORT</t>
  </si>
  <si>
    <t>TRIMBACH</t>
  </si>
  <si>
    <t>TRIMER</t>
  </si>
  <si>
    <t>TRINAY</t>
  </si>
  <si>
    <t>TRIORS</t>
  </si>
  <si>
    <t>TRIQUEVILLE</t>
  </si>
  <si>
    <t>TRITTELING REDLACH</t>
  </si>
  <si>
    <t>TRIVY</t>
  </si>
  <si>
    <t>TRIZAC</t>
  </si>
  <si>
    <t>TRIZAY</t>
  </si>
  <si>
    <t>TRIZAY LES BONNEVAL</t>
  </si>
  <si>
    <t>TROARN</t>
  </si>
  <si>
    <t>TROCHE</t>
  </si>
  <si>
    <t>TROCHERES</t>
  </si>
  <si>
    <t>TROCY EN MULTIEN</t>
  </si>
  <si>
    <t>TROESNES</t>
  </si>
  <si>
    <t>TROGUERY</t>
  </si>
  <si>
    <t>TROGUES</t>
  </si>
  <si>
    <t>TROIS FONDS</t>
  </si>
  <si>
    <t>TROIS FONTAINES L ABBAYE</t>
  </si>
  <si>
    <t>TROIS PALIS</t>
  </si>
  <si>
    <t>TROIS PUITS</t>
  </si>
  <si>
    <t>TROIS RIVIERES</t>
  </si>
  <si>
    <t>TROIS VEVRES</t>
  </si>
  <si>
    <t>TROIS VILLES</t>
  </si>
  <si>
    <t>TROISFONTAINES</t>
  </si>
  <si>
    <t>TROISFONTAINES LA VILLE</t>
  </si>
  <si>
    <t>TROISSEREUX</t>
  </si>
  <si>
    <t>TROISSY</t>
  </si>
  <si>
    <t>TROISVAUX</t>
  </si>
  <si>
    <t>TROISVILLES</t>
  </si>
  <si>
    <t>TROMAREY</t>
  </si>
  <si>
    <t>TROMBORN</t>
  </si>
  <si>
    <t>TRONCENS</t>
  </si>
  <si>
    <t>TRONCHOY</t>
  </si>
  <si>
    <t>TRONCHY</t>
  </si>
  <si>
    <t>TRONDES</t>
  </si>
  <si>
    <t>TRONGET</t>
  </si>
  <si>
    <t>TRONSANGES</t>
  </si>
  <si>
    <t>TRONVILLE</t>
  </si>
  <si>
    <t>TRONVILLE EN BARROIS</t>
  </si>
  <si>
    <t>TROO</t>
  </si>
  <si>
    <t>TROSLY BREUIL</t>
  </si>
  <si>
    <t>TROSLY LOIRE</t>
  </si>
  <si>
    <t>TROUANS</t>
  </si>
  <si>
    <t>TROUBAT</t>
  </si>
  <si>
    <t>TROUHANS</t>
  </si>
  <si>
    <t>TROUHAUT</t>
  </si>
  <si>
    <t>TROUILLAS</t>
  </si>
  <si>
    <t>TROULEY LABARTHE</t>
  </si>
  <si>
    <t>TROUSSENCOURT</t>
  </si>
  <si>
    <t>TROUSSEY</t>
  </si>
  <si>
    <t>TROUVANS</t>
  </si>
  <si>
    <t>TROUVILLE</t>
  </si>
  <si>
    <t>TROUVILLE LA HAULE</t>
  </si>
  <si>
    <t>TROUVILLE SUR MER</t>
  </si>
  <si>
    <t>TROUY</t>
  </si>
  <si>
    <t>TROYE D ARIEGE</t>
  </si>
  <si>
    <t>TROYES</t>
  </si>
  <si>
    <t>TROYON</t>
  </si>
  <si>
    <t>TRUCHTERSHEIM</t>
  </si>
  <si>
    <t>TRUCY</t>
  </si>
  <si>
    <t>TRUCY L ORGUEILLEUX</t>
  </si>
  <si>
    <t>TRUCY SUR YONNE</t>
  </si>
  <si>
    <t>TRUGNY</t>
  </si>
  <si>
    <t>TRUINAS</t>
  </si>
  <si>
    <t>TRUMILLY</t>
  </si>
  <si>
    <t>TRUN</t>
  </si>
  <si>
    <t>TRUNGY</t>
  </si>
  <si>
    <t>TRUYES</t>
  </si>
  <si>
    <t>TUBERSENT</t>
  </si>
  <si>
    <t>TUCHAN</t>
  </si>
  <si>
    <t>TUCQUEGNIEUX</t>
  </si>
  <si>
    <t>TUDEILS</t>
  </si>
  <si>
    <t>TUDELLE</t>
  </si>
  <si>
    <t>TUFFALUN</t>
  </si>
  <si>
    <t>TUFFE VAL DE LA CHERONNE</t>
  </si>
  <si>
    <t>TUGNY ET PONT</t>
  </si>
  <si>
    <t>TULETTE</t>
  </si>
  <si>
    <t>TULLE</t>
  </si>
  <si>
    <t>TULLINS</t>
  </si>
  <si>
    <t>TULLY</t>
  </si>
  <si>
    <t>TUPIGNY</t>
  </si>
  <si>
    <t>TUPIN ET SEMONS</t>
  </si>
  <si>
    <t>TURCEY</t>
  </si>
  <si>
    <t>TURCKHEIM</t>
  </si>
  <si>
    <t>TURENNE</t>
  </si>
  <si>
    <t>TURGON</t>
  </si>
  <si>
    <t>TURGY</t>
  </si>
  <si>
    <t>TURNY</t>
  </si>
  <si>
    <t>TURQUANT</t>
  </si>
  <si>
    <t>TURQUESTEIN BLANCRUPT</t>
  </si>
  <si>
    <t>TURQUEVILLE</t>
  </si>
  <si>
    <t>TURRETOT</t>
  </si>
  <si>
    <t>TURRIERS</t>
  </si>
  <si>
    <t>TURSAC</t>
  </si>
  <si>
    <t>TUSSON</t>
  </si>
  <si>
    <t>TUZAGUET</t>
  </si>
  <si>
    <t>TUZIE</t>
  </si>
  <si>
    <t>UBEXY</t>
  </si>
  <si>
    <t>UBRAYE</t>
  </si>
  <si>
    <t>UCCIANI</t>
  </si>
  <si>
    <t>UCEL</t>
  </si>
  <si>
    <t>UCHACQ ET PARENTIS</t>
  </si>
  <si>
    <t>UCHAUD</t>
  </si>
  <si>
    <t>UCHAUX</t>
  </si>
  <si>
    <t>UCHENTEIN</t>
  </si>
  <si>
    <t>UCHIZY</t>
  </si>
  <si>
    <t>UCHON</t>
  </si>
  <si>
    <t>UCKANGE</t>
  </si>
  <si>
    <t>UEBERSTRASS</t>
  </si>
  <si>
    <t>UFFHEIM</t>
  </si>
  <si>
    <t>UFFHOLTZ</t>
  </si>
  <si>
    <t>UGINE</t>
  </si>
  <si>
    <t>UGLAS</t>
  </si>
  <si>
    <t>UGNOUAS</t>
  </si>
  <si>
    <t>UGNY</t>
  </si>
  <si>
    <t>UGNY L EQUIPEE</t>
  </si>
  <si>
    <t>UGNY LE GAY</t>
  </si>
  <si>
    <t>UGNY SUR MEUSE</t>
  </si>
  <si>
    <t>UHART CIZE</t>
  </si>
  <si>
    <t>UHART MIXE</t>
  </si>
  <si>
    <t>UHLWILLER</t>
  </si>
  <si>
    <t>UHRWILLER</t>
  </si>
  <si>
    <t>UMPEAU</t>
  </si>
  <si>
    <t>UNAC</t>
  </si>
  <si>
    <t>UNCEY LE FRANC</t>
  </si>
  <si>
    <t>UNCHAIR</t>
  </si>
  <si>
    <t>UNGERSHEIM</t>
  </si>
  <si>
    <t>UNIAS</t>
  </si>
  <si>
    <t>UNIENVILLE</t>
  </si>
  <si>
    <t>UNIEUX</t>
  </si>
  <si>
    <t>UNVERRE</t>
  </si>
  <si>
    <t>UNZENT</t>
  </si>
  <si>
    <t>UPAIX</t>
  </si>
  <si>
    <t>UPIE</t>
  </si>
  <si>
    <t>UR</t>
  </si>
  <si>
    <t>URAU</t>
  </si>
  <si>
    <t>URBALACONE</t>
  </si>
  <si>
    <t>URBANYA</t>
  </si>
  <si>
    <t>URBEIS</t>
  </si>
  <si>
    <t>URBES</t>
  </si>
  <si>
    <t>URBISE</t>
  </si>
  <si>
    <t>URCAY</t>
  </si>
  <si>
    <t>URCEL</t>
  </si>
  <si>
    <t>URCEREY</t>
  </si>
  <si>
    <t>URCIERS</t>
  </si>
  <si>
    <t>URCUIT</t>
  </si>
  <si>
    <t>URCY</t>
  </si>
  <si>
    <t>URDENS</t>
  </si>
  <si>
    <t>URDES</t>
  </si>
  <si>
    <t>URDOS</t>
  </si>
  <si>
    <t>UREPEL</t>
  </si>
  <si>
    <t>URGONS</t>
  </si>
  <si>
    <t>URGOSSE</t>
  </si>
  <si>
    <t>URIMENIL</t>
  </si>
  <si>
    <t>URMATT</t>
  </si>
  <si>
    <t>UROST</t>
  </si>
  <si>
    <t>UROU ET CRENNES</t>
  </si>
  <si>
    <t>URRUGNE</t>
  </si>
  <si>
    <t>URS</t>
  </si>
  <si>
    <t>URSCHENHEIM</t>
  </si>
  <si>
    <t>URT</t>
  </si>
  <si>
    <t>URTACA</t>
  </si>
  <si>
    <t>URTIERE</t>
  </si>
  <si>
    <t>URUFFE</t>
  </si>
  <si>
    <t>URVAL</t>
  </si>
  <si>
    <t>URVILLE</t>
  </si>
  <si>
    <t>URVILLE NACQUEVILLE</t>
  </si>
  <si>
    <t>URVILLERS</t>
  </si>
  <si>
    <t>URY</t>
  </si>
  <si>
    <t>URZY</t>
  </si>
  <si>
    <t>US</t>
  </si>
  <si>
    <t>USCLADES ET RIEUTORD</t>
  </si>
  <si>
    <t>USCLAS D HERAULT</t>
  </si>
  <si>
    <t>USCLAS DU BOSC</t>
  </si>
  <si>
    <t>USINENS</t>
  </si>
  <si>
    <t>USSAC</t>
  </si>
  <si>
    <t>USSAT</t>
  </si>
  <si>
    <t>USSEAU</t>
  </si>
  <si>
    <t>USSEL</t>
  </si>
  <si>
    <t>USSEL D ALLIER</t>
  </si>
  <si>
    <t>USSON</t>
  </si>
  <si>
    <t>USSON DU POITOU</t>
  </si>
  <si>
    <t>USSON EN FOREZ</t>
  </si>
  <si>
    <t>USSY</t>
  </si>
  <si>
    <t>USSY SUR MARNE</t>
  </si>
  <si>
    <t>USTARITZ</t>
  </si>
  <si>
    <t>USTOU</t>
  </si>
  <si>
    <t>UTELLE</t>
  </si>
  <si>
    <t>UTTENHEIM</t>
  </si>
  <si>
    <t>UTTENHOFFEN</t>
  </si>
  <si>
    <t>UTTWILLER</t>
  </si>
  <si>
    <t>UVERNET FOURS</t>
  </si>
  <si>
    <t>UXEAU</t>
  </si>
  <si>
    <t>UXEGNEY</t>
  </si>
  <si>
    <t>UXELLES</t>
  </si>
  <si>
    <t>UXEM</t>
  </si>
  <si>
    <t>UZ</t>
  </si>
  <si>
    <t>UZA</t>
  </si>
  <si>
    <t>UZAN</t>
  </si>
  <si>
    <t>UZAY LE VENON</t>
  </si>
  <si>
    <t>UZECH</t>
  </si>
  <si>
    <t>UZEIN</t>
  </si>
  <si>
    <t>UZEL</t>
  </si>
  <si>
    <t>UZELLE</t>
  </si>
  <si>
    <t>UZEMAIN</t>
  </si>
  <si>
    <t>UZER</t>
  </si>
  <si>
    <t>UZERCHE</t>
  </si>
  <si>
    <t>UZES</t>
  </si>
  <si>
    <t>UZESTE</t>
  </si>
  <si>
    <t>UZOS</t>
  </si>
  <si>
    <t>VAAS</t>
  </si>
  <si>
    <t>VABRE</t>
  </si>
  <si>
    <t>VABRES</t>
  </si>
  <si>
    <t>VABRES L ABBAYE</t>
  </si>
  <si>
    <t>VACHERAUVILLE</t>
  </si>
  <si>
    <t>VACHERES</t>
  </si>
  <si>
    <t>VACHERES EN QUINT</t>
  </si>
  <si>
    <t>VACHERESSE</t>
  </si>
  <si>
    <t>VACOGNES NEUILLY</t>
  </si>
  <si>
    <t>VACQUERIE LE BOUCQ</t>
  </si>
  <si>
    <t>VACQUERIETTE ERQUIERES</t>
  </si>
  <si>
    <t>VACQUEVILLE</t>
  </si>
  <si>
    <t>VACQUEYRAS</t>
  </si>
  <si>
    <t>VACQUIERES</t>
  </si>
  <si>
    <t>VACQUIERS</t>
  </si>
  <si>
    <t>VADANS</t>
  </si>
  <si>
    <t>VADELAINCOURT</t>
  </si>
  <si>
    <t>VADENAY</t>
  </si>
  <si>
    <t>VADENCOURT</t>
  </si>
  <si>
    <t>VADONVILLE</t>
  </si>
  <si>
    <t>VAGNAS</t>
  </si>
  <si>
    <t>VAGNEY</t>
  </si>
  <si>
    <t>VAHL EBERSING</t>
  </si>
  <si>
    <t>VAHL LES BENESTROFF</t>
  </si>
  <si>
    <t>VAHL LES FAULQUEMONT</t>
  </si>
  <si>
    <t>VAIGES</t>
  </si>
  <si>
    <t>VAILHAN</t>
  </si>
  <si>
    <t>VAILHAUQUES</t>
  </si>
  <si>
    <t>VAILHOURLES</t>
  </si>
  <si>
    <t>VAILLANT</t>
  </si>
  <si>
    <t>VAILLY</t>
  </si>
  <si>
    <t>VAILLY SUR AISNE</t>
  </si>
  <si>
    <t>VAILLY SUR SAULDRE</t>
  </si>
  <si>
    <t>VAINS</t>
  </si>
  <si>
    <t>VAIR SUR LOIRE</t>
  </si>
  <si>
    <t>VAIRE</t>
  </si>
  <si>
    <t>VAIRE SOUS CORBIE</t>
  </si>
  <si>
    <t>VAIRES SUR MARNE</t>
  </si>
  <si>
    <t>VAISON LA ROMAINE</t>
  </si>
  <si>
    <t>VAISSAC</t>
  </si>
  <si>
    <t>VAITE</t>
  </si>
  <si>
    <t>VAIVRE ET MONTOILLE</t>
  </si>
  <si>
    <t>VAL AU PERCHE</t>
  </si>
  <si>
    <t>VAL BUECH MEOUGE</t>
  </si>
  <si>
    <t>VAL D ARCOMIE</t>
  </si>
  <si>
    <t>VAL D AUZON</t>
  </si>
  <si>
    <t>VAL D EPY</t>
  </si>
  <si>
    <t>VAL D ISERE</t>
  </si>
  <si>
    <t>VAL D ISSOIRE</t>
  </si>
  <si>
    <t>VAL D IZE</t>
  </si>
  <si>
    <t>VAL D ORNAIN</t>
  </si>
  <si>
    <t>VAL D ORONAYE</t>
  </si>
  <si>
    <t>VAL D OUST</t>
  </si>
  <si>
    <t>VAL DE BRIDE</t>
  </si>
  <si>
    <t>VAL DE CHAISE</t>
  </si>
  <si>
    <t>VAL DE CHALVAGNE</t>
  </si>
  <si>
    <t>VAL DE LA HAYE</t>
  </si>
  <si>
    <t>VAL DE LAMBRONNE</t>
  </si>
  <si>
    <t>VAL DE LIVRE</t>
  </si>
  <si>
    <t>VAL DE MERCY</t>
  </si>
  <si>
    <t>VAL DE MEUSE</t>
  </si>
  <si>
    <t>VAL DE MODER</t>
  </si>
  <si>
    <t>VAL DE REUIL</t>
  </si>
  <si>
    <t>VAL DE ROULANS</t>
  </si>
  <si>
    <t>VAL DE SAANE</t>
  </si>
  <si>
    <t>VAL DE VESLE</t>
  </si>
  <si>
    <t>VAL DE VIE</t>
  </si>
  <si>
    <t>VAL DE VIERE</t>
  </si>
  <si>
    <t>VAL DE VIRVEE</t>
  </si>
  <si>
    <t>VAL DES MARAIS</t>
  </si>
  <si>
    <t>VAL DES PRES</t>
  </si>
  <si>
    <t>VAL DES VIGNES</t>
  </si>
  <si>
    <t>VAL DU LAYON</t>
  </si>
  <si>
    <t>VAL ET CHATILLON</t>
  </si>
  <si>
    <t>VAL FOUZON</t>
  </si>
  <si>
    <t>VAL MARAVEL</t>
  </si>
  <si>
    <t>VAL MONT</t>
  </si>
  <si>
    <t>VAL REVERMONT</t>
  </si>
  <si>
    <t>VAL SUZON</t>
  </si>
  <si>
    <t>VALADY</t>
  </si>
  <si>
    <t>VALAILLES</t>
  </si>
  <si>
    <t>VALAIRE</t>
  </si>
  <si>
    <t>VALAURIE</t>
  </si>
  <si>
    <t>VALAVOIRE</t>
  </si>
  <si>
    <t>VALAY</t>
  </si>
  <si>
    <t>VALBELEIX</t>
  </si>
  <si>
    <t>VALBELLE</t>
  </si>
  <si>
    <t>VALBOIS</t>
  </si>
  <si>
    <t>VALBONNAIS</t>
  </si>
  <si>
    <t>VALBONNE</t>
  </si>
  <si>
    <t>VALCABRERE</t>
  </si>
  <si>
    <t>VALCANVILLE</t>
  </si>
  <si>
    <t>VALCEBOLLERE</t>
  </si>
  <si>
    <t>VALCIVIERES</t>
  </si>
  <si>
    <t>VALCOURT</t>
  </si>
  <si>
    <t>VALDAHON</t>
  </si>
  <si>
    <t>VALDALLIERE</t>
  </si>
  <si>
    <t>VALDAMPIERRE</t>
  </si>
  <si>
    <t>VALDEBLORE</t>
  </si>
  <si>
    <t>VALDERIES</t>
  </si>
  <si>
    <t>VALDEROURE</t>
  </si>
  <si>
    <t>VALDIEU LUTRAN</t>
  </si>
  <si>
    <t>VALDIVIENNE</t>
  </si>
  <si>
    <t>VALDOIE</t>
  </si>
  <si>
    <t>VALDROME</t>
  </si>
  <si>
    <t>VALDURENQUE</t>
  </si>
  <si>
    <t>VALEILLE</t>
  </si>
  <si>
    <t>VALEILLES</t>
  </si>
  <si>
    <t>VALEINS</t>
  </si>
  <si>
    <t>VALEMPOULIERES</t>
  </si>
  <si>
    <t>VALENCAY</t>
  </si>
  <si>
    <t>VALENCE</t>
  </si>
  <si>
    <t>VALENCE D ALBIGEOIS</t>
  </si>
  <si>
    <t>VALENCE EN BRIE</t>
  </si>
  <si>
    <t>VALENCE SUR BAISE</t>
  </si>
  <si>
    <t>VALENCIENNES</t>
  </si>
  <si>
    <t>VALENCIN</t>
  </si>
  <si>
    <t>VALENCISSE</t>
  </si>
  <si>
    <t>VALENCOGNE</t>
  </si>
  <si>
    <t>VALENNES</t>
  </si>
  <si>
    <t>VALENSOLE</t>
  </si>
  <si>
    <t>VALENTIGNEY</t>
  </si>
  <si>
    <t>VALENTINE</t>
  </si>
  <si>
    <t>VALENTON</t>
  </si>
  <si>
    <t>VALERGUES</t>
  </si>
  <si>
    <t>VALERNES</t>
  </si>
  <si>
    <t>VALESCOURT</t>
  </si>
  <si>
    <t>VALETTE</t>
  </si>
  <si>
    <t>VALEUIL</t>
  </si>
  <si>
    <t>VALEYRAC</t>
  </si>
  <si>
    <t>VALFF</t>
  </si>
  <si>
    <t>VALFIN SUR VALOUSE</t>
  </si>
  <si>
    <t>VALFLAUNES</t>
  </si>
  <si>
    <t>VALFLEURY</t>
  </si>
  <si>
    <t>VALFRAMBERT</t>
  </si>
  <si>
    <t>VALFROICOURT</t>
  </si>
  <si>
    <t>VALGORGE</t>
  </si>
  <si>
    <t>VALHEY</t>
  </si>
  <si>
    <t>VALHUON</t>
  </si>
  <si>
    <t>VALIERGUES</t>
  </si>
  <si>
    <t>VALIGNAT</t>
  </si>
  <si>
    <t>VALIGNY</t>
  </si>
  <si>
    <t>VALINES</t>
  </si>
  <si>
    <t>VALJOUFFREY</t>
  </si>
  <si>
    <t>VALJOUZE</t>
  </si>
  <si>
    <t>VALLABREGUES</t>
  </si>
  <si>
    <t>VALLABRIX</t>
  </si>
  <si>
    <t>VALLAN</t>
  </si>
  <si>
    <t>VALLANGOUJARD</t>
  </si>
  <si>
    <t>VALLANS</t>
  </si>
  <si>
    <t>VALLAURIS</t>
  </si>
  <si>
    <t>VALLE D ALESANI</t>
  </si>
  <si>
    <t>VALLE D OREZZA</t>
  </si>
  <si>
    <t>VALLE DI CAMPOLORO</t>
  </si>
  <si>
    <t>VALLE DI MEZZANA</t>
  </si>
  <si>
    <t>VALLE DI ROSTINO</t>
  </si>
  <si>
    <t>VALLECALLE</t>
  </si>
  <si>
    <t>VALLEES EN CHAMPAGNE</t>
  </si>
  <si>
    <t>VALLEGUE</t>
  </si>
  <si>
    <t>VALLEIRY</t>
  </si>
  <si>
    <t>VALLENAY</t>
  </si>
  <si>
    <t>VALLENTIGNY</t>
  </si>
  <si>
    <t>VALLERANGE</t>
  </si>
  <si>
    <t>VALLERARGUES</t>
  </si>
  <si>
    <t>VALLERES</t>
  </si>
  <si>
    <t>VALLERET</t>
  </si>
  <si>
    <t>VALLEREUIL</t>
  </si>
  <si>
    <t>VALLEROIS LE BOIS</t>
  </si>
  <si>
    <t>VALLEROIS LORIOZ</t>
  </si>
  <si>
    <t>VALLEROY</t>
  </si>
  <si>
    <t>VALLEROY AUX SAULES</t>
  </si>
  <si>
    <t>VALLEROY LE SEC</t>
  </si>
  <si>
    <t>VALLERY</t>
  </si>
  <si>
    <t>VALLESVILLES</t>
  </si>
  <si>
    <t>VALLET</t>
  </si>
  <si>
    <t>VALLETOT</t>
  </si>
  <si>
    <t>VALLICA</t>
  </si>
  <si>
    <t>VALLIERE</t>
  </si>
  <si>
    <t>VALLIERES</t>
  </si>
  <si>
    <t>VALLIERES LES GRANDES</t>
  </si>
  <si>
    <t>VALLIGUIERES</t>
  </si>
  <si>
    <t>VALLIQUERVILLE</t>
  </si>
  <si>
    <t>VALLOIRE</t>
  </si>
  <si>
    <t>VALLOIS</t>
  </si>
  <si>
    <t>VALLON EN SULLY</t>
  </si>
  <si>
    <t>VALLON PONT D ARC</t>
  </si>
  <si>
    <t>VALLON SUR GEE</t>
  </si>
  <si>
    <t>VALLORCINE</t>
  </si>
  <si>
    <t>VALMANYA</t>
  </si>
  <si>
    <t>VALMASCLE</t>
  </si>
  <si>
    <t>VALMEINIER</t>
  </si>
  <si>
    <t>VALMESTROFF</t>
  </si>
  <si>
    <t>VALMIGERE</t>
  </si>
  <si>
    <t>VALMONDOIS</t>
  </si>
  <si>
    <t>VALMONT</t>
  </si>
  <si>
    <t>VALMUNSTER</t>
  </si>
  <si>
    <t>VALMY</t>
  </si>
  <si>
    <t>VALOGNES</t>
  </si>
  <si>
    <t>VALOJOULX</t>
  </si>
  <si>
    <t>VALONNE</t>
  </si>
  <si>
    <t>VALORBIQUET</t>
  </si>
  <si>
    <t>VALOREILLE</t>
  </si>
  <si>
    <t>VALOUSE</t>
  </si>
  <si>
    <t>VALPRIVAS</t>
  </si>
  <si>
    <t>VALPUISEAUX</t>
  </si>
  <si>
    <t>VALRAS PLAGE</t>
  </si>
  <si>
    <t>VALRAVILLON</t>
  </si>
  <si>
    <t>VALREAS</t>
  </si>
  <si>
    <t>VALROS</t>
  </si>
  <si>
    <t>VALROUFIE</t>
  </si>
  <si>
    <t>VALS</t>
  </si>
  <si>
    <t>VALS DES TILLES</t>
  </si>
  <si>
    <t>VALS LE CHASTEL</t>
  </si>
  <si>
    <t>VALS LES BAINS</t>
  </si>
  <si>
    <t>VALS PRES LE PUY</t>
  </si>
  <si>
    <t>VALSEME</t>
  </si>
  <si>
    <t>VALSERRES</t>
  </si>
  <si>
    <t>VALSONNE</t>
  </si>
  <si>
    <t>VALUEJOLS</t>
  </si>
  <si>
    <t>VALVIGNERES</t>
  </si>
  <si>
    <t>VALZ SOUS CHATEAUNEUF</t>
  </si>
  <si>
    <t>VALZERGUES</t>
  </si>
  <si>
    <t>VANAULT LE CHATEL</t>
  </si>
  <si>
    <t>VANAULT LES DAMES</t>
  </si>
  <si>
    <t>VANCAIS</t>
  </si>
  <si>
    <t>VANCE</t>
  </si>
  <si>
    <t>VANDEINS</t>
  </si>
  <si>
    <t>VANDELAINVILLE</t>
  </si>
  <si>
    <t>VANDELANS</t>
  </si>
  <si>
    <t>VANDELEVILLE</t>
  </si>
  <si>
    <t>VANDELICOURT</t>
  </si>
  <si>
    <t>VANDENESSE</t>
  </si>
  <si>
    <t>VANDENESSE EN AUXOIS</t>
  </si>
  <si>
    <t>VANDEUIL</t>
  </si>
  <si>
    <t>VANDIERES</t>
  </si>
  <si>
    <t>VANDOEUVRE LES NANCY</t>
  </si>
  <si>
    <t>VANDONCOURT</t>
  </si>
  <si>
    <t>VANDRIMARE</t>
  </si>
  <si>
    <t>VANDY</t>
  </si>
  <si>
    <t>VANLAY</t>
  </si>
  <si>
    <t>VANNAIRE</t>
  </si>
  <si>
    <t>VANNE</t>
  </si>
  <si>
    <t>VANNECOURT</t>
  </si>
  <si>
    <t>VANNECROCQ</t>
  </si>
  <si>
    <t>VANNES</t>
  </si>
  <si>
    <t>VANNES LE CHATEL</t>
  </si>
  <si>
    <t>VANNES SUR COSSON</t>
  </si>
  <si>
    <t>VANNOZ</t>
  </si>
  <si>
    <t>VANOSC</t>
  </si>
  <si>
    <t>VANTOUX</t>
  </si>
  <si>
    <t>VANTOUX ET LONGEVELLE</t>
  </si>
  <si>
    <t>VANVES</t>
  </si>
  <si>
    <t>VANVEY</t>
  </si>
  <si>
    <t>VANVILLE</t>
  </si>
  <si>
    <t>VANXAINS</t>
  </si>
  <si>
    <t>VANY</t>
  </si>
  <si>
    <t>VANZAC</t>
  </si>
  <si>
    <t>VANZAY</t>
  </si>
  <si>
    <t>VANZY</t>
  </si>
  <si>
    <t>VAOUR</t>
  </si>
  <si>
    <t>VARACIEUX</t>
  </si>
  <si>
    <t>VARAGES</t>
  </si>
  <si>
    <t>VARAIGNES</t>
  </si>
  <si>
    <t>VARAIRE</t>
  </si>
  <si>
    <t>VARAIZE</t>
  </si>
  <si>
    <t>VARAMBON</t>
  </si>
  <si>
    <t>VARANGES</t>
  </si>
  <si>
    <t>VARANGEVILLE</t>
  </si>
  <si>
    <t>VARAVILLE</t>
  </si>
  <si>
    <t>VARCES ALLIERES ET RISSET</t>
  </si>
  <si>
    <t>VAREILLES</t>
  </si>
  <si>
    <t>VAREN</t>
  </si>
  <si>
    <t>VARENGEVILLE SUR MER</t>
  </si>
  <si>
    <t>VARENGUEBEC</t>
  </si>
  <si>
    <t>VARENNE L ARCONCE</t>
  </si>
  <si>
    <t>VARENNES</t>
  </si>
  <si>
    <t>VARENNES CHANGY</t>
  </si>
  <si>
    <t>VARENNES EN ARGONNE</t>
  </si>
  <si>
    <t>VARENNES JARCY</t>
  </si>
  <si>
    <t>VARENNES LE GRAND</t>
  </si>
  <si>
    <t>VARENNES LES MACON</t>
  </si>
  <si>
    <t>VARENNES LES NARCY</t>
  </si>
  <si>
    <t>VARENNES SOUS DUN</t>
  </si>
  <si>
    <t>VARENNES SUR ALLIER</t>
  </si>
  <si>
    <t>VARENNES SUR AMANCE</t>
  </si>
  <si>
    <t>VARENNES SUR LOIRE</t>
  </si>
  <si>
    <t>VARENNES SUR MORGE</t>
  </si>
  <si>
    <t>VARENNES SUR SEINE</t>
  </si>
  <si>
    <t>VARENNES SUR TECHE</t>
  </si>
  <si>
    <t>VARENNES SUR USSON</t>
  </si>
  <si>
    <t>VARENNES VAUZELLES</t>
  </si>
  <si>
    <t>VARES</t>
  </si>
  <si>
    <t>VARESNES</t>
  </si>
  <si>
    <t>VARETZ</t>
  </si>
  <si>
    <t>VARILHES</t>
  </si>
  <si>
    <t>VARINFROY</t>
  </si>
  <si>
    <t>VARISCOURT</t>
  </si>
  <si>
    <t>VARIZE</t>
  </si>
  <si>
    <t>VARMONZEY</t>
  </si>
  <si>
    <t>VARNEVILLE</t>
  </si>
  <si>
    <t>VARNEVILLE BRETTEVILLE</t>
  </si>
  <si>
    <t>VAROGNE</t>
  </si>
  <si>
    <t>VAROIS ET CHAIGNOT</t>
  </si>
  <si>
    <t>VAROUVILLE</t>
  </si>
  <si>
    <t>VARRAINS</t>
  </si>
  <si>
    <t>VARREDDES</t>
  </si>
  <si>
    <t>VARS</t>
  </si>
  <si>
    <t>VARS SUR ROSEIX</t>
  </si>
  <si>
    <t>VARSBERG</t>
  </si>
  <si>
    <t>VARZAY</t>
  </si>
  <si>
    <t>VARZY</t>
  </si>
  <si>
    <t>VASCOEUIL</t>
  </si>
  <si>
    <t>VASLES</t>
  </si>
  <si>
    <t>VASPERVILLER</t>
  </si>
  <si>
    <t>VASSEL</t>
  </si>
  <si>
    <t>VASSELAY</t>
  </si>
  <si>
    <t>VASSELIN</t>
  </si>
  <si>
    <t>VASSENS</t>
  </si>
  <si>
    <t>VASSENY</t>
  </si>
  <si>
    <t>VASSIEUX EN VERCORS</t>
  </si>
  <si>
    <t>VASSIMONT ET CHAPELAINE</t>
  </si>
  <si>
    <t>VASSINCOURT</t>
  </si>
  <si>
    <t>VASSOGNE</t>
  </si>
  <si>
    <t>VASSONVILLE</t>
  </si>
  <si>
    <t>VASSY SOUS PISY</t>
  </si>
  <si>
    <t>VASTEVILLE</t>
  </si>
  <si>
    <t>VATAN</t>
  </si>
  <si>
    <t>VATHIMENIL</t>
  </si>
  <si>
    <t>VATIERVILLE</t>
  </si>
  <si>
    <t>VATILIEU</t>
  </si>
  <si>
    <t>VATIMONT</t>
  </si>
  <si>
    <t>VATRY</t>
  </si>
  <si>
    <t>VATTETOT SOUS BEAUMONT</t>
  </si>
  <si>
    <t>VATTETOT SUR MER</t>
  </si>
  <si>
    <t>VATTEVILLE</t>
  </si>
  <si>
    <t>VATTEVILLE LA RUE</t>
  </si>
  <si>
    <t>VAUBAN</t>
  </si>
  <si>
    <t>VAUBECOURT</t>
  </si>
  <si>
    <t>VAUBEXY</t>
  </si>
  <si>
    <t>VAUCELLES</t>
  </si>
  <si>
    <t>VAUCELLES ET BEFFECOURT</t>
  </si>
  <si>
    <t>VAUCHAMPS</t>
  </si>
  <si>
    <t>VAUCHASSIS</t>
  </si>
  <si>
    <t>VAUCHELLES</t>
  </si>
  <si>
    <t>VAUCHELLES LES AUTHIE</t>
  </si>
  <si>
    <t>VAUCHELLES LES DOMART</t>
  </si>
  <si>
    <t>VAUCHELLES LES QUESNOY</t>
  </si>
  <si>
    <t>VAUCHONVILLIERS</t>
  </si>
  <si>
    <t>VAUCHOUX</t>
  </si>
  <si>
    <t>VAUCHRETIEN</t>
  </si>
  <si>
    <t>VAUCIENNES</t>
  </si>
  <si>
    <t>VAUCLAIX</t>
  </si>
  <si>
    <t>VAUCLERC</t>
  </si>
  <si>
    <t>VAUCLUSE</t>
  </si>
  <si>
    <t>VAUCLUSOTTE</t>
  </si>
  <si>
    <t>VAUCOGNE</t>
  </si>
  <si>
    <t>VAUCONCOURT NERVEZAIN</t>
  </si>
  <si>
    <t>VAUCOULEURS</t>
  </si>
  <si>
    <t>VAUCOURT</t>
  </si>
  <si>
    <t>VAUCOURTOIS</t>
  </si>
  <si>
    <t>VAUCRESSON</t>
  </si>
  <si>
    <t>VAUDANCOURT</t>
  </si>
  <si>
    <t>VAUDEBARRIER</t>
  </si>
  <si>
    <t>VAUDELNAY</t>
  </si>
  <si>
    <t>VAUDELOGES</t>
  </si>
  <si>
    <t>VAUDEMANGE</t>
  </si>
  <si>
    <t>VAUDEMONT</t>
  </si>
  <si>
    <t>VAUDES</t>
  </si>
  <si>
    <t>VAUDESINCOURT</t>
  </si>
  <si>
    <t>VAUDESSON</t>
  </si>
  <si>
    <t>VAUDEURS</t>
  </si>
  <si>
    <t>VAUDEVANT</t>
  </si>
  <si>
    <t>VAUDEVILLE</t>
  </si>
  <si>
    <t>VAUDEVILLE LE HAUT</t>
  </si>
  <si>
    <t>VAUDHERLAND</t>
  </si>
  <si>
    <t>VAUDIGNY</t>
  </si>
  <si>
    <t>VAUDONCOURT</t>
  </si>
  <si>
    <t>VAUDOY EN BRIE</t>
  </si>
  <si>
    <t>VAUDRECHING</t>
  </si>
  <si>
    <t>VAUDRECOURT</t>
  </si>
  <si>
    <t>VAUDREMONT</t>
  </si>
  <si>
    <t>VAUDREUILLE</t>
  </si>
  <si>
    <t>VAUDREVILLE</t>
  </si>
  <si>
    <t>VAUDREY</t>
  </si>
  <si>
    <t>VAUDRICOURT</t>
  </si>
  <si>
    <t>VAUDRIMESNIL</t>
  </si>
  <si>
    <t>VAUDRINGHEM</t>
  </si>
  <si>
    <t>VAUDRIVILLERS</t>
  </si>
  <si>
    <t>VAUFREY</t>
  </si>
  <si>
    <t>VAUGINES</t>
  </si>
  <si>
    <t>VAUGNERAY</t>
  </si>
  <si>
    <t>VAUGRIGNEUSE</t>
  </si>
  <si>
    <t>VAUHALLAN</t>
  </si>
  <si>
    <t>VAUJANY</t>
  </si>
  <si>
    <t>VAUJOURS</t>
  </si>
  <si>
    <t>VAULNAVEYS LE BAS</t>
  </si>
  <si>
    <t>VAULNAVEYS LE HAUT</t>
  </si>
  <si>
    <t>VAULRY</t>
  </si>
  <si>
    <t>VAULT DE LUGNY</t>
  </si>
  <si>
    <t>VAULX</t>
  </si>
  <si>
    <t>VAULX EN VELIN</t>
  </si>
  <si>
    <t>VAULX MILIEU</t>
  </si>
  <si>
    <t>VAULX VRAUCOURT</t>
  </si>
  <si>
    <t>VAUMAS</t>
  </si>
  <si>
    <t>VAUMEILH</t>
  </si>
  <si>
    <t>VAUMOISE</t>
  </si>
  <si>
    <t>VAUMORT</t>
  </si>
  <si>
    <t>VAUNAC</t>
  </si>
  <si>
    <t>VAUNAVEYS LA ROCHETTE</t>
  </si>
  <si>
    <t>VAUNOISE</t>
  </si>
  <si>
    <t>VAUPILLON</t>
  </si>
  <si>
    <t>VAUPOISSON</t>
  </si>
  <si>
    <t>VAUQUOIS</t>
  </si>
  <si>
    <t>VAUREAL</t>
  </si>
  <si>
    <t>VAUREILLES</t>
  </si>
  <si>
    <t>VAUSSEROUX</t>
  </si>
  <si>
    <t>VAUTEBIS</t>
  </si>
  <si>
    <t>VAUTHIERMONT</t>
  </si>
  <si>
    <t>VAUTORTE</t>
  </si>
  <si>
    <t>VAUVENARGUES</t>
  </si>
  <si>
    <t>VAUVERT</t>
  </si>
  <si>
    <t>VAUVILLE</t>
  </si>
  <si>
    <t>VAUVILLERS</t>
  </si>
  <si>
    <t>VAUX</t>
  </si>
  <si>
    <t>VAUX ANDIGNY</t>
  </si>
  <si>
    <t>VAUX CHAMPAGNE</t>
  </si>
  <si>
    <t>VAUX DEVANT DAMLOUP</t>
  </si>
  <si>
    <t>VAUX EN AMIENOIS</t>
  </si>
  <si>
    <t>VAUX EN BEAUJOLAIS</t>
  </si>
  <si>
    <t>VAUX EN BUGEY</t>
  </si>
  <si>
    <t>VAUX EN DIEULET</t>
  </si>
  <si>
    <t>VAUX EN PRE</t>
  </si>
  <si>
    <t>VAUX EN VERMANDOIS</t>
  </si>
  <si>
    <t>VAUX ET CHANTEGRUE</t>
  </si>
  <si>
    <t>VAUX LAVALETTE</t>
  </si>
  <si>
    <t>VAUX LE MONCELOT</t>
  </si>
  <si>
    <t>VAUX LE PENIL</t>
  </si>
  <si>
    <t>VAUX LES MOURON</t>
  </si>
  <si>
    <t>VAUX LES MOUZON</t>
  </si>
  <si>
    <t>VAUX LES PALAMEIX</t>
  </si>
  <si>
    <t>VAUX LES RUBIGNY</t>
  </si>
  <si>
    <t>VAUX MARQUENNEVILLE</t>
  </si>
  <si>
    <t>VAUX MONTREUIL</t>
  </si>
  <si>
    <t>VAUX ROUILLAC</t>
  </si>
  <si>
    <t>VAUX SAULES</t>
  </si>
  <si>
    <t>VAUX SUR AURE</t>
  </si>
  <si>
    <t>VAUX SUR BLAISE</t>
  </si>
  <si>
    <t>VAUX SUR EURE</t>
  </si>
  <si>
    <t>VAUX SUR LUNAIN</t>
  </si>
  <si>
    <t>VAUX SUR MER</t>
  </si>
  <si>
    <t>VAUX SUR POLIGNY</t>
  </si>
  <si>
    <t>VAUX SUR SEINE</t>
  </si>
  <si>
    <t>VAUX SUR SEULLES</t>
  </si>
  <si>
    <t>VAUX SUR SOMME</t>
  </si>
  <si>
    <t>VAUX SUR VIENNE</t>
  </si>
  <si>
    <t>VAUX VILLAINE</t>
  </si>
  <si>
    <t>VAUXAILLON</t>
  </si>
  <si>
    <t>VAUXBONS</t>
  </si>
  <si>
    <t>VAUXBUIN</t>
  </si>
  <si>
    <t>VAUXRENARD</t>
  </si>
  <si>
    <t>VAUXREZIS</t>
  </si>
  <si>
    <t>VAUXTIN</t>
  </si>
  <si>
    <t>VAVINCOURT</t>
  </si>
  <si>
    <t>VAVRAY LE GRAND</t>
  </si>
  <si>
    <t>VAVRAY LE PETIT</t>
  </si>
  <si>
    <t>VAXAINVILLE</t>
  </si>
  <si>
    <t>VAXONCOURT</t>
  </si>
  <si>
    <t>VAXY</t>
  </si>
  <si>
    <t>VAY</t>
  </si>
  <si>
    <t>VAYCHIS</t>
  </si>
  <si>
    <t>VAYLATS</t>
  </si>
  <si>
    <t>VAYRAC</t>
  </si>
  <si>
    <t>VAYRES</t>
  </si>
  <si>
    <t>VAYRES SUR ESSONNE</t>
  </si>
  <si>
    <t>VAZEILLES LIMANDRE</t>
  </si>
  <si>
    <t>VAZERAC</t>
  </si>
  <si>
    <t>VEAUCE</t>
  </si>
  <si>
    <t>VEAUCHE</t>
  </si>
  <si>
    <t>VEAUCHETTE</t>
  </si>
  <si>
    <t>VEAUGUES</t>
  </si>
  <si>
    <t>VEAUVILLE LES BAONS</t>
  </si>
  <si>
    <t>VEAUVILLE LES QUELLES</t>
  </si>
  <si>
    <t>VEBRE</t>
  </si>
  <si>
    <t>VEBRET</t>
  </si>
  <si>
    <t>VEBRON</t>
  </si>
  <si>
    <t>VECKERSVILLER</t>
  </si>
  <si>
    <t>VECKRING</t>
  </si>
  <si>
    <t>VECOUX</t>
  </si>
  <si>
    <t>VECQUEMONT</t>
  </si>
  <si>
    <t>VECQUEVILLE</t>
  </si>
  <si>
    <t>VEDENE</t>
  </si>
  <si>
    <t>VEGENNES</t>
  </si>
  <si>
    <t>VEHO</t>
  </si>
  <si>
    <t>VEIGNE</t>
  </si>
  <si>
    <t>VEIGY FONCENEX</t>
  </si>
  <si>
    <t>VEILHES</t>
  </si>
  <si>
    <t>VEILLEINS</t>
  </si>
  <si>
    <t>VEILLY</t>
  </si>
  <si>
    <t>VEIX</t>
  </si>
  <si>
    <t>VELAINE EN HAYE</t>
  </si>
  <si>
    <t>VELAINE SOUS AMANCE</t>
  </si>
  <si>
    <t>VELAINES</t>
  </si>
  <si>
    <t>VELANNE</t>
  </si>
  <si>
    <t>VELARS SUR OUCHE</t>
  </si>
  <si>
    <t>VELAUX</t>
  </si>
  <si>
    <t>VELENNES</t>
  </si>
  <si>
    <t>VELESMES ECHEVANNE</t>
  </si>
  <si>
    <t>VELESMES ESSARTS</t>
  </si>
  <si>
    <t>VELET</t>
  </si>
  <si>
    <t>VELIEUX</t>
  </si>
  <si>
    <t>VELINES</t>
  </si>
  <si>
    <t>VELIZY VILLACOUBLAY</t>
  </si>
  <si>
    <t>VELLE LE CHATEL</t>
  </si>
  <si>
    <t>VELLE SUR MOSELLE</t>
  </si>
  <si>
    <t>VELLECHES</t>
  </si>
  <si>
    <t>VELLECHEVREUX ET COURBENANS</t>
  </si>
  <si>
    <t>VELLECLAIRE</t>
  </si>
  <si>
    <t>VELLEFAUX</t>
  </si>
  <si>
    <t>VELLEFREY ET VELLEFRANGE</t>
  </si>
  <si>
    <t>VELLEFRIE</t>
  </si>
  <si>
    <t>VELLEGUINDRY ET LEVRECEY</t>
  </si>
  <si>
    <t>VELLEMINFROY</t>
  </si>
  <si>
    <t>VELLEMOZ</t>
  </si>
  <si>
    <t>VELLERON</t>
  </si>
  <si>
    <t>VELLEROT LES BELVOIR</t>
  </si>
  <si>
    <t>VELLEROT LES VERCEL</t>
  </si>
  <si>
    <t>VELLES</t>
  </si>
  <si>
    <t>VELLESCOT</t>
  </si>
  <si>
    <t>VELLEVANS</t>
  </si>
  <si>
    <t>VELLEXON QUEUTREY ET VAUDEY</t>
  </si>
  <si>
    <t>VELLOREILLE LES CHOYE</t>
  </si>
  <si>
    <t>VELLUIRE</t>
  </si>
  <si>
    <t>VELOGNY</t>
  </si>
  <si>
    <t>VELONE ORNETO</t>
  </si>
  <si>
    <t>VELORCEY</t>
  </si>
  <si>
    <t>VELOSNES</t>
  </si>
  <si>
    <t>VELOTTE ET TATIGNECOURT</t>
  </si>
  <si>
    <t>VELU</t>
  </si>
  <si>
    <t>VELVING</t>
  </si>
  <si>
    <t>VELYE</t>
  </si>
  <si>
    <t>VELZIC</t>
  </si>
  <si>
    <t>VEMARS</t>
  </si>
  <si>
    <t>VENACO</t>
  </si>
  <si>
    <t>VENANSAULT</t>
  </si>
  <si>
    <t>VENANSON</t>
  </si>
  <si>
    <t>VENAREY LES LAUMES</t>
  </si>
  <si>
    <t>VENAS</t>
  </si>
  <si>
    <t>VENASQUE</t>
  </si>
  <si>
    <t>VENCE</t>
  </si>
  <si>
    <t>VENDARGUES</t>
  </si>
  <si>
    <t>VENDAT</t>
  </si>
  <si>
    <t>VENDAYS MONTALIVET</t>
  </si>
  <si>
    <t>VENDEGIES AU BOIS</t>
  </si>
  <si>
    <t>VENDEGIES SUR ECAILLON</t>
  </si>
  <si>
    <t>VENDEL</t>
  </si>
  <si>
    <t>VENDELLES</t>
  </si>
  <si>
    <t>VENDEMIAN</t>
  </si>
  <si>
    <t>VENDENESSE LES CHAROLLES</t>
  </si>
  <si>
    <t>VENDENESSE SUR ARROUX</t>
  </si>
  <si>
    <t>VENDENHEIM</t>
  </si>
  <si>
    <t>VENDES</t>
  </si>
  <si>
    <t>VENDEUIL</t>
  </si>
  <si>
    <t>VENDEUIL CAPLY</t>
  </si>
  <si>
    <t>VENDEUVRE</t>
  </si>
  <si>
    <t>VENDEUVRE DU POITOU</t>
  </si>
  <si>
    <t>VENDEUVRE SUR BARSE</t>
  </si>
  <si>
    <t>VENDEVILLE</t>
  </si>
  <si>
    <t>VENDHUILE</t>
  </si>
  <si>
    <t>VENDIERES</t>
  </si>
  <si>
    <t>VENDIN LE VIEIL</t>
  </si>
  <si>
    <t>VENDIN LES BETHUNE</t>
  </si>
  <si>
    <t>VENDINE</t>
  </si>
  <si>
    <t>VENDOEUVRES</t>
  </si>
  <si>
    <t>VENDOIRE</t>
  </si>
  <si>
    <t>VENDOME</t>
  </si>
  <si>
    <t>VENDRANGES</t>
  </si>
  <si>
    <t>VENDRENNES</t>
  </si>
  <si>
    <t>VENDRES</t>
  </si>
  <si>
    <t>VENDRESSE</t>
  </si>
  <si>
    <t>VENDRESSE BEAULNE</t>
  </si>
  <si>
    <t>VENDREST</t>
  </si>
  <si>
    <t>VENEJAN</t>
  </si>
  <si>
    <t>VENELLES</t>
  </si>
  <si>
    <t>VENERAND</t>
  </si>
  <si>
    <t>VENERE</t>
  </si>
  <si>
    <t>VENERIEU</t>
  </si>
  <si>
    <t>VENEROLLES</t>
  </si>
  <si>
    <t>VENERQUE</t>
  </si>
  <si>
    <t>VENES</t>
  </si>
  <si>
    <t>VENESMES</t>
  </si>
  <si>
    <t>VENESTANVILLE</t>
  </si>
  <si>
    <t>VENETTE</t>
  </si>
  <si>
    <t>VENEUX LES SABLONS</t>
  </si>
  <si>
    <t>VENEY</t>
  </si>
  <si>
    <t>VENISE</t>
  </si>
  <si>
    <t>VENISEY</t>
  </si>
  <si>
    <t>VENISSIEUX</t>
  </si>
  <si>
    <t>VENIZEL</t>
  </si>
  <si>
    <t>VENIZY</t>
  </si>
  <si>
    <t>VENNANS</t>
  </si>
  <si>
    <t>VENNECY</t>
  </si>
  <si>
    <t>VENNES</t>
  </si>
  <si>
    <t>VENNEZEY</t>
  </si>
  <si>
    <t>VENON</t>
  </si>
  <si>
    <t>VENOSC</t>
  </si>
  <si>
    <t>VENOUSE</t>
  </si>
  <si>
    <t>VENOY</t>
  </si>
  <si>
    <t>VENSAC</t>
  </si>
  <si>
    <t>VENSAT</t>
  </si>
  <si>
    <t>VENTABREN</t>
  </si>
  <si>
    <t>VENTALON EN CEVENNES</t>
  </si>
  <si>
    <t>VENTAVON</t>
  </si>
  <si>
    <t>VENTELAY</t>
  </si>
  <si>
    <t>VENTENAC</t>
  </si>
  <si>
    <t>VENTENAC CABARDES</t>
  </si>
  <si>
    <t>VENTENAC EN MINERVOIS</t>
  </si>
  <si>
    <t>VENTEROL</t>
  </si>
  <si>
    <t>VENTEUGES</t>
  </si>
  <si>
    <t>VENTEUIL</t>
  </si>
  <si>
    <t>VENTHON</t>
  </si>
  <si>
    <t>VENTISERI</t>
  </si>
  <si>
    <t>VENTOUSE</t>
  </si>
  <si>
    <t>VENTRON</t>
  </si>
  <si>
    <t>VENZOLASCA</t>
  </si>
  <si>
    <t>VER</t>
  </si>
  <si>
    <t>VER LES CHARTRES</t>
  </si>
  <si>
    <t>VER SUR LAUNETTE</t>
  </si>
  <si>
    <t>VER SUR MER</t>
  </si>
  <si>
    <t>VERAC</t>
  </si>
  <si>
    <t>VERANNE</t>
  </si>
  <si>
    <t>VERARGUES</t>
  </si>
  <si>
    <t>VERAZA</t>
  </si>
  <si>
    <t>VERBERIE</t>
  </si>
  <si>
    <t>VERBIESLES</t>
  </si>
  <si>
    <t>VERCEL VILLEDIEU LE CAMP</t>
  </si>
  <si>
    <t>VERCHAIN MAUGRE</t>
  </si>
  <si>
    <t>VERCHAIX</t>
  </si>
  <si>
    <t>VERCHENY</t>
  </si>
  <si>
    <t>VERCHIN</t>
  </si>
  <si>
    <t>VERCHOCQ</t>
  </si>
  <si>
    <t>VERCIA</t>
  </si>
  <si>
    <t>VERCLAUSE</t>
  </si>
  <si>
    <t>VERCOIRAN</t>
  </si>
  <si>
    <t>VERCOURT</t>
  </si>
  <si>
    <t>VERDACHES</t>
  </si>
  <si>
    <t>VERDALLE</t>
  </si>
  <si>
    <t>VERDELAIS</t>
  </si>
  <si>
    <t>VERDELOT</t>
  </si>
  <si>
    <t>VERDENAL</t>
  </si>
  <si>
    <t>VERDEREL LES SAUQUEUSE</t>
  </si>
  <si>
    <t>VERDERONNE</t>
  </si>
  <si>
    <t>VERDESE</t>
  </si>
  <si>
    <t>VERDETS</t>
  </si>
  <si>
    <t>VERDIGNY</t>
  </si>
  <si>
    <t>VERDILLE</t>
  </si>
  <si>
    <t>VERDILLY</t>
  </si>
  <si>
    <t>VERDON</t>
  </si>
  <si>
    <t>VERDONNET</t>
  </si>
  <si>
    <t>VERDUN</t>
  </si>
  <si>
    <t>VERDUN EN LAURAGAIS</t>
  </si>
  <si>
    <t>VERDUN SUR GARONNE</t>
  </si>
  <si>
    <t>VERDUN SUR LE DOUBS</t>
  </si>
  <si>
    <t>VEREAUX</t>
  </si>
  <si>
    <t>VEREL DE MONTBEL</t>
  </si>
  <si>
    <t>VEREL PRAGONDRAN</t>
  </si>
  <si>
    <t>VERETZ</t>
  </si>
  <si>
    <t>VEREUX</t>
  </si>
  <si>
    <t>VERFEIL</t>
  </si>
  <si>
    <t>VERFEUIL</t>
  </si>
  <si>
    <t>VERGAVILLE</t>
  </si>
  <si>
    <t>VERGEAL</t>
  </si>
  <si>
    <t>VERGEROUX</t>
  </si>
  <si>
    <t>VERGES</t>
  </si>
  <si>
    <t>VERGETOT</t>
  </si>
  <si>
    <t>VERGEZAC</t>
  </si>
  <si>
    <t>VERGEZE</t>
  </si>
  <si>
    <t>VERGHEAS</t>
  </si>
  <si>
    <t>VERGIES</t>
  </si>
  <si>
    <t>VERGIGNY</t>
  </si>
  <si>
    <t>VERGISSON</t>
  </si>
  <si>
    <t>VERGNE</t>
  </si>
  <si>
    <t>VERGOIGNAN</t>
  </si>
  <si>
    <t>VERGONCEY</t>
  </si>
  <si>
    <t>VERGONGHEON</t>
  </si>
  <si>
    <t>VERGONNES</t>
  </si>
  <si>
    <t>VERGONS</t>
  </si>
  <si>
    <t>VERGRANNE</t>
  </si>
  <si>
    <t>VERGT</t>
  </si>
  <si>
    <t>VERGT DE BIRON</t>
  </si>
  <si>
    <t>VERIA</t>
  </si>
  <si>
    <t>VERIGNON</t>
  </si>
  <si>
    <t>VERIN</t>
  </si>
  <si>
    <t>VERINES</t>
  </si>
  <si>
    <t>VERISSEY</t>
  </si>
  <si>
    <t>VERJON</t>
  </si>
  <si>
    <t>VERJUX</t>
  </si>
  <si>
    <t>VERLANS</t>
  </si>
  <si>
    <t>VERLHAC TESCOU</t>
  </si>
  <si>
    <t>VERLIN</t>
  </si>
  <si>
    <t>VERLINCTHUN</t>
  </si>
  <si>
    <t>VERLINGHEM</t>
  </si>
  <si>
    <t>VERLUS</t>
  </si>
  <si>
    <t>VERMAND</t>
  </si>
  <si>
    <t>VERMANDOVILLERS</t>
  </si>
  <si>
    <t>VERMELLES</t>
  </si>
  <si>
    <t>VERMENTON</t>
  </si>
  <si>
    <t>VERN SUR SEICHE</t>
  </si>
  <si>
    <t>VERNAIS</t>
  </si>
  <si>
    <t>VERNAISON</t>
  </si>
  <si>
    <t>VERNAJOUL</t>
  </si>
  <si>
    <t>VERNANCOURT</t>
  </si>
  <si>
    <t>VERNANTES</t>
  </si>
  <si>
    <t>VERNANTOIS</t>
  </si>
  <si>
    <t>VERNAS</t>
  </si>
  <si>
    <t>VERNASSAL</t>
  </si>
  <si>
    <t>VERNAUX</t>
  </si>
  <si>
    <t>VERNAY</t>
  </si>
  <si>
    <t>VERNE</t>
  </si>
  <si>
    <t>VERNEGUES</t>
  </si>
  <si>
    <t>VERNEIGES</t>
  </si>
  <si>
    <t>VERNEIL LE CHETIF</t>
  </si>
  <si>
    <t>VERNEIX</t>
  </si>
  <si>
    <t>VERNET</t>
  </si>
  <si>
    <t>VERNET LA VARENNE</t>
  </si>
  <si>
    <t>VERNET LES BAINS</t>
  </si>
  <si>
    <t>VERNEUGHEOL</t>
  </si>
  <si>
    <t>VERNEUIL</t>
  </si>
  <si>
    <t>VERNEUIL EN BOURBONNAIS</t>
  </si>
  <si>
    <t>VERNEUIL EN HALATTE</t>
  </si>
  <si>
    <t>VERNEUIL GRAND</t>
  </si>
  <si>
    <t>VERNEUIL L ETANG</t>
  </si>
  <si>
    <t>VERNEUIL LE CHATEAU</t>
  </si>
  <si>
    <t>VERNEUIL MOUSTIERS</t>
  </si>
  <si>
    <t>VERNEUIL PETIT</t>
  </si>
  <si>
    <t>VERNEUIL SOUS COUCY</t>
  </si>
  <si>
    <t>VERNEUIL SUR AVRE</t>
  </si>
  <si>
    <t>VERNEUIL SUR IGNERAIE</t>
  </si>
  <si>
    <t>VERNEUIL SUR INDRE</t>
  </si>
  <si>
    <t>VERNEUIL SUR SEINE</t>
  </si>
  <si>
    <t>VERNEUIL SUR SERRE</t>
  </si>
  <si>
    <t>VERNEUIL SUR VIENNE</t>
  </si>
  <si>
    <t>VERNEUSSES</t>
  </si>
  <si>
    <t>VERNEVILLE</t>
  </si>
  <si>
    <t>VERNIE</t>
  </si>
  <si>
    <t>VERNIERFONTAINE</t>
  </si>
  <si>
    <t>VERNINES</t>
  </si>
  <si>
    <t>VERNIOLLE</t>
  </si>
  <si>
    <t>VERNIOZ</t>
  </si>
  <si>
    <t>VERNIX</t>
  </si>
  <si>
    <t>VERNOIL LE FOURRIER</t>
  </si>
  <si>
    <t>VERNOIS LES BELVOIR</t>
  </si>
  <si>
    <t>VERNOIS LES VESVRES</t>
  </si>
  <si>
    <t>VERNOIS SUR MANCE</t>
  </si>
  <si>
    <t>VERNOLS</t>
  </si>
  <si>
    <t>VERNON</t>
  </si>
  <si>
    <t>VERNONVILLIERS</t>
  </si>
  <si>
    <t>VERNOSC LES ANNONAY</t>
  </si>
  <si>
    <t>VERNOT</t>
  </si>
  <si>
    <t>VERNOU EN SOLOGNE</t>
  </si>
  <si>
    <t>VERNOU LA CELLE SUR SEINE</t>
  </si>
  <si>
    <t>VERNOU SUR BRENNE</t>
  </si>
  <si>
    <t>VERNOUILLET</t>
  </si>
  <si>
    <t>VERNOUX</t>
  </si>
  <si>
    <t>VERNOUX EN GATINE</t>
  </si>
  <si>
    <t>VERNOUX EN VIVARAIS</t>
  </si>
  <si>
    <t>VERNOUX SUR BOUTONNE</t>
  </si>
  <si>
    <t>VERNOY</t>
  </si>
  <si>
    <t>VERNUSSE</t>
  </si>
  <si>
    <t>VERNY</t>
  </si>
  <si>
    <t>VERO</t>
  </si>
  <si>
    <t>VERON</t>
  </si>
  <si>
    <t>VERONNE</t>
  </si>
  <si>
    <t>VERONNES</t>
  </si>
  <si>
    <t>VEROSVRES</t>
  </si>
  <si>
    <t>VERPEL</t>
  </si>
  <si>
    <t>VERPILLIERES</t>
  </si>
  <si>
    <t>VERPILLIERES SUR OURCE</t>
  </si>
  <si>
    <t>VERQUIERES</t>
  </si>
  <si>
    <t>VERQUIGNEUL</t>
  </si>
  <si>
    <t>VERQUIN</t>
  </si>
  <si>
    <t>VERRENS ARVEY</t>
  </si>
  <si>
    <t>VERRERIES DE MOUSSANS</t>
  </si>
  <si>
    <t>VERREY SOUS DREE</t>
  </si>
  <si>
    <t>VERREY SOUS SALMAISE</t>
  </si>
  <si>
    <t>VERRICOURT</t>
  </si>
  <si>
    <t>VERRIE</t>
  </si>
  <si>
    <t>VERRIERES</t>
  </si>
  <si>
    <t>VERRIERES DE JOUX</t>
  </si>
  <si>
    <t>VERRIERES EN ANJOU</t>
  </si>
  <si>
    <t>VERRIERES EN FOREZ</t>
  </si>
  <si>
    <t>VERRIERES LE BUISSON</t>
  </si>
  <si>
    <t>VERRUE</t>
  </si>
  <si>
    <t>VERRUYES</t>
  </si>
  <si>
    <t>VERS</t>
  </si>
  <si>
    <t>VERS EN MONTAGNE</t>
  </si>
  <si>
    <t>VERS PONT DU GARD</t>
  </si>
  <si>
    <t>VERS SOUS SELLIERES</t>
  </si>
  <si>
    <t>VERS SUR MEOUGE</t>
  </si>
  <si>
    <t>VERSAILLES</t>
  </si>
  <si>
    <t>VERSAILLEUX</t>
  </si>
  <si>
    <t>VERSAINVILLE</t>
  </si>
  <si>
    <t>VERSAUGUES</t>
  </si>
  <si>
    <t>VERSEILLES LE BAS</t>
  </si>
  <si>
    <t>VERSEILLES LE HAUT</t>
  </si>
  <si>
    <t>VERSIGNY</t>
  </si>
  <si>
    <t>VERSOLS ET LAPEYRE</t>
  </si>
  <si>
    <t>VERSON</t>
  </si>
  <si>
    <t>VERSONNEX</t>
  </si>
  <si>
    <t>VERT</t>
  </si>
  <si>
    <t>VERT EN DROUAIS</t>
  </si>
  <si>
    <t>VERT LE GRAND</t>
  </si>
  <si>
    <t>VERT LE PETIT</t>
  </si>
  <si>
    <t>VERT TOULON</t>
  </si>
  <si>
    <t>VERTAIN</t>
  </si>
  <si>
    <t>VERTAIZON</t>
  </si>
  <si>
    <t>VERTAMBOZ</t>
  </si>
  <si>
    <t>VERTAULT</t>
  </si>
  <si>
    <t>VERTEILLAC</t>
  </si>
  <si>
    <t>VERTEUIL D AGENAIS</t>
  </si>
  <si>
    <t>VERTEUIL SUR CHARENTE</t>
  </si>
  <si>
    <t>VERTHEMEX</t>
  </si>
  <si>
    <t>VERTHEUIL</t>
  </si>
  <si>
    <t>VERTOLAYE</t>
  </si>
  <si>
    <t>VERTON</t>
  </si>
  <si>
    <t>VERTOU</t>
  </si>
  <si>
    <t>VERTRIEU</t>
  </si>
  <si>
    <t>VERTUS</t>
  </si>
  <si>
    <t>VERVANT</t>
  </si>
  <si>
    <t>VERVEZELLE</t>
  </si>
  <si>
    <t>VERVINS</t>
  </si>
  <si>
    <t>VERY</t>
  </si>
  <si>
    <t>VERZE</t>
  </si>
  <si>
    <t>VERZEILLE</t>
  </si>
  <si>
    <t>VERZENAY</t>
  </si>
  <si>
    <t>VERZY</t>
  </si>
  <si>
    <t>VESAIGNES SOUS LAFAUCHE</t>
  </si>
  <si>
    <t>VESAIGNES SUR MARNE</t>
  </si>
  <si>
    <t>VESANCY</t>
  </si>
  <si>
    <t>VESC</t>
  </si>
  <si>
    <t>VESCEMONT</t>
  </si>
  <si>
    <t>VESCHEIM</t>
  </si>
  <si>
    <t>VESCLES</t>
  </si>
  <si>
    <t>VESCOURS</t>
  </si>
  <si>
    <t>VESCOVATO</t>
  </si>
  <si>
    <t>VESDUN</t>
  </si>
  <si>
    <t>VESIGNEUL SUR MARNE</t>
  </si>
  <si>
    <t>VESINES</t>
  </si>
  <si>
    <t>VESLES ET CAUMONT</t>
  </si>
  <si>
    <t>VESLUD</t>
  </si>
  <si>
    <t>VESLY</t>
  </si>
  <si>
    <t>VESOUL</t>
  </si>
  <si>
    <t>VESSEAUX</t>
  </si>
  <si>
    <t>VESTRIC ET CANDIAC</t>
  </si>
  <si>
    <t>VESVRES</t>
  </si>
  <si>
    <t>VESVRES SOUS CHALANCEY</t>
  </si>
  <si>
    <t>VETHEUIL</t>
  </si>
  <si>
    <t>VETRAZ MONTHOUX</t>
  </si>
  <si>
    <t>VETRIGNE</t>
  </si>
  <si>
    <t>VEUIL</t>
  </si>
  <si>
    <t>VEUILLY LA POTERIE</t>
  </si>
  <si>
    <t>VEULES LES ROSES</t>
  </si>
  <si>
    <t>VEULETTES SUR MER</t>
  </si>
  <si>
    <t>VEUREY VOROIZE</t>
  </si>
  <si>
    <t>VEUVES</t>
  </si>
  <si>
    <t>VEUVEY SUR OUCHE</t>
  </si>
  <si>
    <t>VEUXHAULLES SUR AUBE</t>
  </si>
  <si>
    <t>VEVY</t>
  </si>
  <si>
    <t>VEXAINCOURT</t>
  </si>
  <si>
    <t>VEXIN SUR EPTE</t>
  </si>
  <si>
    <t>VEYNES</t>
  </si>
  <si>
    <t>VEYRAC</t>
  </si>
  <si>
    <t>VEYRAS</t>
  </si>
  <si>
    <t>VEYRE MONTON</t>
  </si>
  <si>
    <t>VEYREAU</t>
  </si>
  <si>
    <t>VEYRIER DU LAC</t>
  </si>
  <si>
    <t>VEYRIERES</t>
  </si>
  <si>
    <t>VEYRIGNAC</t>
  </si>
  <si>
    <t>VEYRINES DE DOMME</t>
  </si>
  <si>
    <t>VEYRINES DE VERGT</t>
  </si>
  <si>
    <t>VEYSSILIEU</t>
  </si>
  <si>
    <t>VEZ</t>
  </si>
  <si>
    <t>VEZAC</t>
  </si>
  <si>
    <t>VEZANNES</t>
  </si>
  <si>
    <t>VEZAPONIN</t>
  </si>
  <si>
    <t>VEZE</t>
  </si>
  <si>
    <t>VEZELAY</t>
  </si>
  <si>
    <t>VEZELISE</t>
  </si>
  <si>
    <t>VEZELOIS</t>
  </si>
  <si>
    <t>VEZELS ROUSSY</t>
  </si>
  <si>
    <t>VEZENOBRES</t>
  </si>
  <si>
    <t>VEZERONCE CURTIN</t>
  </si>
  <si>
    <t>VEZEZOUX</t>
  </si>
  <si>
    <t>VEZIERES</t>
  </si>
  <si>
    <t>VEZILLON</t>
  </si>
  <si>
    <t>VEZILLY</t>
  </si>
  <si>
    <t>VEZIN LE COQUET</t>
  </si>
  <si>
    <t>VEZINNES</t>
  </si>
  <si>
    <t>VEZINS</t>
  </si>
  <si>
    <t>VEZINS DE LEVEZOU</t>
  </si>
  <si>
    <t>VEZOT</t>
  </si>
  <si>
    <t>VEZZANI</t>
  </si>
  <si>
    <t>VIALA DU PAS DE JAUX</t>
  </si>
  <si>
    <t>VIALA DU TARN</t>
  </si>
  <si>
    <t>VIALAS</t>
  </si>
  <si>
    <t>VIALER</t>
  </si>
  <si>
    <t>VIAM</t>
  </si>
  <si>
    <t>VIANE</t>
  </si>
  <si>
    <t>VIANGES</t>
  </si>
  <si>
    <t>VIANNE</t>
  </si>
  <si>
    <t>VIAPRES LE PETIT</t>
  </si>
  <si>
    <t>VIARMES</t>
  </si>
  <si>
    <t>VIAS</t>
  </si>
  <si>
    <t>VIAZAC</t>
  </si>
  <si>
    <t>VIBERSVILLER</t>
  </si>
  <si>
    <t>VIBEUF</t>
  </si>
  <si>
    <t>VIBRAC</t>
  </si>
  <si>
    <t>VIBRAYE</t>
  </si>
  <si>
    <t>VIC DE CHASSENAY</t>
  </si>
  <si>
    <t>VIC DES PRES</t>
  </si>
  <si>
    <t>VIC EN BIGORRE</t>
  </si>
  <si>
    <t>VIC FEZENSAC</t>
  </si>
  <si>
    <t>VIC LA GARDIOLE</t>
  </si>
  <si>
    <t>VIC LE COMTE</t>
  </si>
  <si>
    <t>VIC LE FESQ</t>
  </si>
  <si>
    <t>VIC SOUS THIL</t>
  </si>
  <si>
    <t>VIC SUR AISNE</t>
  </si>
  <si>
    <t>VIC SUR CERE</t>
  </si>
  <si>
    <t>VIC SUR SEILLE</t>
  </si>
  <si>
    <t>VICDESSOS</t>
  </si>
  <si>
    <t>VICHEL</t>
  </si>
  <si>
    <t>VICHEL NANTEUIL</t>
  </si>
  <si>
    <t>VICHERES</t>
  </si>
  <si>
    <t>VICHEREY</t>
  </si>
  <si>
    <t>VICHY</t>
  </si>
  <si>
    <t>VICO</t>
  </si>
  <si>
    <t>VICQ</t>
  </si>
  <si>
    <t>VICQ D AURIBAT</t>
  </si>
  <si>
    <t>VICQ EXEMPLET</t>
  </si>
  <si>
    <t>VICQ SUR BREUILH</t>
  </si>
  <si>
    <t>VICQ SUR GARTEMPE</t>
  </si>
  <si>
    <t>VICQ SUR MER</t>
  </si>
  <si>
    <t>VICQ SUR NAHON</t>
  </si>
  <si>
    <t>VICQUES</t>
  </si>
  <si>
    <t>VICTOT PONTFOL</t>
  </si>
  <si>
    <t>VIDAI</t>
  </si>
  <si>
    <t>VIDAILLAC</t>
  </si>
  <si>
    <t>VIDAILLAT</t>
  </si>
  <si>
    <t>VIDAUBAN</t>
  </si>
  <si>
    <t>VIDECOSVILLE</t>
  </si>
  <si>
    <t>VIDEIX</t>
  </si>
  <si>
    <t>VIDELLES</t>
  </si>
  <si>
    <t>VIDOU</t>
  </si>
  <si>
    <t>VIDOUZE</t>
  </si>
  <si>
    <t>VIEFVILLERS</t>
  </si>
  <si>
    <t>VIEIL HESDIN</t>
  </si>
  <si>
    <t>VIEIL MOUTIER</t>
  </si>
  <si>
    <t>VIEILLE BRIOUDE</t>
  </si>
  <si>
    <t>VIEILLE CHAPELLE</t>
  </si>
  <si>
    <t>VIEILLE EGLISE</t>
  </si>
  <si>
    <t>VIEILLE EGLISE EN YVELINES</t>
  </si>
  <si>
    <t>VIEILLE TOULOUSE</t>
  </si>
  <si>
    <t>VIEILLES MAISONS SUR JOUDRY</t>
  </si>
  <si>
    <t>VIEILLESPESSE</t>
  </si>
  <si>
    <t>VIEILLEVIE</t>
  </si>
  <si>
    <t>VIEILLEVIGNE</t>
  </si>
  <si>
    <t>VIEILLEY</t>
  </si>
  <si>
    <t>VIEILMOULIN</t>
  </si>
  <si>
    <t>VIEL ARCY</t>
  </si>
  <si>
    <t>VIELLA</t>
  </si>
  <si>
    <t>VIELLE ADOUR</t>
  </si>
  <si>
    <t>VIELLE AURE</t>
  </si>
  <si>
    <t>VIELLE LOURON</t>
  </si>
  <si>
    <t>VIELLE SOUBIRAN</t>
  </si>
  <si>
    <t>VIELLE TURSAN</t>
  </si>
  <si>
    <t>VIELLENAVE D ARTHEZ</t>
  </si>
  <si>
    <t>VIELLENAVE DE NAVARRENX</t>
  </si>
  <si>
    <t>VIELLESEGURE</t>
  </si>
  <si>
    <t>VIELMANAY</t>
  </si>
  <si>
    <t>VIELMUR SUR AGOUT</t>
  </si>
  <si>
    <t>VIELPRAT</t>
  </si>
  <si>
    <t>VIELS MAISONS</t>
  </si>
  <si>
    <t>VIELVERGE</t>
  </si>
  <si>
    <t>VIENNAY</t>
  </si>
  <si>
    <t>VIENNE</t>
  </si>
  <si>
    <t>VIENNE EN ARTHIES</t>
  </si>
  <si>
    <t>VIENNE EN BESSIN</t>
  </si>
  <si>
    <t>VIENNE EN VAL</t>
  </si>
  <si>
    <t>VIENNE LA VILLE</t>
  </si>
  <si>
    <t>VIENNE LE CHATEAU</t>
  </si>
  <si>
    <t>VIENS</t>
  </si>
  <si>
    <t>VIENVILLE</t>
  </si>
  <si>
    <t>VIER BORDES</t>
  </si>
  <si>
    <t>VIERSAT</t>
  </si>
  <si>
    <t>VIERVILLE</t>
  </si>
  <si>
    <t>VIERVILLE SUR MER</t>
  </si>
  <si>
    <t>VIERZON</t>
  </si>
  <si>
    <t>VIERZY</t>
  </si>
  <si>
    <t>VIESLY</t>
  </si>
  <si>
    <t>VIETHOREY</t>
  </si>
  <si>
    <t>VIEU</t>
  </si>
  <si>
    <t>VIEU D IZENAVE</t>
  </si>
  <si>
    <t>VIEURE</t>
  </si>
  <si>
    <t>VIEUSSAN</t>
  </si>
  <si>
    <t>VIEUVICQ</t>
  </si>
  <si>
    <t>VIEUVY</t>
  </si>
  <si>
    <t>VIEUX</t>
  </si>
  <si>
    <t>VIEUX BERQUIN</t>
  </si>
  <si>
    <t>VIEUX BOUCAU LES BAINS</t>
  </si>
  <si>
    <t>VIEUX BOURG</t>
  </si>
  <si>
    <t>VIEUX CHAMPAGNE</t>
  </si>
  <si>
    <t>VIEUX CHARMONT</t>
  </si>
  <si>
    <t>VIEUX CHATEAU</t>
  </si>
  <si>
    <t>VIEUX CONDE</t>
  </si>
  <si>
    <t>VIEUX FERRETTE</t>
  </si>
  <si>
    <t>VIEUX FUME</t>
  </si>
  <si>
    <t>VIEUX LES ASFELD</t>
  </si>
  <si>
    <t>VIEUX LIXHEIM</t>
  </si>
  <si>
    <t>VIEUX MANOIR</t>
  </si>
  <si>
    <t>VIEUX MAREUIL</t>
  </si>
  <si>
    <t>VIEUX MESNIL</t>
  </si>
  <si>
    <t>VIEUX MOULIN</t>
  </si>
  <si>
    <t>VIEUX PONT</t>
  </si>
  <si>
    <t>VIEUX PONT EN AUGE</t>
  </si>
  <si>
    <t>VIEUX PORT</t>
  </si>
  <si>
    <t>VIEUX RENG</t>
  </si>
  <si>
    <t>VIEUX ROUEN SUR BRESLE</t>
  </si>
  <si>
    <t>VIEUX RUFFEC</t>
  </si>
  <si>
    <t>VIEUX THANN</t>
  </si>
  <si>
    <t>VIEUX VIEL</t>
  </si>
  <si>
    <t>VIEUX VY SUR COUESNON</t>
  </si>
  <si>
    <t>VIEUZOS</t>
  </si>
  <si>
    <t>VIEVIGNE</t>
  </si>
  <si>
    <t>VIEVILLE</t>
  </si>
  <si>
    <t>VIEVILLE EN HAYE</t>
  </si>
  <si>
    <t>VIEVY</t>
  </si>
  <si>
    <t>VIEVY LE RAYE</t>
  </si>
  <si>
    <t>VIEY</t>
  </si>
  <si>
    <t>VIF</t>
  </si>
  <si>
    <t>VIFFORT</t>
  </si>
  <si>
    <t>VIGEOIS</t>
  </si>
  <si>
    <t>VIGER</t>
  </si>
  <si>
    <t>VIGEVILLE</t>
  </si>
  <si>
    <t>VIGGIANELLO</t>
  </si>
  <si>
    <t>VIGLAIN</t>
  </si>
  <si>
    <t>VIGNACOURT</t>
  </si>
  <si>
    <t>VIGNALE</t>
  </si>
  <si>
    <t>VIGNATS</t>
  </si>
  <si>
    <t>VIGNAUX</t>
  </si>
  <si>
    <t>VIGNEC</t>
  </si>
  <si>
    <t>VIGNELY</t>
  </si>
  <si>
    <t>VIGNEMONT</t>
  </si>
  <si>
    <t>VIGNES</t>
  </si>
  <si>
    <t>VIGNES LA COTE</t>
  </si>
  <si>
    <t>VIGNEUL SOUS MONTMEDY</t>
  </si>
  <si>
    <t>VIGNEULLES</t>
  </si>
  <si>
    <t>VIGNEULLES LES HATTONCHATEL</t>
  </si>
  <si>
    <t>VIGNEUX DE BRETAGNE</t>
  </si>
  <si>
    <t>VIGNEUX HOCQUET</t>
  </si>
  <si>
    <t>VIGNEUX SUR SEINE</t>
  </si>
  <si>
    <t>VIGNEVIEILLE</t>
  </si>
  <si>
    <t>VIGNIEU</t>
  </si>
  <si>
    <t>VIGNOC</t>
  </si>
  <si>
    <t>VIGNOL</t>
  </si>
  <si>
    <t>VIGNOLES</t>
  </si>
  <si>
    <t>VIGNOLLES</t>
  </si>
  <si>
    <t>VIGNOLS</t>
  </si>
  <si>
    <t>VIGNONET</t>
  </si>
  <si>
    <t>VIGNORY</t>
  </si>
  <si>
    <t>VIGNOT</t>
  </si>
  <si>
    <t>VIGNOUX SOUS LES AIX</t>
  </si>
  <si>
    <t>VIGNOUX SUR BARANGEON</t>
  </si>
  <si>
    <t>VIGNY</t>
  </si>
  <si>
    <t>VIGOULANT</t>
  </si>
  <si>
    <t>VIGOULET AUZIL</t>
  </si>
  <si>
    <t>VIGOUX</t>
  </si>
  <si>
    <t>VIGUERON</t>
  </si>
  <si>
    <t>VIGY</t>
  </si>
  <si>
    <t>VIJON</t>
  </si>
  <si>
    <t>VILCEY SUR TREY</t>
  </si>
  <si>
    <t>VILDE GUINGALAN</t>
  </si>
  <si>
    <t>VILLABE</t>
  </si>
  <si>
    <t>VILLABON</t>
  </si>
  <si>
    <t>VILLAC</t>
  </si>
  <si>
    <t>VILLACERF</t>
  </si>
  <si>
    <t>VILLACOURT</t>
  </si>
  <si>
    <t>VILLADIN</t>
  </si>
  <si>
    <t>VILLAFANS</t>
  </si>
  <si>
    <t>VILLAGE NEUF</t>
  </si>
  <si>
    <t>VILLAINES EN DUESMOIS</t>
  </si>
  <si>
    <t>VILLAINES LA CARELLE</t>
  </si>
  <si>
    <t>VILLAINES LA GONAIS</t>
  </si>
  <si>
    <t>VILLAINES LA JUHEL</t>
  </si>
  <si>
    <t>VILLAINES LES PREVOTES</t>
  </si>
  <si>
    <t>VILLAINES LES ROCHERS</t>
  </si>
  <si>
    <t>VILLAINES SOUS BOIS</t>
  </si>
  <si>
    <t>VILLAINES SOUS LUCE</t>
  </si>
  <si>
    <t>VILLAINES SOUS MALICORNE</t>
  </si>
  <si>
    <t>VILLAINVILLE</t>
  </si>
  <si>
    <t>VILLALIER</t>
  </si>
  <si>
    <t>VILLAMBLAIN</t>
  </si>
  <si>
    <t>VILLAMBLARD</t>
  </si>
  <si>
    <t>VILLAMEE</t>
  </si>
  <si>
    <t>VILLAMPUY</t>
  </si>
  <si>
    <t>VILLANDRAUT</t>
  </si>
  <si>
    <t>VILLANDRY</t>
  </si>
  <si>
    <t>VILLANIERE</t>
  </si>
  <si>
    <t>VILLANOVA</t>
  </si>
  <si>
    <t>VILLAPOURCON</t>
  </si>
  <si>
    <t>VILLAR D ARENE</t>
  </si>
  <si>
    <t>VILLAR EN VAL</t>
  </si>
  <si>
    <t>VILLAR LOUBIERE</t>
  </si>
  <si>
    <t>VILLARD</t>
  </si>
  <si>
    <t>VILLARD BONNOT</t>
  </si>
  <si>
    <t>VILLARD D HERY</t>
  </si>
  <si>
    <t>VILLARD DE LANS</t>
  </si>
  <si>
    <t>VILLARD LEGER</t>
  </si>
  <si>
    <t>VILLARD NOTRE DAME</t>
  </si>
  <si>
    <t>VILLARD RECULAS</t>
  </si>
  <si>
    <t>VILLARD REYMOND</t>
  </si>
  <si>
    <t>VILLARD SALLET</t>
  </si>
  <si>
    <t>VILLARD SUR BIENNE</t>
  </si>
  <si>
    <t>VILLARD SUR DORON</t>
  </si>
  <si>
    <t>VILLARDEBELLE</t>
  </si>
  <si>
    <t>VILLARDONNEL</t>
  </si>
  <si>
    <t>VILLARDS D HERIA</t>
  </si>
  <si>
    <t>VILLAREMBERT</t>
  </si>
  <si>
    <t>VILLARGENT</t>
  </si>
  <si>
    <t>VILLARGOIX</t>
  </si>
  <si>
    <t>VILLARGONDRAN</t>
  </si>
  <si>
    <t>VILLARIES</t>
  </si>
  <si>
    <t>VILLARODIN BOURGET</t>
  </si>
  <si>
    <t>VILLAROGER</t>
  </si>
  <si>
    <t>VILLAROUX</t>
  </si>
  <si>
    <t>VILLARS</t>
  </si>
  <si>
    <t>VILLARS COLMARS</t>
  </si>
  <si>
    <t>VILLARS EN AZOIS</t>
  </si>
  <si>
    <t>VILLARS EN PONS</t>
  </si>
  <si>
    <t>VILLARS ET VILLENOTTE</t>
  </si>
  <si>
    <t>VILLARS FONTAINE</t>
  </si>
  <si>
    <t>VILLARS LE PAUTEL</t>
  </si>
  <si>
    <t>VILLARS LE SEC</t>
  </si>
  <si>
    <t>VILLARS LES BLAMONT</t>
  </si>
  <si>
    <t>VILLARS LES BOIS</t>
  </si>
  <si>
    <t>VILLARS LES DOMBES</t>
  </si>
  <si>
    <t>VILLARS SANTENOGE</t>
  </si>
  <si>
    <t>VILLARS SOUS DAMPJOUX</t>
  </si>
  <si>
    <t>VILLARS SOUS ECOT</t>
  </si>
  <si>
    <t>VILLARS SUR VAR</t>
  </si>
  <si>
    <t>VILLARZEL CABARDES</t>
  </si>
  <si>
    <t>VILLARZEL DU RAZES</t>
  </si>
  <si>
    <t>VILLASAVARY</t>
  </si>
  <si>
    <t>VILLATE</t>
  </si>
  <si>
    <t>VILLAUDRIC</t>
  </si>
  <si>
    <t>VILLAUTOU</t>
  </si>
  <si>
    <t>VILLAVARD</t>
  </si>
  <si>
    <t>VILLAZ</t>
  </si>
  <si>
    <t>VILLE</t>
  </si>
  <si>
    <t>VILLE AU MONTOIS</t>
  </si>
  <si>
    <t>VILLE AU VAL</t>
  </si>
  <si>
    <t>VILLE D AVRAY</t>
  </si>
  <si>
    <t>VILLE DEVANT BELRAIN</t>
  </si>
  <si>
    <t>VILLE DEVANT CHAUMONT</t>
  </si>
  <si>
    <t>VILLE DI PARASO</t>
  </si>
  <si>
    <t>VILLE DI PIETRABUGNO</t>
  </si>
  <si>
    <t>VILLE DOMMANGE</t>
  </si>
  <si>
    <t>VILLE DU PONT</t>
  </si>
  <si>
    <t>VILLE EN BLAISOIS</t>
  </si>
  <si>
    <t>VILLE EN SALLAZ</t>
  </si>
  <si>
    <t>VILLE EN SELVE</t>
  </si>
  <si>
    <t>VILLE EN TARDENOIS</t>
  </si>
  <si>
    <t>VILLE EN VERMOIS</t>
  </si>
  <si>
    <t>VILLE EN WOEVRE</t>
  </si>
  <si>
    <t>VILLE HOUDLEMONT</t>
  </si>
  <si>
    <t>VILLE LA GRAND</t>
  </si>
  <si>
    <t>VILLE LANGY</t>
  </si>
  <si>
    <t>VILLE LE MARCLET</t>
  </si>
  <si>
    <t>VILLE SAVOYE</t>
  </si>
  <si>
    <t>VILLE SOUS ANJOU</t>
  </si>
  <si>
    <t>VILLE SOUS LA FERTE</t>
  </si>
  <si>
    <t>VILLE SUR ANCRE</t>
  </si>
  <si>
    <t>VILLE SUR ARCE</t>
  </si>
  <si>
    <t>VILLE SUR COUSANCES</t>
  </si>
  <si>
    <t>VILLE SUR ILLON</t>
  </si>
  <si>
    <t>VILLE SUR JARNIOUX</t>
  </si>
  <si>
    <t>VILLE SUR LUMES</t>
  </si>
  <si>
    <t>VILLE SUR RETOURNE</t>
  </si>
  <si>
    <t>VILLE SUR SAULX</t>
  </si>
  <si>
    <t>VILLE SUR TERRE</t>
  </si>
  <si>
    <t>VILLE SUR TOURBE</t>
  </si>
  <si>
    <t>VILLE SUR YRON</t>
  </si>
  <si>
    <t>VILLEAU</t>
  </si>
  <si>
    <t>VILLEBADIN</t>
  </si>
  <si>
    <t>VILLEBAROU</t>
  </si>
  <si>
    <t>VILLEBAUDON</t>
  </si>
  <si>
    <t>VILLEBAZY</t>
  </si>
  <si>
    <t>VILLEBEON</t>
  </si>
  <si>
    <t>VILLEBERNIER</t>
  </si>
  <si>
    <t>VILLEBERNY</t>
  </si>
  <si>
    <t>VILLEBICHOT</t>
  </si>
  <si>
    <t>VILLEBLEVIN</t>
  </si>
  <si>
    <t>VILLEBOIS</t>
  </si>
  <si>
    <t>VILLEBOIS LAVALETTE</t>
  </si>
  <si>
    <t>VILLEBOIS LES PINS</t>
  </si>
  <si>
    <t>VILLEBON</t>
  </si>
  <si>
    <t>VILLEBON SUR YVETTE</t>
  </si>
  <si>
    <t>VILLEBOUGIS</t>
  </si>
  <si>
    <t>VILLEBOURG</t>
  </si>
  <si>
    <t>VILLEBOUT</t>
  </si>
  <si>
    <t>VILLEBRAMAR</t>
  </si>
  <si>
    <t>VILLEBRET</t>
  </si>
  <si>
    <t>VILLEBRUMIER</t>
  </si>
  <si>
    <t>VILLECELIN</t>
  </si>
  <si>
    <t>VILLECERF</t>
  </si>
  <si>
    <t>VILLECEY SUR MAD</t>
  </si>
  <si>
    <t>VILLECHAUVE</t>
  </si>
  <si>
    <t>VILLECHENEVE</t>
  </si>
  <si>
    <t>VILLECHETIF</t>
  </si>
  <si>
    <t>VILLECHETIVE</t>
  </si>
  <si>
    <t>VILLECIEN</t>
  </si>
  <si>
    <t>VILLECLOYE</t>
  </si>
  <si>
    <t>VILLECOMTAL</t>
  </si>
  <si>
    <t>VILLECOMTAL SUR ARROS</t>
  </si>
  <si>
    <t>VILLECOMTE</t>
  </si>
  <si>
    <t>VILLECONIN</t>
  </si>
  <si>
    <t>VILLECOURT</t>
  </si>
  <si>
    <t>VILLECRESNES</t>
  </si>
  <si>
    <t>VILLECROZE</t>
  </si>
  <si>
    <t>VILLEDAIGNE</t>
  </si>
  <si>
    <t>VILLEDIEU</t>
  </si>
  <si>
    <t>VILLEDIEU LE CHATEAU</t>
  </si>
  <si>
    <t>VILLEDIEU LES BAILLEUL</t>
  </si>
  <si>
    <t>VILLEDIEU LES POELES ROUFFIGNY</t>
  </si>
  <si>
    <t>VILLEDIEU SUR INDRE</t>
  </si>
  <si>
    <t>VILLEDOMAIN</t>
  </si>
  <si>
    <t>VILLEDOMER</t>
  </si>
  <si>
    <t>VILLEDOUX</t>
  </si>
  <si>
    <t>VILLEDUBERT</t>
  </si>
  <si>
    <t>VILLEFAGNAN</t>
  </si>
  <si>
    <t>VILLEFARGEAU</t>
  </si>
  <si>
    <t>VILLEFAVARD</t>
  </si>
  <si>
    <t>VILLEFERRY</t>
  </si>
  <si>
    <t>VILLEFLOURE</t>
  </si>
  <si>
    <t>VILLEFOLLET</t>
  </si>
  <si>
    <t>VILLEFONTAINE</t>
  </si>
  <si>
    <t>VILLEFORT</t>
  </si>
  <si>
    <t>VILLEFRANCHE</t>
  </si>
  <si>
    <t>VILLEFRANCHE D ALBIGEOIS</t>
  </si>
  <si>
    <t>VILLEFRANCHE D ALLIER</t>
  </si>
  <si>
    <t>VILLEFRANCHE DE CONFLENT</t>
  </si>
  <si>
    <t>VILLEFRANCHE DE LAURAGAIS</t>
  </si>
  <si>
    <t>VILLEFRANCHE DE LONCHAT</t>
  </si>
  <si>
    <t>VILLEFRANCHE DE PANAT</t>
  </si>
  <si>
    <t>VILLEFRANCHE DE ROUERGUE</t>
  </si>
  <si>
    <t>VILLEFRANCHE DU PERIGORD</t>
  </si>
  <si>
    <t>VILLEFRANCHE DU QUEYRAN</t>
  </si>
  <si>
    <t>VILLEFRANCHE LE CHATEAU</t>
  </si>
  <si>
    <t>VILLEFRANCHE SUR CHER</t>
  </si>
  <si>
    <t>VILLEFRANCHE SUR MER</t>
  </si>
  <si>
    <t>VILLEFRANCHE SUR SAONE</t>
  </si>
  <si>
    <t>VILLEFRANCOEUR</t>
  </si>
  <si>
    <t>VILLEFRANCON</t>
  </si>
  <si>
    <t>VILLEFRANQUE</t>
  </si>
  <si>
    <t>VILLEGAILHENC</t>
  </si>
  <si>
    <t>VILLEGATS</t>
  </si>
  <si>
    <t>VILLEGAUDIN</t>
  </si>
  <si>
    <t>VILLEGENON</t>
  </si>
  <si>
    <t>VILLEGLY</t>
  </si>
  <si>
    <t>VILLEGONGIS</t>
  </si>
  <si>
    <t>VILLEGOUGE</t>
  </si>
  <si>
    <t>VILLEGOUIN</t>
  </si>
  <si>
    <t>VILLEGUSIEN LE LAC</t>
  </si>
  <si>
    <t>VILLEHERVIERS</t>
  </si>
  <si>
    <t>VILLEJESUS</t>
  </si>
  <si>
    <t>VILLEJOUBERT</t>
  </si>
  <si>
    <t>VILLEJUIF</t>
  </si>
  <si>
    <t>VILLEJUST</t>
  </si>
  <si>
    <t>VILLELAURE</t>
  </si>
  <si>
    <t>VILLELOIN COULANGE</t>
  </si>
  <si>
    <t>VILLELONGUE</t>
  </si>
  <si>
    <t>VILLELONGUE D AUDE</t>
  </si>
  <si>
    <t>VILLELONGUE DE LA SALANQUE</t>
  </si>
  <si>
    <t>VILLELONGUE DELS MONTS</t>
  </si>
  <si>
    <t>VILLELOUP</t>
  </si>
  <si>
    <t>VILLEMADE</t>
  </si>
  <si>
    <t>VILLEMAGNE</t>
  </si>
  <si>
    <t>VILLEMAGNE L ARGENTIERE</t>
  </si>
  <si>
    <t>VILLEMAIN</t>
  </si>
  <si>
    <t>VILLEMANDEUR</t>
  </si>
  <si>
    <t>VILLEMANOCHE</t>
  </si>
  <si>
    <t>VILLEMARDY</t>
  </si>
  <si>
    <t>VILLEMARECHAL</t>
  </si>
  <si>
    <t>VILLEMAREUIL</t>
  </si>
  <si>
    <t>VILLEMATIER</t>
  </si>
  <si>
    <t>VILLEMBITS</t>
  </si>
  <si>
    <t>VILLEMBRAY</t>
  </si>
  <si>
    <t>VILLEMER</t>
  </si>
  <si>
    <t>VILLEMEREUIL</t>
  </si>
  <si>
    <t>VILLEMEUX SUR EURE</t>
  </si>
  <si>
    <t>VILLEMOIRIEU</t>
  </si>
  <si>
    <t>VILLEMOIRON EN OTHE</t>
  </si>
  <si>
    <t>VILLEMOISAN</t>
  </si>
  <si>
    <t>VILLEMOISSON SUR ORGE</t>
  </si>
  <si>
    <t>VILLEMOLAQUE</t>
  </si>
  <si>
    <t>VILLEMOMBLE</t>
  </si>
  <si>
    <t>VILLEMONTAIS</t>
  </si>
  <si>
    <t>VILLEMONTOIRE</t>
  </si>
  <si>
    <t>VILLEMORIEN</t>
  </si>
  <si>
    <t>VILLEMORIN</t>
  </si>
  <si>
    <t>VILLEMORT</t>
  </si>
  <si>
    <t>VILLEMOTIER</t>
  </si>
  <si>
    <t>VILLEMOUSTAUSSOU</t>
  </si>
  <si>
    <t>VILLEMOUTIERS</t>
  </si>
  <si>
    <t>VILLEMOYENNE</t>
  </si>
  <si>
    <t>VILLEMUR</t>
  </si>
  <si>
    <t>VILLEMUR SUR TARN</t>
  </si>
  <si>
    <t>VILLEMURLIN</t>
  </si>
  <si>
    <t>VILLEMUS</t>
  </si>
  <si>
    <t>VILLENAUXE LA GRANDE</t>
  </si>
  <si>
    <t>VILLENAUXE LA PETITE</t>
  </si>
  <si>
    <t>VILLENAVE</t>
  </si>
  <si>
    <t>VILLENAVE D ORNON</t>
  </si>
  <si>
    <t>VILLENAVE DE RIONS</t>
  </si>
  <si>
    <t>VILLENAVE PRES BEARN</t>
  </si>
  <si>
    <t>VILLENAVE PRES MARSAC</t>
  </si>
  <si>
    <t>VILLENAVOTTE</t>
  </si>
  <si>
    <t>VILLENEUVE</t>
  </si>
  <si>
    <t>VILLENEUVE AU CHEMIN</t>
  </si>
  <si>
    <t>VILLENEUVE D ALLIER</t>
  </si>
  <si>
    <t>VILLENEUVE D AMONT</t>
  </si>
  <si>
    <t>VILLENEUVE D ASCQ</t>
  </si>
  <si>
    <t>VILLENEUVE D AVAL</t>
  </si>
  <si>
    <t>VILLENEUVE D ENTRAUNES</t>
  </si>
  <si>
    <t>VILLENEUVE D OLMES</t>
  </si>
  <si>
    <t>VILLENEUVE DE BERG</t>
  </si>
  <si>
    <t>VILLENEUVE DE DURAS</t>
  </si>
  <si>
    <t>VILLENEUVE DE LA RAHO</t>
  </si>
  <si>
    <t>VILLENEUVE DE MARC</t>
  </si>
  <si>
    <t>VILLENEUVE DE MARSAN</t>
  </si>
  <si>
    <t>VILLENEUVE DE RIVIERE</t>
  </si>
  <si>
    <t>VILLENEUVE DU LATOU</t>
  </si>
  <si>
    <t>VILLENEUVE DU PAREAGE</t>
  </si>
  <si>
    <t>VILLENEUVE EN MONTAGNE</t>
  </si>
  <si>
    <t>VILLENEUVE EN PERSEIGNE</t>
  </si>
  <si>
    <t>VILLENEUVE EN RETZ</t>
  </si>
  <si>
    <t>VILLENEUVE FROUVILLE</t>
  </si>
  <si>
    <t>VILLENEUVE L ARCHEVEQUE</t>
  </si>
  <si>
    <t>VILLENEUVE LA COMPTAL</t>
  </si>
  <si>
    <t>VILLENEUVE LA COMTESSE</t>
  </si>
  <si>
    <t>VILLENEUVE LA DONDAGRE</t>
  </si>
  <si>
    <t>VILLENEUVE LA GARENNE</t>
  </si>
  <si>
    <t>VILLENEUVE LA GUYARD</t>
  </si>
  <si>
    <t>VILLENEUVE LA LIONNE</t>
  </si>
  <si>
    <t>VILLENEUVE LA RIVIERE</t>
  </si>
  <si>
    <t>VILLENEUVE LE COMTE</t>
  </si>
  <si>
    <t>VILLENEUVE LE ROI</t>
  </si>
  <si>
    <t>VILLENEUVE LECUSSAN</t>
  </si>
  <si>
    <t>VILLENEUVE LES AVIGNON</t>
  </si>
  <si>
    <t>VILLENEUVE LES BEZIERS</t>
  </si>
  <si>
    <t>VILLENEUVE LES BORDES</t>
  </si>
  <si>
    <t>VILLENEUVE LES BOULOC</t>
  </si>
  <si>
    <t>VILLENEUVE LES CERFS</t>
  </si>
  <si>
    <t>VILLENEUVE LES CORBIERES</t>
  </si>
  <si>
    <t>VILLENEUVE LES GENETS</t>
  </si>
  <si>
    <t>VILLENEUVE LES LAVAUR</t>
  </si>
  <si>
    <t>VILLENEUVE LES MAGUELONE</t>
  </si>
  <si>
    <t>VILLENEUVE LES MONTREAL</t>
  </si>
  <si>
    <t>VILLENEUVE LES SABLONS</t>
  </si>
  <si>
    <t>VILLENEUVE LOUBET</t>
  </si>
  <si>
    <t>VILLENEUVE MINERVOIS</t>
  </si>
  <si>
    <t>VILLENEUVE RENNEVILLE CHEVIGNY</t>
  </si>
  <si>
    <t>VILLENEUVE SOUS CHARIGNY</t>
  </si>
  <si>
    <t>VILLENEUVE SOUS DAMMARTIN</t>
  </si>
  <si>
    <t>VILLENEUVE SOUS PYMONT</t>
  </si>
  <si>
    <t>VILLENEUVE SUR ALLIER</t>
  </si>
  <si>
    <t>VILLENEUVE SUR AUVERS</t>
  </si>
  <si>
    <t>VILLENEUVE SUR BELLOT</t>
  </si>
  <si>
    <t>VILLENEUVE SUR CHER</t>
  </si>
  <si>
    <t>VILLENEUVE SUR CONIE</t>
  </si>
  <si>
    <t>VILLENEUVE SUR FERE</t>
  </si>
  <si>
    <t>VILLENEUVE SUR LOT</t>
  </si>
  <si>
    <t>VILLENEUVE SUR VERBERIE</t>
  </si>
  <si>
    <t>VILLENEUVE SUR VERE</t>
  </si>
  <si>
    <t>VILLENEUVE SUR YONNE</t>
  </si>
  <si>
    <t>VILLENEUVE TOLOSANE</t>
  </si>
  <si>
    <t>VILLENEUVETTE</t>
  </si>
  <si>
    <t>VILLENNES SUR SEINE</t>
  </si>
  <si>
    <t>VILLENOUVELLE</t>
  </si>
  <si>
    <t>VILLENOY</t>
  </si>
  <si>
    <t>VILLENTROIS</t>
  </si>
  <si>
    <t>VILLENY</t>
  </si>
  <si>
    <t>VILLEPAIL</t>
  </si>
  <si>
    <t>VILLEPARISIS</t>
  </si>
  <si>
    <t>VILLEPAROIS</t>
  </si>
  <si>
    <t>VILLEPERDRIX</t>
  </si>
  <si>
    <t>VILLEPERDUE</t>
  </si>
  <si>
    <t>VILLEPERROT</t>
  </si>
  <si>
    <t>VILLEPINTE</t>
  </si>
  <si>
    <t>VILLEPORCHER</t>
  </si>
  <si>
    <t>VILLEPOT</t>
  </si>
  <si>
    <t>VILLEPREUX</t>
  </si>
  <si>
    <t>VILLEQUIER AUMONT</t>
  </si>
  <si>
    <t>VILLEQUIERS</t>
  </si>
  <si>
    <t>VILLER</t>
  </si>
  <si>
    <t>VILLERABLE</t>
  </si>
  <si>
    <t>VILLERBON</t>
  </si>
  <si>
    <t>VILLEREAL</t>
  </si>
  <si>
    <t>VILLEREAU</t>
  </si>
  <si>
    <t>VILLEREST</t>
  </si>
  <si>
    <t>VILLERET</t>
  </si>
  <si>
    <t>VILLEREVERSURE</t>
  </si>
  <si>
    <t>VILLERMAIN</t>
  </si>
  <si>
    <t>VILLEROMAIN</t>
  </si>
  <si>
    <t>VILLERON</t>
  </si>
  <si>
    <t>VILLEROUGE TERMENES</t>
  </si>
  <si>
    <t>VILLEROY</t>
  </si>
  <si>
    <t>VILLEROY SUR MEHOLLE</t>
  </si>
  <si>
    <t>VILLERS</t>
  </si>
  <si>
    <t>VILLERS AGRON AIGUIZY</t>
  </si>
  <si>
    <t>VILLERS ALLERAND</t>
  </si>
  <si>
    <t>VILLERS AU BOIS</t>
  </si>
  <si>
    <t>VILLERS AU FLOS</t>
  </si>
  <si>
    <t>VILLERS AU TERTRE</t>
  </si>
  <si>
    <t>VILLERS AUX BOIS</t>
  </si>
  <si>
    <t>VILLERS AUX ERABLES</t>
  </si>
  <si>
    <t>VILLERS AUX NOEUDS</t>
  </si>
  <si>
    <t>VILLERS AUX VENTS</t>
  </si>
  <si>
    <t>VILLERS BOCAGE</t>
  </si>
  <si>
    <t>VILLERS BOUTON</t>
  </si>
  <si>
    <t>VILLERS BRETONNEUX</t>
  </si>
  <si>
    <t>VILLERS BRULIN</t>
  </si>
  <si>
    <t>VILLERS BUZON</t>
  </si>
  <si>
    <t>VILLERS CAMPSART</t>
  </si>
  <si>
    <t>VILLERS CANIVET</t>
  </si>
  <si>
    <t>VILLERS CARBONNEL</t>
  </si>
  <si>
    <t>VILLERS CERNAY</t>
  </si>
  <si>
    <t>VILLERS CHATEL</t>
  </si>
  <si>
    <t>VILLERS CHEMIN ET MONT LES ETRELLES</t>
  </si>
  <si>
    <t>VILLERS CHIEF</t>
  </si>
  <si>
    <t>VILLERS COTTERETS</t>
  </si>
  <si>
    <t>VILLERS DEVANT DUN</t>
  </si>
  <si>
    <t>VILLERS DEVANT LE THOUR</t>
  </si>
  <si>
    <t>VILLERS DEVANT MOUZON</t>
  </si>
  <si>
    <t>VILLERS ECALLES</t>
  </si>
  <si>
    <t>VILLERS EN ARGONNE</t>
  </si>
  <si>
    <t>VILLERS EN ARTHIES</t>
  </si>
  <si>
    <t>VILLERS EN CAUCHIES</t>
  </si>
  <si>
    <t>VILLERS EN HAYE</t>
  </si>
  <si>
    <t>VILLERS EN VEXIN</t>
  </si>
  <si>
    <t>VILLERS FARLAY</t>
  </si>
  <si>
    <t>VILLERS FAUCON</t>
  </si>
  <si>
    <t>VILLERS FRANQUEUX</t>
  </si>
  <si>
    <t>VILLERS GRELOT</t>
  </si>
  <si>
    <t>VILLERS GUISLAIN</t>
  </si>
  <si>
    <t>VILLERS HELON</t>
  </si>
  <si>
    <t>VILLERS L HOPITAL</t>
  </si>
  <si>
    <t>VILLERS LA CHEVRE</t>
  </si>
  <si>
    <t>VILLERS LA COMBE</t>
  </si>
  <si>
    <t>VILLERS LA FAYE</t>
  </si>
  <si>
    <t>VILLERS LA MONTAGNE</t>
  </si>
  <si>
    <t>VILLERS LA VILLE</t>
  </si>
  <si>
    <t>VILLERS LE CHATEAU</t>
  </si>
  <si>
    <t>VILLERS LE LAC</t>
  </si>
  <si>
    <t>VILLERS LE ROND</t>
  </si>
  <si>
    <t>VILLERS LE SEC</t>
  </si>
  <si>
    <t>VILLERS LE TILLEUL</t>
  </si>
  <si>
    <t>VILLERS LE TOURNEUR</t>
  </si>
  <si>
    <t>VILLERS LES BOIS</t>
  </si>
  <si>
    <t>VILLERS LES CAGNICOURT</t>
  </si>
  <si>
    <t>VILLERS LES GUISE</t>
  </si>
  <si>
    <t>VILLERS LES LUXEUIL</t>
  </si>
  <si>
    <t>VILLERS LES MANGIENNES</t>
  </si>
  <si>
    <t>VILLERS LES MOIVRONS</t>
  </si>
  <si>
    <t>VILLERS LES NANCY</t>
  </si>
  <si>
    <t>VILLERS LES POTS</t>
  </si>
  <si>
    <t>VILLERS LES ROYE</t>
  </si>
  <si>
    <t>VILLERS MARMERY</t>
  </si>
  <si>
    <t>VILLERS OUTREAUX</t>
  </si>
  <si>
    <t>VILLERS PATER</t>
  </si>
  <si>
    <t>VILLERS PATRAS</t>
  </si>
  <si>
    <t>VILLERS PLOUICH</t>
  </si>
  <si>
    <t>VILLERS POL</t>
  </si>
  <si>
    <t>VILLERS ROBERT</t>
  </si>
  <si>
    <t>VILLERS ROTIN</t>
  </si>
  <si>
    <t>VILLERS SEMEUSE</t>
  </si>
  <si>
    <t>VILLERS SIR SIMON</t>
  </si>
  <si>
    <t>VILLERS SIRE NICOLE</t>
  </si>
  <si>
    <t>VILLERS SOUS AILLY</t>
  </si>
  <si>
    <t>VILLERS SOUS CHALAMONT</t>
  </si>
  <si>
    <t>VILLERS SOUS CHATILLON</t>
  </si>
  <si>
    <t>VILLERS SOUS FOUCARMONT</t>
  </si>
  <si>
    <t>VILLERS SOUS PAREID</t>
  </si>
  <si>
    <t>VILLERS SOUS PRENY</t>
  </si>
  <si>
    <t>VILLERS STONCOURT</t>
  </si>
  <si>
    <t>VILLERS SUR AUCHY</t>
  </si>
  <si>
    <t>VILLERS SUR AUTHIE</t>
  </si>
  <si>
    <t>VILLERS SUR BAR</t>
  </si>
  <si>
    <t>VILLERS SUR BONNIERES</t>
  </si>
  <si>
    <t>VILLERS SUR COUDUN</t>
  </si>
  <si>
    <t>VILLERS SUR FERE</t>
  </si>
  <si>
    <t>VILLERS SUR LE MONT</t>
  </si>
  <si>
    <t>VILLERS SUR LE ROULE</t>
  </si>
  <si>
    <t>VILLERS SUR MER</t>
  </si>
  <si>
    <t>VILLERS SUR MEUSE</t>
  </si>
  <si>
    <t>VILLERS SUR NIED</t>
  </si>
  <si>
    <t>VILLERS SUR PORT</t>
  </si>
  <si>
    <t>VILLERS SUR SAULNOT</t>
  </si>
  <si>
    <t>VILLERS TOURNELLE</t>
  </si>
  <si>
    <t>VILLERS VAUDEY</t>
  </si>
  <si>
    <t>VILLERS VERMONT</t>
  </si>
  <si>
    <t>VILLERS VICOMTE</t>
  </si>
  <si>
    <t>VILLERSERINE</t>
  </si>
  <si>
    <t>VILLERSEXEL</t>
  </si>
  <si>
    <t>VILLERUPT</t>
  </si>
  <si>
    <t>VILLERVILLE</t>
  </si>
  <si>
    <t>VILLERY</t>
  </si>
  <si>
    <t>VILLES</t>
  </si>
  <si>
    <t>VILLES SUR AUZON</t>
  </si>
  <si>
    <t>VILLESELVE</t>
  </si>
  <si>
    <t>VILLESENEUX</t>
  </si>
  <si>
    <t>VILLESEQUE</t>
  </si>
  <si>
    <t>VILLESEQUE DES CORBIERES</t>
  </si>
  <si>
    <t>VILLESEQUELANDE</t>
  </si>
  <si>
    <t>VILLESISCLE</t>
  </si>
  <si>
    <t>VILLESPASSANS</t>
  </si>
  <si>
    <t>VILLESPY</t>
  </si>
  <si>
    <t>VILLETANEUSE</t>
  </si>
  <si>
    <t>VILLETELLE</t>
  </si>
  <si>
    <t>VILLETHIERRY</t>
  </si>
  <si>
    <t>VILLETON</t>
  </si>
  <si>
    <t>VILLETOUREIX</t>
  </si>
  <si>
    <t>VILLETRITOULS</t>
  </si>
  <si>
    <t>VILLETRUN</t>
  </si>
  <si>
    <t>VILLETTE</t>
  </si>
  <si>
    <t>VILLETTE D ANTHON</t>
  </si>
  <si>
    <t>VILLETTE DE VIENNE</t>
  </si>
  <si>
    <t>VILLETTE LES ARBOIS</t>
  </si>
  <si>
    <t>VILLETTE LES DOLE</t>
  </si>
  <si>
    <t>VILLETTE SUR AIN</t>
  </si>
  <si>
    <t>VILLETTE SUR AUBE</t>
  </si>
  <si>
    <t>VILLETTES</t>
  </si>
  <si>
    <t>VILLEURBANNE</t>
  </si>
  <si>
    <t>VILLEVALLIER</t>
  </si>
  <si>
    <t>VILLEVAUDE</t>
  </si>
  <si>
    <t>VILLEVENARD</t>
  </si>
  <si>
    <t>VILLEVEQUE</t>
  </si>
  <si>
    <t>VILLEVEYRAC</t>
  </si>
  <si>
    <t>VILLEVIEILLE</t>
  </si>
  <si>
    <t>VILLEVIEUX</t>
  </si>
  <si>
    <t>VILLEVOCANCE</t>
  </si>
  <si>
    <t>VILLEVOQUES</t>
  </si>
  <si>
    <t>VILLEXANTON</t>
  </si>
  <si>
    <t>VILLEXAVIER</t>
  </si>
  <si>
    <t>VILLEY LE SEC</t>
  </si>
  <si>
    <t>VILLEY SUR TILLE</t>
  </si>
  <si>
    <t>VILLEZ SOUS BAILLEUL</t>
  </si>
  <si>
    <t>VILLEZ SUR LE NEUBOURG</t>
  </si>
  <si>
    <t>VILLIE MORGON</t>
  </si>
  <si>
    <t>VILLIERS</t>
  </si>
  <si>
    <t>VILLIERS ADAM</t>
  </si>
  <si>
    <t>VILLIERS AU BOUIN</t>
  </si>
  <si>
    <t>VILLIERS AUX CORNEILLES</t>
  </si>
  <si>
    <t>VILLIERS CHARLEMAGNE</t>
  </si>
  <si>
    <t>VILLIERS COUTURE</t>
  </si>
  <si>
    <t>VILLIERS EN BIERE</t>
  </si>
  <si>
    <t>VILLIERS EN BOIS</t>
  </si>
  <si>
    <t>VILLIERS EN DESOEUVRE</t>
  </si>
  <si>
    <t>VILLIERS EN LIEU</t>
  </si>
  <si>
    <t>VILLIERS EN MORVAN</t>
  </si>
  <si>
    <t>VILLIERS EN PLAINE</t>
  </si>
  <si>
    <t>VILLIERS FOSSARD</t>
  </si>
  <si>
    <t>VILLIERS HERBISSE</t>
  </si>
  <si>
    <t>VILLIERS LE BACLE</t>
  </si>
  <si>
    <t>VILLIERS LE BEL</t>
  </si>
  <si>
    <t>VILLIERS LE BOIS</t>
  </si>
  <si>
    <t>VILLIERS LE DUC</t>
  </si>
  <si>
    <t>VILLIERS LE MAHIEU</t>
  </si>
  <si>
    <t>VILLIERS LE MORHIER</t>
  </si>
  <si>
    <t>VILLIERS LE PRE</t>
  </si>
  <si>
    <t>VILLIERS LE ROUX</t>
  </si>
  <si>
    <t>VILLIERS LE SEC</t>
  </si>
  <si>
    <t>VILLIERS LES APREY</t>
  </si>
  <si>
    <t>VILLIERS LES HAUTS</t>
  </si>
  <si>
    <t>VILLIERS LOUIS</t>
  </si>
  <si>
    <t>VILLIERS SOUS GREZ</t>
  </si>
  <si>
    <t>VILLIERS SOUS MORTAGNE</t>
  </si>
  <si>
    <t>VILLIERS SOUS PRASLIN</t>
  </si>
  <si>
    <t>VILLIERS SUR CHIZE</t>
  </si>
  <si>
    <t>VILLIERS SUR LOIR</t>
  </si>
  <si>
    <t>VILLIERS SUR MARNE</t>
  </si>
  <si>
    <t>VILLIERS SUR MORIN</t>
  </si>
  <si>
    <t>VILLIERS SUR ORGE</t>
  </si>
  <si>
    <t>VILLIERS SUR SEINE</t>
  </si>
  <si>
    <t>VILLIERS SUR SUIZE</t>
  </si>
  <si>
    <t>VILLIERS SUR THOLON</t>
  </si>
  <si>
    <t>VILLIERS SUR YONNE</t>
  </si>
  <si>
    <t>VILLIERS VINEUX</t>
  </si>
  <si>
    <t>VILLIERSFAUX</t>
  </si>
  <si>
    <t>VILLIEU LOYES MOLLON</t>
  </si>
  <si>
    <t>VILLING</t>
  </si>
  <si>
    <t>VILLOGNON</t>
  </si>
  <si>
    <t>VILLON</t>
  </si>
  <si>
    <t>VILLONCOURT</t>
  </si>
  <si>
    <t>VILLONS LES BUISSONS</t>
  </si>
  <si>
    <t>VILLORCEAU</t>
  </si>
  <si>
    <t>VILLOTRAN</t>
  </si>
  <si>
    <t>VILLOTTE</t>
  </si>
  <si>
    <t>VILLOTTE DEVANT LOUPPY</t>
  </si>
  <si>
    <t>VILLOTTE SUR AIRE</t>
  </si>
  <si>
    <t>VILLOTTE SUR OURCE</t>
  </si>
  <si>
    <t>VILLOUXEL</t>
  </si>
  <si>
    <t>VILLUIS</t>
  </si>
  <si>
    <t>VILLY</t>
  </si>
  <si>
    <t>VILLY BOCAGE</t>
  </si>
  <si>
    <t>VILLY EN AUXOIS</t>
  </si>
  <si>
    <t>VILLY EN TRODES</t>
  </si>
  <si>
    <t>VILLY LE BOIS</t>
  </si>
  <si>
    <t>VILLY LE BOUVERET</t>
  </si>
  <si>
    <t>VILLY LE MARECHAL</t>
  </si>
  <si>
    <t>VILLY LE MOUTIER</t>
  </si>
  <si>
    <t>VILLY LE PELLOUX</t>
  </si>
  <si>
    <t>VILLY LEZ FALAISE</t>
  </si>
  <si>
    <t>VILLY SUR YERES</t>
  </si>
  <si>
    <t>VILORY</t>
  </si>
  <si>
    <t>VILOSNES HARAUMONT</t>
  </si>
  <si>
    <t>VILSBERG</t>
  </si>
  <si>
    <t>VIMARCE</t>
  </si>
  <si>
    <t>VIMENET</t>
  </si>
  <si>
    <t>VIMENIL</t>
  </si>
  <si>
    <t>VIMINES</t>
  </si>
  <si>
    <t>VIMONT</t>
  </si>
  <si>
    <t>VIMORY</t>
  </si>
  <si>
    <t>VIMOUTIERS</t>
  </si>
  <si>
    <t>VIMPELLES</t>
  </si>
  <si>
    <t>VIMY</t>
  </si>
  <si>
    <t>VINANTES</t>
  </si>
  <si>
    <t>VINASSAN</t>
  </si>
  <si>
    <t>VINAX</t>
  </si>
  <si>
    <t>VINAY</t>
  </si>
  <si>
    <t>VINCA</t>
  </si>
  <si>
    <t>VINCELLES</t>
  </si>
  <si>
    <t>VINCELOTTES</t>
  </si>
  <si>
    <t>VINCENNES</t>
  </si>
  <si>
    <t>VINCENT FROIDEVILLE</t>
  </si>
  <si>
    <t>VINCEY</t>
  </si>
  <si>
    <t>VINCLY</t>
  </si>
  <si>
    <t>VINCY MANOEUVRE</t>
  </si>
  <si>
    <t>VINCY REUIL ET MAGNY</t>
  </si>
  <si>
    <t>VINDECY</t>
  </si>
  <si>
    <t>VINDELLE</t>
  </si>
  <si>
    <t>VINDEY</t>
  </si>
  <si>
    <t>VINDRAC ALAYRAC</t>
  </si>
  <si>
    <t>VINETS</t>
  </si>
  <si>
    <t>VINEUIL</t>
  </si>
  <si>
    <t>VINEZAC</t>
  </si>
  <si>
    <t>VINGRAU</t>
  </si>
  <si>
    <t>VINNEMERVILLE</t>
  </si>
  <si>
    <t>VINNEUF</t>
  </si>
  <si>
    <t>VINON</t>
  </si>
  <si>
    <t>VINON SUR VERDON</t>
  </si>
  <si>
    <t>VINS SUR CARAMY</t>
  </si>
  <si>
    <t>VINSOBRES</t>
  </si>
  <si>
    <t>VINZELLES</t>
  </si>
  <si>
    <t>VINZIER</t>
  </si>
  <si>
    <t>VINZIEUX</t>
  </si>
  <si>
    <t>VIOCOURT</t>
  </si>
  <si>
    <t>VIODOS ABENSE DE BAS</t>
  </si>
  <si>
    <t>VIOLAINES</t>
  </si>
  <si>
    <t>VIOLAY</t>
  </si>
  <si>
    <t>VIOLES</t>
  </si>
  <si>
    <t>VIOLOT</t>
  </si>
  <si>
    <t>VIOLS EN LAVAL</t>
  </si>
  <si>
    <t>VIOLS LE FORT</t>
  </si>
  <si>
    <t>VIOMENIL</t>
  </si>
  <si>
    <t>VION</t>
  </si>
  <si>
    <t>VIONS</t>
  </si>
  <si>
    <t>VIONVILLE</t>
  </si>
  <si>
    <t>VIOZAN</t>
  </si>
  <si>
    <t>VIPLAIX</t>
  </si>
  <si>
    <t>VIRA</t>
  </si>
  <si>
    <t>VIRAC</t>
  </si>
  <si>
    <t>VIRANDEVILLE</t>
  </si>
  <si>
    <t>VIRARGUES</t>
  </si>
  <si>
    <t>VIRAZEIL</t>
  </si>
  <si>
    <t>VIRE</t>
  </si>
  <si>
    <t>VIRE EN CHAMPAGNE</t>
  </si>
  <si>
    <t>VIRE NORMANDIE</t>
  </si>
  <si>
    <t>VIRE SUR LOT</t>
  </si>
  <si>
    <t>VIREAUX</t>
  </si>
  <si>
    <t>VIRECOURT</t>
  </si>
  <si>
    <t>VIRELADE</t>
  </si>
  <si>
    <t>VIREUX MOLHAIN</t>
  </si>
  <si>
    <t>VIREUX WALLERAND</t>
  </si>
  <si>
    <t>VIREY LE GRAND</t>
  </si>
  <si>
    <t>VIREY SOUS BAR</t>
  </si>
  <si>
    <t>VIRGINY</t>
  </si>
  <si>
    <t>VIRIAT</t>
  </si>
  <si>
    <t>VIRICELLES</t>
  </si>
  <si>
    <t>VIRIEU LE GRAND</t>
  </si>
  <si>
    <t>VIRIEU LE PETIT</t>
  </si>
  <si>
    <t>VIRIGNEUX</t>
  </si>
  <si>
    <t>VIRIGNIN</t>
  </si>
  <si>
    <t>VIRIVILLE</t>
  </si>
  <si>
    <t>VIRLET</t>
  </si>
  <si>
    <t>VIRMING</t>
  </si>
  <si>
    <t>VIROFLAY</t>
  </si>
  <si>
    <t>VIROLLET</t>
  </si>
  <si>
    <t>VIRONCHAUX</t>
  </si>
  <si>
    <t>VIRONVAY</t>
  </si>
  <si>
    <t>VIRSAC</t>
  </si>
  <si>
    <t>VIRSON</t>
  </si>
  <si>
    <t>VIRVILLE</t>
  </si>
  <si>
    <t>VIRY</t>
  </si>
  <si>
    <t>VIRY CHATILLON</t>
  </si>
  <si>
    <t>VIRY NOUREUIL</t>
  </si>
  <si>
    <t>VIS EN ARTOIS</t>
  </si>
  <si>
    <t>VISAN</t>
  </si>
  <si>
    <t>VISCOMTAT</t>
  </si>
  <si>
    <t>VISCOS</t>
  </si>
  <si>
    <t>VISERNY</t>
  </si>
  <si>
    <t>VISKER</t>
  </si>
  <si>
    <t>VISMES</t>
  </si>
  <si>
    <t>VISONCOURT</t>
  </si>
  <si>
    <t>VISSAC AUTEYRAC</t>
  </si>
  <si>
    <t>VISSEC</t>
  </si>
  <si>
    <t>VISSEICHE</t>
  </si>
  <si>
    <t>VITERBE</t>
  </si>
  <si>
    <t>VITERNE</t>
  </si>
  <si>
    <t>VITOT</t>
  </si>
  <si>
    <t>VITRAC</t>
  </si>
  <si>
    <t>VITRAC SUR MONTANE</t>
  </si>
  <si>
    <t>VITRAI SOUS LAIGLE</t>
  </si>
  <si>
    <t>VITRAY</t>
  </si>
  <si>
    <t>VITRAY EN BEAUCE</t>
  </si>
  <si>
    <t>VITRE</t>
  </si>
  <si>
    <t>VITREUX</t>
  </si>
  <si>
    <t>VITREY</t>
  </si>
  <si>
    <t>VITREY SUR MANCE</t>
  </si>
  <si>
    <t>VITRIMONT</t>
  </si>
  <si>
    <t>VITROLLES</t>
  </si>
  <si>
    <t>VITROLLES EN LUBERON</t>
  </si>
  <si>
    <t>VITRY AUX LOGES</t>
  </si>
  <si>
    <t>VITRY EN ARTOIS</t>
  </si>
  <si>
    <t>VITRY EN CHAROLLAIS</t>
  </si>
  <si>
    <t>VITRY EN MONTAGNE</t>
  </si>
  <si>
    <t>VITRY EN PERTHOIS</t>
  </si>
  <si>
    <t>VITRY LA VILLE</t>
  </si>
  <si>
    <t>VITRY LACHE</t>
  </si>
  <si>
    <t>VITRY LE CROISE</t>
  </si>
  <si>
    <t>VITRY LE FRANCOIS</t>
  </si>
  <si>
    <t>VITRY LES CLUNY</t>
  </si>
  <si>
    <t>VITRY LES NOGENT</t>
  </si>
  <si>
    <t>VITRY SUR LOIRE</t>
  </si>
  <si>
    <t>VITRY SUR ORNE</t>
  </si>
  <si>
    <t>VITRY SUR SEINE</t>
  </si>
  <si>
    <t>VITTARVILLE</t>
  </si>
  <si>
    <t>VITTEAUX</t>
  </si>
  <si>
    <t>VITTEFLEUR</t>
  </si>
  <si>
    <t>VITTEL</t>
  </si>
  <si>
    <t>VITTERSBOURG</t>
  </si>
  <si>
    <t>VITTONCOURT</t>
  </si>
  <si>
    <t>VITTONVILLE</t>
  </si>
  <si>
    <t>VITZ SUR AUTHIE</t>
  </si>
  <si>
    <t>VIUZ EN SALLAZ</t>
  </si>
  <si>
    <t>VIUZ LA CHIESAZ</t>
  </si>
  <si>
    <t>VIVAISE</t>
  </si>
  <si>
    <t>VIVANS</t>
  </si>
  <si>
    <t>VIVARIO</t>
  </si>
  <si>
    <t>VIVEN</t>
  </si>
  <si>
    <t>VIVEROLS</t>
  </si>
  <si>
    <t>VIVES</t>
  </si>
  <si>
    <t>VIVEY</t>
  </si>
  <si>
    <t>VIVIER AU COURT</t>
  </si>
  <si>
    <t>VIVIERES</t>
  </si>
  <si>
    <t>VIVIERS</t>
  </si>
  <si>
    <t>VIVIERS DU LAC</t>
  </si>
  <si>
    <t>VIVIERS LE GRAS</t>
  </si>
  <si>
    <t>VIVIERS LES LAVAUR</t>
  </si>
  <si>
    <t>VIVIERS LES MONTAGNES</t>
  </si>
  <si>
    <t>VIVIERS LES OFFROICOURT</t>
  </si>
  <si>
    <t>VIVIERS SUR ARTAUT</t>
  </si>
  <si>
    <t>VIVIERS SUR CHIERS</t>
  </si>
  <si>
    <t>VIVIES</t>
  </si>
  <si>
    <t>VIVIEZ</t>
  </si>
  <si>
    <t>VIVILLE</t>
  </si>
  <si>
    <t>VIVOIN</t>
  </si>
  <si>
    <t>VIVONNE</t>
  </si>
  <si>
    <t>VIVY</t>
  </si>
  <si>
    <t>VIX</t>
  </si>
  <si>
    <t>VIZILLE</t>
  </si>
  <si>
    <t>VOCANCE</t>
  </si>
  <si>
    <t>VODABLE</t>
  </si>
  <si>
    <t>VOEGTLINSHOFFEN</t>
  </si>
  <si>
    <t>VOELFLING LES BOUZONVILLE</t>
  </si>
  <si>
    <t>VOELLERDINGEN</t>
  </si>
  <si>
    <t>VOEUIL ET GIGET</t>
  </si>
  <si>
    <t>VOGELGRUN</t>
  </si>
  <si>
    <t>VOGLANS</t>
  </si>
  <si>
    <t>VOGUE</t>
  </si>
  <si>
    <t>VOHARIES</t>
  </si>
  <si>
    <t>VOID VACON</t>
  </si>
  <si>
    <t>VOIGNY</t>
  </si>
  <si>
    <t>VOILEMONT</t>
  </si>
  <si>
    <t>VOILLANS</t>
  </si>
  <si>
    <t>VOILLECOMTE</t>
  </si>
  <si>
    <t>VOIMHAUT</t>
  </si>
  <si>
    <t>VOINEMONT</t>
  </si>
  <si>
    <t>VOINGT</t>
  </si>
  <si>
    <t>VOINSLES</t>
  </si>
  <si>
    <t>VOIPREUX</t>
  </si>
  <si>
    <t>VOIRES</t>
  </si>
  <si>
    <t>VOIRON</t>
  </si>
  <si>
    <t>VOISCREVILLE</t>
  </si>
  <si>
    <t>VOISE</t>
  </si>
  <si>
    <t>VOISENON</t>
  </si>
  <si>
    <t>VOISEY</t>
  </si>
  <si>
    <t>VOISINES</t>
  </si>
  <si>
    <t>VOISINS LE BRETONNEUX</t>
  </si>
  <si>
    <t>VOISSANT</t>
  </si>
  <si>
    <t>VOISSAY</t>
  </si>
  <si>
    <t>VOITEUR</t>
  </si>
  <si>
    <t>VOIVRES LES LE MANS</t>
  </si>
  <si>
    <t>VOLCKERINCKHOVE</t>
  </si>
  <si>
    <t>VOLESVRES</t>
  </si>
  <si>
    <t>VOLGELSHEIM</t>
  </si>
  <si>
    <t>VOLGRE</t>
  </si>
  <si>
    <t>VOLKSBERG</t>
  </si>
  <si>
    <t>VOLLORE MONTAGNE</t>
  </si>
  <si>
    <t>VOLLORE VILLE</t>
  </si>
  <si>
    <t>VOLMERANGE LES BOULAY</t>
  </si>
  <si>
    <t>VOLMERANGE LES MINES</t>
  </si>
  <si>
    <t>VOLMUNSTER</t>
  </si>
  <si>
    <t>VOLNAY</t>
  </si>
  <si>
    <t>VOLON</t>
  </si>
  <si>
    <t>VOLONNE</t>
  </si>
  <si>
    <t>VOLPAJOLA</t>
  </si>
  <si>
    <t>VOLSTROFF</t>
  </si>
  <si>
    <t>VOLVENT</t>
  </si>
  <si>
    <t>VOLVIC</t>
  </si>
  <si>
    <t>VOLX</t>
  </si>
  <si>
    <t>VOMECOURT</t>
  </si>
  <si>
    <t>VOMECOURT SUR MADON</t>
  </si>
  <si>
    <t>VONCOURT</t>
  </si>
  <si>
    <t>VONCQ</t>
  </si>
  <si>
    <t>VONGES</t>
  </si>
  <si>
    <t>VONGNES</t>
  </si>
  <si>
    <t>VONNAS</t>
  </si>
  <si>
    <t>VORAY SUR L OGNON</t>
  </si>
  <si>
    <t>VOREPPE</t>
  </si>
  <si>
    <t>VOREY</t>
  </si>
  <si>
    <t>VORGES</t>
  </si>
  <si>
    <t>VORGES LES PINS</t>
  </si>
  <si>
    <t>VORLY</t>
  </si>
  <si>
    <t>VORNAY</t>
  </si>
  <si>
    <t>VOSNE ROMANEE</t>
  </si>
  <si>
    <t>VOSNON</t>
  </si>
  <si>
    <t>VOU</t>
  </si>
  <si>
    <t>VOUARCES</t>
  </si>
  <si>
    <t>VOUDENAY</t>
  </si>
  <si>
    <t>VOUE</t>
  </si>
  <si>
    <t>VOUECOURT</t>
  </si>
  <si>
    <t>VOUGECOURT</t>
  </si>
  <si>
    <t>VOUGEOT</t>
  </si>
  <si>
    <t>VOUGREY</t>
  </si>
  <si>
    <t>VOUGY</t>
  </si>
  <si>
    <t>VOUHARTE</t>
  </si>
  <si>
    <t>VOUHE</t>
  </si>
  <si>
    <t>VOUHENANS</t>
  </si>
  <si>
    <t>VOUILLE</t>
  </si>
  <si>
    <t>VOUILLE LES MARAIS</t>
  </si>
  <si>
    <t>VOUILLERS</t>
  </si>
  <si>
    <t>VOUILLON</t>
  </si>
  <si>
    <t>VOUILLY</t>
  </si>
  <si>
    <t>VOUJEAUCOURT</t>
  </si>
  <si>
    <t>VOULAINES LES TEMPLIERS</t>
  </si>
  <si>
    <t>VOULANGIS</t>
  </si>
  <si>
    <t>VOULEME</t>
  </si>
  <si>
    <t>VOULGEZAC</t>
  </si>
  <si>
    <t>VOULMENTIN</t>
  </si>
  <si>
    <t>VOULON</t>
  </si>
  <si>
    <t>VOULPAIX</t>
  </si>
  <si>
    <t>VOULTON</t>
  </si>
  <si>
    <t>VOULX</t>
  </si>
  <si>
    <t>VOUNEUIL SOUS BIARD</t>
  </si>
  <si>
    <t>VOUNEUIL SUR VIENNE</t>
  </si>
  <si>
    <t>VOUREY</t>
  </si>
  <si>
    <t>VOURLES</t>
  </si>
  <si>
    <t>VOUSSAC</t>
  </si>
  <si>
    <t>VOUTENAY SUR CURE</t>
  </si>
  <si>
    <t>VOUTEZAC</t>
  </si>
  <si>
    <t>VOUTHON</t>
  </si>
  <si>
    <t>VOUTHON BAS</t>
  </si>
  <si>
    <t>VOUTHON HAUT</t>
  </si>
  <si>
    <t>VOUTRE</t>
  </si>
  <si>
    <t>VOUVANT</t>
  </si>
  <si>
    <t>VOUVRAY</t>
  </si>
  <si>
    <t>VOUVRAY SUR HUISNE</t>
  </si>
  <si>
    <t>VOUVRAY SUR LOIR</t>
  </si>
  <si>
    <t>VOUXEY</t>
  </si>
  <si>
    <t>VOUZAILLES</t>
  </si>
  <si>
    <t>VOUZAN</t>
  </si>
  <si>
    <t>VOUZERON</t>
  </si>
  <si>
    <t>VOUZIERS</t>
  </si>
  <si>
    <t>VOUZON</t>
  </si>
  <si>
    <t>VOUZY</t>
  </si>
  <si>
    <t>VOVRAY EN BORNES</t>
  </si>
  <si>
    <t>VOYENNE</t>
  </si>
  <si>
    <t>VOYENNES</t>
  </si>
  <si>
    <t>VOYER</t>
  </si>
  <si>
    <t>VRAIGNES EN VERMANDOIS</t>
  </si>
  <si>
    <t>VRAIGNES LES HORNOY</t>
  </si>
  <si>
    <t>VRAINCOURT</t>
  </si>
  <si>
    <t>VRAIVILLE</t>
  </si>
  <si>
    <t>VRAUX</t>
  </si>
  <si>
    <t>VRECOURT</t>
  </si>
  <si>
    <t>VRED</t>
  </si>
  <si>
    <t>VREGILLE</t>
  </si>
  <si>
    <t>VREGNY</t>
  </si>
  <si>
    <t>VRELY</t>
  </si>
  <si>
    <t>VRIANGE</t>
  </si>
  <si>
    <t>VRIGNE AUX BOIS</t>
  </si>
  <si>
    <t>VRIGNE MEUSE</t>
  </si>
  <si>
    <t>VRIGNY</t>
  </si>
  <si>
    <t>VRITZ</t>
  </si>
  <si>
    <t>VRIZY</t>
  </si>
  <si>
    <t>VROCOURT</t>
  </si>
  <si>
    <t>VROIL</t>
  </si>
  <si>
    <t>VRON</t>
  </si>
  <si>
    <t>VRONCOURT</t>
  </si>
  <si>
    <t>VRONCOURT LA COTE</t>
  </si>
  <si>
    <t>VROVILLE</t>
  </si>
  <si>
    <t>VRY</t>
  </si>
  <si>
    <t>VUE</t>
  </si>
  <si>
    <t>VUILLAFANS</t>
  </si>
  <si>
    <t>VUILLECIN</t>
  </si>
  <si>
    <t>VUILLERY</t>
  </si>
  <si>
    <t>VULAINES</t>
  </si>
  <si>
    <t>VULAINES LES PROVINS</t>
  </si>
  <si>
    <t>VULAINES SUR SEINE</t>
  </si>
  <si>
    <t>VULBENS</t>
  </si>
  <si>
    <t>VULMONT</t>
  </si>
  <si>
    <t>VULVOZ</t>
  </si>
  <si>
    <t>VY LE FERROUX</t>
  </si>
  <si>
    <t>VY LES FILAIN</t>
  </si>
  <si>
    <t>VY LES LURE</t>
  </si>
  <si>
    <t>VY LES RUPT</t>
  </si>
  <si>
    <t>VYANS LE VAL</t>
  </si>
  <si>
    <t>VYT LES BELVOIR</t>
  </si>
  <si>
    <t>WABEN</t>
  </si>
  <si>
    <t>WACQUEMOULIN</t>
  </si>
  <si>
    <t>WACQUINGHEN</t>
  </si>
  <si>
    <t>WADELINCOURT</t>
  </si>
  <si>
    <t>WAGNON</t>
  </si>
  <si>
    <t>WAHAGNIES</t>
  </si>
  <si>
    <t>WAHLBACH</t>
  </si>
  <si>
    <t>WAHLENHEIM</t>
  </si>
  <si>
    <t>WAIL</t>
  </si>
  <si>
    <t>WAILLY</t>
  </si>
  <si>
    <t>WAILLY BEAUCAMP</t>
  </si>
  <si>
    <t>WALBACH</t>
  </si>
  <si>
    <t>WALBOURG</t>
  </si>
  <si>
    <t>WALDERSBACH</t>
  </si>
  <si>
    <t>WALDHAMBACH</t>
  </si>
  <si>
    <t>WALDHOUSE</t>
  </si>
  <si>
    <t>WALDIGHOFEN</t>
  </si>
  <si>
    <t>WALDOLWISHEIM</t>
  </si>
  <si>
    <t>WALDWEISTROFF</t>
  </si>
  <si>
    <t>WALDWISSE</t>
  </si>
  <si>
    <t>WALHEIM</t>
  </si>
  <si>
    <t>WALINCOURT SELVIGNY</t>
  </si>
  <si>
    <t>WALLERS</t>
  </si>
  <si>
    <t>WALLERS EN FAGNE</t>
  </si>
  <si>
    <t>WALLON CAPPEL</t>
  </si>
  <si>
    <t>WALSCHBRONN</t>
  </si>
  <si>
    <t>WALSCHEID</t>
  </si>
  <si>
    <t>WALTEMBOURG</t>
  </si>
  <si>
    <t>WALTENHEIM</t>
  </si>
  <si>
    <t>WALTENHEIM SUR ZORN</t>
  </si>
  <si>
    <t>WALY</t>
  </si>
  <si>
    <t>WAMBAIX</t>
  </si>
  <si>
    <t>WAMBERCOURT</t>
  </si>
  <si>
    <t>WAMBEZ</t>
  </si>
  <si>
    <t>WAMBRECHIES</t>
  </si>
  <si>
    <t>WAMIN</t>
  </si>
  <si>
    <t>WANCHY CAPVAL</t>
  </si>
  <si>
    <t>WANCOURT</t>
  </si>
  <si>
    <t>WANDIGNIES HAMAGE</t>
  </si>
  <si>
    <t>WANGEN</t>
  </si>
  <si>
    <t>WANGENBOURG ENGENTHAL</t>
  </si>
  <si>
    <t>WANNEHAIN</t>
  </si>
  <si>
    <t>WANQUETIN</t>
  </si>
  <si>
    <t>WARCQ</t>
  </si>
  <si>
    <t>WARDRECQUES</t>
  </si>
  <si>
    <t>WARGEMOULIN HURLUS</t>
  </si>
  <si>
    <t>WARGNIES</t>
  </si>
  <si>
    <t>WARGNIES LE GRAND</t>
  </si>
  <si>
    <t>WARGNIES LE PETIT</t>
  </si>
  <si>
    <t>WARHEM</t>
  </si>
  <si>
    <t>WARLAING</t>
  </si>
  <si>
    <t>WARLENCOURT EAUCOURT</t>
  </si>
  <si>
    <t>WARLINCOURT LES PAS</t>
  </si>
  <si>
    <t>WARLOY BAILLON</t>
  </si>
  <si>
    <t>WARLUIS</t>
  </si>
  <si>
    <t>WARLUS</t>
  </si>
  <si>
    <t>WARLUZEL</t>
  </si>
  <si>
    <t>WARMERIVILLE</t>
  </si>
  <si>
    <t>WARNECOURT</t>
  </si>
  <si>
    <t>WARNETON</t>
  </si>
  <si>
    <t>WARSY</t>
  </si>
  <si>
    <t>WARVILLERS</t>
  </si>
  <si>
    <t>WASIGNY</t>
  </si>
  <si>
    <t>WASNES AU BAC</t>
  </si>
  <si>
    <t>WASQUEHAL</t>
  </si>
  <si>
    <t>WASSELONNE</t>
  </si>
  <si>
    <t>WASSERBOURG</t>
  </si>
  <si>
    <t>WASSIGNY</t>
  </si>
  <si>
    <t>WASSY</t>
  </si>
  <si>
    <t>WATIGNY</t>
  </si>
  <si>
    <t>WATRONVILLE</t>
  </si>
  <si>
    <t>WATTEN</t>
  </si>
  <si>
    <t>WATTIGNIES</t>
  </si>
  <si>
    <t>WATTIGNIES LA VICTOIRE</t>
  </si>
  <si>
    <t>WATTRELOS</t>
  </si>
  <si>
    <t>WATTWILLER</t>
  </si>
  <si>
    <t>WAVIGNIES</t>
  </si>
  <si>
    <t>WAVILLE</t>
  </si>
  <si>
    <t>WAVRANS SUR L AA</t>
  </si>
  <si>
    <t>WAVRANS SUR TERNOISE</t>
  </si>
  <si>
    <t>WAVRECHAIN SOUS DENAIN</t>
  </si>
  <si>
    <t>WAVRECHAIN SOUS FAULX</t>
  </si>
  <si>
    <t>WAVRILLE</t>
  </si>
  <si>
    <t>WAVRIN</t>
  </si>
  <si>
    <t>WAZIERS</t>
  </si>
  <si>
    <t>WECKOLSHEIM</t>
  </si>
  <si>
    <t>WEGSCHEID</t>
  </si>
  <si>
    <t>WEINBOURG</t>
  </si>
  <si>
    <t>WEISLINGEN</t>
  </si>
  <si>
    <t>WEITBRUCH</t>
  </si>
  <si>
    <t>WEITERSWILLER</t>
  </si>
  <si>
    <t>WELLES PERENNES</t>
  </si>
  <si>
    <t>WEMAERS CAPPEL</t>
  </si>
  <si>
    <t>WENTZWILLER</t>
  </si>
  <si>
    <t>WERENTZHOUSE</t>
  </si>
  <si>
    <t>WERVICQ SUD</t>
  </si>
  <si>
    <t>WEST CAPPEL</t>
  </si>
  <si>
    <t>WESTHALTEN</t>
  </si>
  <si>
    <t>WESTHOFFEN</t>
  </si>
  <si>
    <t>WESTHOUSE</t>
  </si>
  <si>
    <t>WESTHOUSE MARMOUTIER</t>
  </si>
  <si>
    <t>WESTREHEM</t>
  </si>
  <si>
    <t>WETTOLSHEIM</t>
  </si>
  <si>
    <t>WEYER</t>
  </si>
  <si>
    <t>WEYERSHEIM</t>
  </si>
  <si>
    <t>WICKERSCHWIHR</t>
  </si>
  <si>
    <t>WICKERSHEIM WILSHAUSEN</t>
  </si>
  <si>
    <t>WICQUINGHEM</t>
  </si>
  <si>
    <t>WICRES</t>
  </si>
  <si>
    <t>WIDEHEM</t>
  </si>
  <si>
    <t>WIDENSOLEN</t>
  </si>
  <si>
    <t>WIEGE FATY</t>
  </si>
  <si>
    <t>WIENCOURT L EQUIPEE</t>
  </si>
  <si>
    <t>WIERRE AU BOIS</t>
  </si>
  <si>
    <t>WIERRE EFFROY</t>
  </si>
  <si>
    <t>WIESVILLER</t>
  </si>
  <si>
    <t>WIGNEHIES</t>
  </si>
  <si>
    <t>WIGNICOURT</t>
  </si>
  <si>
    <t>WIHR AU VAL</t>
  </si>
  <si>
    <t>WILDENSTEIN</t>
  </si>
  <si>
    <t>WILDERSBACH</t>
  </si>
  <si>
    <t>WILLEMAN</t>
  </si>
  <si>
    <t>WILLEMS</t>
  </si>
  <si>
    <t>WILLENCOURT</t>
  </si>
  <si>
    <t>WILLER</t>
  </si>
  <si>
    <t>WILLER SUR THUR</t>
  </si>
  <si>
    <t>WILLERONCOURT</t>
  </si>
  <si>
    <t>WILLERVAL</t>
  </si>
  <si>
    <t>WILLERWALD</t>
  </si>
  <si>
    <t>WILLGOTTHEIM</t>
  </si>
  <si>
    <t>WILLIERS</t>
  </si>
  <si>
    <t>WILLIES</t>
  </si>
  <si>
    <t>WILWISHEIM</t>
  </si>
  <si>
    <t>WIMEREUX</t>
  </si>
  <si>
    <t>WIMILLE</t>
  </si>
  <si>
    <t>WIMMENAU</t>
  </si>
  <si>
    <t>WIMY</t>
  </si>
  <si>
    <t>WINDSTEIN</t>
  </si>
  <si>
    <t>WINGEN</t>
  </si>
  <si>
    <t>WINGEN SUR MODER</t>
  </si>
  <si>
    <t>WINGERSHEIM LES QUATRE BANS</t>
  </si>
  <si>
    <t>WINGLES</t>
  </si>
  <si>
    <t>WINKEL</t>
  </si>
  <si>
    <t>WINNEZEELE</t>
  </si>
  <si>
    <t>WINTERSBOURG</t>
  </si>
  <si>
    <t>WINTERSHOUSE</t>
  </si>
  <si>
    <t>WINTZENBACH</t>
  </si>
  <si>
    <t>WINTZENHEIM</t>
  </si>
  <si>
    <t>WINTZENHEIM KOCHERSBERG</t>
  </si>
  <si>
    <t>WIRWIGNES</t>
  </si>
  <si>
    <t>WIRY AU MONT</t>
  </si>
  <si>
    <t>WISCHES</t>
  </si>
  <si>
    <t>WISEMBACH</t>
  </si>
  <si>
    <t>WISEPPE</t>
  </si>
  <si>
    <t>WISMES</t>
  </si>
  <si>
    <t>WISQUES</t>
  </si>
  <si>
    <t>WISSANT</t>
  </si>
  <si>
    <t>WISSEMBOURG</t>
  </si>
  <si>
    <t>WISSIGNICOURT</t>
  </si>
  <si>
    <t>WISSOUS</t>
  </si>
  <si>
    <t>WITRY LES REIMS</t>
  </si>
  <si>
    <t>WITTELSHEIM</t>
  </si>
  <si>
    <t>WITTENHEIM</t>
  </si>
  <si>
    <t>WITTERNESSE</t>
  </si>
  <si>
    <t>WITTERNHEIM</t>
  </si>
  <si>
    <t>WITTERSDORF</t>
  </si>
  <si>
    <t>WITTERSHEIM</t>
  </si>
  <si>
    <t>WITTES</t>
  </si>
  <si>
    <t>WITTISHEIM</t>
  </si>
  <si>
    <t>WITTRING</t>
  </si>
  <si>
    <t>WIWERSHEIM</t>
  </si>
  <si>
    <t>WIZERNES</t>
  </si>
  <si>
    <t>WOEL</t>
  </si>
  <si>
    <t>WOELFLING LES SARREGUEMINES</t>
  </si>
  <si>
    <t>WOERTH</t>
  </si>
  <si>
    <t>WOIGNARUE</t>
  </si>
  <si>
    <t>WOIMBEY</t>
  </si>
  <si>
    <t>WOINCOURT</t>
  </si>
  <si>
    <t>WOIPPY</t>
  </si>
  <si>
    <t>WOIREL</t>
  </si>
  <si>
    <t>WOLFERSDORF</t>
  </si>
  <si>
    <t>WOLFGANTZEN</t>
  </si>
  <si>
    <t>WOLFISHEIM</t>
  </si>
  <si>
    <t>WOLFSKIRCHEN</t>
  </si>
  <si>
    <t>WOLSCHHEIM</t>
  </si>
  <si>
    <t>WOLSCHWILLER</t>
  </si>
  <si>
    <t>WOLXHEIM</t>
  </si>
  <si>
    <t>WORMHOUT</t>
  </si>
  <si>
    <t>WOUSTVILLER</t>
  </si>
  <si>
    <t>WUENHEIM</t>
  </si>
  <si>
    <t>WUISSE</t>
  </si>
  <si>
    <t>WULVERDINGHE</t>
  </si>
  <si>
    <t>WY DIT JOLI VILLAGE</t>
  </si>
  <si>
    <t>WYLDER</t>
  </si>
  <si>
    <t>XAFFEVILLERS</t>
  </si>
  <si>
    <t>XAINTRAILLES</t>
  </si>
  <si>
    <t>XAINTRAY</t>
  </si>
  <si>
    <t>XAMBES</t>
  </si>
  <si>
    <t>XAMMES</t>
  </si>
  <si>
    <t>XAMONTARUPT</t>
  </si>
  <si>
    <t>XANREY</t>
  </si>
  <si>
    <t>XANTON CHASSENON</t>
  </si>
  <si>
    <t>XARONVAL</t>
  </si>
  <si>
    <t>XERMAMENIL</t>
  </si>
  <si>
    <t>XERTIGNY</t>
  </si>
  <si>
    <t>XEUILLEY</t>
  </si>
  <si>
    <t>XIROCOURT</t>
  </si>
  <si>
    <t>XIVRAY ET MARVOISIN</t>
  </si>
  <si>
    <t>XIVRY CIRCOURT</t>
  </si>
  <si>
    <t>XOCOURT</t>
  </si>
  <si>
    <t>XONRUPT LONGEMER</t>
  </si>
  <si>
    <t>XONVILLE</t>
  </si>
  <si>
    <t>XOUAXANGE</t>
  </si>
  <si>
    <t>XOUSSE</t>
  </si>
  <si>
    <t>XURES</t>
  </si>
  <si>
    <t>Y</t>
  </si>
  <si>
    <t>YAINVILLE</t>
  </si>
  <si>
    <t>YAUCOURT BUSSUS</t>
  </si>
  <si>
    <t>YCHOUX</t>
  </si>
  <si>
    <t>YDES</t>
  </si>
  <si>
    <t>YEBLERON</t>
  </si>
  <si>
    <t>YEBLES</t>
  </si>
  <si>
    <t>YENNE</t>
  </si>
  <si>
    <t>YERMENONVILLE</t>
  </si>
  <si>
    <t>YERRES</t>
  </si>
  <si>
    <t>YERVILLE</t>
  </si>
  <si>
    <t>YEVRE LA VILLE</t>
  </si>
  <si>
    <t>YEVRES</t>
  </si>
  <si>
    <t>YEVRES LE PETIT</t>
  </si>
  <si>
    <t>YFFINIAC</t>
  </si>
  <si>
    <t>YGRANDE</t>
  </si>
  <si>
    <t>YMARE</t>
  </si>
  <si>
    <t>YMERAY</t>
  </si>
  <si>
    <t>YMONVILLE</t>
  </si>
  <si>
    <t>YOLET</t>
  </si>
  <si>
    <t>YONCQ</t>
  </si>
  <si>
    <t>YONVAL</t>
  </si>
  <si>
    <t>YOUX</t>
  </si>
  <si>
    <t>YPORT</t>
  </si>
  <si>
    <t>YPREVILLE BIVILLE</t>
  </si>
  <si>
    <t>YQUEBEUF</t>
  </si>
  <si>
    <t>YQUELON</t>
  </si>
  <si>
    <t>YRONDE ET BURON</t>
  </si>
  <si>
    <t>YROUERRE</t>
  </si>
  <si>
    <t>YSSAC LA TOURETTE</t>
  </si>
  <si>
    <t>YSSANDON</t>
  </si>
  <si>
    <t>YSSINGEAUX</t>
  </si>
  <si>
    <t>YTRAC</t>
  </si>
  <si>
    <t>YTRES</t>
  </si>
  <si>
    <t>YUTZ</t>
  </si>
  <si>
    <t>YVECRIQUE</t>
  </si>
  <si>
    <t>YVERNAUMONT</t>
  </si>
  <si>
    <t>YVERSAY</t>
  </si>
  <si>
    <t>YVES</t>
  </si>
  <si>
    <t>YVETOT</t>
  </si>
  <si>
    <t>YVETOT BOCAGE</t>
  </si>
  <si>
    <t>YVIAS</t>
  </si>
  <si>
    <t>YVIERS</t>
  </si>
  <si>
    <t>YVIGNAC LA TOUR</t>
  </si>
  <si>
    <t>YVILLE SUR SEINE</t>
  </si>
  <si>
    <t>YVOIRE</t>
  </si>
  <si>
    <t>YVOY LE MARRON</t>
  </si>
  <si>
    <t>YVRAC</t>
  </si>
  <si>
    <t>YVRAC ET MALLEYRAND</t>
  </si>
  <si>
    <t>YVRE L EVEQUE</t>
  </si>
  <si>
    <t>YVRE LE POLIN</t>
  </si>
  <si>
    <t>YVRENCH</t>
  </si>
  <si>
    <t>YVRENCHEUX</t>
  </si>
  <si>
    <t>YZENGREMER</t>
  </si>
  <si>
    <t>YZERNAY</t>
  </si>
  <si>
    <t>YZERON</t>
  </si>
  <si>
    <t>YZEURE</t>
  </si>
  <si>
    <t>YZEURES SUR CREUSE</t>
  </si>
  <si>
    <t>YZEUX</t>
  </si>
  <si>
    <t>YZOSSE</t>
  </si>
  <si>
    <t>ZAESSINGUE</t>
  </si>
  <si>
    <t>ZALANA</t>
  </si>
  <si>
    <t>ZARBELING</t>
  </si>
  <si>
    <t>ZEGERSCAPPEL</t>
  </si>
  <si>
    <t>ZEHNACKER</t>
  </si>
  <si>
    <t>ZEINHEIM</t>
  </si>
  <si>
    <t>ZELLENBERG</t>
  </si>
  <si>
    <t>ZELLWILLER</t>
  </si>
  <si>
    <t>ZERMEZEELE</t>
  </si>
  <si>
    <t>ZERUBIA</t>
  </si>
  <si>
    <t>ZETTING</t>
  </si>
  <si>
    <t>ZEVACO</t>
  </si>
  <si>
    <t>ZICAVO</t>
  </si>
  <si>
    <t>ZIGLIARA</t>
  </si>
  <si>
    <t>ZILIA</t>
  </si>
  <si>
    <t>ZILLING</t>
  </si>
  <si>
    <t>ZILLISHEIM</t>
  </si>
  <si>
    <t>ZIMMERBACH</t>
  </si>
  <si>
    <t>ZIMMERSHEIM</t>
  </si>
  <si>
    <t>ZIMMING</t>
  </si>
  <si>
    <t>ZINCOURT</t>
  </si>
  <si>
    <t>ZINSWILLER</t>
  </si>
  <si>
    <t>ZITTERSHEIM</t>
  </si>
  <si>
    <t>ZOEBERSDORF</t>
  </si>
  <si>
    <t>ZOMMANGE</t>
  </si>
  <si>
    <t>ZONZA</t>
  </si>
  <si>
    <t>ZOTEUX</t>
  </si>
  <si>
    <t>ZOUAFQUES</t>
  </si>
  <si>
    <t>ZOUFFTGEN</t>
  </si>
  <si>
    <t>ZOZA</t>
  </si>
  <si>
    <t>ZUANI</t>
  </si>
  <si>
    <t>ZUDAUSQUES</t>
  </si>
  <si>
    <t>ZUTKERQUE</t>
  </si>
  <si>
    <t>ZUYDCOOTE</t>
  </si>
  <si>
    <t>ZUYTPEENE</t>
  </si>
  <si>
    <t>Titre</t>
  </si>
  <si>
    <t>Type événement</t>
  </si>
  <si>
    <t>Type lieu</t>
  </si>
  <si>
    <t>Adresse - N° et nom de rue</t>
  </si>
  <si>
    <t>Adresse - code postal</t>
  </si>
  <si>
    <t>Adresse - Ville</t>
  </si>
  <si>
    <t>Adresse - Département</t>
  </si>
  <si>
    <t>Description</t>
  </si>
  <si>
    <t>Lien</t>
  </si>
  <si>
    <t>Lorem ipsum</t>
  </si>
  <si>
    <t>Date début</t>
  </si>
  <si>
    <t>Date de fin</t>
  </si>
  <si>
    <t>Barbecue solidaire</t>
  </si>
  <si>
    <t>Convivial</t>
  </si>
  <si>
    <t>Extérieur</t>
  </si>
  <si>
    <t>10 avenue du Charbon</t>
  </si>
  <si>
    <t>ABERGEMENT CLEMENCIAT</t>
  </si>
  <si>
    <t>Ain</t>
  </si>
  <si>
    <t>ABERGEMENT DE VAREY</t>
  </si>
  <si>
    <t>ARBIGNIEU</t>
  </si>
  <si>
    <t>BAGE DOMMARTIN</t>
  </si>
  <si>
    <t>VALSERHONE</t>
  </si>
  <si>
    <t>VALROMEY SUR SERAN</t>
  </si>
  <si>
    <t>BOURG SAINT CHRISTOPHE</t>
  </si>
  <si>
    <t>BOYEUX SAINT JEROME</t>
  </si>
  <si>
    <t>BURBANCHE</t>
  </si>
  <si>
    <t>CHAMPDOR</t>
  </si>
  <si>
    <t>CHAPELLE DU CHATELARD</t>
  </si>
  <si>
    <t>NIVIGNE ET SURAN</t>
  </si>
  <si>
    <t>CORCELLES</t>
  </si>
  <si>
    <t>CORDIEUX</t>
  </si>
  <si>
    <t>BRESSE VALLONS</t>
  </si>
  <si>
    <t>CUISIAT</t>
  </si>
  <si>
    <t>CULOZ BEON</t>
  </si>
  <si>
    <t>GROSLEE</t>
  </si>
  <si>
    <t>PLATEAU D HAUTEVILLE</t>
  </si>
  <si>
    <t>POIZAT LALLEYRIAT</t>
  </si>
  <si>
    <t>LALLEYRIAT</t>
  </si>
  <si>
    <t>SURJOUX LHOPITAL</t>
  </si>
  <si>
    <t>MONTELLIER</t>
  </si>
  <si>
    <t>NATTAGES</t>
  </si>
  <si>
    <t>NEYROLLES</t>
  </si>
  <si>
    <t>PARVES</t>
  </si>
  <si>
    <t>PLANTAY</t>
  </si>
  <si>
    <t>POIZAT</t>
  </si>
  <si>
    <t>PRESSIAT</t>
  </si>
  <si>
    <t>RIGNAT</t>
  </si>
  <si>
    <t>SAINT ALBAN</t>
  </si>
  <si>
    <t>SAINT ANDRE DE BAGE</t>
  </si>
  <si>
    <t>SAINT ANDRE DE CORCY</t>
  </si>
  <si>
    <t>SAINT ANDRE D HUIRIAT</t>
  </si>
  <si>
    <t>SAINT ANDRE LE BOUCHOUX</t>
  </si>
  <si>
    <t>SAINT ANDRE SUR VIEUX JONC</t>
  </si>
  <si>
    <t>SAINT BENIGNE</t>
  </si>
  <si>
    <t>GROSLEE SAINT BENOIT</t>
  </si>
  <si>
    <t>SAINT BENOIT</t>
  </si>
  <si>
    <t>SAINT BERNARD</t>
  </si>
  <si>
    <t>SAINT BOIS</t>
  </si>
  <si>
    <t>SAINTE CROIX</t>
  </si>
  <si>
    <t>SAINT CYR SUR MENTHON</t>
  </si>
  <si>
    <t>SAINT DENIS LES BOURG</t>
  </si>
  <si>
    <t>SAINT DENIS EN BUGEY</t>
  </si>
  <si>
    <t>SAINT DIDIER D AUSSIAT</t>
  </si>
  <si>
    <t>SAINT DIDIER DE FORMANS</t>
  </si>
  <si>
    <t>SAINT DIDIER SUR CHALARONNE</t>
  </si>
  <si>
    <t>SAINT ELOI</t>
  </si>
  <si>
    <t>SAINT ETIENNE DU BOIS</t>
  </si>
  <si>
    <t>SAINT ETIENNE SUR CHALARONNE</t>
  </si>
  <si>
    <t>SAINT ETIENNE SUR REYSSOUZE</t>
  </si>
  <si>
    <t>SAINTE EUPHEMIE</t>
  </si>
  <si>
    <t>SAINT GENIS POUILLY</t>
  </si>
  <si>
    <t>SAINT GENIS SUR MENTHON</t>
  </si>
  <si>
    <t>SAINT GEORGES SUR RENON</t>
  </si>
  <si>
    <t>SAINT GERMAIN DE JOUX</t>
  </si>
  <si>
    <t>SAINT GERMAIN LES PAROISSES</t>
  </si>
  <si>
    <t>SAINT GERMAIN SUR RENON</t>
  </si>
  <si>
    <t>SAINT JEAN DE GONVILLE</t>
  </si>
  <si>
    <t>SAINT JEAN DE NIOST</t>
  </si>
  <si>
    <t>SAINT JEAN DE THURIGNEUX</t>
  </si>
  <si>
    <t>SAINT JEAN LE VIEUX</t>
  </si>
  <si>
    <t>SAINT JEAN SUR REYSSOUZE</t>
  </si>
  <si>
    <t>SAINT JEAN SUR VEYLE</t>
  </si>
  <si>
    <t>SAINTE JULIE</t>
  </si>
  <si>
    <t>SAINT JULIEN SUR REYSSOUZE</t>
  </si>
  <si>
    <t>SAINT JULIEN SUR VEYLE</t>
  </si>
  <si>
    <t>SAINT JUST</t>
  </si>
  <si>
    <t>SAINT LAURENT SUR SAONE</t>
  </si>
  <si>
    <t>SAINT MARCEL</t>
  </si>
  <si>
    <t>SAINT MARTIN DE BAVEL</t>
  </si>
  <si>
    <t>SAINT MARTIN DU FRENE</t>
  </si>
  <si>
    <t>SAINT MARTIN DU MONT</t>
  </si>
  <si>
    <t>SAINT MARTIN LE CHATEL</t>
  </si>
  <si>
    <t>SAINT MAURICE DE BEYNOST</t>
  </si>
  <si>
    <t>SAINT MAURICE DE GOURDANS</t>
  </si>
  <si>
    <t>SAINT MAURICE DE REMENS</t>
  </si>
  <si>
    <t>SAINT NIZIER LE BOUCHOUX</t>
  </si>
  <si>
    <t>SAINT NIZIER LE DESERT</t>
  </si>
  <si>
    <t>SAINTE OLIVE</t>
  </si>
  <si>
    <t>SAINT PAUL DE VARAX</t>
  </si>
  <si>
    <t>SAINT RAMBERT EN BUGEY</t>
  </si>
  <si>
    <t>SAINT REMY</t>
  </si>
  <si>
    <t>SAINT SORLIN EN BUGEY</t>
  </si>
  <si>
    <t>SAINT SULPICE</t>
  </si>
  <si>
    <t>SAINT TRIVIER DE COURTES</t>
  </si>
  <si>
    <t>SAINT TRIVIER SUR MOIGNANS</t>
  </si>
  <si>
    <t>SAINT VULBAS</t>
  </si>
  <si>
    <t>TRANCLIERE</t>
  </si>
  <si>
    <t>ARVIERE EN VALROMEY</t>
  </si>
  <si>
    <t>Aisne</t>
  </si>
  <si>
    <t>ANIZY LE GRAND</t>
  </si>
  <si>
    <t>ARCY SAINTE RESTITUE</t>
  </si>
  <si>
    <t>ARTONGES</t>
  </si>
  <si>
    <t>AUTELS</t>
  </si>
  <si>
    <t>BAULNE EN BRIE</t>
  </si>
  <si>
    <t>BAZOCHES ET SAINT THIBAUT</t>
  </si>
  <si>
    <t>BEZU SAINT GERMAIN</t>
  </si>
  <si>
    <t>BOUTEILLE</t>
  </si>
  <si>
    <t>BRAY SAINT CHRISTOPHE</t>
  </si>
  <si>
    <t>CATELET</t>
  </si>
  <si>
    <t>CELLE SOUS MONTMIRAIL</t>
  </si>
  <si>
    <t>CESSIERES SUZY</t>
  </si>
  <si>
    <t>CHAPELLE MONTHODON</t>
  </si>
  <si>
    <t>CHAPELLE SUR CHEZY</t>
  </si>
  <si>
    <t>CHARMEL</t>
  </si>
  <si>
    <t>CROIX SUR OURCQ</t>
  </si>
  <si>
    <t>EPINE AUX BOIS</t>
  </si>
  <si>
    <t>ESCAUFOURT</t>
  </si>
  <si>
    <t>FARGNIERS</t>
  </si>
  <si>
    <t>FERE</t>
  </si>
  <si>
    <t>FERTE CHEVRESIS</t>
  </si>
  <si>
    <t>FERTE MILON</t>
  </si>
  <si>
    <t>FLAMENGRIE</t>
  </si>
  <si>
    <t>FONTENELLE EN BRIE</t>
  </si>
  <si>
    <t>FRESNES SOUS COUCY</t>
  </si>
  <si>
    <t>GLENNES</t>
  </si>
  <si>
    <t>VILLENEUVE SUR AISNE</t>
  </si>
  <si>
    <t>HERIE</t>
  </si>
  <si>
    <t>HERIE LA VIEVILLE</t>
  </si>
  <si>
    <t>LESQUIELLES SAINT GERMAIN</t>
  </si>
  <si>
    <t>SEPTVALLONS</t>
  </si>
  <si>
    <t>LONGUEVAL BARBONVAL</t>
  </si>
  <si>
    <t>MALMAISON</t>
  </si>
  <si>
    <t>MARCHAIS EN BRIE</t>
  </si>
  <si>
    <t>MARIZY SAINTE GENEVIEVE</t>
  </si>
  <si>
    <t>MARIZY SAINT MARD</t>
  </si>
  <si>
    <t>MERVAL</t>
  </si>
  <si>
    <t>MESNIL SAINT LAURENT</t>
  </si>
  <si>
    <t>MONTGRU SAINT HILAIRE</t>
  </si>
  <si>
    <t>MONT SAINT JEAN</t>
  </si>
  <si>
    <t>MONT SAINT MARTIN</t>
  </si>
  <si>
    <t>MONT SAINT PERE</t>
  </si>
  <si>
    <t>NEUILLY SAINT FRONT</t>
  </si>
  <si>
    <t>NEUVILLE BOSMONT</t>
  </si>
  <si>
    <t>NEUVILLE EN BEINE</t>
  </si>
  <si>
    <t>NEUVILLE HOUSSET</t>
  </si>
  <si>
    <t>NEUVILLE LES DORENGT</t>
  </si>
  <si>
    <t>NEUVILLE SAINT AMAND</t>
  </si>
  <si>
    <t>NOUVION EN THIERACHE</t>
  </si>
  <si>
    <t>BERNOY LE CHATEAU</t>
  </si>
  <si>
    <t>ORIGNY SAINTE BENOITE</t>
  </si>
  <si>
    <t>PERLES</t>
  </si>
  <si>
    <t>PLESSIER HULEU</t>
  </si>
  <si>
    <t>PONT SAINT MARD</t>
  </si>
  <si>
    <t>QUESSY</t>
  </si>
  <si>
    <t>REVILLON</t>
  </si>
  <si>
    <t>ROCOURT SAINT MARTIN</t>
  </si>
  <si>
    <t>ROZET SAINT ALBIN</t>
  </si>
  <si>
    <t>SAINT AGNAN</t>
  </si>
  <si>
    <t>SAINT ALGIS</t>
  </si>
  <si>
    <t>SAINT AUBIN</t>
  </si>
  <si>
    <t>SAINT BANDRY</t>
  </si>
  <si>
    <t>SAINT CHRISTOPHE A BERRY</t>
  </si>
  <si>
    <t>SAINT CLEMENT</t>
  </si>
  <si>
    <t>SAINT ERME OUTRE ET RAMECOURT</t>
  </si>
  <si>
    <t>SAINT EUGENE</t>
  </si>
  <si>
    <t>SAINTE GENEVIEVE</t>
  </si>
  <si>
    <t>SAINT GENGOULPH</t>
  </si>
  <si>
    <t>SAINT GOBAIN</t>
  </si>
  <si>
    <t>SAINT GOBERT</t>
  </si>
  <si>
    <t>SAINT MARD</t>
  </si>
  <si>
    <t>SAINT MARTIN RIVIERE</t>
  </si>
  <si>
    <t>SAINT MICHEL</t>
  </si>
  <si>
    <t>SAINT NICOLAS AUX BOIS</t>
  </si>
  <si>
    <t>SAINT PAUL AUX BOIS</t>
  </si>
  <si>
    <t>SAINT PIERRE AIGLE</t>
  </si>
  <si>
    <t>SAINT PIERRE LES FRANQUEVILLE</t>
  </si>
  <si>
    <t>SAINT PIERREMONT</t>
  </si>
  <si>
    <t>SAINTE PREUVE</t>
  </si>
  <si>
    <t>SAINT QUENTIN</t>
  </si>
  <si>
    <t>SAINT REMY BLANZY</t>
  </si>
  <si>
    <t>SAINT SIMON</t>
  </si>
  <si>
    <t>SAINT THIBAUT</t>
  </si>
  <si>
    <t>SAINT THOMAS</t>
  </si>
  <si>
    <t>SELVE</t>
  </si>
  <si>
    <t>SOURD</t>
  </si>
  <si>
    <t>THUEL</t>
  </si>
  <si>
    <t>VALLEE AU BLE</t>
  </si>
  <si>
    <t>VALLEE MULATRE</t>
  </si>
  <si>
    <t>VAUXCERE</t>
  </si>
  <si>
    <t>VERGUIER</t>
  </si>
  <si>
    <t>VILLE AUX BOIS LES DIZY</t>
  </si>
  <si>
    <t>VILLE AUX BOIS LES PONTAVERT</t>
  </si>
  <si>
    <t>VILLENEUVE SAINT GERMAIN</t>
  </si>
  <si>
    <t>VILLERS EN PRAYERES</t>
  </si>
  <si>
    <t>VILLERS SAINT CHRISTOPHE</t>
  </si>
  <si>
    <t>VILLIERS SAINT DENIS</t>
  </si>
  <si>
    <t>VOUEL</t>
  </si>
  <si>
    <t>Allier</t>
  </si>
  <si>
    <t>ARPHEUILLES SAINT PRIEST</t>
  </si>
  <si>
    <t>BOUCHAUD</t>
  </si>
  <si>
    <t>BRETHON</t>
  </si>
  <si>
    <t>CHABANNE</t>
  </si>
  <si>
    <t>CHAPELAUDE</t>
  </si>
  <si>
    <t>CHAPELLE</t>
  </si>
  <si>
    <t>CHAPELLE AUX CHASSES</t>
  </si>
  <si>
    <t>DONJON</t>
  </si>
  <si>
    <t>FERTE HAUTERIVE</t>
  </si>
  <si>
    <t>GIVARLAIS</t>
  </si>
  <si>
    <t>GUILLERMIE</t>
  </si>
  <si>
    <t>LAVAULT SAINTE ANNE</t>
  </si>
  <si>
    <t>LOUROUX HODEMENT</t>
  </si>
  <si>
    <t>MAYET D ECOLE</t>
  </si>
  <si>
    <t>MAYET DE MONTAGNE</t>
  </si>
  <si>
    <t>MEAULNE VITRAY</t>
  </si>
  <si>
    <t>MONTET</t>
  </si>
  <si>
    <t>PETITE MARCHE</t>
  </si>
  <si>
    <t>SAINT ANGEL</t>
  </si>
  <si>
    <t>SAINT AUBIN LE MONIAL</t>
  </si>
  <si>
    <t>SAINT BONNET DE FOUR</t>
  </si>
  <si>
    <t>SAINT BONNET DE ROCHEFORT</t>
  </si>
  <si>
    <t>SAINT BONNET TRONCAIS</t>
  </si>
  <si>
    <t>SAINT CAPRAIS</t>
  </si>
  <si>
    <t>SAINT CHRISTOPHE EN BOURBONNAIS</t>
  </si>
  <si>
    <t>SAINT DESIRE</t>
  </si>
  <si>
    <t>SAINT DIDIER EN DONJON</t>
  </si>
  <si>
    <t>SAINT DIDIER LA FORET</t>
  </si>
  <si>
    <t>SAINT ELOY D ALLIER</t>
  </si>
  <si>
    <t>SAINT ENNEMOND</t>
  </si>
  <si>
    <t>SAINT ETIENNE DE VICQ</t>
  </si>
  <si>
    <t>SAINT FARGEOL</t>
  </si>
  <si>
    <t>SAINT FELIX</t>
  </si>
  <si>
    <t>SAINT GENEST</t>
  </si>
  <si>
    <t>SAINT GERAND DE VAUX</t>
  </si>
  <si>
    <t>SAINT GERAND LE PUY</t>
  </si>
  <si>
    <t>SAINT GERMAIN DES FOSSES</t>
  </si>
  <si>
    <t>SAINT GERMAIN DE SALLES</t>
  </si>
  <si>
    <t>SAINT HILAIRE</t>
  </si>
  <si>
    <t>SAINT LEGER SUR VOUZANCE</t>
  </si>
  <si>
    <t>SAINT LEON</t>
  </si>
  <si>
    <t>SAINT LEOPARDIN D AUGY</t>
  </si>
  <si>
    <t>SAINT LOUP</t>
  </si>
  <si>
    <t>SAINT MARCEL EN MURAT</t>
  </si>
  <si>
    <t>SAINT MARCEL EN MARCILLAT</t>
  </si>
  <si>
    <t>SAINT MARTIN DES LAIS</t>
  </si>
  <si>
    <t>SAINT MARTINIEN</t>
  </si>
  <si>
    <t>SAINT MENOUX</t>
  </si>
  <si>
    <t>SAINT NICOLAS DES BIEFS</t>
  </si>
  <si>
    <t>SAINT PALAIS</t>
  </si>
  <si>
    <t>SAINT PIERRE LAVAL</t>
  </si>
  <si>
    <t>SAINT PLAISIR</t>
  </si>
  <si>
    <t>SAINT PONT</t>
  </si>
  <si>
    <t>SAINT POURCAIN SUR BESBRE</t>
  </si>
  <si>
    <t>SAINT POURCAIN SUR SIOULE</t>
  </si>
  <si>
    <t>SAINT PRIEST D ANDELOT</t>
  </si>
  <si>
    <t>SAINT PRIEST EN MURAT</t>
  </si>
  <si>
    <t>SAINT PRIX</t>
  </si>
  <si>
    <t>SAINT REMY EN ROLLAT</t>
  </si>
  <si>
    <t>SAINT SAUVIER</t>
  </si>
  <si>
    <t>SAINT SORNIN</t>
  </si>
  <si>
    <t>SAINTE THERENCE</t>
  </si>
  <si>
    <t>SAINT VICTOR</t>
  </si>
  <si>
    <t>SAINT VOIR</t>
  </si>
  <si>
    <t>SAINT YORRE</t>
  </si>
  <si>
    <t>THEIL</t>
  </si>
  <si>
    <t>VEURDRE</t>
  </si>
  <si>
    <t>VILHAIN</t>
  </si>
  <si>
    <t>Alpes-de-Haute-Provence</t>
  </si>
  <si>
    <t>ALBIOSC</t>
  </si>
  <si>
    <t>ARGENS</t>
  </si>
  <si>
    <t>ASTOIN</t>
  </si>
  <si>
    <t>BLEGIERS</t>
  </si>
  <si>
    <t>UBAYE SERRE PONCON</t>
  </si>
  <si>
    <t>BREOLE</t>
  </si>
  <si>
    <t>BRILLANNE</t>
  </si>
  <si>
    <t>BRUSQUET</t>
  </si>
  <si>
    <t>CAIRE</t>
  </si>
  <si>
    <t>CASTELLARD MELAN</t>
  </si>
  <si>
    <t>CHAFFAUT SAINT JURSON</t>
  </si>
  <si>
    <t>CHATEAU ARNOUX SAINT AUBAN</t>
  </si>
  <si>
    <t>CHATEAUNEUF LES MOUSTIERS</t>
  </si>
  <si>
    <t>CHATEAUNEUF VAL SAINT DONAT</t>
  </si>
  <si>
    <t>CONDAMINE CHATELARD</t>
  </si>
  <si>
    <t>CORBIERES EN PROVENCE</t>
  </si>
  <si>
    <t>ESCALE</t>
  </si>
  <si>
    <t>ESPARRON LA BATIE</t>
  </si>
  <si>
    <t>FUGERET</t>
  </si>
  <si>
    <t>GARDE</t>
  </si>
  <si>
    <t>HOSPITALET</t>
  </si>
  <si>
    <t>JAVIE</t>
  </si>
  <si>
    <t>LAUZET UBAYE</t>
  </si>
  <si>
    <t>LINCEL</t>
  </si>
  <si>
    <t>MEYRONNES</t>
  </si>
  <si>
    <t>MOTTE DU CAIRE</t>
  </si>
  <si>
    <t>MOUSTIERS SAINTE MARIE</t>
  </si>
  <si>
    <t>MURE ARGENS</t>
  </si>
  <si>
    <t>OMERGUES</t>
  </si>
  <si>
    <t>PALUD SUR VERDON</t>
  </si>
  <si>
    <t>REVEST SAINT MARTIN</t>
  </si>
  <si>
    <t>REYNIER</t>
  </si>
  <si>
    <t>ROBINE SUR GALABRE</t>
  </si>
  <si>
    <t>ROCHEGIRON</t>
  </si>
  <si>
    <t>ROCHETTE</t>
  </si>
  <si>
    <t>SAINT ANDRE LES ALPES</t>
  </si>
  <si>
    <t>SAINTE CROIX A LAUZE</t>
  </si>
  <si>
    <t>SAINTE CROIX DU VERDON</t>
  </si>
  <si>
    <t>SAINT ETIENNE LES ORGUES</t>
  </si>
  <si>
    <t>SAINT GENIEZ</t>
  </si>
  <si>
    <t>SAINT JACQUES</t>
  </si>
  <si>
    <t>SAINT JEANNET</t>
  </si>
  <si>
    <t>SAINT JULIEN D ASSE</t>
  </si>
  <si>
    <t>SAINT JULIEN DU VERDON</t>
  </si>
  <si>
    <t>SAINT JURS</t>
  </si>
  <si>
    <t>SAINT LAURENT DU VERDON</t>
  </si>
  <si>
    <t>SAINT LIONS</t>
  </si>
  <si>
    <t>SAINT MAIME</t>
  </si>
  <si>
    <t>SAINT MARTIN DE BROMES</t>
  </si>
  <si>
    <t>SAINT MARTIN LES EAUX</t>
  </si>
  <si>
    <t>SAINT MARTIN LES SEYNE</t>
  </si>
  <si>
    <t>SAINT MICHEL L OBSERVATOIRE</t>
  </si>
  <si>
    <t>SAINT PAUL SUR UBAYE</t>
  </si>
  <si>
    <t>SAINT PIERRE</t>
  </si>
  <si>
    <t>SAINT PONS</t>
  </si>
  <si>
    <t>SAINTE TULLE</t>
  </si>
  <si>
    <t>SAINT VINCENT LES FORTS</t>
  </si>
  <si>
    <t>SAINT VINCENT SUR JABRON</t>
  </si>
  <si>
    <t>THUILES</t>
  </si>
  <si>
    <t>ABRIES RISTOLAS</t>
  </si>
  <si>
    <t>Hautes-Alpes</t>
  </si>
  <si>
    <t>ANTONAVES</t>
  </si>
  <si>
    <t>ARGENTIERE LA BESSEE</t>
  </si>
  <si>
    <t>BATIE MONTSALEON</t>
  </si>
  <si>
    <t>BATIE NEUVE</t>
  </si>
  <si>
    <t>BATIE VIEILLE</t>
  </si>
  <si>
    <t>BENEVENT ET CHARBILLAC</t>
  </si>
  <si>
    <t>BERSAC</t>
  </si>
  <si>
    <t>VALDOULE</t>
  </si>
  <si>
    <t>CHATEAUNEUF DE CHABRE</t>
  </si>
  <si>
    <t>AUBESSAGNE</t>
  </si>
  <si>
    <t>EPINE</t>
  </si>
  <si>
    <t>ETOILE SAINT CYRICE</t>
  </si>
  <si>
    <t>FARE EN CHAMPSAUR</t>
  </si>
  <si>
    <t>FAURIE</t>
  </si>
  <si>
    <t>FOREST SAINT JULIEN</t>
  </si>
  <si>
    <t>FREISSINOUSE</t>
  </si>
  <si>
    <t>GLAIZIL</t>
  </si>
  <si>
    <t>GRAVE</t>
  </si>
  <si>
    <t>CHAPELLE EN VALGAUDEMAR</t>
  </si>
  <si>
    <t>HAUTE BEAUME</t>
  </si>
  <si>
    <t>INFOURNAS</t>
  </si>
  <si>
    <t>MONETIER LES BAINS</t>
  </si>
  <si>
    <t>MOTTE EN CHAMPSAUR</t>
  </si>
  <si>
    <t>NOYER</t>
  </si>
  <si>
    <t>ORRES</t>
  </si>
  <si>
    <t>VALLOUISE PELVOUX</t>
  </si>
  <si>
    <t>PIARRE</t>
  </si>
  <si>
    <t>POET</t>
  </si>
  <si>
    <t>PUY SAINT ANDRE</t>
  </si>
  <si>
    <t>PUY SAINT EUSEBE</t>
  </si>
  <si>
    <t>PUY SAINT PIERRE</t>
  </si>
  <si>
    <t>PUY SAINT VINCENT</t>
  </si>
  <si>
    <t>RIBIERS</t>
  </si>
  <si>
    <t>ROCHE DE RAME</t>
  </si>
  <si>
    <t>ROCHE DES ARNAUDS</t>
  </si>
  <si>
    <t>ROMETTE</t>
  </si>
  <si>
    <t>SAINT ANDRE D EMBRUN</t>
  </si>
  <si>
    <t>SAINT ANDRE DE ROSANS</t>
  </si>
  <si>
    <t>SAINT APOLLINAIRE</t>
  </si>
  <si>
    <t>SAINT AUBAN D OZE</t>
  </si>
  <si>
    <t>SAINT BONNET EN CHAMPSAUR</t>
  </si>
  <si>
    <t>SAINT CHAFFREY</t>
  </si>
  <si>
    <t>SAINT CLEMENT SUR DURANCE</t>
  </si>
  <si>
    <t>SAINTE COLOMBE</t>
  </si>
  <si>
    <t>SAINT CREPIN</t>
  </si>
  <si>
    <t>DEVOLUY</t>
  </si>
  <si>
    <t>SAINT ETIENNE LE LAUS</t>
  </si>
  <si>
    <t>SAINT FIRMIN</t>
  </si>
  <si>
    <t>SAINT JACQUES EN VALGODEMARD</t>
  </si>
  <si>
    <t>SAINT JEAN SAINT NICOLAS</t>
  </si>
  <si>
    <t>SAINT JULIEN EN BEAUCHENE</t>
  </si>
  <si>
    <t>SAINT JULIEN EN CHAMPSAUR</t>
  </si>
  <si>
    <t>SAINT LAURENT DU CROS</t>
  </si>
  <si>
    <t>SAINT LEGER LES MELEZES</t>
  </si>
  <si>
    <t>SAINTE MARIE</t>
  </si>
  <si>
    <t>SAINT MARTIN DE QUEYRIERES</t>
  </si>
  <si>
    <t>SAINT MAURICE EN VALGODEMARD</t>
  </si>
  <si>
    <t>SAINT MICHEL DE CHAILLOL</t>
  </si>
  <si>
    <t>SAINT PIERRE D ARGENCON</t>
  </si>
  <si>
    <t>SAINT PIERRE AVEZ</t>
  </si>
  <si>
    <t>SAINT SAUVEUR</t>
  </si>
  <si>
    <t>SAINT VERAN</t>
  </si>
  <si>
    <t>SALLE LES ALPES</t>
  </si>
  <si>
    <t>SAULCE</t>
  </si>
  <si>
    <t>SAUZE DU LAC</t>
  </si>
  <si>
    <t>VIGNEAUX</t>
  </si>
  <si>
    <t>VILLAR SAINT PANCRACE</t>
  </si>
  <si>
    <t>Alpes-Maritimes</t>
  </si>
  <si>
    <t>BAR SUR LOUP</t>
  </si>
  <si>
    <t>BOLLENE VESUBIE</t>
  </si>
  <si>
    <t>COLLE SUR LOUP</t>
  </si>
  <si>
    <t>CROIX SUR ROUDOULE</t>
  </si>
  <si>
    <t>ESCARENE</t>
  </si>
  <si>
    <t>FERRES</t>
  </si>
  <si>
    <t>GAUDE</t>
  </si>
  <si>
    <t>MAS</t>
  </si>
  <si>
    <t>MUJOULS</t>
  </si>
  <si>
    <t>ROQUE EN PROVENCE</t>
  </si>
  <si>
    <t>ROQUETTE SUR SIAGNE</t>
  </si>
  <si>
    <t>ROQUETTE SUR VAR</t>
  </si>
  <si>
    <t>ROURET</t>
  </si>
  <si>
    <t>SAINTE AGNES</t>
  </si>
  <si>
    <t>SAINT ANDRE DE LA ROCHE</t>
  </si>
  <si>
    <t>SAINT ANTONIN</t>
  </si>
  <si>
    <t>SAINT AUBAN</t>
  </si>
  <si>
    <t>SAINT BLAISE</t>
  </si>
  <si>
    <t>SAINT CEZAIRE SUR SIAGNE</t>
  </si>
  <si>
    <t>SAINT DALMAS LE SELVAGE</t>
  </si>
  <si>
    <t>SAINT ETIENNE DE TINEE</t>
  </si>
  <si>
    <t>SAINT JEAN CAP FERRAT</t>
  </si>
  <si>
    <t>SAINT LAURENT DU VAR</t>
  </si>
  <si>
    <t>SAINT LEGER</t>
  </si>
  <si>
    <t>SAINT MARTIN D ENTRAUNES</t>
  </si>
  <si>
    <t>SAINT MARTIN DU VAR</t>
  </si>
  <si>
    <t>SAINT MARTIN VESUBIE</t>
  </si>
  <si>
    <t>SAINT PAUL DE VENCE</t>
  </si>
  <si>
    <t>SAINT SAUVEUR SUR TINEE</t>
  </si>
  <si>
    <t>SAINT VALLIER DE THIEY</t>
  </si>
  <si>
    <t>TIGNET</t>
  </si>
  <si>
    <t>TOUR</t>
  </si>
  <si>
    <t>TRINITE</t>
  </si>
  <si>
    <t>TURBIE</t>
  </si>
  <si>
    <t>BRIGUE</t>
  </si>
  <si>
    <t>Ardèche</t>
  </si>
  <si>
    <t>VALLEES D ANTRAIGUES ASPERJOC</t>
  </si>
  <si>
    <t>ASSIONS</t>
  </si>
  <si>
    <t>BEAGE</t>
  </si>
  <si>
    <t>BOURG SAINT ANDEOL</t>
  </si>
  <si>
    <t>BRAHIC</t>
  </si>
  <si>
    <t>CASTELJAU</t>
  </si>
  <si>
    <t>CHEYLARD</t>
  </si>
  <si>
    <t>SAINT JULIEN D INTRES</t>
  </si>
  <si>
    <t>LAC D ISSARLES</t>
  </si>
  <si>
    <t>BELSENTES</t>
  </si>
  <si>
    <t>OLLIERES SUR EYRIEUX</t>
  </si>
  <si>
    <t>PLAGNAL</t>
  </si>
  <si>
    <t>POUZIN</t>
  </si>
  <si>
    <t>ROUX</t>
  </si>
  <si>
    <t>SAINT AGREVE</t>
  </si>
  <si>
    <t>SAINT ALBAN D AY</t>
  </si>
  <si>
    <t>SAINT ALBAN EN MONTAGNE</t>
  </si>
  <si>
    <t>SAINT ALBAN AURIOLLES</t>
  </si>
  <si>
    <t>SAINT ANDEOL DE BERG</t>
  </si>
  <si>
    <t>SAINT ANDEOL DE FOURCHADES</t>
  </si>
  <si>
    <t>SAINT ANDEOL DE VALS</t>
  </si>
  <si>
    <t>SAINT ANDRE DE CRUZIERES</t>
  </si>
  <si>
    <t>SAINT ANDRE EN VIVARAIS</t>
  </si>
  <si>
    <t>SAINT ANDRE LACHAMP</t>
  </si>
  <si>
    <t>SAINT APOLLINAIRE DE RIAS</t>
  </si>
  <si>
    <t>SAINT BARTHELEMY LE MEIL</t>
  </si>
  <si>
    <t>SAINT BARTHELEMY GROZON</t>
  </si>
  <si>
    <t>SAINT BARTHELEMY LE PLAIN</t>
  </si>
  <si>
    <t>SAINT BASILE</t>
  </si>
  <si>
    <t>SAINT BAUZILE</t>
  </si>
  <si>
    <t>SAINT CHRISTOL</t>
  </si>
  <si>
    <t>SAINT CIERGE LA SERRE</t>
  </si>
  <si>
    <t>SAINT CIERGE SOUS LE CHEYLARD</t>
  </si>
  <si>
    <t>SAINT CIRGUES DE PRADES</t>
  </si>
  <si>
    <t>SAINT CIRGUES EN MONTAGNE</t>
  </si>
  <si>
    <t>SAINT CLAIR</t>
  </si>
  <si>
    <t>SAINT CYR</t>
  </si>
  <si>
    <t>SAINT DESIRAT</t>
  </si>
  <si>
    <t>SAINT DIDIER SOUS AUBENAS</t>
  </si>
  <si>
    <t>SAINT ETIENNE DE BOULOGNE</t>
  </si>
  <si>
    <t>SAINT ETIENNE DE FONTBELLON</t>
  </si>
  <si>
    <t>SAINT ETIENNE DE LUGDARES</t>
  </si>
  <si>
    <t>SAINT ETIENNE DE SERRE</t>
  </si>
  <si>
    <t>SAINT ETIENNE DE VALOUX</t>
  </si>
  <si>
    <t>SAINTE EULALIE</t>
  </si>
  <si>
    <t>SAINT FELICIEN</t>
  </si>
  <si>
    <t>SAINT FORTUNAT SUR EYRIEUX</t>
  </si>
  <si>
    <t>SAINT GENEST DE BEAUZON</t>
  </si>
  <si>
    <t>SAINT GENEST LACHAMP</t>
  </si>
  <si>
    <t>SAINT GEORGES LES BAINS</t>
  </si>
  <si>
    <t>SAINT GERMAIN</t>
  </si>
  <si>
    <t>SAINT GINEYS EN COIRON</t>
  </si>
  <si>
    <t>SAINT JACQUES D ATTICIEUX</t>
  </si>
  <si>
    <t>SAINT JEAN CHAMBRE</t>
  </si>
  <si>
    <t>SAINT JEAN DE MUZOLS</t>
  </si>
  <si>
    <t>SAINT JEAN DE POURCHARESSE</t>
  </si>
  <si>
    <t>SAINT JEAN LE CENTENIER</t>
  </si>
  <si>
    <t>SAINT JEAN ROURE</t>
  </si>
  <si>
    <t>SAINT JEURE D ANDAURE</t>
  </si>
  <si>
    <t>SAINT JEURE D AY</t>
  </si>
  <si>
    <t>SAINT JOSEPH DES BANCS</t>
  </si>
  <si>
    <t>SAINT JULIEN DU GUA</t>
  </si>
  <si>
    <t>SAINT JULIEN DU SERRE</t>
  </si>
  <si>
    <t>SAINT JULIEN EN SAINT ALBAN</t>
  </si>
  <si>
    <t>SAINT JULIEN LABROUSSE</t>
  </si>
  <si>
    <t>SAINT JULIEN LE ROUX</t>
  </si>
  <si>
    <t>SAINT JULIEN VOCANCE</t>
  </si>
  <si>
    <t>SAINT JUST D ARDECHE</t>
  </si>
  <si>
    <t>SAINT LAGER BRESSAC</t>
  </si>
  <si>
    <t>SAINT LAURENT DU PAPE</t>
  </si>
  <si>
    <t>SAINT LAURENT LES BAINS LAVAL D AURELLE</t>
  </si>
  <si>
    <t>SAINT LAURENT LES BAINS</t>
  </si>
  <si>
    <t>SAINT LAURENT SOUS COIRON</t>
  </si>
  <si>
    <t>SAINT MARCEL D ARDECHE</t>
  </si>
  <si>
    <t>SAINT MARCEL LES ANNONAY</t>
  </si>
  <si>
    <t>SAINTE MARGUERITE LAFIGERE</t>
  </si>
  <si>
    <t>SAINT MARTIAL</t>
  </si>
  <si>
    <t>SAINT MARTIN D ARDECHE</t>
  </si>
  <si>
    <t>SAINT MARTIN DE VALAMAS</t>
  </si>
  <si>
    <t>SAINT MARTIN SUR LAVEZON</t>
  </si>
  <si>
    <t>SAINT MAURICE D ARDECHE</t>
  </si>
  <si>
    <t>SAINT MAURICE D IBIE</t>
  </si>
  <si>
    <t>SAINT MAURICE EN CHALENCON</t>
  </si>
  <si>
    <t>SAINT MELANY</t>
  </si>
  <si>
    <t>SAINT MICHEL D AURANCE</t>
  </si>
  <si>
    <t>SAINT MICHEL DE BOULOGNE</t>
  </si>
  <si>
    <t>SAINT MICHEL DE CHABRILLANOUX</t>
  </si>
  <si>
    <t>SAINT MONTAN</t>
  </si>
  <si>
    <t>SAINT PAUL LE JEUNE</t>
  </si>
  <si>
    <t>SAINT PERAY</t>
  </si>
  <si>
    <t>SAINT PIERRE DE COLOMBIER</t>
  </si>
  <si>
    <t>SAINT PIERRE LA ROCHE</t>
  </si>
  <si>
    <t>SAINT PIERRE SAINT JEAN</t>
  </si>
  <si>
    <t>SAINT PIERRE SUR DOUX</t>
  </si>
  <si>
    <t>SAINT PIERREVILLE</t>
  </si>
  <si>
    <t>SAINT PRIEST</t>
  </si>
  <si>
    <t>SAINT PRIVAT</t>
  </si>
  <si>
    <t>SAINT REMEZE</t>
  </si>
  <si>
    <t>SAINT ROMAIN D AY</t>
  </si>
  <si>
    <t>SAINT ROMAIN DE LERPS</t>
  </si>
  <si>
    <t>SAINT SAUVEUR DE CRUZIERES</t>
  </si>
  <si>
    <t>SAINT SAUVEUR DE MONTAGUT</t>
  </si>
  <si>
    <t>SAINT SERNIN</t>
  </si>
  <si>
    <t>SAINT SYLVESTRE</t>
  </si>
  <si>
    <t>SAINT SYMPHORIEN SOUS CHOMERAC</t>
  </si>
  <si>
    <t>SAINT SYMPHORIEN DE MAHUN</t>
  </si>
  <si>
    <t>SAINT THOME</t>
  </si>
  <si>
    <t>SAINT VINCENT DE BARRES</t>
  </si>
  <si>
    <t>SAINT VINCENT DE DURFORT</t>
  </si>
  <si>
    <t>SALELLES</t>
  </si>
  <si>
    <t>SOUCHE</t>
  </si>
  <si>
    <t>TEIL</t>
  </si>
  <si>
    <t>VANS</t>
  </si>
  <si>
    <t>VOULTE SUR RHONE</t>
  </si>
  <si>
    <t>Ardennes</t>
  </si>
  <si>
    <t>ALLEUX</t>
  </si>
  <si>
    <t>AMBLIMONT</t>
  </si>
  <si>
    <t>ANDEVANNE</t>
  </si>
  <si>
    <t>GRANDES ARMOISES</t>
  </si>
  <si>
    <t>PETITES ARMOISES</t>
  </si>
  <si>
    <t>AYVELLES</t>
  </si>
  <si>
    <t>BARRICOURT</t>
  </si>
  <si>
    <t>BERLIERE</t>
  </si>
  <si>
    <t>BESACE</t>
  </si>
  <si>
    <t>BLAISE</t>
  </si>
  <si>
    <t>CHATELET SUR SORMONNE</t>
  </si>
  <si>
    <t>CHATELET SUR RETOURNE</t>
  </si>
  <si>
    <t>CHATILLON SUR BAR</t>
  </si>
  <si>
    <t>CHEHERY</t>
  </si>
  <si>
    <t>CHEMERY SUR BAR</t>
  </si>
  <si>
    <t>CHESNE</t>
  </si>
  <si>
    <t>CROIX AUX BOIS</t>
  </si>
  <si>
    <t>DEUX VILLES</t>
  </si>
  <si>
    <t>ECAILLE</t>
  </si>
  <si>
    <t>ECHELLE</t>
  </si>
  <si>
    <t>FEREE</t>
  </si>
  <si>
    <t>FERTE SUR CHIERS</t>
  </si>
  <si>
    <t>FOULZY</t>
  </si>
  <si>
    <t>FRETY</t>
  </si>
  <si>
    <t>HANNOGNE SAINT MARTIN</t>
  </si>
  <si>
    <t>HANNOGNE SAINT REMY</t>
  </si>
  <si>
    <t>HARDOYE</t>
  </si>
  <si>
    <t>HAUTES RIVIERES</t>
  </si>
  <si>
    <t>HORGNE</t>
  </si>
  <si>
    <t>LANDRES ET SAINT GEORGES</t>
  </si>
  <si>
    <t>LOGNY LES CHAUMONT</t>
  </si>
  <si>
    <t>LOUVERGNY</t>
  </si>
  <si>
    <t>MAINBRESSON</t>
  </si>
  <si>
    <t>MAINBRESSY</t>
  </si>
  <si>
    <t>MAIRY</t>
  </si>
  <si>
    <t>MAZURES</t>
  </si>
  <si>
    <t>MEILLIER FONTAINE</t>
  </si>
  <si>
    <t>MONCELLE</t>
  </si>
  <si>
    <t>MONT DIEU</t>
  </si>
  <si>
    <t>MONT SAINT REMY</t>
  </si>
  <si>
    <t>NEUVILLE A MAIRE</t>
  </si>
  <si>
    <t>NEUVILLE AUX JOUTES</t>
  </si>
  <si>
    <t>NEUVILLE EN TOURNE A FUY</t>
  </si>
  <si>
    <t>NEUVILLE LES WASIGNY</t>
  </si>
  <si>
    <t>PARGNY RESSON</t>
  </si>
  <si>
    <t>POURU SAINT REMY</t>
  </si>
  <si>
    <t>PRIMAT</t>
  </si>
  <si>
    <t>REMONVILLE</t>
  </si>
  <si>
    <t>SABOTTERIE</t>
  </si>
  <si>
    <t>SAINT AIGNAN</t>
  </si>
  <si>
    <t>SAINT CLEMENT A ARNES</t>
  </si>
  <si>
    <t>SAINT ETIENNE A ARNES</t>
  </si>
  <si>
    <t>SAINT FERGEUX</t>
  </si>
  <si>
    <t>SAINT GERMAINMONT</t>
  </si>
  <si>
    <t>SAINT JEAN AUX BOIS</t>
  </si>
  <si>
    <t>SAINT JUVIN</t>
  </si>
  <si>
    <t>SAINT LAMBERT ET MONT DE JEUX</t>
  </si>
  <si>
    <t>SAINT LAURENT</t>
  </si>
  <si>
    <t>SAINT LOUP EN CHAMPAGNE</t>
  </si>
  <si>
    <t>SAINT LOUP TERRIER</t>
  </si>
  <si>
    <t>SAINT MARCEAU</t>
  </si>
  <si>
    <t>SAINT MENGES</t>
  </si>
  <si>
    <t>SAINT MOREL</t>
  </si>
  <si>
    <t>SAINT PIERRE A ARNES</t>
  </si>
  <si>
    <t>SAINT PIERRE SUR VENCE</t>
  </si>
  <si>
    <t>SAINT QUENTIN LE PETIT</t>
  </si>
  <si>
    <t>SAINT REMY LE PETIT</t>
  </si>
  <si>
    <t>SAINTE VAUBOURG</t>
  </si>
  <si>
    <t>SAULT SAINT REMY</t>
  </si>
  <si>
    <t>THOUR</t>
  </si>
  <si>
    <t>VIEL SAINT REMY</t>
  </si>
  <si>
    <t>WADIMONT</t>
  </si>
  <si>
    <t>Ariège</t>
  </si>
  <si>
    <t>BANAT</t>
  </si>
  <si>
    <t>BASTIDE DE BESPLAS</t>
  </si>
  <si>
    <t>BASTIDE DE BOUSIGNAC</t>
  </si>
  <si>
    <t>BASTIDE DE LORDAT</t>
  </si>
  <si>
    <t>BASTIDE DU SALAT</t>
  </si>
  <si>
    <t>BASTIDE DE SEROU</t>
  </si>
  <si>
    <t>BASTIDE SUR L HERS</t>
  </si>
  <si>
    <t>BORDES SUR ARIZE</t>
  </si>
  <si>
    <t>BORDES UCHENTEIN</t>
  </si>
  <si>
    <t>BORDES SUR LEZ</t>
  </si>
  <si>
    <t>BOSC</t>
  </si>
  <si>
    <t>CARLARET</t>
  </si>
  <si>
    <t>FOSSAT</t>
  </si>
  <si>
    <t>HOSPITALET PRES L ANDORRE</t>
  </si>
  <si>
    <t>ISSARDS</t>
  </si>
  <si>
    <t>MAS D AZIL</t>
  </si>
  <si>
    <t>MAUVEZIN DE SAINTE CROIX</t>
  </si>
  <si>
    <t>MONTGAILHARD</t>
  </si>
  <si>
    <t>PEYRAT</t>
  </si>
  <si>
    <t>PLA</t>
  </si>
  <si>
    <t>PUCH</t>
  </si>
  <si>
    <t>SAINT AMADOU</t>
  </si>
  <si>
    <t>SAINT AMANS</t>
  </si>
  <si>
    <t>SAINT BAUZEIL</t>
  </si>
  <si>
    <t>SAINTE CROIX VOLVESTRE</t>
  </si>
  <si>
    <t>SAINT FELIX DE RIEUTORD</t>
  </si>
  <si>
    <t>SAINT FELIX DE TOURNEGAT</t>
  </si>
  <si>
    <t>SAINTE FOI</t>
  </si>
  <si>
    <t>SAINT GIRONS</t>
  </si>
  <si>
    <t>SAINT JEAN D AIGUES VIVES</t>
  </si>
  <si>
    <t>SAINT JEAN DU CASTILLONNAIS</t>
  </si>
  <si>
    <t>SAINT JEAN DE VERGES</t>
  </si>
  <si>
    <t>SAINT JEAN DU FALGA</t>
  </si>
  <si>
    <t>SAINT JULIEN DE GRAS CAPOU</t>
  </si>
  <si>
    <t>SAINT LARY</t>
  </si>
  <si>
    <t>SAINT LIZIER</t>
  </si>
  <si>
    <t>SAINT MARTIN DE CARALP</t>
  </si>
  <si>
    <t>SAINT MARTIN D OYDES</t>
  </si>
  <si>
    <t>SAINT PAUL DE JARRAT</t>
  </si>
  <si>
    <t>SAINT PIERRE DE RIVIERE</t>
  </si>
  <si>
    <t>SAINT QUENTIN LA TOUR</t>
  </si>
  <si>
    <t>SAINT QUIRC</t>
  </si>
  <si>
    <t>SAINT VICTOR ROUZAUD</t>
  </si>
  <si>
    <t>SAINT YBARS</t>
  </si>
  <si>
    <t>AULOS SINSAT</t>
  </si>
  <si>
    <t>TOUR DU CRIEU</t>
  </si>
  <si>
    <t>VAL DE SOS</t>
  </si>
  <si>
    <t>SAINTE SUZANNE</t>
  </si>
  <si>
    <t>Aube</t>
  </si>
  <si>
    <t>AIX EN OTHE</t>
  </si>
  <si>
    <t>BARBEREY SAINT SULPICE</t>
  </si>
  <si>
    <t>BEAUVOIR SUR SARCE</t>
  </si>
  <si>
    <t>BORDES AUMONT</t>
  </si>
  <si>
    <t>CHAISE</t>
  </si>
  <si>
    <t>CHAPELLE SAINT LUC</t>
  </si>
  <si>
    <t>CHENE</t>
  </si>
  <si>
    <t>CROUTES</t>
  </si>
  <si>
    <t>DIERREY SAINT JULIEN</t>
  </si>
  <si>
    <t>DIERREY SAINT PIERRE</t>
  </si>
  <si>
    <t>DROUPT SAINT BASLE</t>
  </si>
  <si>
    <t>DROUPT SAINTE MARIE</t>
  </si>
  <si>
    <t>FOSSE CORDUAN</t>
  </si>
  <si>
    <t>GRANDES CHAPELLES</t>
  </si>
  <si>
    <t>LOGE AUX CHEVRES</t>
  </si>
  <si>
    <t>LOGE POMBLIN</t>
  </si>
  <si>
    <t>LOGES MARGUERON</t>
  </si>
  <si>
    <t>LOUPTIERE THENARD</t>
  </si>
  <si>
    <t>MERIOT</t>
  </si>
  <si>
    <t>MESNIL SAINT LOUP</t>
  </si>
  <si>
    <t>MESNIL SAINT PERE</t>
  </si>
  <si>
    <t>MOTTE TILLY</t>
  </si>
  <si>
    <t>NOES PRES TROYES</t>
  </si>
  <si>
    <t>ORVILLIERS SAINT JULIEN</t>
  </si>
  <si>
    <t>PALIS</t>
  </si>
  <si>
    <t>PAVILLON SAINTE JULIE</t>
  </si>
  <si>
    <t>PLAINES SAINT LANGE</t>
  </si>
  <si>
    <t>PONT SAINTE MARIE</t>
  </si>
  <si>
    <t>PRECY SAINT MARTIN</t>
  </si>
  <si>
    <t>RICEYS</t>
  </si>
  <si>
    <t>RILLY SAINTE SYRE</t>
  </si>
  <si>
    <t>RIVIERE DE CORPS</t>
  </si>
  <si>
    <t>ROTHIERE</t>
  </si>
  <si>
    <t>ROUILLY SAINT LOUP</t>
  </si>
  <si>
    <t>SAINT ANDRE LES VERGERS</t>
  </si>
  <si>
    <t>SAINT BENOIST SUR VANNE</t>
  </si>
  <si>
    <t>SAINT BENOIT SUR SEINE</t>
  </si>
  <si>
    <t>SAINT CHRISTOPHE DODINICOURT</t>
  </si>
  <si>
    <t>SAINT ETIENNE SOUS BARBUISE</t>
  </si>
  <si>
    <t>SAINT FLAVY</t>
  </si>
  <si>
    <t>SAINT HILAIRE SOUS ROMILLY</t>
  </si>
  <si>
    <t>SAINT JEAN DE BONNEVAL</t>
  </si>
  <si>
    <t>SAINT JULIEN LES VILLAS</t>
  </si>
  <si>
    <t>SAINT LEGER PRES TROYES</t>
  </si>
  <si>
    <t>SAINT LEGER SOUS BRIENNE</t>
  </si>
  <si>
    <t>SAINT LEGER SOUS MARGERIE</t>
  </si>
  <si>
    <t>SAINT LOUP DE BUFFIGNY</t>
  </si>
  <si>
    <t>SAINT LUPIEN</t>
  </si>
  <si>
    <t>SAINT LYE</t>
  </si>
  <si>
    <t>SAINT MARDS EN OTHE</t>
  </si>
  <si>
    <t>SAINT MARTIN DE BOSSENAY</t>
  </si>
  <si>
    <t>SAINTE MAURE</t>
  </si>
  <si>
    <t>SAINT MESMIN</t>
  </si>
  <si>
    <t>SAINT NABORD SUR AUBE</t>
  </si>
  <si>
    <t>SAINT NICOLAS LA CHAPELLE</t>
  </si>
  <si>
    <t>SAINT OULPH</t>
  </si>
  <si>
    <t>SAINT PARRES AUX TERTRES</t>
  </si>
  <si>
    <t>SAINT PARRES LES VAUDES</t>
  </si>
  <si>
    <t>SAINT PHAL</t>
  </si>
  <si>
    <t>SAINT POUANGE</t>
  </si>
  <si>
    <t>SAINT REMY SOUS BARBUISE</t>
  </si>
  <si>
    <t>SAINTE SAVINE</t>
  </si>
  <si>
    <t>SAINT THIBAULT</t>
  </si>
  <si>
    <t>SAINT USAGE</t>
  </si>
  <si>
    <t>SAULSOTTE</t>
  </si>
  <si>
    <t>VALLANT SAINT GEORGES</t>
  </si>
  <si>
    <t>VENDUE MIGNOT</t>
  </si>
  <si>
    <t>VILLE AUX BOIS</t>
  </si>
  <si>
    <t>VILLEMAUR SUR VANNE</t>
  </si>
  <si>
    <t>VILLENEUVE AU CHATELOT</t>
  </si>
  <si>
    <t>VILLENEUVE AU CHENE</t>
  </si>
  <si>
    <t>Aude</t>
  </si>
  <si>
    <t>BEZOLE</t>
  </si>
  <si>
    <t>BOUSQUET</t>
  </si>
  <si>
    <t>BRENAC</t>
  </si>
  <si>
    <t>BRUNELS</t>
  </si>
  <si>
    <t>CASSES</t>
  </si>
  <si>
    <t>CLAT</t>
  </si>
  <si>
    <t>COURTETE</t>
  </si>
  <si>
    <t>DIGNE D AMONT</t>
  </si>
  <si>
    <t>DIGNE D AVAL</t>
  </si>
  <si>
    <t>ESCUEILLENS ET SAINT JUST DE BELENGARD</t>
  </si>
  <si>
    <t>VAL DU FABY</t>
  </si>
  <si>
    <t>FAJOLLE</t>
  </si>
  <si>
    <t>FESTES ET SAINT ANDRE</t>
  </si>
  <si>
    <t>GUEYTES ET LABASTIDE</t>
  </si>
  <si>
    <t>ILHES</t>
  </si>
  <si>
    <t>PALME</t>
  </si>
  <si>
    <t>REDORTE</t>
  </si>
  <si>
    <t>LOUVIERE LAURAGAIS</t>
  </si>
  <si>
    <t>MARTYS</t>
  </si>
  <si>
    <t>VAL DE DAGNE</t>
  </si>
  <si>
    <t>ROQUETAILLADE ET CONILHAC</t>
  </si>
  <si>
    <t>SAINT ANDRE DE ROQUELONGUE</t>
  </si>
  <si>
    <t>SAINTE CAMELLE</t>
  </si>
  <si>
    <t>SAINTE COLOMBE SUR GUETTE</t>
  </si>
  <si>
    <t>SAINTE COLOMBE SUR L HERS</t>
  </si>
  <si>
    <t>SAINT COUAT D AUDE</t>
  </si>
  <si>
    <t>SAINT COUAT DU RAZES</t>
  </si>
  <si>
    <t>SAINT DENIS</t>
  </si>
  <si>
    <t>SAINT FERRIOL</t>
  </si>
  <si>
    <t>SAINT FRICHOUX</t>
  </si>
  <si>
    <t>SAINT GAUDERIC</t>
  </si>
  <si>
    <t>SAINT JEAN DE BARROU</t>
  </si>
  <si>
    <t>SAINT JEAN DE PARACOL</t>
  </si>
  <si>
    <t>SAINT JULIA DE BEC</t>
  </si>
  <si>
    <t>SAINT JULIEN DE BRIOLA</t>
  </si>
  <si>
    <t>SAINT JUST DE BELENGARD</t>
  </si>
  <si>
    <t>SAINT JUST ET LE BEZU</t>
  </si>
  <si>
    <t>SAINT LAURENT DE LA CABRERISSE</t>
  </si>
  <si>
    <t>SAINT LOUIS ET PARAHOU</t>
  </si>
  <si>
    <t>SAINT MARCEL SUR AUDE</t>
  </si>
  <si>
    <t>SAINT MARTIN DES PUITS</t>
  </si>
  <si>
    <t>SAINT MARTIN DE VILLEREGLAN</t>
  </si>
  <si>
    <t>SAINT MARTIN LALANDE</t>
  </si>
  <si>
    <t>SAINT MARTIN LE VIEIL</t>
  </si>
  <si>
    <t>SAINT MARTIN LYS</t>
  </si>
  <si>
    <t>SAINT MICHEL DE LANES</t>
  </si>
  <si>
    <t>SAINT NAZAIRE D AUDE</t>
  </si>
  <si>
    <t>SAINT PAPOUL</t>
  </si>
  <si>
    <t>SAINT PAULET</t>
  </si>
  <si>
    <t>SAINT PIERRE DES CHAMPS</t>
  </si>
  <si>
    <t>SAINT POLYCARPE</t>
  </si>
  <si>
    <t>SAINTE VALIERE</t>
  </si>
  <si>
    <t>SERPENT</t>
  </si>
  <si>
    <t>TOURETTE CABARDES</t>
  </si>
  <si>
    <t>VILLAR SAINT ANSELME</t>
  </si>
  <si>
    <t>Aveyron</t>
  </si>
  <si>
    <t>ALBRES</t>
  </si>
  <si>
    <t>ANGLARS SAINT FELIX</t>
  </si>
  <si>
    <t>AURELLE VERLAC</t>
  </si>
  <si>
    <t>BAS SEGALA</t>
  </si>
  <si>
    <t>BASTIDE L EVEQUE</t>
  </si>
  <si>
    <t>BASTIDE PRADINES</t>
  </si>
  <si>
    <t>BASTIDE SOLAGES</t>
  </si>
  <si>
    <t>BUZEINS</t>
  </si>
  <si>
    <t>CAPELLE BALAGUIER</t>
  </si>
  <si>
    <t>CAPELLE BLEYS</t>
  </si>
  <si>
    <t>CAPELLE BONANCE</t>
  </si>
  <si>
    <t>CAVALERIE</t>
  </si>
  <si>
    <t>CAYROL</t>
  </si>
  <si>
    <t>CLAPIER</t>
  </si>
  <si>
    <t>CONQUES</t>
  </si>
  <si>
    <t>COSTES GOZON</t>
  </si>
  <si>
    <t>COUSSERGUES</t>
  </si>
  <si>
    <t>COUVERTOIRADE</t>
  </si>
  <si>
    <t>CRUEJOULS</t>
  </si>
  <si>
    <t>DRUELLE BALSAC</t>
  </si>
  <si>
    <t>FOUILLADE</t>
  </si>
  <si>
    <t>GRAND VABRE</t>
  </si>
  <si>
    <t>HOSPITALET DU LARZAC</t>
  </si>
  <si>
    <t>LAPANOUSE</t>
  </si>
  <si>
    <t>LAVERNHE</t>
  </si>
  <si>
    <t>LOUBIERE</t>
  </si>
  <si>
    <t>MONASTERE</t>
  </si>
  <si>
    <t>NAYRAC</t>
  </si>
  <si>
    <t>PALMAS</t>
  </si>
  <si>
    <t>RECOULES PREVINQUIERES</t>
  </si>
  <si>
    <t>ROQUE SAINTE MARGUERITE</t>
  </si>
  <si>
    <t>ROUQUETTE</t>
  </si>
  <si>
    <t>RULLAC SAINT CIRQ</t>
  </si>
  <si>
    <t>SAINT AFFRIQUE</t>
  </si>
  <si>
    <t>SAINT AMANS DES COTS</t>
  </si>
  <si>
    <t>SAINT ANDRE DE NAJAC</t>
  </si>
  <si>
    <t>SAINT ANDRE DE VEZINES</t>
  </si>
  <si>
    <t>SAINT BEAULIZE</t>
  </si>
  <si>
    <t>SAINT BEAUZELY</t>
  </si>
  <si>
    <t>SAINT CHELY D AUBRAC</t>
  </si>
  <si>
    <t>SAINT CHRISTOPHE VALLON</t>
  </si>
  <si>
    <t>SAINT COME D OLT</t>
  </si>
  <si>
    <t>SAINT CYPRIEN SUR DOURDOU</t>
  </si>
  <si>
    <t>SAINTE EULALIE D OLT</t>
  </si>
  <si>
    <t>SAINTE EULALIE DE CERNON</t>
  </si>
  <si>
    <t>SAINT FELIX DE LUNEL</t>
  </si>
  <si>
    <t>SAINT FELIX DE SORGUES</t>
  </si>
  <si>
    <t>SAINT GENIEZ D OLT ET D AUBRAC</t>
  </si>
  <si>
    <t>SAINT GENIEZ D OLT</t>
  </si>
  <si>
    <t>SAINT GEORGES DE LUZENCON</t>
  </si>
  <si>
    <t>SAINT HIPPOLYTE</t>
  </si>
  <si>
    <t>SAINT IGEST</t>
  </si>
  <si>
    <t>SAINT IZAIRE</t>
  </si>
  <si>
    <t>SAINT JEAN D ALCAPIES</t>
  </si>
  <si>
    <t>SAINT JEAN DELNOUS</t>
  </si>
  <si>
    <t>SAINT JEAN DU BRUEL</t>
  </si>
  <si>
    <t>SAINT JEAN ET SAINT PAUL</t>
  </si>
  <si>
    <t>SAINT JUERY</t>
  </si>
  <si>
    <t>SAINTE JULIETTE SUR VIAUR</t>
  </si>
  <si>
    <t>SAINT JUST SUR VIAUR</t>
  </si>
  <si>
    <t>SAINT LAURENT DE LEVEZOU</t>
  </si>
  <si>
    <t>SAINT LAURENT D OLT</t>
  </si>
  <si>
    <t>SAINT LEONS</t>
  </si>
  <si>
    <t>SAINT MARTIN DE LENNE</t>
  </si>
  <si>
    <t>SAINT PARTHEM</t>
  </si>
  <si>
    <t>SAINTE RADEGONDE</t>
  </si>
  <si>
    <t>SAINT ROME DE CERNON</t>
  </si>
  <si>
    <t>SAINT ROME DE TARN</t>
  </si>
  <si>
    <t>SAINT SALVADOU</t>
  </si>
  <si>
    <t>SAINT SANTIN</t>
  </si>
  <si>
    <t>SAINT SATURNIN DE LENNE</t>
  </si>
  <si>
    <t>SAINT SERNIN SUR RANCE</t>
  </si>
  <si>
    <t>SAINT SEVER DU MOUSTIER</t>
  </si>
  <si>
    <t>SAINT SYMPHORIEN DE THENIERES</t>
  </si>
  <si>
    <t>SAINT VICTOR ET MELVIEU</t>
  </si>
  <si>
    <t>SALVETAT PEYRALES</t>
  </si>
  <si>
    <t>SERRE</t>
  </si>
  <si>
    <t>SEVERAC LE CHATEAU</t>
  </si>
  <si>
    <t>TRUEL</t>
  </si>
  <si>
    <t>VABRE TIZAC</t>
  </si>
  <si>
    <t>VIBAL</t>
  </si>
  <si>
    <t>Bouches-du-Rhône</t>
  </si>
  <si>
    <t>BARBEN</t>
  </si>
  <si>
    <t>BAUX DE PROVENCE</t>
  </si>
  <si>
    <t>BOUILLADISSE</t>
  </si>
  <si>
    <t>CIOTAT</t>
  </si>
  <si>
    <t>DESTROUSSE</t>
  </si>
  <si>
    <t>FARE LES OLIVIERS</t>
  </si>
  <si>
    <t>MARSEILLE</t>
  </si>
  <si>
    <t>SAINT PIERRE DE MEZOARGUES</t>
  </si>
  <si>
    <t>PENNE SUR HUVEAUNE</t>
  </si>
  <si>
    <t>PENNES MIRABEAU</t>
  </si>
  <si>
    <t>PORT SAINT LOUIS DU RHONE</t>
  </si>
  <si>
    <t>PUY SAINTE REPARADE</t>
  </si>
  <si>
    <t>ROQUE D ANTHERON</t>
  </si>
  <si>
    <t>ROVE</t>
  </si>
  <si>
    <t>SAINT ANDIOL</t>
  </si>
  <si>
    <t>SAINT ANTONIN SUR BAYON</t>
  </si>
  <si>
    <t>SAINT CANNAT</t>
  </si>
  <si>
    <t>SAINT CHAMAS</t>
  </si>
  <si>
    <t>SAINT ESTEVE JANSON</t>
  </si>
  <si>
    <t>SAINT ETIENNE DU GRES</t>
  </si>
  <si>
    <t>SAINT MARC JAUMEGARDE</t>
  </si>
  <si>
    <t>SAINT MARTIN DE CRAU</t>
  </si>
  <si>
    <t>SAINT MITRE LES REMPARTS</t>
  </si>
  <si>
    <t>SAINT PAUL LES DURANCE</t>
  </si>
  <si>
    <t>SAINT REMY DE PROVENCE</t>
  </si>
  <si>
    <t>SAINT SAVOURNIN</t>
  </si>
  <si>
    <t>SAINT VICTORET</t>
  </si>
  <si>
    <t>THOLONET</t>
  </si>
  <si>
    <t>MARSEILLE 1ER ARRONDISSEMENT</t>
  </si>
  <si>
    <t>MARSEILLE 2E ARRONDISSEMENT</t>
  </si>
  <si>
    <t>MARSEILLE 3E ARRONDISSEMENT</t>
  </si>
  <si>
    <t>MARSEILLE 4E ARRONDISSEMENT</t>
  </si>
  <si>
    <t>MARSEILLE 5E ARRONDISSEMENT</t>
  </si>
  <si>
    <t>MARSEILLE 6E ARRONDISSEMENT</t>
  </si>
  <si>
    <t>MARSEILLE 7E ARRONDISSEMENT</t>
  </si>
  <si>
    <t>MARSEILLE 8E ARRONDISSEMENT</t>
  </si>
  <si>
    <t>MARSEILLE 9E ARRONDISSEMENT</t>
  </si>
  <si>
    <t>MARSEILLE 10E ARRONDISSEMENT</t>
  </si>
  <si>
    <t>MARSEILLE 11E ARRONDISSEMENT</t>
  </si>
  <si>
    <t>MARSEILLE 12E ARRONDISSEMENT</t>
  </si>
  <si>
    <t>MARSEILLE 13E ARRONDISSEMENT</t>
  </si>
  <si>
    <t>MARSEILLE 14E ARRONDISSEMENT</t>
  </si>
  <si>
    <t>MARSEILLE 15E ARRONDISSEMENT</t>
  </si>
  <si>
    <t>MARSEILLE 16E ARRONDISSEMENT</t>
  </si>
  <si>
    <t>Calvados</t>
  </si>
  <si>
    <t>VALAMBRAY</t>
  </si>
  <si>
    <t>AURSEULLES</t>
  </si>
  <si>
    <t>MONTS D AUNAY</t>
  </si>
  <si>
    <t>AUQUAINVILLE</t>
  </si>
  <si>
    <t>AUTELS SAINT BAZILE</t>
  </si>
  <si>
    <t>AUTHIEUX PAPION</t>
  </si>
  <si>
    <t>AUTHIEUX SUR CALONNE</t>
  </si>
  <si>
    <t>BALLEROY</t>
  </si>
  <si>
    <t>BAZOQUE</t>
  </si>
  <si>
    <t>BEAUFOUR</t>
  </si>
  <si>
    <t>BELLOU</t>
  </si>
  <si>
    <t>BENY BOCAGE</t>
  </si>
  <si>
    <t>BERNIERES LE PATRY</t>
  </si>
  <si>
    <t>BIGNE</t>
  </si>
  <si>
    <t>BO</t>
  </si>
  <si>
    <t>BOISSIERE</t>
  </si>
  <si>
    <t>THUE ET MUE</t>
  </si>
  <si>
    <t>BREUIL EN AUGE</t>
  </si>
  <si>
    <t>BREUIL EN BESSIN</t>
  </si>
  <si>
    <t>BREVEDENT</t>
  </si>
  <si>
    <t>BREVIERE</t>
  </si>
  <si>
    <t>BURES SUR DIVES</t>
  </si>
  <si>
    <t>BURES LES MONTS</t>
  </si>
  <si>
    <t>BU SUR ROUVRES</t>
  </si>
  <si>
    <t>CAINE</t>
  </si>
  <si>
    <t>CAMBE</t>
  </si>
  <si>
    <t>CARVILLE</t>
  </si>
  <si>
    <t>CAUMONT SUR AURE</t>
  </si>
  <si>
    <t>CAUMONT SUR ORNE</t>
  </si>
  <si>
    <t>CERQUEUX</t>
  </si>
  <si>
    <t>CESNY LES SOURCES</t>
  </si>
  <si>
    <t>CHAPELLE ENGERBOLD</t>
  </si>
  <si>
    <t>CHAPELLE HAUTE GRUE</t>
  </si>
  <si>
    <t>CHAPELLE YVON</t>
  </si>
  <si>
    <t>CHEFFREVILLE TONNENCOURT</t>
  </si>
  <si>
    <t>CHENEDOLLE</t>
  </si>
  <si>
    <t>CONDE SUR NOIREAU</t>
  </si>
  <si>
    <t>COULVAIN</t>
  </si>
  <si>
    <t>CREULLY SUR SEULLES</t>
  </si>
  <si>
    <t>CROUPTE</t>
  </si>
  <si>
    <t>CURCY SUR ORNE</t>
  </si>
  <si>
    <t>DESERT</t>
  </si>
  <si>
    <t>DETROIT</t>
  </si>
  <si>
    <t>DUCY SAINTE MARGUERITE</t>
  </si>
  <si>
    <t>ESCURES SUR FAVIERES</t>
  </si>
  <si>
    <t>ESTRY</t>
  </si>
  <si>
    <t>ETOUVY</t>
  </si>
  <si>
    <t>FAMILLY</t>
  </si>
  <si>
    <t>FAULQ</t>
  </si>
  <si>
    <t>FERRIERE HARANG</t>
  </si>
  <si>
    <t>FERVAQUES</t>
  </si>
  <si>
    <t>FEUGUEROLLES SUR SEULLES</t>
  </si>
  <si>
    <t>FOLIE</t>
  </si>
  <si>
    <t>FOLLETIERE ABENON</t>
  </si>
  <si>
    <t>FORMIGNY LA BATAILLE</t>
  </si>
  <si>
    <t>FOURNET</t>
  </si>
  <si>
    <t>FRESNE CAMILLY</t>
  </si>
  <si>
    <t>GAST</t>
  </si>
  <si>
    <t>GRAVERIE</t>
  </si>
  <si>
    <t>GRISY</t>
  </si>
  <si>
    <t>HAMARS</t>
  </si>
  <si>
    <t>HEROUVILLE SAINT CLAIR</t>
  </si>
  <si>
    <t>HEURTEVENT</t>
  </si>
  <si>
    <t>HOGUETTE</t>
  </si>
  <si>
    <t>HOTELLERIE</t>
  </si>
  <si>
    <t>HOUBLONNIERE</t>
  </si>
  <si>
    <t>HUPPAIN</t>
  </si>
  <si>
    <t>ISLES BARDEL</t>
  </si>
  <si>
    <t>DIALAN SUR CHAINE</t>
  </si>
  <si>
    <t>LAIZE CLINCHAMPS</t>
  </si>
  <si>
    <t>LANDE SUR DROME</t>
  </si>
  <si>
    <t>PONTS SUR SEULLES</t>
  </si>
  <si>
    <t>TERRES DE DRUANCE</t>
  </si>
  <si>
    <t>LENAULT</t>
  </si>
  <si>
    <t>MOLAY LITTRY</t>
  </si>
  <si>
    <t>LIVAROT</t>
  </si>
  <si>
    <t>LOCHEUR</t>
  </si>
  <si>
    <t>LOGES</t>
  </si>
  <si>
    <t>LOGES SAULCES</t>
  </si>
  <si>
    <t>MAISONCELLES LA JOURDAN</t>
  </si>
  <si>
    <t>MALLOUE</t>
  </si>
  <si>
    <t>MANOIR</t>
  </si>
  <si>
    <t>MARAIS LA CHAPELLE</t>
  </si>
  <si>
    <t>MOULINS EN BESSIN</t>
  </si>
  <si>
    <t>MERY BISSIERES EN AUGE</t>
  </si>
  <si>
    <t>MESNIL AU GRAIN</t>
  </si>
  <si>
    <t>MESNIL AUZOUF</t>
  </si>
  <si>
    <t>MESNIL BACLEY</t>
  </si>
  <si>
    <t>MESNIL BENOIST</t>
  </si>
  <si>
    <t>MESNIL CAUSSOIS</t>
  </si>
  <si>
    <t>MESNIL DURAND</t>
  </si>
  <si>
    <t>MESNIL EUDES</t>
  </si>
  <si>
    <t>MESNIL GERMAIN</t>
  </si>
  <si>
    <t>MESNIL GUILLAUME</t>
  </si>
  <si>
    <t>MESNIL PATRY</t>
  </si>
  <si>
    <t>MESNIL ROBERT</t>
  </si>
  <si>
    <t>MESNIL SIMON</t>
  </si>
  <si>
    <t>MESNIL SUR BLANGY</t>
  </si>
  <si>
    <t>MESNIL VILLEMENT</t>
  </si>
  <si>
    <t>MEULLES</t>
  </si>
  <si>
    <t>MEZIDON VALLEE D AUGE</t>
  </si>
  <si>
    <t>MISSY</t>
  </si>
  <si>
    <t>MONTAMY</t>
  </si>
  <si>
    <t>MONT BERTRAND</t>
  </si>
  <si>
    <t>MOULT CHICHEBOVILLE</t>
  </si>
  <si>
    <t>MOUTIERS EN AUGE</t>
  </si>
  <si>
    <t>MOUTIERS EN CINGLAIS</t>
  </si>
  <si>
    <t>MOUTIERS HUBERT</t>
  </si>
  <si>
    <t>NOTRE DAME DE COURSON</t>
  </si>
  <si>
    <t>VAL D ARRY</t>
  </si>
  <si>
    <t>NOYERS BOCAGE</t>
  </si>
  <si>
    <t>ORBOIS</t>
  </si>
  <si>
    <t>OUBEAUX</t>
  </si>
  <si>
    <t>PLESSIS GRIMOULT</t>
  </si>
  <si>
    <t>POMMERAYE</t>
  </si>
  <si>
    <t>PREAUX SAINT SEBASTIEN</t>
  </si>
  <si>
    <t>PRE D AUGE</t>
  </si>
  <si>
    <t>PROUSSY</t>
  </si>
  <si>
    <t>BELLE VIE EN AUGE</t>
  </si>
  <si>
    <t>RECULEY</t>
  </si>
  <si>
    <t>RIVIERE SAINT SAUVEUR</t>
  </si>
  <si>
    <t>ROBEHOMME</t>
  </si>
  <si>
    <t>CASTINE EN PLAINE</t>
  </si>
  <si>
    <t>ROCQUE</t>
  </si>
  <si>
    <t>ROQUE BAIGNARD</t>
  </si>
  <si>
    <t>ROULLOURS</t>
  </si>
  <si>
    <t>CASTELET</t>
  </si>
  <si>
    <t>SAINT AIGNAN DE CRAMESNIL</t>
  </si>
  <si>
    <t>SAINT ANDRE D HEBERTOT</t>
  </si>
  <si>
    <t>SAINT ANDRE SUR ORNE</t>
  </si>
  <si>
    <t>SAINT ARNOULT</t>
  </si>
  <si>
    <t>SAINT AUBIN D ARQUENAY</t>
  </si>
  <si>
    <t>SAINT AUBIN DES BOIS</t>
  </si>
  <si>
    <t>SAINT AUBIN LEBIZAY</t>
  </si>
  <si>
    <t>SAINT AUBIN SUR MER</t>
  </si>
  <si>
    <t>SAINT BENOIT D HEBERTOT</t>
  </si>
  <si>
    <t>SAINT CHARLES DE PERCY</t>
  </si>
  <si>
    <t>SAINT COME DE FRESNE</t>
  </si>
  <si>
    <t>SAINT CONTEST</t>
  </si>
  <si>
    <t>SAINTE CROIX GRAND TONNE</t>
  </si>
  <si>
    <t>SAINTE CROIX SUR MER</t>
  </si>
  <si>
    <t>SAINT CYR DU RONCERAY</t>
  </si>
  <si>
    <t>SAINT DENIS DE MAILLOC</t>
  </si>
  <si>
    <t>SAINT DENIS DE MERE</t>
  </si>
  <si>
    <t>SAINT DENIS MAISONCELLES</t>
  </si>
  <si>
    <t>SAINT DESIR</t>
  </si>
  <si>
    <t>SAINT ETIENNE LA THILLAYE</t>
  </si>
  <si>
    <t>SAINTE FOY DE MONTGOMMERY</t>
  </si>
  <si>
    <t>SAINT GATIEN DES BOIS</t>
  </si>
  <si>
    <t>SAINT GEORGES D AUNAY</t>
  </si>
  <si>
    <t>SAINT GEORGES EN AUGE</t>
  </si>
  <si>
    <t>SAINT GERMAIN D ECTOT</t>
  </si>
  <si>
    <t>SAINT GERMAIN DE LIVET</t>
  </si>
  <si>
    <t>SAINT GERMAIN DE MONTGOMMERY</t>
  </si>
  <si>
    <t>SAINT GERMAIN DE TALLEVENDE LA LANDE VAUMONT</t>
  </si>
  <si>
    <t>SAINT GERMAIN DU CRIOULT</t>
  </si>
  <si>
    <t>SAINT GERMAIN DU PERT</t>
  </si>
  <si>
    <t>SAINT GERMAIN LA BLANCHE HERBE</t>
  </si>
  <si>
    <t>SAINT GERMAIN LANGOT</t>
  </si>
  <si>
    <t>SAINT GERMAIN LE VASSON</t>
  </si>
  <si>
    <t>SAINTE HONORINE DE DUCY</t>
  </si>
  <si>
    <t>AURE SUR MER</t>
  </si>
  <si>
    <t>SAINTE HONORINE DES PERTES</t>
  </si>
  <si>
    <t>SAINTE HONORINE DU FAY</t>
  </si>
  <si>
    <t>SAINT HYMER</t>
  </si>
  <si>
    <t>SAINT JEAN DE LIVET</t>
  </si>
  <si>
    <t>SAINT JEAN DES ESSARTIERS</t>
  </si>
  <si>
    <t>SAINT JEAN LE BLANC</t>
  </si>
  <si>
    <t>SAINT JOUIN</t>
  </si>
  <si>
    <t>SAINT JULIEN DE MAILLOC</t>
  </si>
  <si>
    <t>SAINT JULIEN LE FAUCON</t>
  </si>
  <si>
    <t>SAINT JULIEN SUR CALONNE</t>
  </si>
  <si>
    <t>SAINT LAMBERT</t>
  </si>
  <si>
    <t>SAINT LAURENT DE CONDEL</t>
  </si>
  <si>
    <t>SAINT LAURENT SUR MER</t>
  </si>
  <si>
    <t>SAINT LEGER DUBOSQ</t>
  </si>
  <si>
    <t>SAINT LOUET SUR SEULLES</t>
  </si>
  <si>
    <t>SAINT LOUP DE FRIBOIS</t>
  </si>
  <si>
    <t>SAINT LOUP HORS</t>
  </si>
  <si>
    <t>SAINT MANVIEU NORREY</t>
  </si>
  <si>
    <t>SAINT MANVIEU BOCAGE</t>
  </si>
  <si>
    <t>SAINT MARCOUF</t>
  </si>
  <si>
    <t>SAINTE MARGUERITE D ELLE</t>
  </si>
  <si>
    <t>SAINTE MARGUERITE DES LOGES</t>
  </si>
  <si>
    <t>SAINTE MARGUERITE DE VIETTE</t>
  </si>
  <si>
    <t>SAINTE MARIE LAUMONT</t>
  </si>
  <si>
    <t>SAINTE MARIE OUTRE L EAU</t>
  </si>
  <si>
    <t>SAINT MARTIN AUX CHARTRAINS</t>
  </si>
  <si>
    <t>SAINT MARTIN DE BIENFAITE LA CRESSONNIERE</t>
  </si>
  <si>
    <t>SAINT MARTIN DE BLAGNY</t>
  </si>
  <si>
    <t>SAINT MARTIN DE FONTENAY</t>
  </si>
  <si>
    <t>SAINT MARTIN DE LA LIEUE</t>
  </si>
  <si>
    <t>SAINT MARTIN DE MAILLOC</t>
  </si>
  <si>
    <t>SAINT MARTIN DE MIEUX</t>
  </si>
  <si>
    <t>SAINT MARTIN DE SALLEN</t>
  </si>
  <si>
    <t>SAINT MARTIN DES BESACES</t>
  </si>
  <si>
    <t>SAINT MARTIN DES ENTREES</t>
  </si>
  <si>
    <t>SAINT MARTIN DON</t>
  </si>
  <si>
    <t>SAINT MARTIN DU MESNIL OURY</t>
  </si>
  <si>
    <t>SAINT MICHEL DE LIVET</t>
  </si>
  <si>
    <t>SAINT OMER</t>
  </si>
  <si>
    <t>SAINT OUEN DES BESACES</t>
  </si>
  <si>
    <t>SAINT OUEN DU MESNIL OGER</t>
  </si>
  <si>
    <t>SAINT OUEN LE HOUX</t>
  </si>
  <si>
    <t>SAINT OUEN LE PIN</t>
  </si>
  <si>
    <t>SAINT PAIR</t>
  </si>
  <si>
    <t>SAINT PAUL DE COURTONNE</t>
  </si>
  <si>
    <t>SAINT PAUL DU VERNAY</t>
  </si>
  <si>
    <t>SAINT PHILBERT DES CHAMPS</t>
  </si>
  <si>
    <t>SAINT PIERRE AZIF</t>
  </si>
  <si>
    <t>SAINT PIERRE CANIVET</t>
  </si>
  <si>
    <t>SAINT PIERRE DE MAILLOC</t>
  </si>
  <si>
    <t>SAINT PIERRE DES IFS</t>
  </si>
  <si>
    <t>SAINT PIERRE DU BU</t>
  </si>
  <si>
    <t>SAINT PIERRE DU FRESNE</t>
  </si>
  <si>
    <t>SAINT PIERRE DU JONQUET</t>
  </si>
  <si>
    <t>SAINT PIERRE DU MONT</t>
  </si>
  <si>
    <t>SAINT PIERRE LA VIEILLE</t>
  </si>
  <si>
    <t>SAINT PIERRE EN AUGE</t>
  </si>
  <si>
    <t>SAINT PIERRE SUR DIVES</t>
  </si>
  <si>
    <t>SAINT PIERRE TARENTAINE</t>
  </si>
  <si>
    <t>SAINT SAMSON</t>
  </si>
  <si>
    <t>NOUES DE SIENNE</t>
  </si>
  <si>
    <t>SAINT SEVER CALVADOS</t>
  </si>
  <si>
    <t>SAINT SYLVAIN</t>
  </si>
  <si>
    <t>SAINT VAAST EN AUGE</t>
  </si>
  <si>
    <t>SAINT VAAST SUR SEULLES</t>
  </si>
  <si>
    <t>SAINT VIGOR DES MEZERETS</t>
  </si>
  <si>
    <t>SAINT VIGOR LE GRAND</t>
  </si>
  <si>
    <t>SECQUEVILLE EN BESSIN</t>
  </si>
  <si>
    <t>VAL DE DROME</t>
  </si>
  <si>
    <t>SERMENTOT</t>
  </si>
  <si>
    <t>SOUMONT SAINT QUENTIN</t>
  </si>
  <si>
    <t>THEIL BOCAGE</t>
  </si>
  <si>
    <t>THEIL EN AUGE</t>
  </si>
  <si>
    <t>THURY HARCOURT LE HOM</t>
  </si>
  <si>
    <t>THURY HARCOURT</t>
  </si>
  <si>
    <t>TORDOUET</t>
  </si>
  <si>
    <t>TORQUESNE</t>
  </si>
  <si>
    <t>TORTISAMBERT</t>
  </si>
  <si>
    <t>TOURNEUR</t>
  </si>
  <si>
    <t>MONTILLIERES SUR ORNE</t>
  </si>
  <si>
    <t>TRONQUAY</t>
  </si>
  <si>
    <t>TRUTTEMER LE GRAND</t>
  </si>
  <si>
    <t>TRUTTEMER LE PETIT</t>
  </si>
  <si>
    <t>VACQUERIE</t>
  </si>
  <si>
    <t>VASOUY</t>
  </si>
  <si>
    <t>VASSY</t>
  </si>
  <si>
    <t>VAUBADON</t>
  </si>
  <si>
    <t>VAUDRY</t>
  </si>
  <si>
    <t>VESPIERE FRIARDEL</t>
  </si>
  <si>
    <t>VEY</t>
  </si>
  <si>
    <t>VIESSOIX</t>
  </si>
  <si>
    <t>Cantal</t>
  </si>
  <si>
    <t>ANGLARDS DE SAINT FLOUR</t>
  </si>
  <si>
    <t>PUYCAPEL</t>
  </si>
  <si>
    <t>CHAPELLE D ALAGNON</t>
  </si>
  <si>
    <t>CHAPELLE LAURENT</t>
  </si>
  <si>
    <t>CLAUX</t>
  </si>
  <si>
    <t>DRIGNAC</t>
  </si>
  <si>
    <t>FALGOUX</t>
  </si>
  <si>
    <t>FAU</t>
  </si>
  <si>
    <t>FERRIERES SAINT MARY</t>
  </si>
  <si>
    <t>FOURNOULES</t>
  </si>
  <si>
    <t>MANDAILLES SAINT JULIEN</t>
  </si>
  <si>
    <t>MARCHAL</t>
  </si>
  <si>
    <t>MONSELIE</t>
  </si>
  <si>
    <t>MONTEIL</t>
  </si>
  <si>
    <t>NEUSSARGUES EN PINATELLE</t>
  </si>
  <si>
    <t>NEUVEGLISE SUR TRUYERE</t>
  </si>
  <si>
    <t>ROANNES SAINT MARY</t>
  </si>
  <si>
    <t>SAINT AMANDIN</t>
  </si>
  <si>
    <t>SAINTE ANASTASIE</t>
  </si>
  <si>
    <t>SAINT ANTOINE</t>
  </si>
  <si>
    <t>SAINT BONNET DE CONDAT</t>
  </si>
  <si>
    <t>SAINT BONNET DE SALERS</t>
  </si>
  <si>
    <t>SAINT CERNIN</t>
  </si>
  <si>
    <t>SAINT CHAMANT</t>
  </si>
  <si>
    <t>SAINT CHRISTOPHE LES GORGES</t>
  </si>
  <si>
    <t>SAINT CIRGUES DE JORDANNE</t>
  </si>
  <si>
    <t>SAINT CIRGUES DE MALBERT</t>
  </si>
  <si>
    <t>SAINT CONSTANT FOURNOULES</t>
  </si>
  <si>
    <t>SAINT CONSTANT</t>
  </si>
  <si>
    <t>SAINT ETIENNE CANTALES</t>
  </si>
  <si>
    <t>SAINT ETIENNE DE CARLAT</t>
  </si>
  <si>
    <t>SAINT ETIENNE DE MAURS</t>
  </si>
  <si>
    <t>SAINT ETIENNE DE CHOMEIL</t>
  </si>
  <si>
    <t>SAINT FLOUR</t>
  </si>
  <si>
    <t>SAINT GEORGES</t>
  </si>
  <si>
    <t>SAINT GERONS</t>
  </si>
  <si>
    <t>SAINT ILLIDE</t>
  </si>
  <si>
    <t>SAINT JACQUES DES BLATS</t>
  </si>
  <si>
    <t>SAINT JULIEN DE TOURSAC</t>
  </si>
  <si>
    <t>SAINT MAMET LA SALVETAT</t>
  </si>
  <si>
    <t>SAINT MARC</t>
  </si>
  <si>
    <t>SAINT MARTIN CANTALES</t>
  </si>
  <si>
    <t>SAINT MARTIN SOUS VIGOUROUX</t>
  </si>
  <si>
    <t>SAINT MARTIN VALMEROUX</t>
  </si>
  <si>
    <t>SAINT MARY LE PLAIN</t>
  </si>
  <si>
    <t>SAINT PAUL DES LANDES</t>
  </si>
  <si>
    <t>SAINT PAUL DE SALERS</t>
  </si>
  <si>
    <t>SAINT PONCY</t>
  </si>
  <si>
    <t>SAINT PROJET DE SALERS</t>
  </si>
  <si>
    <t>SAINT REMY DE CHAUDES AIGUES</t>
  </si>
  <si>
    <t>SAINT REMY DE SALERS</t>
  </si>
  <si>
    <t>SAINT SANTIN CANTALES</t>
  </si>
  <si>
    <t>SAINT SANTIN DE MAURS</t>
  </si>
  <si>
    <t>SAINT SATURNIN</t>
  </si>
  <si>
    <t>SAINT SAURY</t>
  </si>
  <si>
    <t>SAINT URCIZE</t>
  </si>
  <si>
    <t>SAINT VINCENT DE SALERS</t>
  </si>
  <si>
    <t>SEGALASSIERE</t>
  </si>
  <si>
    <t>TERNES</t>
  </si>
  <si>
    <t>TOURNIAC</t>
  </si>
  <si>
    <t>TRINITAT</t>
  </si>
  <si>
    <t>TRIOULOU</t>
  </si>
  <si>
    <t>VAULMIER</t>
  </si>
  <si>
    <t>VEDRINES SAINT LOUP</t>
  </si>
  <si>
    <t>VIGEAN</t>
  </si>
  <si>
    <t>ROUGET PERS</t>
  </si>
  <si>
    <t>ROUGET</t>
  </si>
  <si>
    <t>Charente</t>
  </si>
  <si>
    <t>ADJOTS</t>
  </si>
  <si>
    <t>AUNAC SUR CHARENTE</t>
  </si>
  <si>
    <t>BAIGNES SAINTE RADEGONDE</t>
  </si>
  <si>
    <t>BARBEZIEUX SAINT HILAIRE</t>
  </si>
  <si>
    <t>COTEAUX DU BLANZACAIS</t>
  </si>
  <si>
    <t>BLANZAGUET SAINT CYBARD</t>
  </si>
  <si>
    <t>BORS (CANTON DE TUDE ET LAVALETTE)</t>
  </si>
  <si>
    <t>BORS (CANTON DE CHARENTE SUD)</t>
  </si>
  <si>
    <t>BOUCHAGE</t>
  </si>
  <si>
    <t>BOUTIERS SAINT TROJAN</t>
  </si>
  <si>
    <t>CHARMANT</t>
  </si>
  <si>
    <t>CHAVENAT</t>
  </si>
  <si>
    <t>CHEVRERIE</t>
  </si>
  <si>
    <t>COURONNE</t>
  </si>
  <si>
    <t>EMBOURIE</t>
  </si>
  <si>
    <t>ESSARDS</t>
  </si>
  <si>
    <t>EXIDEUIL SUR VIENNE</t>
  </si>
  <si>
    <t>FORET DE TESSE</t>
  </si>
  <si>
    <t>MAINXE GONDEVILLE</t>
  </si>
  <si>
    <t>GRAND MADIEU</t>
  </si>
  <si>
    <t>ISLE D ESPAGNAC</t>
  </si>
  <si>
    <t>JUILLAGUET</t>
  </si>
  <si>
    <t>LAMERAC</t>
  </si>
  <si>
    <t>LIGNIERES AMBLEVILLE</t>
  </si>
  <si>
    <t>LINDOIS</t>
  </si>
  <si>
    <t>TERRES DE HAUTE CHARENTE</t>
  </si>
  <si>
    <t>LOUZAC SAINT ANDRE</t>
  </si>
  <si>
    <t>MAGDELEINE</t>
  </si>
  <si>
    <t>BELLEVIGNE</t>
  </si>
  <si>
    <t>MANSLE LES FONTAINES</t>
  </si>
  <si>
    <t>METAIRIES</t>
  </si>
  <si>
    <t>MONTCHAUDE</t>
  </si>
  <si>
    <t>MONTMOREAU</t>
  </si>
  <si>
    <t>MOSNAC SAINT SIMEUX</t>
  </si>
  <si>
    <t>PERUSE</t>
  </si>
  <si>
    <t>PINS</t>
  </si>
  <si>
    <t>PLAIZAC</t>
  </si>
  <si>
    <t>ROCHEFOUCAULD EN ANGOUMOIS</t>
  </si>
  <si>
    <t>ROCHEFOUCAULD</t>
  </si>
  <si>
    <t>ROULLET SAINT ESTEPHE</t>
  </si>
  <si>
    <t>SAINT ADJUTORY</t>
  </si>
  <si>
    <t>SAINT AMANT DE BOIXE</t>
  </si>
  <si>
    <t>GRAVES SAINT AMANT</t>
  </si>
  <si>
    <t>SAINT AMANT DE NOUERE</t>
  </si>
  <si>
    <t>VAL DE BONNIEURE</t>
  </si>
  <si>
    <t>SAINT AULAIS LA CHAPELLE</t>
  </si>
  <si>
    <t>SAINT AVIT</t>
  </si>
  <si>
    <t>SAINT BONNET</t>
  </si>
  <si>
    <t>SAINT BRICE</t>
  </si>
  <si>
    <t>SAINT CHRISTOPHE</t>
  </si>
  <si>
    <t>SAINT CIERS SUR BONNIEURE</t>
  </si>
  <si>
    <t>SAINT CLAUD</t>
  </si>
  <si>
    <t>SAINT COUTANT</t>
  </si>
  <si>
    <t>SAINT CYBARDEAUX</t>
  </si>
  <si>
    <t>SAINT ESTEPHE</t>
  </si>
  <si>
    <t>SAINT FORT SUR LE NE</t>
  </si>
  <si>
    <t>SAINT FRAIGNE</t>
  </si>
  <si>
    <t>SAINT FRONT</t>
  </si>
  <si>
    <t>SAINT GENIS D HIERSAC</t>
  </si>
  <si>
    <t>SAINT GERMAIN DE CONFOLENS</t>
  </si>
  <si>
    <t>SAINT GERMAIN DE MONTBRON</t>
  </si>
  <si>
    <t>SAINT GOURSON</t>
  </si>
  <si>
    <t>SAINT GROUX</t>
  </si>
  <si>
    <t>SAINT LAURENT DE CERIS</t>
  </si>
  <si>
    <t>SAINT LAURENT DE COGNAC</t>
  </si>
  <si>
    <t>SAINT LAURENT DES COMBES</t>
  </si>
  <si>
    <t>SAINT MARTIN DU CLOCHER</t>
  </si>
  <si>
    <t>SAINT MARY</t>
  </si>
  <si>
    <t>SAINT MAURICE DES LIONS</t>
  </si>
  <si>
    <t>SAINT MEDARD</t>
  </si>
  <si>
    <t>VAL D AUGE</t>
  </si>
  <si>
    <t>AUGE SAINT MEDARD</t>
  </si>
  <si>
    <t>SAINT MEME LES CARRIERES</t>
  </si>
  <si>
    <t>SAINT PALAIS DU NE</t>
  </si>
  <si>
    <t>SAINT PREUIL</t>
  </si>
  <si>
    <t>SAINT PROJET SAINT CONSTANT</t>
  </si>
  <si>
    <t>SAINT QUENTIN SUR CHARENTE</t>
  </si>
  <si>
    <t>SAINT QUENTIN DE CHALAIS</t>
  </si>
  <si>
    <t>SAINT ROMAIN</t>
  </si>
  <si>
    <t>SAINTE SEVERE</t>
  </si>
  <si>
    <t>SAINT SEVERIN</t>
  </si>
  <si>
    <t>SAINT SIMEUX</t>
  </si>
  <si>
    <t>SAINTE SOULINE</t>
  </si>
  <si>
    <t>SAINT SULPICE DE COGNAC</t>
  </si>
  <si>
    <t>SAINT SULPICE DE RUFFEC</t>
  </si>
  <si>
    <t>SAINT VALLIER</t>
  </si>
  <si>
    <t>SAINT YRIEIX SUR CHARENTE</t>
  </si>
  <si>
    <t>TACHE</t>
  </si>
  <si>
    <t>TATRE</t>
  </si>
  <si>
    <t>VIEUX CERIER</t>
  </si>
  <si>
    <t>MOULINS SUR TARDOIRE</t>
  </si>
  <si>
    <t>VITRAC SAINT VINCENT</t>
  </si>
  <si>
    <t>AGONNAY</t>
  </si>
  <si>
    <t>Charente-Maritime</t>
  </si>
  <si>
    <t>BARDE</t>
  </si>
  <si>
    <t>BENATE</t>
  </si>
  <si>
    <t>BERNAY SAINT MARTIN</t>
  </si>
  <si>
    <t>BOIS PLAGE EN RE</t>
  </si>
  <si>
    <t>CHAPELLE DES POTS</t>
  </si>
  <si>
    <t>CHARDES</t>
  </si>
  <si>
    <t>CHATEAU D OLERON</t>
  </si>
  <si>
    <t>CHENAC SAINT SEURIN D UZET</t>
  </si>
  <si>
    <t>CLISSE</t>
  </si>
  <si>
    <t>CLOTTE</t>
  </si>
  <si>
    <t>COUARDE SUR MER</t>
  </si>
  <si>
    <t>COULONGE SUR CHARENTE</t>
  </si>
  <si>
    <t>CRAM CHABAN</t>
  </si>
  <si>
    <t>CROIX COMTESSE</t>
  </si>
  <si>
    <t>DOUHET</t>
  </si>
  <si>
    <t>EBEON</t>
  </si>
  <si>
    <t>EDUTS</t>
  </si>
  <si>
    <t>EGLISES D ARGENTEUIL</t>
  </si>
  <si>
    <t>EGUILLE</t>
  </si>
  <si>
    <t>FLOTTE</t>
  </si>
  <si>
    <t>FOUILLOUX</t>
  </si>
  <si>
    <t>FREDIERE</t>
  </si>
  <si>
    <t>GENETOUZE</t>
  </si>
  <si>
    <t>GICQ</t>
  </si>
  <si>
    <t>GONDS</t>
  </si>
  <si>
    <t>GREVE SUR MIGNON</t>
  </si>
  <si>
    <t>GRIPPERIE SAINT SYMPHORIEN</t>
  </si>
  <si>
    <t>GUA</t>
  </si>
  <si>
    <t>GUE D ALLERE</t>
  </si>
  <si>
    <t>HOUMEAU</t>
  </si>
  <si>
    <t>JARD</t>
  </si>
  <si>
    <t>JARNE</t>
  </si>
  <si>
    <t>JARRIE AUDOUIN</t>
  </si>
  <si>
    <t>MARENNES HIERS BROUAGE</t>
  </si>
  <si>
    <t>MATHES</t>
  </si>
  <si>
    <t>MUNG</t>
  </si>
  <si>
    <t>NOUILLERS</t>
  </si>
  <si>
    <t>SAINT DENIS DU PIN</t>
  </si>
  <si>
    <t>PORTES EN RE</t>
  </si>
  <si>
    <t>ROCHELLE</t>
  </si>
  <si>
    <t>RONDE</t>
  </si>
  <si>
    <t>SAINT AGNANT</t>
  </si>
  <si>
    <t>SAINT AIGULIN</t>
  </si>
  <si>
    <t>SAINT ANDRE DE LIDON</t>
  </si>
  <si>
    <t>SAINT AUGUSTIN</t>
  </si>
  <si>
    <t>SAINT BONNET SUR GIRONDE</t>
  </si>
  <si>
    <t>SAINT BRIS DES BOIS</t>
  </si>
  <si>
    <t>SAINT CESAIRE</t>
  </si>
  <si>
    <t>SAINT CIERS CHAMPAGNE</t>
  </si>
  <si>
    <t>SAINT CIERS DU TAILLON</t>
  </si>
  <si>
    <t>SAINT CLEMENT DES BALEINES</t>
  </si>
  <si>
    <t>SAINT COUTANT LE GRAND</t>
  </si>
  <si>
    <t>SAINT CYR DU DORET</t>
  </si>
  <si>
    <t>SAINT DENIS D OLERON</t>
  </si>
  <si>
    <t>SAINT DIZANT DU BOIS</t>
  </si>
  <si>
    <t>SAINT DIZANT DU GUA</t>
  </si>
  <si>
    <t>SAINT FORT SUR GIRONDE</t>
  </si>
  <si>
    <t>SAINT FROULT</t>
  </si>
  <si>
    <t>SAINTE GEMME</t>
  </si>
  <si>
    <t>SAINT GENIS DE SAINTONGE</t>
  </si>
  <si>
    <t>SAINT GEORGES ANTIGNAC</t>
  </si>
  <si>
    <t>SAINT GEORGES DE DIDONNE</t>
  </si>
  <si>
    <t>SAINT GEORGES DE LONGUEPIERRE</t>
  </si>
  <si>
    <t>SAINT GEORGES DES AGOUTS</t>
  </si>
  <si>
    <t>SAINT GEORGES DES COTEAUX</t>
  </si>
  <si>
    <t>SAINT GEORGES D OLERON</t>
  </si>
  <si>
    <t>SAINT GEORGES DU BOIS</t>
  </si>
  <si>
    <t>SAINT GERMAIN DE LUSIGNAN</t>
  </si>
  <si>
    <t>SAINT PIERRE LA NOUE</t>
  </si>
  <si>
    <t>SAINT GERMAIN DE MARENCENNES</t>
  </si>
  <si>
    <t>SAINT GERMAIN DE VIBRAC</t>
  </si>
  <si>
    <t>SAINT GERMAIN DU SEUDRE</t>
  </si>
  <si>
    <t>SAINT GREGOIRE D ARDENNES</t>
  </si>
  <si>
    <t>SAINT HILAIRE DE VILLEFRANCHE</t>
  </si>
  <si>
    <t>SAINT HILAIRE DU BOIS</t>
  </si>
  <si>
    <t>SAINT JEAN D ANGELY</t>
  </si>
  <si>
    <t>SAINT JEAN D ANGLE</t>
  </si>
  <si>
    <t>SAINT JEAN DE LIVERSAY</t>
  </si>
  <si>
    <t>SAINT JULIEN DE L ESCAP</t>
  </si>
  <si>
    <t>SAINT JUST LUZAC</t>
  </si>
  <si>
    <t>SAINT LAURENT DE LA PREE</t>
  </si>
  <si>
    <t>SAINTE LHEURINE</t>
  </si>
  <si>
    <t>SAINT MAIGRIN</t>
  </si>
  <si>
    <t>SAINT MANDE SUR BREDOIRE</t>
  </si>
  <si>
    <t>SAINTE MARIE DE RE</t>
  </si>
  <si>
    <t>SAINT MARTIAL DE MIRAMBEAU</t>
  </si>
  <si>
    <t>SAINT MARTIAL DE VITATERNE</t>
  </si>
  <si>
    <t>SAINT MARTIAL SUR NE</t>
  </si>
  <si>
    <t>SAINT MARTIN D ARY</t>
  </si>
  <si>
    <t>SAINT MARTIN DE COUX</t>
  </si>
  <si>
    <t>SAINT MARTIN DE JUILLERS</t>
  </si>
  <si>
    <t>SAINT MARTIN DE RE</t>
  </si>
  <si>
    <t>SAINT MEDARD D AUNIS</t>
  </si>
  <si>
    <t>SAINTE MEME</t>
  </si>
  <si>
    <t>SAINT NAZAIRE SUR CHARENTE</t>
  </si>
  <si>
    <t>SAINT OUEN D AUNIS</t>
  </si>
  <si>
    <t>SAINT OUEN LA THENE</t>
  </si>
  <si>
    <t>SAINT PALAIS DE NEGRIGNAC</t>
  </si>
  <si>
    <t>SAINT PALAIS DE PHIOLIN</t>
  </si>
  <si>
    <t>SAINT PALAIS SUR MER</t>
  </si>
  <si>
    <t>SAINT PARDOULT</t>
  </si>
  <si>
    <t>SAINT PIERRE D AMILLY</t>
  </si>
  <si>
    <t>SAINT PIERRE DE JUILLERS</t>
  </si>
  <si>
    <t>SAINT PIERRE DE L ISLE</t>
  </si>
  <si>
    <t>SAINT PIERRE D OLERON</t>
  </si>
  <si>
    <t>SAINT PIERRE DU PALAIS</t>
  </si>
  <si>
    <t>SAINT PORCHAIRE</t>
  </si>
  <si>
    <t>SAINT QUANTIN DE RANCANNE</t>
  </si>
  <si>
    <t>SAINTE RAMEE</t>
  </si>
  <si>
    <t>SAINT ROGATIEN</t>
  </si>
  <si>
    <t>SAINT ROMAIN DE BENET</t>
  </si>
  <si>
    <t>SAINT SATURNIN DU BOIS</t>
  </si>
  <si>
    <t>SAINT SAUVANT</t>
  </si>
  <si>
    <t>SAINT SAUVEUR D AUNIS</t>
  </si>
  <si>
    <t>SAINT SAVINIEN</t>
  </si>
  <si>
    <t>SAINT SEURIN DE PALENNE</t>
  </si>
  <si>
    <t>SAINT SEVER DE SAINTONGE</t>
  </si>
  <si>
    <t>SAINT SEVERIN SUR BOUTONNE</t>
  </si>
  <si>
    <t>SAINT SIGISMOND DE CLERMONT</t>
  </si>
  <si>
    <t>SAINT SIMON DE BORDES</t>
  </si>
  <si>
    <t>SAINT SIMON DE PELLOUAILLE</t>
  </si>
  <si>
    <t>SAINT SORLIN DE CONAC</t>
  </si>
  <si>
    <t>SAINTE SOULLE</t>
  </si>
  <si>
    <t>SAINT SULPICE D ARNOULT</t>
  </si>
  <si>
    <t>SAINT SULPICE DE ROYAN</t>
  </si>
  <si>
    <t>SAINT THOMAS DE CONAC</t>
  </si>
  <si>
    <t>SAINT TROJAN LES BAINS</t>
  </si>
  <si>
    <t>SAINT VAIZE</t>
  </si>
  <si>
    <t>SAINT VIVIEN</t>
  </si>
  <si>
    <t>SAINT XANDRE</t>
  </si>
  <si>
    <t>SEURE</t>
  </si>
  <si>
    <t>TOUCHES DE PERIGNY</t>
  </si>
  <si>
    <t>TREMBLADE</t>
  </si>
  <si>
    <t>TUGERAS SAINT MAURICE</t>
  </si>
  <si>
    <t>VALLEE</t>
  </si>
  <si>
    <t>GRAND VILLAGE PLAGE</t>
  </si>
  <si>
    <t>BREE LES BAINS</t>
  </si>
  <si>
    <t>Cher</t>
  </si>
  <si>
    <t>AIX D ANGILLON</t>
  </si>
  <si>
    <t>CELETTE</t>
  </si>
  <si>
    <t>CELLE CONDE</t>
  </si>
  <si>
    <t>CHAPELLE D ANGILLON</t>
  </si>
  <si>
    <t>CHAPELLE HUGON</t>
  </si>
  <si>
    <t>CHAPELLE MONTLINARD</t>
  </si>
  <si>
    <t>CHAPELLE SAINT URSIN</t>
  </si>
  <si>
    <t>CHAPELOTTE</t>
  </si>
  <si>
    <t>CHATELET</t>
  </si>
  <si>
    <t>CHAUTAY</t>
  </si>
  <si>
    <t>GROUTTE</t>
  </si>
  <si>
    <t>GUERCHE SUR L AUBOIS</t>
  </si>
  <si>
    <t>IDS SAINT ROCH</t>
  </si>
  <si>
    <t>PERCHE</t>
  </si>
  <si>
    <t>PONDY</t>
  </si>
  <si>
    <t>SAINT AIGNAN DES NOYERS</t>
  </si>
  <si>
    <t>SAINT AMAND MONTROND</t>
  </si>
  <si>
    <t>SAINT AMBROIX</t>
  </si>
  <si>
    <t>SAINT BAUDEL</t>
  </si>
  <si>
    <t>SAINT BOUIZE</t>
  </si>
  <si>
    <t>SAINT CEOLS</t>
  </si>
  <si>
    <t>SAINT CHRISTOPHE LE CHAUDRY</t>
  </si>
  <si>
    <t>SAINT DENIS DE PALIN</t>
  </si>
  <si>
    <t>SAINT DOULCHARD</t>
  </si>
  <si>
    <t>SAINT ELOY DE GY</t>
  </si>
  <si>
    <t>SAINT FLORENT SUR CHER</t>
  </si>
  <si>
    <t>SAINTE GEMME EN SANCERROIS</t>
  </si>
  <si>
    <t>SAINT GEORGES DE POISIEUX</t>
  </si>
  <si>
    <t>SAINT GEORGES SUR LA PREE</t>
  </si>
  <si>
    <t>SAINT GEORGES SUR MOULON</t>
  </si>
  <si>
    <t>SAINT GERMAIN DES BOIS</t>
  </si>
  <si>
    <t>SAINT GERMAIN DU PUY</t>
  </si>
  <si>
    <t>SAINT HILAIRE DE COURT</t>
  </si>
  <si>
    <t>SAINT HILAIRE DE GONDILLY</t>
  </si>
  <si>
    <t>SAINT HILAIRE EN LIGNIERES</t>
  </si>
  <si>
    <t>SAINT JEANVRIN</t>
  </si>
  <si>
    <t>SAINT LEGER LE PETIT</t>
  </si>
  <si>
    <t>SAINT LOUP DES CHAUMES</t>
  </si>
  <si>
    <t>SAINT MARTIN D AUXIGNY</t>
  </si>
  <si>
    <t>SAINT MARTIN DES CHAMPS</t>
  </si>
  <si>
    <t>SAINT MAUR</t>
  </si>
  <si>
    <t>SAINT MICHEL DE VOLANGIS</t>
  </si>
  <si>
    <t>SAINTE MONTAINE</t>
  </si>
  <si>
    <t>SAINT OUTRILLE</t>
  </si>
  <si>
    <t>SAINT PIERRE LES BOIS</t>
  </si>
  <si>
    <t>SAINT PIERRE LES ETIEUX</t>
  </si>
  <si>
    <t>SAINT PRIEST LA MARCHE</t>
  </si>
  <si>
    <t>SAINT SATUR</t>
  </si>
  <si>
    <t>SAINTE SOLANGE</t>
  </si>
  <si>
    <t>SAINT SYMPHORIEN</t>
  </si>
  <si>
    <t>SAINTE THORETTE</t>
  </si>
  <si>
    <t>SAINT VITTE</t>
  </si>
  <si>
    <t>SUBDRAY</t>
  </si>
  <si>
    <t>Corrèze</t>
  </si>
  <si>
    <t>ANGLES SUR CORREZE</t>
  </si>
  <si>
    <t>ARGENTAT SUR DORDOGNE</t>
  </si>
  <si>
    <t>CAMPS SAINT MATHURIN LEOBAZEL</t>
  </si>
  <si>
    <t>CHAPELLE AUX BROCS</t>
  </si>
  <si>
    <t>CHAPELLE AUX SAINTS</t>
  </si>
  <si>
    <t>CHAPELLE SAINT GERAUD</t>
  </si>
  <si>
    <t>CHASTANG</t>
  </si>
  <si>
    <t>EGLISE AUX BOIS</t>
  </si>
  <si>
    <t>LAGARDE MARC LA TOUR</t>
  </si>
  <si>
    <t>LAGUENNE SUR AVALOUZE</t>
  </si>
  <si>
    <t>MALEMORT SUR CORREZE</t>
  </si>
  <si>
    <t>MONTAIGNAC SUR DOUSTRE</t>
  </si>
  <si>
    <t>PESCHER</t>
  </si>
  <si>
    <t>ROCHE CANILLAC</t>
  </si>
  <si>
    <t>SAINT AULAIRE</t>
  </si>
  <si>
    <t>SAINT BAZILE DE LA ROCHE</t>
  </si>
  <si>
    <t>SAINT BAZILE DE MEYSSAC</t>
  </si>
  <si>
    <t>SAINT BONNET AVALOUZE</t>
  </si>
  <si>
    <t>SAINT BONNET ELVERT</t>
  </si>
  <si>
    <t>SAINT BONNET LA RIVIERE</t>
  </si>
  <si>
    <t>SAINT BONNET L ENFANTIER</t>
  </si>
  <si>
    <t>SAINT BONNET LES TOURS DE MERLE</t>
  </si>
  <si>
    <t>SAINT BONNET PRES BORT</t>
  </si>
  <si>
    <t>SAINT CERNIN DE LARCHE</t>
  </si>
  <si>
    <t>SAINT CIRGUES LA LOUTRE</t>
  </si>
  <si>
    <t>SAINT CYPRIEN</t>
  </si>
  <si>
    <t>SAINT CYR LA ROCHE</t>
  </si>
  <si>
    <t>SAINT DEZERY</t>
  </si>
  <si>
    <t>SAINT ELOY LES TUILERIES</t>
  </si>
  <si>
    <t>SAINT ETIENNE AUX CLOS</t>
  </si>
  <si>
    <t>SAINT ETIENNE LA GENESTE</t>
  </si>
  <si>
    <t>SAINT EXUPERY LES ROCHES</t>
  </si>
  <si>
    <t>SAINTE FEREOLE</t>
  </si>
  <si>
    <t>SAINTE FORTUNADE</t>
  </si>
  <si>
    <t>SAINT FREJOUX</t>
  </si>
  <si>
    <t>SAINT GENIEZ O MERLE</t>
  </si>
  <si>
    <t>SAINT GERMAIN LAVOLPS</t>
  </si>
  <si>
    <t>SAINT GERMAIN LES VERGNES</t>
  </si>
  <si>
    <t>SAINT HILAIRE FOISSAC</t>
  </si>
  <si>
    <t>SAINT HILAIRE LES COURBES</t>
  </si>
  <si>
    <t>SAINT HILAIRE LUC</t>
  </si>
  <si>
    <t>SAINT HILAIRE PEYROUX</t>
  </si>
  <si>
    <t>SAINT HILAIRE TAURIEUX</t>
  </si>
  <si>
    <t>SAINT JAL</t>
  </si>
  <si>
    <t>SAINT JULIEN AUX BOIS</t>
  </si>
  <si>
    <t>SAINT JULIEN LE PELERIN</t>
  </si>
  <si>
    <t>SAINT JULIEN LE VENDOMOIS</t>
  </si>
  <si>
    <t>SAINT JULIEN MAUMONT</t>
  </si>
  <si>
    <t>SAINTE MARIE LAPANOUZE</t>
  </si>
  <si>
    <t>SAINT MARTIAL DE GIMEL</t>
  </si>
  <si>
    <t>SAINT MARTIAL ENTRAYGUES</t>
  </si>
  <si>
    <t>SAINT MARTIN LA MEANNE</t>
  </si>
  <si>
    <t>SAINT MARTIN SEPERT</t>
  </si>
  <si>
    <t>SAINT MERD DE LAPLEAU</t>
  </si>
  <si>
    <t>SAINT MERD LES OUSSINES</t>
  </si>
  <si>
    <t>SAINT MEXANT</t>
  </si>
  <si>
    <t>SAINT PANTALEON DE LAPLEAU</t>
  </si>
  <si>
    <t>SAINT PANTALEON DE LARCHE</t>
  </si>
  <si>
    <t>SAINT PARDOUX CORBIER</t>
  </si>
  <si>
    <t>SAINT PARDOUX LA CROISILLE</t>
  </si>
  <si>
    <t>SAINT PARDOUX LE NEUF</t>
  </si>
  <si>
    <t>SAINT PARDOUX LE VIEUX</t>
  </si>
  <si>
    <t>SAINT PARDOUX L ORTIGIER</t>
  </si>
  <si>
    <t>SAINT PAUL</t>
  </si>
  <si>
    <t>SAINT PRIEST DE GIMEL</t>
  </si>
  <si>
    <t>SAINT ROBERT</t>
  </si>
  <si>
    <t>SAINT SALVADOUR</t>
  </si>
  <si>
    <t>SAINT SETIERS</t>
  </si>
  <si>
    <t>SAINT SOLVE</t>
  </si>
  <si>
    <t>SAINT SORNIN LAVOLPS</t>
  </si>
  <si>
    <t>SAINT SULPICE LES BOIS</t>
  </si>
  <si>
    <t>SAINT VIANCE</t>
  </si>
  <si>
    <t>SAINT VICTOUR</t>
  </si>
  <si>
    <t>SAINT YBARD</t>
  </si>
  <si>
    <t>SAINT YRIEIX LE DEJALAT</t>
  </si>
  <si>
    <t>SARROUX SAINT JULIEN</t>
  </si>
  <si>
    <t>TOURETTE</t>
  </si>
  <si>
    <t>VENARSAL</t>
  </si>
  <si>
    <t>Côte-d'Or</t>
  </si>
  <si>
    <t>ALISE SAINTE REINE</t>
  </si>
  <si>
    <t>BUSSIERE SUR OUCHE</t>
  </si>
  <si>
    <t>CHAUME</t>
  </si>
  <si>
    <t>CHEVIGNY SAINT SAUVEUR</t>
  </si>
  <si>
    <t>VALFORET</t>
  </si>
  <si>
    <t>COLLONGES ET PREMIERES</t>
  </si>
  <si>
    <t>CORMOT VAUCHIGNON</t>
  </si>
  <si>
    <t>CURTIL SAINT SEINE</t>
  </si>
  <si>
    <t>ETANG VERGY</t>
  </si>
  <si>
    <t>FETE</t>
  </si>
  <si>
    <t>VAL LARREY</t>
  </si>
  <si>
    <t>GRESIGNY SAINTE REINE</t>
  </si>
  <si>
    <t>LONGEAULT PLUVAULT</t>
  </si>
  <si>
    <t>MAGNY SAINT MEDARD</t>
  </si>
  <si>
    <t>MAILLYS</t>
  </si>
  <si>
    <t>MEIX</t>
  </si>
  <si>
    <t>MONTIGNY SAINT BARTHELEMY</t>
  </si>
  <si>
    <t>MONTIGNY MORNAY VILLENEUVE SUR VINGEANNE</t>
  </si>
  <si>
    <t>MOREY SAINT DENIS</t>
  </si>
  <si>
    <t>MOTTE TERNANT</t>
  </si>
  <si>
    <t>MOUTIERS SAINT JEAN</t>
  </si>
  <si>
    <t>NEUILLY CRIMOLOIS</t>
  </si>
  <si>
    <t>NEUVELLE LES GRANCEY</t>
  </si>
  <si>
    <t>NUITS SAINT GEORGES</t>
  </si>
  <si>
    <t>ROCHE EN BRENIL</t>
  </si>
  <si>
    <t>ROCHEPOT</t>
  </si>
  <si>
    <t>ROCHE VANNEAU</t>
  </si>
  <si>
    <t>SAINT ANDEUX</t>
  </si>
  <si>
    <t>SAINT ANTHOT</t>
  </si>
  <si>
    <t>SAINT BROING LES MOINES</t>
  </si>
  <si>
    <t>SAINTE COLOMBE EN AUXOIS</t>
  </si>
  <si>
    <t>SAINTE COLOMBE SUR SEINE</t>
  </si>
  <si>
    <t>SAINT DIDIER</t>
  </si>
  <si>
    <t>SAINT EUPHRONE</t>
  </si>
  <si>
    <t>SAINT GERMAIN DE MODEON</t>
  </si>
  <si>
    <t>SAINT GERMAIN LE ROCHEUX</t>
  </si>
  <si>
    <t>SAINT GERMAIN LES SENAILLY</t>
  </si>
  <si>
    <t>SAINT HELIER</t>
  </si>
  <si>
    <t>SAINT JEAN DE BOEUF</t>
  </si>
  <si>
    <t>SAINT JEAN DE LOSNE</t>
  </si>
  <si>
    <t>SAINT JULIEN</t>
  </si>
  <si>
    <t>SAINT LEGER TRIEY</t>
  </si>
  <si>
    <t>SAINT MARC SUR SEINE</t>
  </si>
  <si>
    <t>SAINTE MARIE LA BLANCHE</t>
  </si>
  <si>
    <t>SAINTE MARIE SUR OUCHE</t>
  </si>
  <si>
    <t>SAINT MARTIN DE LA MER</t>
  </si>
  <si>
    <t>SAINT MAURICE SUR VINGEANNE</t>
  </si>
  <si>
    <t>SAINT NICOLAS LES CITEAUX</t>
  </si>
  <si>
    <t>SAINT PHILIBERT</t>
  </si>
  <si>
    <t>SAINT PIERRE EN VAUX</t>
  </si>
  <si>
    <t>SAINT PRIX LES ARNAY</t>
  </si>
  <si>
    <t>SAINTE SABINE</t>
  </si>
  <si>
    <t>SAINT SEINE EN BACHE</t>
  </si>
  <si>
    <t>SAINT SEINE L ABBAYE</t>
  </si>
  <si>
    <t>SAINT SEINE SUR VINGEANNE</t>
  </si>
  <si>
    <t>SAINT SYMPHORIEN SUR SAONE</t>
  </si>
  <si>
    <t>SAINT VICTOR SUR OUCHE</t>
  </si>
  <si>
    <t>TART</t>
  </si>
  <si>
    <t>VILLENEUVE LES CONVERS</t>
  </si>
  <si>
    <t>VILLENEUVE SUR VINGEANNE</t>
  </si>
  <si>
    <t>VILLOTTE SAINT SEINE</t>
  </si>
  <si>
    <t>Côtes-d'Armor</t>
  </si>
  <si>
    <t>BINIC</t>
  </si>
  <si>
    <t>BODEO</t>
  </si>
  <si>
    <t>BOUILLIE</t>
  </si>
  <si>
    <t>CAMBOUT</t>
  </si>
  <si>
    <t>CHAMPS GERAUX</t>
  </si>
  <si>
    <t>CHAPELLE BLANCHE</t>
  </si>
  <si>
    <t>CHAPELLE NEUVE</t>
  </si>
  <si>
    <t>MENE</t>
  </si>
  <si>
    <t>COLLINEE</t>
  </si>
  <si>
    <t>DOLO</t>
  </si>
  <si>
    <t>ETABLES SUR MER</t>
  </si>
  <si>
    <t>FAOUET</t>
  </si>
  <si>
    <t>FERRIERE</t>
  </si>
  <si>
    <t>FOEIL</t>
  </si>
  <si>
    <t>GOURAY</t>
  </si>
  <si>
    <t>HARMOYE</t>
  </si>
  <si>
    <t>HAUT CORLAY</t>
  </si>
  <si>
    <t>HERMITAGE LORGE</t>
  </si>
  <si>
    <t>HINGLE</t>
  </si>
  <si>
    <t>JUGON LES LACS</t>
  </si>
  <si>
    <t>LAMBALLE ARMOR</t>
  </si>
  <si>
    <t>LANDEC</t>
  </si>
  <si>
    <t>LANGOURLA</t>
  </si>
  <si>
    <t>BON REPOS SUR BLAVET</t>
  </si>
  <si>
    <t>LESLAY</t>
  </si>
  <si>
    <t>MALHOURE</t>
  </si>
  <si>
    <t>MEAUGON</t>
  </si>
  <si>
    <t>MERZER</t>
  </si>
  <si>
    <t>MESLIN</t>
  </si>
  <si>
    <t>MOTTE</t>
  </si>
  <si>
    <t>MOUSTOIR</t>
  </si>
  <si>
    <t>GUERLEDAN</t>
  </si>
  <si>
    <t>PLEMET</t>
  </si>
  <si>
    <t>PLESSALA</t>
  </si>
  <si>
    <t>PLOEUC SUR LIE</t>
  </si>
  <si>
    <t>CHATELAUDREN PLOUAGAT</t>
  </si>
  <si>
    <t>BEAUSSAIS SUR MER</t>
  </si>
  <si>
    <t>PLOUGUENAST LANGAST</t>
  </si>
  <si>
    <t>PRENESSAYE</t>
  </si>
  <si>
    <t>QUILLIO</t>
  </si>
  <si>
    <t>QUIOU</t>
  </si>
  <si>
    <t>ROCHE JAUDY</t>
  </si>
  <si>
    <t>ROCHE DERRIEN</t>
  </si>
  <si>
    <t>SAINT ADRIEN</t>
  </si>
  <si>
    <t>SAINT AGATHON</t>
  </si>
  <si>
    <t>SAINT ANDRE DES EAUX</t>
  </si>
  <si>
    <t>SAINT BARNABE</t>
  </si>
  <si>
    <t>SAINT BIHY</t>
  </si>
  <si>
    <t>SAINT BRANDAN</t>
  </si>
  <si>
    <t>SAINT BRIEUC</t>
  </si>
  <si>
    <t>SAINT CARADEC</t>
  </si>
  <si>
    <t>SAINT CARNE</t>
  </si>
  <si>
    <t>SAINT CARREUC</t>
  </si>
  <si>
    <t>SAINT CAST LE GUILDO</t>
  </si>
  <si>
    <t>SAINT CLET</t>
  </si>
  <si>
    <t>SAINT CONNAN</t>
  </si>
  <si>
    <t>SAINT CONNEC</t>
  </si>
  <si>
    <t>SAINT DENOUAL</t>
  </si>
  <si>
    <t>SAINT DONAN</t>
  </si>
  <si>
    <t>SAINT ETIENNE DU GUE DE L ISLE</t>
  </si>
  <si>
    <t>SAINT FIACRE</t>
  </si>
  <si>
    <t>SAINT GELVEN</t>
  </si>
  <si>
    <t>SAINT GILDAS</t>
  </si>
  <si>
    <t>SAINT GILLES DU MENE</t>
  </si>
  <si>
    <t>SAINT GILLES LES BOIS</t>
  </si>
  <si>
    <t>SAINT GILLES PLIGEAUX</t>
  </si>
  <si>
    <t>SAINT GILLES VIEUX MARCHE</t>
  </si>
  <si>
    <t>SAINT GLEN</t>
  </si>
  <si>
    <t>SAINT GOUENO</t>
  </si>
  <si>
    <t>SAINT GUEN</t>
  </si>
  <si>
    <t>SAINT HELEN</t>
  </si>
  <si>
    <t>SAINT HERVE</t>
  </si>
  <si>
    <t>SAINT JACUT DE LA MER</t>
  </si>
  <si>
    <t>SAINT JACUT DU MENE</t>
  </si>
  <si>
    <t>SAINT JEAN KERDANIEL</t>
  </si>
  <si>
    <t>SAINT JOUAN DE L ISLE</t>
  </si>
  <si>
    <t>SAINT JUDOCE</t>
  </si>
  <si>
    <t>SAINT JUVAT</t>
  </si>
  <si>
    <t>SAINT LAUNEUC</t>
  </si>
  <si>
    <t>SAINT LORMEL</t>
  </si>
  <si>
    <t>SAINT MADEN</t>
  </si>
  <si>
    <t>SAINT MARTIN DES PRES</t>
  </si>
  <si>
    <t>SAINT MAUDAN</t>
  </si>
  <si>
    <t>SAINT MAUDEZ</t>
  </si>
  <si>
    <t>SAINT MAYEUX</t>
  </si>
  <si>
    <t>SAINT MELOIR DES BOIS</t>
  </si>
  <si>
    <t>SAINT MICHEL DE PLELAN</t>
  </si>
  <si>
    <t>SAINT MICHEL EN GREVE</t>
  </si>
  <si>
    <t>SAINT NICODEME</t>
  </si>
  <si>
    <t>SAINT NICOLAS DU PELEM</t>
  </si>
  <si>
    <t>SAINT PEVER</t>
  </si>
  <si>
    <t>SAINT POTAN</t>
  </si>
  <si>
    <t>SAINT QUAY PERROS</t>
  </si>
  <si>
    <t>SAINT QUAY PORTRIEUX</t>
  </si>
  <si>
    <t>SAINT RIEUL</t>
  </si>
  <si>
    <t>SAINT SAMSON SUR RANCE</t>
  </si>
  <si>
    <t>SAINT SERVAIS</t>
  </si>
  <si>
    <t>SAINT THELO</t>
  </si>
  <si>
    <t>SAINTE TREPHINE</t>
  </si>
  <si>
    <t>SAINT TRIMOEL</t>
  </si>
  <si>
    <t>SAINT VRAN</t>
  </si>
  <si>
    <t>SAINT IGEAUX</t>
  </si>
  <si>
    <t>VICOMTE SUR RANCE</t>
  </si>
  <si>
    <t>VIEUX MARCHE</t>
  </si>
  <si>
    <t>Creuse</t>
  </si>
  <si>
    <t>BORD SAINT GEORGES</t>
  </si>
  <si>
    <t>BOURG D HEM</t>
  </si>
  <si>
    <t>BUSSIERE SAINT GEORGES</t>
  </si>
  <si>
    <t>CELLE DUNOISE</t>
  </si>
  <si>
    <t>CELLE SOUS GOUZON</t>
  </si>
  <si>
    <t>CELLETTE</t>
  </si>
  <si>
    <t>CHAMBON SAINTE CROIX</t>
  </si>
  <si>
    <t>CHAPELLE BALOUE</t>
  </si>
  <si>
    <t>CHAPELLE SAINT MARTIAL</t>
  </si>
  <si>
    <t>CHAPELLE TAILLEFERT</t>
  </si>
  <si>
    <t>CHAUCHET</t>
  </si>
  <si>
    <t>CHAUSSADE</t>
  </si>
  <si>
    <t>COMPAS</t>
  </si>
  <si>
    <t>COURTINE</t>
  </si>
  <si>
    <t>DONZEIL</t>
  </si>
  <si>
    <t>FORET DU TEMPLE</t>
  </si>
  <si>
    <t>GOUZOUGNAT</t>
  </si>
  <si>
    <t>LINARD MALVAL</t>
  </si>
  <si>
    <t>LOURDOUEIX SAINT PIERRE</t>
  </si>
  <si>
    <t>MAS D ARTIGE</t>
  </si>
  <si>
    <t>MAZIERE AUX BONS HOMMES</t>
  </si>
  <si>
    <t>MONTEIL AU VICOMTE</t>
  </si>
  <si>
    <t>NOUAILLE</t>
  </si>
  <si>
    <t>PARSAC</t>
  </si>
  <si>
    <t>PIGEROLLES</t>
  </si>
  <si>
    <t>POUGE</t>
  </si>
  <si>
    <t>RIMONDEIX</t>
  </si>
  <si>
    <t>SAUNIERE</t>
  </si>
  <si>
    <t>SERRE BUSSIERE VIEILLE</t>
  </si>
  <si>
    <t>SOUTERRAINE</t>
  </si>
  <si>
    <t>SAINT AGNANT DE VERSILLAT</t>
  </si>
  <si>
    <t>SAINT AGNANT PRES CROCQ</t>
  </si>
  <si>
    <t>SAINT ALPINIEN</t>
  </si>
  <si>
    <t>SAINT AMAND</t>
  </si>
  <si>
    <t>SAINT AMAND JARTOUDEIX</t>
  </si>
  <si>
    <t>SAINT AVIT DE TARDES</t>
  </si>
  <si>
    <t>SAINT AVIT LE PAUVRE</t>
  </si>
  <si>
    <t>SAINT BARD</t>
  </si>
  <si>
    <t>SAINT CHABRAIS</t>
  </si>
  <si>
    <t>SAINT DIZIER LA TOUR</t>
  </si>
  <si>
    <t>SAINT DIZIER LES DOMAINES</t>
  </si>
  <si>
    <t>SAINT DIZIER MASBARAUD</t>
  </si>
  <si>
    <t>SAINT DIZIER LEYRENNE</t>
  </si>
  <si>
    <t>SAINT DOMET</t>
  </si>
  <si>
    <t>FURSAC</t>
  </si>
  <si>
    <t>SAINTE FEYRE</t>
  </si>
  <si>
    <t>SAINTE FEYRE LA MONTAGNE</t>
  </si>
  <si>
    <t>SAINT FIEL</t>
  </si>
  <si>
    <t>SAINT FRION</t>
  </si>
  <si>
    <t>SAINT GEORGES LA POUGE</t>
  </si>
  <si>
    <t>SAINT GEORGES NIGREMONT</t>
  </si>
  <si>
    <t>SAINT GERMAIN BEAUPRE</t>
  </si>
  <si>
    <t>SAINT GOUSSAUD</t>
  </si>
  <si>
    <t>SAINT HILAIRE LA PLAINE</t>
  </si>
  <si>
    <t>SAINT HILAIRE LE CHATEAU</t>
  </si>
  <si>
    <t>SAINT JULIEN LA GENETE</t>
  </si>
  <si>
    <t>SAINT JULIEN LE CHATEL</t>
  </si>
  <si>
    <t>SAINT JUNIEN LA BREGERE</t>
  </si>
  <si>
    <t>SAINT LEGER BRIDEREIX</t>
  </si>
  <si>
    <t>SAINT LEGER LE GUERETOIS</t>
  </si>
  <si>
    <t>SAINT MAIXANT</t>
  </si>
  <si>
    <t>SAINT MARC A FRONGIER</t>
  </si>
  <si>
    <t>SAINT MARC A LOUBAUD</t>
  </si>
  <si>
    <t>SAINT MARIEN</t>
  </si>
  <si>
    <t>SAINT MARTIAL LE MONT</t>
  </si>
  <si>
    <t>SAINT MARTIAL LE VIEUX</t>
  </si>
  <si>
    <t>SAINT MARTIN CHATEAU</t>
  </si>
  <si>
    <t>SAINT MARTIN SAINTE CATHERINE</t>
  </si>
  <si>
    <t>SAINT MAURICE PRES CROCQ</t>
  </si>
  <si>
    <t>SAINT MAURICE LA SOUTERRAINE</t>
  </si>
  <si>
    <t>SAINT MEDARD LA ROCHETTE</t>
  </si>
  <si>
    <t>SAINT MERD LA BREUILLE</t>
  </si>
  <si>
    <t>SAINT MICHEL DE VEISSE</t>
  </si>
  <si>
    <t>SAINT MOREIL</t>
  </si>
  <si>
    <t>SAINT ORADOUX DE CHIROUZE</t>
  </si>
  <si>
    <t>SAINT ORADOUX PRES CROCQ</t>
  </si>
  <si>
    <t>SAINT PARDOUX D ARNET</t>
  </si>
  <si>
    <t>SAINT PARDOUX MORTEROLLES</t>
  </si>
  <si>
    <t>SAINT PARDOUX LES CARDS</t>
  </si>
  <si>
    <t>SAINT PIERRE CHERIGNAT</t>
  </si>
  <si>
    <t>SAINT PIERRE BELLEVUE</t>
  </si>
  <si>
    <t>SAINT PIERRE LE BOST</t>
  </si>
  <si>
    <t>SAINT PRIEST LA FEUILLE</t>
  </si>
  <si>
    <t>SAINT PRIEST LA PLAINE</t>
  </si>
  <si>
    <t>SAINT PRIEST PALUS</t>
  </si>
  <si>
    <t>SAINT QUENTIN LA CHABANNE</t>
  </si>
  <si>
    <t>SAINT SEBASTIEN</t>
  </si>
  <si>
    <t>SAINT SILVAIN BAS LE ROC</t>
  </si>
  <si>
    <t>SAINT SILVAIN BELLEGARDE</t>
  </si>
  <si>
    <t>SAINT SILVAIN MONTAIGUT</t>
  </si>
  <si>
    <t>SAINT SILVAIN SOUS TOULX</t>
  </si>
  <si>
    <t>SAINT SULPICE LE DUNOIS</t>
  </si>
  <si>
    <t>SAINT SULPICE LE GUERETOIS</t>
  </si>
  <si>
    <t>SAINT SULPICE LES CHAMPS</t>
  </si>
  <si>
    <t>SAINT VAURY</t>
  </si>
  <si>
    <t>SAINT VICTOR EN MARCHE</t>
  </si>
  <si>
    <t>SAINT YRIEIX LA MONTAGNE</t>
  </si>
  <si>
    <t>SAINT YRIEIX LES BOIS</t>
  </si>
  <si>
    <t>TOULX SAINTE CROIX</t>
  </si>
  <si>
    <t>Dordogne</t>
  </si>
  <si>
    <t>ATUR</t>
  </si>
  <si>
    <t>BACHELLERIE</t>
  </si>
  <si>
    <t>BASSILLAC ET AUBEROCHE</t>
  </si>
  <si>
    <t>BEAUMONT DU PERIGORD</t>
  </si>
  <si>
    <t>BELVES</t>
  </si>
  <si>
    <t>BOISSIERE D ANS</t>
  </si>
  <si>
    <t>BONNEVILLE ET SAINT AVIT DE FUMADIERES</t>
  </si>
  <si>
    <t>BOULAZAC</t>
  </si>
  <si>
    <t>BOURDEIX</t>
  </si>
  <si>
    <t>BOUTEILLES SAINT SEBASTIEN</t>
  </si>
  <si>
    <t>BRANTOME</t>
  </si>
  <si>
    <t>BUGUE</t>
  </si>
  <si>
    <t>BUISSON DE CADOUIN</t>
  </si>
  <si>
    <t>CADOUIN</t>
  </si>
  <si>
    <t>CASTELS ET BEZENAC</t>
  </si>
  <si>
    <t>CENAC ET SAINT JULIEN</t>
  </si>
  <si>
    <t>CHAPELLE AUBAREIL</t>
  </si>
  <si>
    <t>CHAPELLE FAUCHER</t>
  </si>
  <si>
    <t>CHAPELLE GONAGUET</t>
  </si>
  <si>
    <t>CHAPELLE GRESIGNAC</t>
  </si>
  <si>
    <t>CHAPELLE MONTABOURLET</t>
  </si>
  <si>
    <t>CHAPELLE MONTMOREAU</t>
  </si>
  <si>
    <t>CHAPELLE PECHAUD</t>
  </si>
  <si>
    <t>CHAPELLE SAINT JEAN</t>
  </si>
  <si>
    <t>COTEAUX PERIGOURDINS</t>
  </si>
  <si>
    <t>CHENAUD</t>
  </si>
  <si>
    <t>COQUILLE</t>
  </si>
  <si>
    <t>COUZE ET SAINT FRONT</t>
  </si>
  <si>
    <t>CUBJAC AUVEZERE VAL D ANS</t>
  </si>
  <si>
    <t>DORNAC</t>
  </si>
  <si>
    <t>DOUZE</t>
  </si>
  <si>
    <t>EYZIES</t>
  </si>
  <si>
    <t>EYZIES DE TAYAC SIREUIL</t>
  </si>
  <si>
    <t>GONTERIE BOULOUNEIX</t>
  </si>
  <si>
    <t>GRAND CASTANG</t>
  </si>
  <si>
    <t>GRAULGES</t>
  </si>
  <si>
    <t>JAVERLHAC ET LA CHAPELLE SAINT ROBERT</t>
  </si>
  <si>
    <t>JEMAYE PONTEYRAUD</t>
  </si>
  <si>
    <t>JEMAYE</t>
  </si>
  <si>
    <t>LABOUQUERIE</t>
  </si>
  <si>
    <t>LAMONZIE SAINT MARTIN</t>
  </si>
  <si>
    <t>LARDIN SAINT LAZARE</t>
  </si>
  <si>
    <t>LECHES</t>
  </si>
  <si>
    <t>MARCILLAC SAINT QUENTIN</t>
  </si>
  <si>
    <t>MAREUIL EN PERIGORD</t>
  </si>
  <si>
    <t>EYRAUD CREMPSE MAURENS</t>
  </si>
  <si>
    <t>MONTIGNAC LASCAUX</t>
  </si>
  <si>
    <t>NOJALS ET CLOTTE</t>
  </si>
  <si>
    <t>PALEYRAC</t>
  </si>
  <si>
    <t>PARCOUL</t>
  </si>
  <si>
    <t>PAUSSAC ET SAINT VIVIEN</t>
  </si>
  <si>
    <t>PECHS DE L ESPERANCE</t>
  </si>
  <si>
    <t>PIZOU</t>
  </si>
  <si>
    <t>PORT SAINTE FOY ET PONCHAPT</t>
  </si>
  <si>
    <t>PUYMANGOU</t>
  </si>
  <si>
    <t>ROCHEBEAUCOURT ET ARGENTINE</t>
  </si>
  <si>
    <t>ROCHE CHALAIS</t>
  </si>
  <si>
    <t>ROQUE GAGEAC</t>
  </si>
  <si>
    <t>ROUFFIGNAC SAINT CERNIN DE REILHAC</t>
  </si>
  <si>
    <t>SAINT AGNE</t>
  </si>
  <si>
    <t>VAL DE LOUYRE ET CAUDEAU</t>
  </si>
  <si>
    <t>SAINTE ALVERE</t>
  </si>
  <si>
    <t>SAINT AMAND DE BELVES</t>
  </si>
  <si>
    <t>COLY SAINT AMAND</t>
  </si>
  <si>
    <t>SAINT AMAND DE COLY</t>
  </si>
  <si>
    <t>SAINT AMAND DE VERGT</t>
  </si>
  <si>
    <t>SAINT ANDRE D ALLAS</t>
  </si>
  <si>
    <t>SAINT ANDRE DE DOUBLE</t>
  </si>
  <si>
    <t>SAINT ANTOINE D AUBEROCHE</t>
  </si>
  <si>
    <t>SAINT ANTOINE DE BREUILH</t>
  </si>
  <si>
    <t>SAINT AQUILIN</t>
  </si>
  <si>
    <t>SAINT ASTIER</t>
  </si>
  <si>
    <t>SAINT AUBIN DE CADELECH</t>
  </si>
  <si>
    <t>SAINT AUBIN DE LANQUAIS</t>
  </si>
  <si>
    <t>SAINT AUBIN DE NABIRAT</t>
  </si>
  <si>
    <t>SAINT AULAYE PUYMANGOU</t>
  </si>
  <si>
    <t>SAINT AULAYE</t>
  </si>
  <si>
    <t>SAINT AVIT DE VIALARD</t>
  </si>
  <si>
    <t>SAINT AVIT RIVIERE</t>
  </si>
  <si>
    <t>SAINT AVIT SENIEUR</t>
  </si>
  <si>
    <t>SAINT BARTHELEMY DE BELLEGARDE</t>
  </si>
  <si>
    <t>SAINT BARTHELEMY DE BUSSIERE</t>
  </si>
  <si>
    <t>SAINT CAPRAISE DE LALINDE</t>
  </si>
  <si>
    <t>SAINT CAPRAISE D EYMET</t>
  </si>
  <si>
    <t>SAINT CASSIEN</t>
  </si>
  <si>
    <t>SAINT CERNIN DE LABARDE</t>
  </si>
  <si>
    <t>SAINT CERNIN DE L HERM</t>
  </si>
  <si>
    <t>SAINT CERNIN DE REILLAC</t>
  </si>
  <si>
    <t>SAINT CHAMASSY</t>
  </si>
  <si>
    <t>SAINT CIRQ</t>
  </si>
  <si>
    <t>SAINT CREPIN D AUBEROCHE</t>
  </si>
  <si>
    <t>SAINT CREPIN DE RICHEMONT</t>
  </si>
  <si>
    <t>SAINT CREPIN ET CARLUCET</t>
  </si>
  <si>
    <t>SAINTE CROIX DE MAREUIL</t>
  </si>
  <si>
    <t>SAINT CYBRANET</t>
  </si>
  <si>
    <t>SAINT CYR LES CHAMPAGNES</t>
  </si>
  <si>
    <t>SAINT ETIENNE DE PUYCORBIER</t>
  </si>
  <si>
    <t>SAINTE EULALIE D ANS</t>
  </si>
  <si>
    <t>SAINTE EULALIE D EYMET</t>
  </si>
  <si>
    <t>SAINT FELIX DE BOURDEILLES</t>
  </si>
  <si>
    <t>SAINT FELIX DE REILLAC ET MORTEMART</t>
  </si>
  <si>
    <t>SAINT FELIX DE VILLADEIX</t>
  </si>
  <si>
    <t>SAINTE FOY DE BELVES</t>
  </si>
  <si>
    <t>SAINTE FOY DE LONGAS</t>
  </si>
  <si>
    <t>SAINT FRONT D ALEMPS</t>
  </si>
  <si>
    <t>SAINT FRONT DE PRADOUX</t>
  </si>
  <si>
    <t>SAINT FRONT LA RIVIERE</t>
  </si>
  <si>
    <t>SAINT FRONT SUR NIZONNE</t>
  </si>
  <si>
    <t>SAINT GENIES</t>
  </si>
  <si>
    <t>SAINT GEORGES BLANCANEIX</t>
  </si>
  <si>
    <t>SAINT GEORGES DE MONTCLARD</t>
  </si>
  <si>
    <t>SAINT GERAUD DE CORPS</t>
  </si>
  <si>
    <t>SAINT GERMAIN DE BELVES</t>
  </si>
  <si>
    <t>SAINT GERMAIN DES PRES</t>
  </si>
  <si>
    <t>SAINT GERMAIN DU SALEMBRE</t>
  </si>
  <si>
    <t>SAINT GERMAIN ET MONS</t>
  </si>
  <si>
    <t>SAINT GERY</t>
  </si>
  <si>
    <t>SAINT GEYRAC</t>
  </si>
  <si>
    <t>SAINT HILAIRE D ESTISSAC</t>
  </si>
  <si>
    <t>SAINT JULIEN INNOCENCE EULALIE</t>
  </si>
  <si>
    <t>SAINTE INNOCENCE</t>
  </si>
  <si>
    <t>SAINT JEAN D ATAUX</t>
  </si>
  <si>
    <t>SAINT JEAN DE COLE</t>
  </si>
  <si>
    <t>SAINT JEAN D ESTISSAC</t>
  </si>
  <si>
    <t>SAINT JEAN D EYRAUD</t>
  </si>
  <si>
    <t>SAINT JORY DE CHALAIS</t>
  </si>
  <si>
    <t>SAINT JORY LAS BLOUX</t>
  </si>
  <si>
    <t>SAINT JULIEN DE BOURDEILLES</t>
  </si>
  <si>
    <t>SAINT JULIEN DE CREMPSE</t>
  </si>
  <si>
    <t>SAINT JULIEN DE LAMPON</t>
  </si>
  <si>
    <t>SAINT JULIEN D EYMET</t>
  </si>
  <si>
    <t>SAINT LAURENT DES BATONS</t>
  </si>
  <si>
    <t>SAINT LAURENT DES HOMMES</t>
  </si>
  <si>
    <t>SAINT LAURENT DES VIGNES</t>
  </si>
  <si>
    <t>SAINT LAURENT LA VALLEE</t>
  </si>
  <si>
    <t>SAINT LAURENT SUR MANOIRE</t>
  </si>
  <si>
    <t>SAINT LEON D ISSIGEAC</t>
  </si>
  <si>
    <t>SAINT LEON SUR L ISLE</t>
  </si>
  <si>
    <t>SAINT LEON SUR VEZERE</t>
  </si>
  <si>
    <t>SAINT LOUIS EN L ISLE</t>
  </si>
  <si>
    <t>SAINT MARCEL DU PERIGORD</t>
  </si>
  <si>
    <t>SAINT MARCORY</t>
  </si>
  <si>
    <t>SAINTE MARIE DE CHIGNAC</t>
  </si>
  <si>
    <t>SAINT MARTIAL D ALBAREDE</t>
  </si>
  <si>
    <t>SAINT MARTIAL D ARTENSET</t>
  </si>
  <si>
    <t>SAINT MARTIAL DE NABIRAT</t>
  </si>
  <si>
    <t>SAINT MARTIAL DE VALETTE</t>
  </si>
  <si>
    <t>SAINT MARTIAL VIVEYROL</t>
  </si>
  <si>
    <t>SAINT MARTIN DE FRESSENGEAS</t>
  </si>
  <si>
    <t>SAINT MARTIN DE GURSON</t>
  </si>
  <si>
    <t>SAINT MARTIN DE RIBERAC</t>
  </si>
  <si>
    <t>SAINT MARTIN DES COMBES</t>
  </si>
  <si>
    <t>SAINT MARTIN L ASTIER</t>
  </si>
  <si>
    <t>SAINT MARTIN LE PIN</t>
  </si>
  <si>
    <t>SAINT MAYME DE PEREYROL</t>
  </si>
  <si>
    <t>SAINT MEARD DE DRONE</t>
  </si>
  <si>
    <t>SAINT MEARD DE GURCON</t>
  </si>
  <si>
    <t>SAINT MEDARD DE MUSSIDAN</t>
  </si>
  <si>
    <t>SAINT MEDARD D EXCIDEUIL</t>
  </si>
  <si>
    <t>SAINT MICHEL DE DOUBLE</t>
  </si>
  <si>
    <t>SAINT MICHEL DE MONTAIGNE</t>
  </si>
  <si>
    <t>SAINT MICHEL DE RIVIERE</t>
  </si>
  <si>
    <t>SAINT MICHEL DE VILLADEIX</t>
  </si>
  <si>
    <t>SAINT MICHEL L ECLUSE ET LEPARON</t>
  </si>
  <si>
    <t>SAINTE MONDANE</t>
  </si>
  <si>
    <t>SAINTE NATHALENE</t>
  </si>
  <si>
    <t>SAINT NEXANS</t>
  </si>
  <si>
    <t>SAINTE ORSE</t>
  </si>
  <si>
    <t>SAINT PANCRACE</t>
  </si>
  <si>
    <t>SAINT PANTALY D ANS</t>
  </si>
  <si>
    <t>SAINT PANTALY D EXCIDEUIL</t>
  </si>
  <si>
    <t>SAINT PARDOUX DE DRONE</t>
  </si>
  <si>
    <t>SAINT PARDOUX ET VIELVIC</t>
  </si>
  <si>
    <t>SAINT PARDOUX LA RIVIERE</t>
  </si>
  <si>
    <t>SAINT PAUL DE SERRE</t>
  </si>
  <si>
    <t>SAINT PAUL LA ROCHE</t>
  </si>
  <si>
    <t>SAINT PAUL LIZONNE</t>
  </si>
  <si>
    <t>SAINT PERDOUX</t>
  </si>
  <si>
    <t>SAINT PIERRE DE CHIGNAC</t>
  </si>
  <si>
    <t>SAINT PIERRE DE COLE</t>
  </si>
  <si>
    <t>SAINT PIERRE DE FRUGIE</t>
  </si>
  <si>
    <t>SAINT PIERRE D EYRAUD</t>
  </si>
  <si>
    <t>SAINT POMPONT</t>
  </si>
  <si>
    <t>SAINT PRIEST LES FOUGERES</t>
  </si>
  <si>
    <t>SAINT PRIVAT EN PERIGORD</t>
  </si>
  <si>
    <t>SAINT RABIER</t>
  </si>
  <si>
    <t>SAINT RAPHAEL</t>
  </si>
  <si>
    <t>SAINT ROMAIN DE MONPAZIER</t>
  </si>
  <si>
    <t>SAINT ROMAIN ET SAINT CLEMENT</t>
  </si>
  <si>
    <t>SAINTE SABINE BORN</t>
  </si>
  <si>
    <t>SAINT SAUD LACOUSSIERE</t>
  </si>
  <si>
    <t>SAINT SAUVEUR LALANDE</t>
  </si>
  <si>
    <t>SAINT SEURIN DE PRATS</t>
  </si>
  <si>
    <t>SAINT SEVERIN D ESTISSAC</t>
  </si>
  <si>
    <t>SAINT SULPICE DE MAREUIL</t>
  </si>
  <si>
    <t>SAINT SULPICE DE ROUMAGNAC</t>
  </si>
  <si>
    <t>SAINT SULPICE D EXCIDEUIL</t>
  </si>
  <si>
    <t>SAINTE TRIE</t>
  </si>
  <si>
    <t>SAINT VINCENT DE CONNEZAC</t>
  </si>
  <si>
    <t>SAINT VINCENT DE COSSE</t>
  </si>
  <si>
    <t>SAINT VINCENT JALMOUTIERS</t>
  </si>
  <si>
    <t>SAINT VINCENT LE PALUEL</t>
  </si>
  <si>
    <t>SAINT VINCENT SUR L ISLE</t>
  </si>
  <si>
    <t>SCEAU SAINT ANGEL</t>
  </si>
  <si>
    <t>SIGOULES ET FLAUGEAC</t>
  </si>
  <si>
    <t>SORGES</t>
  </si>
  <si>
    <t>TOCANE SAINT APRE</t>
  </si>
  <si>
    <t>TOUR BLANCHE CERCLES</t>
  </si>
  <si>
    <t>TOUR BLANCHE</t>
  </si>
  <si>
    <t>Doubs</t>
  </si>
  <si>
    <t>ALAISE</t>
  </si>
  <si>
    <t>ALLIES</t>
  </si>
  <si>
    <t>AUXON DESSOUS</t>
  </si>
  <si>
    <t>AUXONS</t>
  </si>
  <si>
    <t>AUXON DESSUS</t>
  </si>
  <si>
    <t>BARBOUX</t>
  </si>
  <si>
    <t>BELIEU</t>
  </si>
  <si>
    <t>BIZOT</t>
  </si>
  <si>
    <t>BLANCHEFONTAINE</t>
  </si>
  <si>
    <t>BONNEVAUX LE PRIEURE</t>
  </si>
  <si>
    <t>BOSSE</t>
  </si>
  <si>
    <t>BRESEUX</t>
  </si>
  <si>
    <t>CHASSAGNE SAINT DENIS</t>
  </si>
  <si>
    <t>TERRES DE CHAUX</t>
  </si>
  <si>
    <t>CHAZELOT</t>
  </si>
  <si>
    <t>CHAZOY</t>
  </si>
  <si>
    <t>CHEMAUDIN ET VAUX</t>
  </si>
  <si>
    <t>CHENALOTTE</t>
  </si>
  <si>
    <t>CHEVILLOTTE</t>
  </si>
  <si>
    <t>PAYS DE CLERVAL</t>
  </si>
  <si>
    <t>CLUSE ET MIJOUX</t>
  </si>
  <si>
    <t>CORDIRON</t>
  </si>
  <si>
    <t>COTTIER</t>
  </si>
  <si>
    <t>COULANS SUR LIZON</t>
  </si>
  <si>
    <t>COUR SAINT MAURICE</t>
  </si>
  <si>
    <t>CROUZET</t>
  </si>
  <si>
    <t>DOULAIZE</t>
  </si>
  <si>
    <t>ECORCES</t>
  </si>
  <si>
    <t>ECOUVOTTE</t>
  </si>
  <si>
    <t>FONTENELLES</t>
  </si>
  <si>
    <t>FOURGS</t>
  </si>
  <si>
    <t>GLAINANS</t>
  </si>
  <si>
    <t>GRANGE</t>
  </si>
  <si>
    <t>GRANGES DE VIENNEY</t>
  </si>
  <si>
    <t>GRANGETTES</t>
  </si>
  <si>
    <t>GRATTERIS</t>
  </si>
  <si>
    <t>HOPITAL DU GROSBOIS</t>
  </si>
  <si>
    <t>HOPITAL SAINT LIEFFROY</t>
  </si>
  <si>
    <t>HOPITAUX NEUFS</t>
  </si>
  <si>
    <t>HOPITAUX VIEUX</t>
  </si>
  <si>
    <t>ISLE SUR LE DOUBS</t>
  </si>
  <si>
    <t>LABERGEMENT SAINTE MARIE</t>
  </si>
  <si>
    <t>LIEVREMONT</t>
  </si>
  <si>
    <t>LUHIER</t>
  </si>
  <si>
    <t>LUSANS</t>
  </si>
  <si>
    <t>MAISIERES NOTRE DAME</t>
  </si>
  <si>
    <t>MAMBOUHANS</t>
  </si>
  <si>
    <t>MARCHAUX CHAUDEFONTAINE</t>
  </si>
  <si>
    <t>MEMONT</t>
  </si>
  <si>
    <t>MONTS RONDS</t>
  </si>
  <si>
    <t>MONTFERNEY</t>
  </si>
  <si>
    <t>MONTURSIN</t>
  </si>
  <si>
    <t>MORCHAMPS</t>
  </si>
  <si>
    <t>MOUTHEROT</t>
  </si>
  <si>
    <t>NANS SOUS SAINTE ANNE</t>
  </si>
  <si>
    <t>PREMIERS SAPINS</t>
  </si>
  <si>
    <t>OSSELLE</t>
  </si>
  <si>
    <t>PLAINS ET GRANDS ESSARTS</t>
  </si>
  <si>
    <t>PLANEE</t>
  </si>
  <si>
    <t>VAL</t>
  </si>
  <si>
    <t>PONTETS</t>
  </si>
  <si>
    <t>PRETIERE</t>
  </si>
  <si>
    <t>PUY</t>
  </si>
  <si>
    <t>REFRANCHE</t>
  </si>
  <si>
    <t>RIVIERE DRUGEON</t>
  </si>
  <si>
    <t>ROUTELLE</t>
  </si>
  <si>
    <t>RUSSEY</t>
  </si>
  <si>
    <t>SAINTE ANNE</t>
  </si>
  <si>
    <t>SAINT GEORGES ARMONT</t>
  </si>
  <si>
    <t>SAINT GORGON MAIN</t>
  </si>
  <si>
    <t>SAINT JUAN</t>
  </si>
  <si>
    <t>SAINT JULIEN LES MONTBELIARD</t>
  </si>
  <si>
    <t>SAINT JULIEN LES RUSSEY</t>
  </si>
  <si>
    <t>SAINT MAURICE COLOMBIER</t>
  </si>
  <si>
    <t>SAINT POINT LAC</t>
  </si>
  <si>
    <t>SAINT VIT</t>
  </si>
  <si>
    <t>SOMMETTE</t>
  </si>
  <si>
    <t>TARCENAY FOUCHERANS</t>
  </si>
  <si>
    <t>TOUR DE SCAY</t>
  </si>
  <si>
    <t>TOURNEDOZ</t>
  </si>
  <si>
    <t>VALENTIN</t>
  </si>
  <si>
    <t>VERNOIS LE FOL</t>
  </si>
  <si>
    <t>VILLARS SAINT GEORGES</t>
  </si>
  <si>
    <t>VILLERS SAINT MARTIN</t>
  </si>
  <si>
    <t>Drôme</t>
  </si>
  <si>
    <t>AIX EN DIOIS</t>
  </si>
  <si>
    <t>REPARA AURIPLES</t>
  </si>
  <si>
    <t>BATIE DES FONDS</t>
  </si>
  <si>
    <t>BATIE ROLLAND</t>
  </si>
  <si>
    <t>BAUME CORNILLANE</t>
  </si>
  <si>
    <t>BAUME DE TRANSIT</t>
  </si>
  <si>
    <t>BAUME D HOSTUN</t>
  </si>
  <si>
    <t>BEGUDE DE MAZENC</t>
  </si>
  <si>
    <t>CHAFFAL</t>
  </si>
  <si>
    <t>CHAPELLE EN VERCORS</t>
  </si>
  <si>
    <t>CHARCE</t>
  </si>
  <si>
    <t>CHATILLON SAINT JEAN</t>
  </si>
  <si>
    <t>CHAUDIERE</t>
  </si>
  <si>
    <t>COUCOURDE</t>
  </si>
  <si>
    <t>GARDE ADHEMAR</t>
  </si>
  <si>
    <t>GRAND SERRE</t>
  </si>
  <si>
    <t>GRANGES GONTARDES</t>
  </si>
  <si>
    <t>LAUPIE</t>
  </si>
  <si>
    <t>MOLIERES GLANDAZ</t>
  </si>
  <si>
    <t>VALHERBASSE</t>
  </si>
  <si>
    <t>MOTTE CHALANCON</t>
  </si>
  <si>
    <t>SAINT JEAN DE GALAURE</t>
  </si>
  <si>
    <t>MOTTE DE GALAURE</t>
  </si>
  <si>
    <t>MOTTE FANJAS</t>
  </si>
  <si>
    <t>MOURS SAINT EUSEBE</t>
  </si>
  <si>
    <t>PEGUE</t>
  </si>
  <si>
    <t>PENNE SUR L OUVEZE</t>
  </si>
  <si>
    <t>PILLES</t>
  </si>
  <si>
    <t>POET CELARD</t>
  </si>
  <si>
    <t>POET EN PERCIP</t>
  </si>
  <si>
    <t>POET LAVAL</t>
  </si>
  <si>
    <t>POET SIGILLAT</t>
  </si>
  <si>
    <t>PONET ET SAINT AUBAN</t>
  </si>
  <si>
    <t>PRES</t>
  </si>
  <si>
    <t>PUY SAINT MARTIN</t>
  </si>
  <si>
    <t>ROCHE DE GLUN</t>
  </si>
  <si>
    <t>ROCHE SAINT SECRET BECONNE</t>
  </si>
  <si>
    <t>ROCHE SUR GRANE</t>
  </si>
  <si>
    <t>ROCHE SUR LE BUIS</t>
  </si>
  <si>
    <t>ROCHETTE DU BUIS</t>
  </si>
  <si>
    <t>SAINT AGNAN EN VERCORS</t>
  </si>
  <si>
    <t>SAINT ANDEOL</t>
  </si>
  <si>
    <t>SAINT AUBAN SUR L OUVEZE</t>
  </si>
  <si>
    <t>SAINT BARDOUX</t>
  </si>
  <si>
    <t>SAINT BARTHELEMY DE VALS</t>
  </si>
  <si>
    <t>SAINT BENOIT EN DIOIS</t>
  </si>
  <si>
    <t>SAINT BONNET DE VALCLERIEUX</t>
  </si>
  <si>
    <t>SAINT CHRISTOPHE ET LE LARIS</t>
  </si>
  <si>
    <t>SAINT DIZIER EN DIOIS</t>
  </si>
  <si>
    <t>SAINT DONAT SUR L HERBASSE</t>
  </si>
  <si>
    <t>SAINTE EULALIE EN ROYANS</t>
  </si>
  <si>
    <t>SAINTE EUPHEMIE SUR OUVEZE</t>
  </si>
  <si>
    <t>SAINT FERREOL TRENTE PAS</t>
  </si>
  <si>
    <t>SAINT GERVAIS SUR ROUBION</t>
  </si>
  <si>
    <t>SAINTE JALLE</t>
  </si>
  <si>
    <t>SAINT JEAN EN ROYANS</t>
  </si>
  <si>
    <t>SAINT JULIEN EN QUINT</t>
  </si>
  <si>
    <t>SAINT JULIEN EN VERCORS</t>
  </si>
  <si>
    <t>SAINT LAURENT D ONAY</t>
  </si>
  <si>
    <t>SAINT LAURENT EN ROYANS</t>
  </si>
  <si>
    <t>SAINT MARCEL LES SAUZET</t>
  </si>
  <si>
    <t>SAINT MARCEL LES VALENCE</t>
  </si>
  <si>
    <t>SAINT MARTIN D AOUT</t>
  </si>
  <si>
    <t>SAINT MARTIN EN VERCORS</t>
  </si>
  <si>
    <t>SAINT MARTIN LE COLONEL</t>
  </si>
  <si>
    <t>SAINT MAURICE SUR EYGUES</t>
  </si>
  <si>
    <t>SAINT MAY</t>
  </si>
  <si>
    <t>SAINT MICHEL SUR SAVASSE</t>
  </si>
  <si>
    <t>SAINT NAZAIRE EN ROYANS</t>
  </si>
  <si>
    <t>SAINT NAZAIRE LE DESERT</t>
  </si>
  <si>
    <t>SAINT PANTALEON LES VIGNES</t>
  </si>
  <si>
    <t>SAINT PAUL LES ROMANS</t>
  </si>
  <si>
    <t>SAINT PAUL TROIS CHATEAUX</t>
  </si>
  <si>
    <t>SAINT RAMBERT D ALBON</t>
  </si>
  <si>
    <t>SAINT RESTITUT</t>
  </si>
  <si>
    <t>SAINT ROMAN</t>
  </si>
  <si>
    <t>SAINT SAUVEUR EN DIOIS</t>
  </si>
  <si>
    <t>SAINT SAUVEUR GOUVERNET</t>
  </si>
  <si>
    <t>SAINT SORLIN EN VALLOIRE</t>
  </si>
  <si>
    <t>SAINT THOMAS EN ROYANS</t>
  </si>
  <si>
    <t>SAINT UZE</t>
  </si>
  <si>
    <t>TONILS</t>
  </si>
  <si>
    <t>TOUCHE</t>
  </si>
  <si>
    <t>VEAUNES</t>
  </si>
  <si>
    <t>SAINT VINCENT LA COMMANDERIE</t>
  </si>
  <si>
    <t>Eure</t>
  </si>
  <si>
    <t>AJOU</t>
  </si>
  <si>
    <t>AMFREVILLE SAINT AMAND</t>
  </si>
  <si>
    <t>AMFREVILLE LA CAMPAGNE</t>
  </si>
  <si>
    <t>ANDELYS</t>
  </si>
  <si>
    <t>VAL D HAZEY</t>
  </si>
  <si>
    <t>AUBEVOYE</t>
  </si>
  <si>
    <t>AUTHIEUX</t>
  </si>
  <si>
    <t>BARILS</t>
  </si>
  <si>
    <t>BARRE EN OUCHE</t>
  </si>
  <si>
    <t>BAUX DE BRETEUIL</t>
  </si>
  <si>
    <t>BAUX SAINTE CROIX</t>
  </si>
  <si>
    <t>BEC HELLOUIN</t>
  </si>
  <si>
    <t>BEC THOMAS</t>
  </si>
  <si>
    <t>BERTHENONVILLE</t>
  </si>
  <si>
    <t>MONTS DU ROUMOIS</t>
  </si>
  <si>
    <t>BEZU SAINT ELOI</t>
  </si>
  <si>
    <t>FRENELLES EN VEXIN</t>
  </si>
  <si>
    <t>BOIS HELLAIN</t>
  </si>
  <si>
    <t>BOIS JEROME SAINT OUEN</t>
  </si>
  <si>
    <t>BONNEVILLE SUR ITON</t>
  </si>
  <si>
    <t>BOSC BENARD CRESCY</t>
  </si>
  <si>
    <t>BOSC RENOULT EN OUCHE</t>
  </si>
  <si>
    <t>THENOUVILLE</t>
  </si>
  <si>
    <t>BOSROUMOIS</t>
  </si>
  <si>
    <t>BOTTEREAUX</t>
  </si>
  <si>
    <t>BOULAY MORIN</t>
  </si>
  <si>
    <t>BOURNEVILLE SAINTE CROIX</t>
  </si>
  <si>
    <t>BOURNEVILLE</t>
  </si>
  <si>
    <t>BUS SAINT REMY</t>
  </si>
  <si>
    <t>CAHAIGNES</t>
  </si>
  <si>
    <t>CANTIERS</t>
  </si>
  <si>
    <t>CAORCHES SAINT NICOLAS</t>
  </si>
  <si>
    <t>CHAPELLE BAYVEL</t>
  </si>
  <si>
    <t>CHAPELLE DU BOIS DES FAULX</t>
  </si>
  <si>
    <t>CHAPELLE GAUTHIER</t>
  </si>
  <si>
    <t>CHAPELLE HARENG</t>
  </si>
  <si>
    <t>CIVIERES</t>
  </si>
  <si>
    <t>CONDE SUR ITON</t>
  </si>
  <si>
    <t>CORMIER</t>
  </si>
  <si>
    <t>COUTURE BOUSSEY</t>
  </si>
  <si>
    <t>CROISILLE</t>
  </si>
  <si>
    <t>DAMPS</t>
  </si>
  <si>
    <t>DAMPSMESNIL</t>
  </si>
  <si>
    <t>ECOS</t>
  </si>
  <si>
    <t>EPINAY</t>
  </si>
  <si>
    <t>FAVRIL</t>
  </si>
  <si>
    <t>FERRIERES SAINT HILAIRE</t>
  </si>
  <si>
    <t>FERRIERE SUR RISLE</t>
  </si>
  <si>
    <t>FIDELAIRE</t>
  </si>
  <si>
    <t>FONTENAY EN VEXIN</t>
  </si>
  <si>
    <t>FORET DU PARC</t>
  </si>
  <si>
    <t>FORET LA FOLIE</t>
  </si>
  <si>
    <t>FOURGES</t>
  </si>
  <si>
    <t>PERREY</t>
  </si>
  <si>
    <t>FOURS EN VEXIN</t>
  </si>
  <si>
    <t>BARONNIE</t>
  </si>
  <si>
    <t>GARENCIERES</t>
  </si>
  <si>
    <t>GISAY LA COUDRE</t>
  </si>
  <si>
    <t>GOULAFRIERE</t>
  </si>
  <si>
    <t>GOUPIL OTHON</t>
  </si>
  <si>
    <t>VAL D ORGER</t>
  </si>
  <si>
    <t>GRANCHAIN</t>
  </si>
  <si>
    <t>BOSC DU THEIL</t>
  </si>
  <si>
    <t>GUEROULDE</t>
  </si>
  <si>
    <t>GUITRY</t>
  </si>
  <si>
    <t>HABIT</t>
  </si>
  <si>
    <t>HARENGERE</t>
  </si>
  <si>
    <t>HAYE AUBREE</t>
  </si>
  <si>
    <t>HAYE DE CALLEVILLE</t>
  </si>
  <si>
    <t>HAYE DE ROUTOT</t>
  </si>
  <si>
    <t>HAYE DU THEIL</t>
  </si>
  <si>
    <t>HAYE LE COMTE</t>
  </si>
  <si>
    <t>HAYE MALHERBE</t>
  </si>
  <si>
    <t>HAYE SAINT SYLVESTRE</t>
  </si>
  <si>
    <t>HEUNIERE</t>
  </si>
  <si>
    <t>HOGUES</t>
  </si>
  <si>
    <t>HOSMES</t>
  </si>
  <si>
    <t>HOUSSAYE</t>
  </si>
  <si>
    <t>JONQUERETS DE LIVET</t>
  </si>
  <si>
    <t>LANDE SAINT LEGER</t>
  </si>
  <si>
    <t>LANDEPEREUSE</t>
  </si>
  <si>
    <t>LANDIN</t>
  </si>
  <si>
    <t>MADELEINE DE NONANCOURT</t>
  </si>
  <si>
    <t>MESNIL FUGUET</t>
  </si>
  <si>
    <t>MESNIL JOURDAIN</t>
  </si>
  <si>
    <t>TERRES DE BORD</t>
  </si>
  <si>
    <t>NASSANDRES SUR RISLE</t>
  </si>
  <si>
    <t>NEAUFLES SAINT MARTIN</t>
  </si>
  <si>
    <t>NEUBOURG</t>
  </si>
  <si>
    <t>NEUVE GRANGE</t>
  </si>
  <si>
    <t>NEUVE LYRE</t>
  </si>
  <si>
    <t>NEUVILLE DU BOSC</t>
  </si>
  <si>
    <t>NOE POULAIN</t>
  </si>
  <si>
    <t>NOYER EN OUCHE</t>
  </si>
  <si>
    <t>VAL DORE</t>
  </si>
  <si>
    <t>PANILLEUSE</t>
  </si>
  <si>
    <t>PLACES</t>
  </si>
  <si>
    <t>PLANQUAY</t>
  </si>
  <si>
    <t>PLESSIS GROHAN</t>
  </si>
  <si>
    <t>PLESSIS HEBERT</t>
  </si>
  <si>
    <t>PLESSIS SAINTE OPPORTUNE</t>
  </si>
  <si>
    <t>PONT SAINT PIERRE</t>
  </si>
  <si>
    <t>PORTE DE SEINE</t>
  </si>
  <si>
    <t>POTERIE MATHIEU</t>
  </si>
  <si>
    <t>PROVEMONT</t>
  </si>
  <si>
    <t>PYLE</t>
  </si>
  <si>
    <t>QUESSIGNY</t>
  </si>
  <si>
    <t>ROQUETTE</t>
  </si>
  <si>
    <t>ROUSSIERE</t>
  </si>
  <si>
    <t>SAINT AGNAN DE CERNIERES</t>
  </si>
  <si>
    <t>SAINT AMAND DES HAUTES TERRES</t>
  </si>
  <si>
    <t>SAINT ANDRE DE L EURE</t>
  </si>
  <si>
    <t>SAINT ANTONIN DE SOMMAIRE</t>
  </si>
  <si>
    <t>SAINT AQUILIN DE PACY</t>
  </si>
  <si>
    <t>SAINT AUBIN D ECROSVILLE</t>
  </si>
  <si>
    <t>SAINT AUBIN DE SCELLON</t>
  </si>
  <si>
    <t>SAINT AUBIN DES HAYES</t>
  </si>
  <si>
    <t>SAINT AUBIN DU THENNEY</t>
  </si>
  <si>
    <t>SAINT AUBIN LE GUICHARD</t>
  </si>
  <si>
    <t>TREIS SANTS EN OUCHE</t>
  </si>
  <si>
    <t>SAINT AUBIN LE VERTUEUX</t>
  </si>
  <si>
    <t>SAINT AUBIN SUR GAILLON</t>
  </si>
  <si>
    <t>SAINT AUBIN SUR QUILLEBEUF</t>
  </si>
  <si>
    <t>SAINTE BARBE SUR GAILLON</t>
  </si>
  <si>
    <t>SAINT BENOIT DES OMBRES</t>
  </si>
  <si>
    <t>SAINT CHRISTOPHE SUR AVRE</t>
  </si>
  <si>
    <t>SAINT CHRISTOPHE SUR CONDE</t>
  </si>
  <si>
    <t>SAINT CLAIR D ARCEY</t>
  </si>
  <si>
    <t>SAINTE COLOMBE LA COMMANDERIE</t>
  </si>
  <si>
    <t>SAINTE COLOMBE PRES VERNON</t>
  </si>
  <si>
    <t>SAINTE CROIX SUR AIZIER</t>
  </si>
  <si>
    <t>SAINT CYR DE SALERNE</t>
  </si>
  <si>
    <t>VAUDREUIL</t>
  </si>
  <si>
    <t>SAINT CYR LA CAMPAGNE</t>
  </si>
  <si>
    <t>SAINT DENIS D AUGERONS</t>
  </si>
  <si>
    <t>SAINT DENIS DES MONTS</t>
  </si>
  <si>
    <t>SAINT DENIS LE FERMENT</t>
  </si>
  <si>
    <t>SAINT DIDIER DES BOIS</t>
  </si>
  <si>
    <t>SAINT ELIER</t>
  </si>
  <si>
    <t>SAINT ELOI DE FOURQUES</t>
  </si>
  <si>
    <t>SAINT ETIENNE DU VAUVRAY</t>
  </si>
  <si>
    <t>SAINT ETIENNE L ALLIER</t>
  </si>
  <si>
    <t>SAINT ETIENNE SOUS BAILLEUL</t>
  </si>
  <si>
    <t>SAINTE GENEVIEVE LES GASNY</t>
  </si>
  <si>
    <t>MESNIL SAINT JEAN</t>
  </si>
  <si>
    <t>SAINT GEORGES DU VIEVRE</t>
  </si>
  <si>
    <t>SAINT GEORGES MOTEL</t>
  </si>
  <si>
    <t>SAINT GERMAIN DE FRESNEY</t>
  </si>
  <si>
    <t>SAINT GERMAIN DE PASQUIER</t>
  </si>
  <si>
    <t>SAINT GERMAIN DES ANGLES</t>
  </si>
  <si>
    <t>SAINT GERMAIN LA CAMPAGNE</t>
  </si>
  <si>
    <t>SAINT GERMAIN SUR AVRE</t>
  </si>
  <si>
    <t>SAINT GREGOIRE DU VIEVRE</t>
  </si>
  <si>
    <t>SAINT JEAN DU THENNEY</t>
  </si>
  <si>
    <t>SAINT JULIEN DE LA LIEGUE</t>
  </si>
  <si>
    <t>CHAPELLE LONGUEVILLE</t>
  </si>
  <si>
    <t>SAINT LAURENT DES BOIS</t>
  </si>
  <si>
    <t>SAINT LAURENT DU TENCEMENT</t>
  </si>
  <si>
    <t>SAINT LEGER DE ROTES</t>
  </si>
  <si>
    <t>SAINT LEGER DU GENNETEY</t>
  </si>
  <si>
    <t>SAINT LUC</t>
  </si>
  <si>
    <t>SAINT MACLOU</t>
  </si>
  <si>
    <t>SAINT MARDS DE BLACARVILLE</t>
  </si>
  <si>
    <t>SAINT MARDS DE FRESNE</t>
  </si>
  <si>
    <t>SAINTE MARGUERITE EN OUCHE</t>
  </si>
  <si>
    <t>SAINTE MARIE DE VATIMESNIL</t>
  </si>
  <si>
    <t>SAINTE MARTHE</t>
  </si>
  <si>
    <t>SAINT MARTIN DU TILLEUL</t>
  </si>
  <si>
    <t>SAINT MARTIN LA CAMPAGNE</t>
  </si>
  <si>
    <t>SAINT MARTIN SAINT FIRMIN</t>
  </si>
  <si>
    <t>SAINT MESLIN DU BOSC</t>
  </si>
  <si>
    <t>SAINT NICOLAS D ATTEZ</t>
  </si>
  <si>
    <t>SAINTE OPPORTUNE DU BOSC</t>
  </si>
  <si>
    <t>SAINTE OPPORTUNE LA MARE</t>
  </si>
  <si>
    <t>SAINTE MARIE D ATTEZ</t>
  </si>
  <si>
    <t>SAINT OUEN D ATTEZ</t>
  </si>
  <si>
    <t>SAINT OUEN DE PONTCHEUIL</t>
  </si>
  <si>
    <t>SAINT OUEN DE THOUBERVILLE</t>
  </si>
  <si>
    <t>SAINT OUEN DES CHAMPS</t>
  </si>
  <si>
    <t>SAINT OUEN DU TILLEUL</t>
  </si>
  <si>
    <t>SAINT PAUL DE FOURQUES</t>
  </si>
  <si>
    <t>SAINT PHILBERT SUR BOISSEY</t>
  </si>
  <si>
    <t>SAINT PHILBERT SUR RISLE</t>
  </si>
  <si>
    <t>SAINT PIERRE DE BAILLEUL</t>
  </si>
  <si>
    <t>SAINT PIERRE DE CERNIERES</t>
  </si>
  <si>
    <t>SAINT PIERRE DE CORMEILLES</t>
  </si>
  <si>
    <t>SAINT PIERRE DE SALERNE</t>
  </si>
  <si>
    <t>SAINT PIERRE DES FLEURS</t>
  </si>
  <si>
    <t>SAINT PIERRE DU BOSGUERARD</t>
  </si>
  <si>
    <t>SAINT PIERRE DU MESNIL</t>
  </si>
  <si>
    <t>SAINT PIERRE DU VAL</t>
  </si>
  <si>
    <t>SAINT PIERRE DU VAUVRAY</t>
  </si>
  <si>
    <t>SAINT PIERRE LA GARENNE</t>
  </si>
  <si>
    <t>SAINT QUENTIN DES ISLES</t>
  </si>
  <si>
    <t>SAINT SAMSON DE LA ROQUE</t>
  </si>
  <si>
    <t>SAINT SEBASTIEN DE MORSENT</t>
  </si>
  <si>
    <t>SAINT SIMEON</t>
  </si>
  <si>
    <t>SAINT SULPICE DE GRIMBOUVILLE</t>
  </si>
  <si>
    <t>SAINT SYLVESTRE DE CORMEILLES</t>
  </si>
  <si>
    <t>SAINT THURIEN</t>
  </si>
  <si>
    <t>SAINT VICTOR DE CHRETIENVILLE</t>
  </si>
  <si>
    <t>SAINT VICTOR D EPINE</t>
  </si>
  <si>
    <t>SAINT VICTOR SUR AVRE</t>
  </si>
  <si>
    <t>SAINT VIGOR</t>
  </si>
  <si>
    <t>SAINT VINCENT DES BOIS</t>
  </si>
  <si>
    <t>SAINT VINCENT DU BOULAY</t>
  </si>
  <si>
    <t>SAUSSAYE</t>
  </si>
  <si>
    <t>THEIL NOLENT</t>
  </si>
  <si>
    <t>THEVRAY</t>
  </si>
  <si>
    <t>THILLIERS EN VEXIN</t>
  </si>
  <si>
    <t>THUIT</t>
  </si>
  <si>
    <t>THUIT DE L OISON</t>
  </si>
  <si>
    <t>TILLEUL LAMBERT</t>
  </si>
  <si>
    <t>TORPT</t>
  </si>
  <si>
    <t>TOURNY</t>
  </si>
  <si>
    <t>TREMBLAY OMONVILLE</t>
  </si>
  <si>
    <t>TRINITE DE REVILLE</t>
  </si>
  <si>
    <t>TRINITE DE THOUBERVILLE</t>
  </si>
  <si>
    <t>TRONCQ</t>
  </si>
  <si>
    <t>VACHERIE</t>
  </si>
  <si>
    <t>VAL DAVID</t>
  </si>
  <si>
    <t>TROIS LACS</t>
  </si>
  <si>
    <t>VENTES</t>
  </si>
  <si>
    <t>VERNEUIL D AVRE ET D ITON</t>
  </si>
  <si>
    <t>VIEIL EVREUX</t>
  </si>
  <si>
    <t>VIEILLE LYRE</t>
  </si>
  <si>
    <t>VIEUX VILLEZ</t>
  </si>
  <si>
    <t>Eure-et-Loir</t>
  </si>
  <si>
    <t>ARMENONVILLE LES GATINEAUX</t>
  </si>
  <si>
    <t>VALD YERRE</t>
  </si>
  <si>
    <t>AUNEAU BLEURY SAINT SYMPHORIEN</t>
  </si>
  <si>
    <t>AUNEAU</t>
  </si>
  <si>
    <t>AUTELS VILLEVILLON</t>
  </si>
  <si>
    <t>BAIGNOLET</t>
  </si>
  <si>
    <t>BAZOCHE GOUET</t>
  </si>
  <si>
    <t>BERCHERES SAINT GERMAIN</t>
  </si>
  <si>
    <t>BLEVY</t>
  </si>
  <si>
    <t>BOISVILLE LA SAINT PERE</t>
  </si>
  <si>
    <t>BOURDINIERE SAINT LOUP</t>
  </si>
  <si>
    <t>BOULLAY LES DEUX EGLISES</t>
  </si>
  <si>
    <t>BOULLAY MIVOYE</t>
  </si>
  <si>
    <t>BOULLAY THIERRY</t>
  </si>
  <si>
    <t>CHAPELLE D AUNAINVILLE</t>
  </si>
  <si>
    <t>CHAPELLE DU NOYER</t>
  </si>
  <si>
    <t>CHAPELLE FORAINVILLIERS</t>
  </si>
  <si>
    <t>CHAPELLE FORTIN</t>
  </si>
  <si>
    <t>CHATELETS</t>
  </si>
  <si>
    <t>CHATELLIERS NOTRE DAME</t>
  </si>
  <si>
    <t>CHAUSSEE D IVRY</t>
  </si>
  <si>
    <t>CLOYES LES TROIS RIVIERES</t>
  </si>
  <si>
    <t>CORVEES LES YYS</t>
  </si>
  <si>
    <t>CROIX DU PERCHE</t>
  </si>
  <si>
    <t>DAMPIERRE SUR BLEVY</t>
  </si>
  <si>
    <t>DONNEMAIN SAINT MAMES</t>
  </si>
  <si>
    <t>ETILLEUX</t>
  </si>
  <si>
    <t>FAINS LA FOLIE</t>
  </si>
  <si>
    <t>FERTE VIDAME</t>
  </si>
  <si>
    <t>FRAMBOISIERE</t>
  </si>
  <si>
    <t>GATELLES</t>
  </si>
  <si>
    <t>GAUDAINE</t>
  </si>
  <si>
    <t>GAULT SAINT DENIS</t>
  </si>
  <si>
    <t>GERMIGNONVILLE</t>
  </si>
  <si>
    <t>GUE DE LONGROI</t>
  </si>
  <si>
    <t>JANVILLE EN BEAUCE</t>
  </si>
  <si>
    <t>LOUPE</t>
  </si>
  <si>
    <t>MAINTERNE</t>
  </si>
  <si>
    <t>MANCELIERE</t>
  </si>
  <si>
    <t>ARCISSES</t>
  </si>
  <si>
    <t>MARVILLE LES BOIS</t>
  </si>
  <si>
    <t>MESNIL THOMAS</t>
  </si>
  <si>
    <t>MONDONVILLE SAINT JEAN</t>
  </si>
  <si>
    <t>OINVILLE SAINT LIPHARD</t>
  </si>
  <si>
    <t>PINTHIERES</t>
  </si>
  <si>
    <t>PRE SAINT EVROULT</t>
  </si>
  <si>
    <t>PRE SAINT MARTIN</t>
  </si>
  <si>
    <t>PROUAIS</t>
  </si>
  <si>
    <t>PUISAYE</t>
  </si>
  <si>
    <t>PUISET</t>
  </si>
  <si>
    <t>RESSUINTES</t>
  </si>
  <si>
    <t>ROUVRAY SAINT DENIS</t>
  </si>
  <si>
    <t>ROUVRAY SAINT FLORENTIN</t>
  </si>
  <si>
    <t>SAINT ANGE ET TORCAY</t>
  </si>
  <si>
    <t>SAINT ARNOULT DES BOIS</t>
  </si>
  <si>
    <t>SAINT AVIT LES GUESPIERES</t>
  </si>
  <si>
    <t>SAINT BOMER</t>
  </si>
  <si>
    <t>VILLEMAURY</t>
  </si>
  <si>
    <t>SAINTIGNY</t>
  </si>
  <si>
    <t>SAINT DENIS D AUTHOU</t>
  </si>
  <si>
    <t>SAINTE GEMME MORONVAL</t>
  </si>
  <si>
    <t>SAINT DENIS DES PUITS</t>
  </si>
  <si>
    <t>SAINT DENIS LANNERAY</t>
  </si>
  <si>
    <t>SAINT ELIPH</t>
  </si>
  <si>
    <t>SAINT EMAN</t>
  </si>
  <si>
    <t>SAINT GEORGES SUR EURE</t>
  </si>
  <si>
    <t>SAINT GERMAIN LA GATINE</t>
  </si>
  <si>
    <t>SAINT GERMAIN LE GAILLARD</t>
  </si>
  <si>
    <t>SAINT JEAN DE REBERVILLIERS</t>
  </si>
  <si>
    <t>SAINT JEAN PIERRE FIXTE</t>
  </si>
  <si>
    <t>SAINT LAURENT LA GATINE</t>
  </si>
  <si>
    <t>SAINT LEGER DES AUBEES</t>
  </si>
  <si>
    <t>SAINT LUBIN DE CRAVANT</t>
  </si>
  <si>
    <t>SAINT LUBIN DE LA HAYE</t>
  </si>
  <si>
    <t>SAINT LUBIN DES JONCHERETS</t>
  </si>
  <si>
    <t>SAINT LUCIEN</t>
  </si>
  <si>
    <t>SAINT LUPERCE</t>
  </si>
  <si>
    <t>SAINT MAIXME HAUTERIVE</t>
  </si>
  <si>
    <t>SAINT MARTIN DE NIGELLES</t>
  </si>
  <si>
    <t>SAINT MAUR SUR LE LOIR</t>
  </si>
  <si>
    <t>SAINT MAURICE SAINT GERMAIN</t>
  </si>
  <si>
    <t>SAINT OUEN MARCHEFROY</t>
  </si>
  <si>
    <t>SAINT PIAT</t>
  </si>
  <si>
    <t>SAINT PREST</t>
  </si>
  <si>
    <t>SAINT REMY SUR AVRE</t>
  </si>
  <si>
    <t>SAINT SAUVEUR MARVILLE</t>
  </si>
  <si>
    <t>BLEURY SAINT SYMPHORIEN</t>
  </si>
  <si>
    <t>SAINT VICTOR DE BUTHON</t>
  </si>
  <si>
    <t>SAUCELLE</t>
  </si>
  <si>
    <t>TARDAIS</t>
  </si>
  <si>
    <t>THIEULIN</t>
  </si>
  <si>
    <t>TRIZAY COUTRETOT SAINT SERGE</t>
  </si>
  <si>
    <t>VACHERESSES LES BASSES</t>
  </si>
  <si>
    <t>VIABON</t>
  </si>
  <si>
    <t>VILLE AUX NONAINS</t>
  </si>
  <si>
    <t>VILLENEUVE SAINT NICOLAS</t>
  </si>
  <si>
    <t>VILLIERS SAINT ORIEN</t>
  </si>
  <si>
    <t>VITRAY SOUS BREZOLLES</t>
  </si>
  <si>
    <t>VILLAGES VOVEENS</t>
  </si>
  <si>
    <t>VOVES</t>
  </si>
  <si>
    <t>Finistère</t>
  </si>
  <si>
    <t>PLOUNEOUR BRIGNOGAN PLAGES</t>
  </si>
  <si>
    <t>BRIGNOGAN PLAGES</t>
  </si>
  <si>
    <t>CLOITRE PLEYBEN</t>
  </si>
  <si>
    <t>CLOITRE SAINT THEGONNEC</t>
  </si>
  <si>
    <t>CONQUET</t>
  </si>
  <si>
    <t>DRENNEC</t>
  </si>
  <si>
    <t>ESQUIBIEN</t>
  </si>
  <si>
    <t>FAOU</t>
  </si>
  <si>
    <t>FEUILLEE</t>
  </si>
  <si>
    <t>FOLGOET</t>
  </si>
  <si>
    <t>FOREST LANDERNEAU</t>
  </si>
  <si>
    <t>FORET FOUESNANT</t>
  </si>
  <si>
    <t>MILIZAC GUIPRONVEL</t>
  </si>
  <si>
    <t>JUCH</t>
  </si>
  <si>
    <t>KERNEVEL</t>
  </si>
  <si>
    <t>LOC EGUINER SAINT THEGONNEC</t>
  </si>
  <si>
    <t>MARTYRE</t>
  </si>
  <si>
    <t>PLOGASTEL SAINT GERMAIN</t>
  </si>
  <si>
    <t>PONTHOU</t>
  </si>
  <si>
    <t>RELECQ KERHUON</t>
  </si>
  <si>
    <t>ROCHE MAURICE</t>
  </si>
  <si>
    <t>SAINT COULITZ</t>
  </si>
  <si>
    <t>SAINT DERRIEN</t>
  </si>
  <si>
    <t>SAINT DIVY</t>
  </si>
  <si>
    <t>SAINT ELOY</t>
  </si>
  <si>
    <t>SAINT EVARZEC</t>
  </si>
  <si>
    <t>SAINT FREGANT</t>
  </si>
  <si>
    <t>SAINT GOAZEC</t>
  </si>
  <si>
    <t>SAINT HERNIN</t>
  </si>
  <si>
    <t>SAINT JEAN DU DOIGT</t>
  </si>
  <si>
    <t>SAINT JEAN TROLIMON</t>
  </si>
  <si>
    <t>SAINT MEEN</t>
  </si>
  <si>
    <t>SAINT NIC</t>
  </si>
  <si>
    <t>SAINT PABU</t>
  </si>
  <si>
    <t>SAINT POL DE LEON</t>
  </si>
  <si>
    <t>SAINT RENAN</t>
  </si>
  <si>
    <t>SAINT RIVOAL</t>
  </si>
  <si>
    <t>SAINT SEGAL</t>
  </si>
  <si>
    <t>SAINTE SEVE</t>
  </si>
  <si>
    <t>SAINT THEGONNEC LOC EGUINER</t>
  </si>
  <si>
    <t>SAINT THEGONNEC</t>
  </si>
  <si>
    <t>SAINT THOIS</t>
  </si>
  <si>
    <t>SAINT THONAN</t>
  </si>
  <si>
    <t>SAINT URBAIN</t>
  </si>
  <si>
    <t>SAINT VOUGAY</t>
  </si>
  <si>
    <t>SAINT YVI</t>
  </si>
  <si>
    <t>TREHOU</t>
  </si>
  <si>
    <t>Corse-du-Sud</t>
  </si>
  <si>
    <t>SAINTE LUCIE DE TALLANO</t>
  </si>
  <si>
    <t>Haute-Corse</t>
  </si>
  <si>
    <t>ILE ROUSSE</t>
  </si>
  <si>
    <t>SAINT FLORENT</t>
  </si>
  <si>
    <t>Gard</t>
  </si>
  <si>
    <t>BASTIDE D ENGRAS</t>
  </si>
  <si>
    <t>BREAU MARS</t>
  </si>
  <si>
    <t>BRUGUIERE</t>
  </si>
  <si>
    <t>CADIERE ET CAMBO</t>
  </si>
  <si>
    <t>CAILAR</t>
  </si>
  <si>
    <t>CALMETTE</t>
  </si>
  <si>
    <t>CAPELLE ET MASMOLENE</t>
  </si>
  <si>
    <t>DURFORT ET SAINT MARTIN DE SOSSENAC</t>
  </si>
  <si>
    <t>ESTRECHURE</t>
  </si>
  <si>
    <t>GARN</t>
  </si>
  <si>
    <t>GARRIGUES SAINTE EULALIE</t>
  </si>
  <si>
    <t>GRAND COMBE</t>
  </si>
  <si>
    <t>GRAU DU ROI</t>
  </si>
  <si>
    <t>JONQUIERES SAINT VINCENT</t>
  </si>
  <si>
    <t>LAVAL SAINT ROMAN</t>
  </si>
  <si>
    <t>MAGES</t>
  </si>
  <si>
    <t>MONTAREN ET SAINT MEDIERS</t>
  </si>
  <si>
    <t>PLANS</t>
  </si>
  <si>
    <t>PLANTIERS</t>
  </si>
  <si>
    <t>PONT SAINT ESPRIT</t>
  </si>
  <si>
    <t>ROQUE SUR CEZE</t>
  </si>
  <si>
    <t>ROUVIERE</t>
  </si>
  <si>
    <t>SAINT ALEXANDRE</t>
  </si>
  <si>
    <t>SAINT ANDRE DE MAJENCOULES</t>
  </si>
  <si>
    <t>SAINT ANDRE DE ROQUEPERTUIS</t>
  </si>
  <si>
    <t>SAINT ANDRE DE VALBORGNE</t>
  </si>
  <si>
    <t>SAINT ANDRE D OLERARGUES</t>
  </si>
  <si>
    <t>SAINT BAUZELY</t>
  </si>
  <si>
    <t>SAINT BENEZET</t>
  </si>
  <si>
    <t>SAINT BONNET DU GARD</t>
  </si>
  <si>
    <t>SAINT BONNET DE SALENDRINQUE</t>
  </si>
  <si>
    <t>SAINT BRES</t>
  </si>
  <si>
    <t>SAINT BRESSON</t>
  </si>
  <si>
    <t>SAINTE CECILE D ANDORGE</t>
  </si>
  <si>
    <t>SAINT CESAIRE DE GAUZIGNAN</t>
  </si>
  <si>
    <t>SAINT CHAPTES</t>
  </si>
  <si>
    <t>SAINT CHRISTOL DE RODIERES</t>
  </si>
  <si>
    <t>SAINT CHRISTOL LEZ ALES</t>
  </si>
  <si>
    <t>SAINT COME ET MARUEJOLS</t>
  </si>
  <si>
    <t>SAINTE CROIX DE CADERLE</t>
  </si>
  <si>
    <t>SAINT DIONISY</t>
  </si>
  <si>
    <t>SAINT ETIENNE DE L OLM</t>
  </si>
  <si>
    <t>SAINT ETIENNE DES SORTS</t>
  </si>
  <si>
    <t>SAINT FELIX DE PALLIERES</t>
  </si>
  <si>
    <t>SAINT FLORENT SUR AUZONNET</t>
  </si>
  <si>
    <t>SAINT GENIES DE COMOLAS</t>
  </si>
  <si>
    <t>SAINT GENIES DE MALGOIRES</t>
  </si>
  <si>
    <t>SAINT GERVAIS</t>
  </si>
  <si>
    <t>SAINT GERVASY</t>
  </si>
  <si>
    <t>SAINT GILLES</t>
  </si>
  <si>
    <t>SAINT HILAIRE DE BRETHMAS</t>
  </si>
  <si>
    <t>SAINT HILAIRE D OZILHAN</t>
  </si>
  <si>
    <t>SAINT HIPPOLYTE DE CATON</t>
  </si>
  <si>
    <t>SAINT HIPPOLYTE DE MONTAIGU</t>
  </si>
  <si>
    <t>SAINT HIPPOLYTE DU FORT</t>
  </si>
  <si>
    <t>SAINT JEAN DE CEYRARGUES</t>
  </si>
  <si>
    <t>SAINT JEAN DE CRIEULON</t>
  </si>
  <si>
    <t>SAINT JEAN DE MARUEJOLS ET AVEJAN</t>
  </si>
  <si>
    <t>SAINT JEAN DE SERRES</t>
  </si>
  <si>
    <t>SAINT JEAN DE VALERISCLE</t>
  </si>
  <si>
    <t>SAINT JEAN DU GARD</t>
  </si>
  <si>
    <t>SAINT JEAN DU PIN</t>
  </si>
  <si>
    <t>SAINT JULIEN DE CASSAGNAS</t>
  </si>
  <si>
    <t>SAINT JULIEN DE LA NEF</t>
  </si>
  <si>
    <t>SAINT JULIEN DE PEYROLAS</t>
  </si>
  <si>
    <t>SAINT JULIEN LES ROSIERS</t>
  </si>
  <si>
    <t>SAINT JUST ET VACQUIERES</t>
  </si>
  <si>
    <t>SAINT LAURENT D AIGOUZE</t>
  </si>
  <si>
    <t>SAINT LAURENT DE CARNOLS</t>
  </si>
  <si>
    <t>SAINT LAURENT DES ARBRES</t>
  </si>
  <si>
    <t>SAINT LAURENT LA VERNEDE</t>
  </si>
  <si>
    <t>SAINT LAURENT LE MINIER</t>
  </si>
  <si>
    <t>SAINT MAMERT DU GARD</t>
  </si>
  <si>
    <t>SAINT MARCEL DE CAREIRET</t>
  </si>
  <si>
    <t>SAINT MARTIN DE VALGALGUES</t>
  </si>
  <si>
    <t>SAINT MAURICE DE CAZEVIEILLE</t>
  </si>
  <si>
    <t>SAINT MAXIMIN</t>
  </si>
  <si>
    <t>SAINT MICHEL D EUZET</t>
  </si>
  <si>
    <t>SAINT NAZAIRE</t>
  </si>
  <si>
    <t>SAINT NAZAIRE DES GARDIES</t>
  </si>
  <si>
    <t>SAINT PAULET DE CAISSON</t>
  </si>
  <si>
    <t>SAINT PAUL LA COSTE</t>
  </si>
  <si>
    <t>SAINT PONS LA CALM</t>
  </si>
  <si>
    <t>SAINT PRIVAT DE CHAMPCLOS</t>
  </si>
  <si>
    <t>SAINT PRIVAT DES VIEUX</t>
  </si>
  <si>
    <t>SAINT QUENTIN LA POTERIE</t>
  </si>
  <si>
    <t>SAINT ROMAN DE CODIERES</t>
  </si>
  <si>
    <t>SAINT SAUVEUR CAMPRIEU</t>
  </si>
  <si>
    <t>SAINT SEBASTIEN D AIGREFEUILLE</t>
  </si>
  <si>
    <t>SAINT SIFFRET</t>
  </si>
  <si>
    <t>SAINT THEODORIT</t>
  </si>
  <si>
    <t>SAINT VICTOR DES OULES</t>
  </si>
  <si>
    <t>SAINT VICTOR LA COSTE</t>
  </si>
  <si>
    <t>SAINT VICTOR DE MALCAP</t>
  </si>
  <si>
    <t>SALLES DU GARDON</t>
  </si>
  <si>
    <t>VAL D AIGOUAL</t>
  </si>
  <si>
    <t>VERNAREDE</t>
  </si>
  <si>
    <t>VIGAN</t>
  </si>
  <si>
    <t>SAINT PAUL LES FONTS</t>
  </si>
  <si>
    <t>Haute-Garonne</t>
  </si>
  <si>
    <t>ARGUT DESSUS</t>
  </si>
  <si>
    <t>BELLEGARDE SAINTE MARIE</t>
  </si>
  <si>
    <t>BORN</t>
  </si>
  <si>
    <t>BOURG SAINT BERNARD</t>
  </si>
  <si>
    <t>BURGAUD</t>
  </si>
  <si>
    <t>CABANIAL</t>
  </si>
  <si>
    <t>CASTERA</t>
  </si>
  <si>
    <t>CASTILLON DE SAINT MARTORY</t>
  </si>
  <si>
    <t>COULEDOUX</t>
  </si>
  <si>
    <t>CUING</t>
  </si>
  <si>
    <t>FAGET</t>
  </si>
  <si>
    <t>FAUGA</t>
  </si>
  <si>
    <t>FOUSSERET</t>
  </si>
  <si>
    <t>FRECHET</t>
  </si>
  <si>
    <t>GRES</t>
  </si>
  <si>
    <t>ISLE EN DODON</t>
  </si>
  <si>
    <t>LABASTIDE SAINT SERNIN</t>
  </si>
  <si>
    <t>LAGRAULET SAINT NICOLAS</t>
  </si>
  <si>
    <t>LASSERRE PRADERE</t>
  </si>
  <si>
    <t>LESTELLE DE SAINT MARTORY</t>
  </si>
  <si>
    <t>MAGDELAINE SUR TARN</t>
  </si>
  <si>
    <t>MONTOULIEU SAINT BERNARD</t>
  </si>
  <si>
    <t>PIN MURELET</t>
  </si>
  <si>
    <t>RAMONVILLE SAINT AGNE</t>
  </si>
  <si>
    <t>SAINT ANDRE</t>
  </si>
  <si>
    <t>SAINT ARAILLE</t>
  </si>
  <si>
    <t>SAINT AVENTIN</t>
  </si>
  <si>
    <t>SAINT BEAT LEZ</t>
  </si>
  <si>
    <t>SAINT BERTRAND DE COMMINGES</t>
  </si>
  <si>
    <t>SAINT CEZERT</t>
  </si>
  <si>
    <t>SAINT CHRISTAUD</t>
  </si>
  <si>
    <t>SAINT CLAR DE RIVIERE</t>
  </si>
  <si>
    <t>SAINT ELIX LE CHATEAU</t>
  </si>
  <si>
    <t>SAINT ELIX SEGLAN</t>
  </si>
  <si>
    <t>SAINT FELIX LAURAGAIS</t>
  </si>
  <si>
    <t>SAINT FERREOL DE COMMINGES</t>
  </si>
  <si>
    <t>SAINTE FOY D AIGREFEUILLE</t>
  </si>
  <si>
    <t>SAINTE FOY DE PEYROLIERES</t>
  </si>
  <si>
    <t>SAINT FRAJOU</t>
  </si>
  <si>
    <t>SAINT GAUDENS</t>
  </si>
  <si>
    <t>SAINT GENIES BELLEVUE</t>
  </si>
  <si>
    <t>SAINT GERMIER</t>
  </si>
  <si>
    <t>SAINT IGNAN</t>
  </si>
  <si>
    <t>SAINT JEAN</t>
  </si>
  <si>
    <t>SAINT JEAN LHERM</t>
  </si>
  <si>
    <t>SAINT JORY</t>
  </si>
  <si>
    <t>SAINT JULIA</t>
  </si>
  <si>
    <t>SAINT JULIEN SUR GARONNE</t>
  </si>
  <si>
    <t>SAINT LARY BOUJEAN</t>
  </si>
  <si>
    <t>SAINTE LIVRADE</t>
  </si>
  <si>
    <t>SAINT LOUP CAMMAS</t>
  </si>
  <si>
    <t>SAINT LOUP EN COMMINGES</t>
  </si>
  <si>
    <t>SAINT LYS</t>
  </si>
  <si>
    <t>SAINT MAMET</t>
  </si>
  <si>
    <t>SAINT MARCEL PAULEL</t>
  </si>
  <si>
    <t>SAINT MARCET</t>
  </si>
  <si>
    <t>SAINT MARTORY</t>
  </si>
  <si>
    <t>SAINT ORENS DE GAMEVILLE</t>
  </si>
  <si>
    <t>SAINT PAUL SUR SAVE</t>
  </si>
  <si>
    <t>SAINT PAUL D OUEIL</t>
  </si>
  <si>
    <t>SAINT PE D ARDET</t>
  </si>
  <si>
    <t>SAINT PE DELBOSC</t>
  </si>
  <si>
    <t>SAINT PIERRE DE LAGES</t>
  </si>
  <si>
    <t>SAINT PLANCARD</t>
  </si>
  <si>
    <t>SAINT ROME</t>
  </si>
  <si>
    <t>SAINT RUSTICE</t>
  </si>
  <si>
    <t>SAINT SULPICE SUR LEZE</t>
  </si>
  <si>
    <t>SAINT VINCENT</t>
  </si>
  <si>
    <t>SALVETAT SAINT GILLES</t>
  </si>
  <si>
    <t>SALVETAT LAURAGAIS</t>
  </si>
  <si>
    <t>UNION</t>
  </si>
  <si>
    <t>Gers</t>
  </si>
  <si>
    <t>ARTIGUEDIEU</t>
  </si>
  <si>
    <t>BELLOC SAINT CLAMENS</t>
  </si>
  <si>
    <t>BROUILH MONBERT</t>
  </si>
  <si>
    <t>HOUGA</t>
  </si>
  <si>
    <t>ISLE ARNE</t>
  </si>
  <si>
    <t>ISLE BOUZON</t>
  </si>
  <si>
    <t>ISLE DE NOE</t>
  </si>
  <si>
    <t>ISLE JOURDAIN</t>
  </si>
  <si>
    <t>LABARRERE</t>
  </si>
  <si>
    <t>LAGRAULAS</t>
  </si>
  <si>
    <t>LARROQUE SAINT SERNIN</t>
  </si>
  <si>
    <t>LASSERRADE</t>
  </si>
  <si>
    <t>ROMIEU</t>
  </si>
  <si>
    <t>ROQUELAURE SAINT AUBIN</t>
  </si>
  <si>
    <t>SAINT ARAILLES</t>
  </si>
  <si>
    <t>SAINT ARROMAN</t>
  </si>
  <si>
    <t>SAINT AUNIX LENGROS</t>
  </si>
  <si>
    <t>SAINTE AURENCE CAZAUX</t>
  </si>
  <si>
    <t>SAINT AVIT FRANDAT</t>
  </si>
  <si>
    <t>SAINT BLANCARD</t>
  </si>
  <si>
    <t>SAINTE CHRISTIE</t>
  </si>
  <si>
    <t>SAINTE CHRISTIE D ARMAGNAC</t>
  </si>
  <si>
    <t>SAINT CLAR</t>
  </si>
  <si>
    <t>SAINT CREAC</t>
  </si>
  <si>
    <t>SAINT CRICQ</t>
  </si>
  <si>
    <t>SAINTE DODE</t>
  </si>
  <si>
    <t>SAINT ELIX D ASTARAC</t>
  </si>
  <si>
    <t>SAINT ELIX THEUX</t>
  </si>
  <si>
    <t>SAINT GERME</t>
  </si>
  <si>
    <t>SAINT GRIEDE</t>
  </si>
  <si>
    <t>SAINT JEAN LE COMTAL</t>
  </si>
  <si>
    <t>SAINT JEAN POUTGE</t>
  </si>
  <si>
    <t>SAINT JUSTIN</t>
  </si>
  <si>
    <t>SAINT LEONARD</t>
  </si>
  <si>
    <t>SAINT LIZIER DU PLANTE</t>
  </si>
  <si>
    <t>SAINT LOUBE</t>
  </si>
  <si>
    <t>SAINT MARTIN</t>
  </si>
  <si>
    <t>SAINT MARTIN D ARMAGNAC</t>
  </si>
  <si>
    <t>SAINT MARTIN DE GOYNE</t>
  </si>
  <si>
    <t>SAINT MARTIN GIMOIS</t>
  </si>
  <si>
    <t>SAINTE MERE</t>
  </si>
  <si>
    <t>SAINT MEZARD</t>
  </si>
  <si>
    <t>SAINT MONT</t>
  </si>
  <si>
    <t>SAINT ORENS</t>
  </si>
  <si>
    <t>SAINT ORENS POUY PETIT</t>
  </si>
  <si>
    <t>SAINT OST</t>
  </si>
  <si>
    <t>SAINT PAUL DE BAISE</t>
  </si>
  <si>
    <t>SAINT PIERRE D AUBEZIES</t>
  </si>
  <si>
    <t>SAINT PUY</t>
  </si>
  <si>
    <t>SAINT SAUVY</t>
  </si>
  <si>
    <t>SAINT SOULAN</t>
  </si>
  <si>
    <t>SAUVETAT</t>
  </si>
  <si>
    <t>VILLEFRANCHE D ASTARAC</t>
  </si>
  <si>
    <t>Gironde</t>
  </si>
  <si>
    <t>PORTE DE BENAUGE</t>
  </si>
  <si>
    <t>ARTIGUES DE LUSSAC</t>
  </si>
  <si>
    <t>AUBIE ET ESPESSAS</t>
  </si>
  <si>
    <t>BARP</t>
  </si>
  <si>
    <t>BILLAUX</t>
  </si>
  <si>
    <t>BLAIGNAN PRIGNAC</t>
  </si>
  <si>
    <t>BOUSCAT</t>
  </si>
  <si>
    <t>BRAUD ET SAINT LOUIS</t>
  </si>
  <si>
    <t>CADILLAC SUR GARONNE</t>
  </si>
  <si>
    <t>CAMIAC ET SAINT DENIS</t>
  </si>
  <si>
    <t>CASTETS ET CASTILLON</t>
  </si>
  <si>
    <t>EGLISOTTES ET CHALAURES</t>
  </si>
  <si>
    <t>ESSEINTES</t>
  </si>
  <si>
    <t>FARGUES SAINT HILAIRE</t>
  </si>
  <si>
    <t>FIEU</t>
  </si>
  <si>
    <t>HAILLAN</t>
  </si>
  <si>
    <t>ISLE SAINT GEORGES</t>
  </si>
  <si>
    <t>BREDE</t>
  </si>
  <si>
    <t>LANDE DE FRONSAC</t>
  </si>
  <si>
    <t>LEVES ET THOUMEYRAGUES</t>
  </si>
  <si>
    <t>MARGAUX CANTENAC</t>
  </si>
  <si>
    <t>NIZAN</t>
  </si>
  <si>
    <t>PEINTURES</t>
  </si>
  <si>
    <t>PIAN MEDOC</t>
  </si>
  <si>
    <t>PIAN SUR GARONNE</t>
  </si>
  <si>
    <t>PORGE</t>
  </si>
  <si>
    <t>POUT</t>
  </si>
  <si>
    <t>REOLE</t>
  </si>
  <si>
    <t>ROQUILLE</t>
  </si>
  <si>
    <t>SAINT ANDRE DE CUBZAC</t>
  </si>
  <si>
    <t>SAINT ANDRE DU BOIS</t>
  </si>
  <si>
    <t>SAINT ANDRE ET APPELLES</t>
  </si>
  <si>
    <t>SAINT ANDRONY</t>
  </si>
  <si>
    <t>SAINT ANTOINE DU QUEYRET</t>
  </si>
  <si>
    <t>SAINT ANTOINE SUR L ISLE</t>
  </si>
  <si>
    <t>SAINT AUBIN DE BLAYE</t>
  </si>
  <si>
    <t>SAINT AUBIN DE BRANNE</t>
  </si>
  <si>
    <t>SAINT AUBIN DE MEDOC</t>
  </si>
  <si>
    <t>SAINT AVIT DE SOULEGE</t>
  </si>
  <si>
    <t>SAINT AVIT SAINT NAZAIRE</t>
  </si>
  <si>
    <t>VAL DE LIVENNE</t>
  </si>
  <si>
    <t>SAINT CAPRAIS DE BLAYE</t>
  </si>
  <si>
    <t>SAINT CAPRAIS DE BORDEAUX</t>
  </si>
  <si>
    <t>SAINT CHRISTOLY DE BLAYE</t>
  </si>
  <si>
    <t>SAINT CHRISTOLY MEDOC</t>
  </si>
  <si>
    <t>SAINT CHRISTOPHE DES BARDES</t>
  </si>
  <si>
    <t>SAINT CHRISTOPHE DE DOUBLE</t>
  </si>
  <si>
    <t>SAINT CIBARD</t>
  </si>
  <si>
    <t>SAINT CIERS D ABZAC</t>
  </si>
  <si>
    <t>SAINT CIERS DE CANESSE</t>
  </si>
  <si>
    <t>SAINT CIERS SUR GIRONDE</t>
  </si>
  <si>
    <t>SAINT COME</t>
  </si>
  <si>
    <t>SAINTE CROIX DU MONT</t>
  </si>
  <si>
    <t>SAINT DENIS DE PILE</t>
  </si>
  <si>
    <t>SAINT EMILION</t>
  </si>
  <si>
    <t>SAINT ETIENNE DE LISSE</t>
  </si>
  <si>
    <t>SAINT EXUPERY</t>
  </si>
  <si>
    <t>SAINT FELIX DE FONCAUDE</t>
  </si>
  <si>
    <t>SAINT FERME</t>
  </si>
  <si>
    <t>SAINTE FLORENCE</t>
  </si>
  <si>
    <t>SAINTE FOY LA GRANDE</t>
  </si>
  <si>
    <t>SAINTE FOY LA LONGUE</t>
  </si>
  <si>
    <t>SAINT GENES DE BLAYE</t>
  </si>
  <si>
    <t>SAINT GENES DE CASTILLON</t>
  </si>
  <si>
    <t>SAINT GENES DE FRONSAC</t>
  </si>
  <si>
    <t>SAINT GENES DE LOMBAUD</t>
  </si>
  <si>
    <t>SAINT GENIS DU BOIS</t>
  </si>
  <si>
    <t>SAINT GERMAIN DE GRAVE</t>
  </si>
  <si>
    <t>SAINT GERMAIN D ESTEUIL</t>
  </si>
  <si>
    <t>SAINT GERMAIN DU PUCH</t>
  </si>
  <si>
    <t>SAINT GERMAIN DE LA RIVIERE</t>
  </si>
  <si>
    <t>SAINT GIRONS D AIGUEVIVES</t>
  </si>
  <si>
    <t>SAINTE HELENE</t>
  </si>
  <si>
    <t>SAINT HILAIRE DE LA NOAILLE</t>
  </si>
  <si>
    <t>SAINT JEAN DE BLAIGNAC</t>
  </si>
  <si>
    <t>SAINT JEAN D ILLAC</t>
  </si>
  <si>
    <t>SAINT JULIEN BEYCHEVELLE</t>
  </si>
  <si>
    <t>SAINT LAURENT MEDOC</t>
  </si>
  <si>
    <t>SAINT LAURENT D ARCE</t>
  </si>
  <si>
    <t>SAINT LAURENT DU BOIS</t>
  </si>
  <si>
    <t>SAINT LAURENT DU PLAN</t>
  </si>
  <si>
    <t>SAINT LEGER DE BALSON</t>
  </si>
  <si>
    <t>SAINT LOUBERT</t>
  </si>
  <si>
    <t>SAINT LOUBES</t>
  </si>
  <si>
    <t>SAINT LOUIS DE MONTFERRAND</t>
  </si>
  <si>
    <t>SAINT MACAIRE</t>
  </si>
  <si>
    <t>SAINT MAGNE</t>
  </si>
  <si>
    <t>SAINT MAGNE DE CASTILLON</t>
  </si>
  <si>
    <t>SAINT MARIENS</t>
  </si>
  <si>
    <t>SAINT MARTIN LACAUSSADE</t>
  </si>
  <si>
    <t>SAINT MARTIN DE LAYE</t>
  </si>
  <si>
    <t>SAINT MARTIN DE LERM</t>
  </si>
  <si>
    <t>SAINT MARTIN DE SESCAS</t>
  </si>
  <si>
    <t>SAINT MARTIN DU BOIS</t>
  </si>
  <si>
    <t>SAINT MARTIN DU PUY</t>
  </si>
  <si>
    <t>SAINT MEDARD DE GUIZIERES</t>
  </si>
  <si>
    <t>SAINT MEDARD D EYRANS</t>
  </si>
  <si>
    <t>SAINT MEDARD EN JALLES</t>
  </si>
  <si>
    <t>SAINT MICHEL DE CASTELNAU</t>
  </si>
  <si>
    <t>SAINT MICHEL DE FRONSAC</t>
  </si>
  <si>
    <t>SAINT MICHEL DE RIEUFRET</t>
  </si>
  <si>
    <t>SAINT MICHEL DE LAPUJADE</t>
  </si>
  <si>
    <t>SAINT MORILLON</t>
  </si>
  <si>
    <t>SAINT PARDON DE CONQUES</t>
  </si>
  <si>
    <t>SAINT PEY D ARMENS</t>
  </si>
  <si>
    <t>SAINT PEY DE CASTETS</t>
  </si>
  <si>
    <t>SAINT PHILIPPE D AIGUILLE</t>
  </si>
  <si>
    <t>SAINT PHILIPPE DU SEIGNAL</t>
  </si>
  <si>
    <t>SAINT PIERRE D AURILLAC</t>
  </si>
  <si>
    <t>SAINT PIERRE DE BAT</t>
  </si>
  <si>
    <t>SAINT PIERRE DE MONS</t>
  </si>
  <si>
    <t>SAINT QUENTIN DE BARON</t>
  </si>
  <si>
    <t>SAINT QUENTIN DE CAPLONG</t>
  </si>
  <si>
    <t>SAINT ROMAIN LA VIRVEE</t>
  </si>
  <si>
    <t>SAINT SAUVEUR DE PUYNORMAND</t>
  </si>
  <si>
    <t>SAINT SAVIN</t>
  </si>
  <si>
    <t>SAINT SELVE</t>
  </si>
  <si>
    <t>SAINT SEURIN DE BOURG</t>
  </si>
  <si>
    <t>SAINT SEURIN DE CADOURNE</t>
  </si>
  <si>
    <t>SAINT SEURIN DE CURSAC</t>
  </si>
  <si>
    <t>SAINT SEURIN SUR L ISLE</t>
  </si>
  <si>
    <t>SAINT SEVE</t>
  </si>
  <si>
    <t>SAINT SULPICE DE FALEYRENS</t>
  </si>
  <si>
    <t>SAINT SULPICE DE GUILLERAGUES</t>
  </si>
  <si>
    <t>SAINT SULPICE DE POMMIERS</t>
  </si>
  <si>
    <t>SAINT SULPICE ET CAMEYRAC</t>
  </si>
  <si>
    <t>SAINTE TERRE</t>
  </si>
  <si>
    <t>SAINT TROJAN</t>
  </si>
  <si>
    <t>SAINT VINCENT DE PAUL</t>
  </si>
  <si>
    <t>SAINT VINCENT DE PERTIGNAS</t>
  </si>
  <si>
    <t>SAINT VIVIEN DE BLAYE</t>
  </si>
  <si>
    <t>SAINT VIVIEN DE MEDOC</t>
  </si>
  <si>
    <t>SAINT VIVIEN DE MONSEGUR</t>
  </si>
  <si>
    <t>SAINT YZAN DE SOUDIAC</t>
  </si>
  <si>
    <t>SAINT YZANS DE MEDOC</t>
  </si>
  <si>
    <t>SALLES DE CASTILLON</t>
  </si>
  <si>
    <t>TAILLAN MEDOC</t>
  </si>
  <si>
    <t>TEICH</t>
  </si>
  <si>
    <t>TEMPLE</t>
  </si>
  <si>
    <t>TESTE DE BUCH</t>
  </si>
  <si>
    <t>TOURNE</t>
  </si>
  <si>
    <t>TUZAN</t>
  </si>
  <si>
    <t>VERDON SUR MER</t>
  </si>
  <si>
    <t>Hérault</t>
  </si>
  <si>
    <t>AIRES</t>
  </si>
  <si>
    <t>BOUSQUET D ORB</t>
  </si>
  <si>
    <t>CAUNETTE</t>
  </si>
  <si>
    <t>CAYLAR</t>
  </si>
  <si>
    <t>CRES</t>
  </si>
  <si>
    <t>LIVINIERE</t>
  </si>
  <si>
    <t>MATELLES</t>
  </si>
  <si>
    <t>POUGET</t>
  </si>
  <si>
    <t>POUJOL SUR ORB</t>
  </si>
  <si>
    <t>PRADAL</t>
  </si>
  <si>
    <t>PUECH</t>
  </si>
  <si>
    <t>SAINT ANDRE DE BUEGES</t>
  </si>
  <si>
    <t>SAINT ANDRE DE SANGONIS</t>
  </si>
  <si>
    <t>SAINT AUNES</t>
  </si>
  <si>
    <t>SAINT BAUZILLE DE LA SYLVE</t>
  </si>
  <si>
    <t>SAINT BAUZILLE DE MONTMEL</t>
  </si>
  <si>
    <t>SAINT BAUZILLE DE PUTOIS</t>
  </si>
  <si>
    <t>SAINT CHINIAN</t>
  </si>
  <si>
    <t>ENTRE VIGNES</t>
  </si>
  <si>
    <t>SAINT CLEMENT DE RIVIERE</t>
  </si>
  <si>
    <t>SAINTE CROIX DE QUINTILLARGUES</t>
  </si>
  <si>
    <t>SAINT DREZERY</t>
  </si>
  <si>
    <t>SAINT ETIENNE D ALBAGNAN</t>
  </si>
  <si>
    <t>SAINT ETIENNE DE GOURGAS</t>
  </si>
  <si>
    <t>SAINT ETIENNE ESTRECHOUX</t>
  </si>
  <si>
    <t>SAINT FELIX DE L HERAS</t>
  </si>
  <si>
    <t>SAINT FELIX DE LODEZ</t>
  </si>
  <si>
    <t>SAINT GELY DU FESC</t>
  </si>
  <si>
    <t>SAINT GENIES DES MOURGUES</t>
  </si>
  <si>
    <t>SAINT GENIES DE VARENSAL</t>
  </si>
  <si>
    <t>SAINT GENIES DE FONTEDIT</t>
  </si>
  <si>
    <t>SAINT GEORGES D ORQUES</t>
  </si>
  <si>
    <t>SAINT GERVAIS SUR MARE</t>
  </si>
  <si>
    <t>SAINT GUILHEM LE DESERT</t>
  </si>
  <si>
    <t>SAINT GUIRAUD</t>
  </si>
  <si>
    <t>SAINT HILAIRE DE BEAUVOIR</t>
  </si>
  <si>
    <t>SAINT JEAN DE BUEGES</t>
  </si>
  <si>
    <t>SAINT JEAN DE CORNIES</t>
  </si>
  <si>
    <t>SAINT JEAN DE CUCULLES</t>
  </si>
  <si>
    <t>SAINT JEAN DE FOS</t>
  </si>
  <si>
    <t>SAINT JEAN DE LA BLAQUIERE</t>
  </si>
  <si>
    <t>SAINT JEAN DE MINERVOIS</t>
  </si>
  <si>
    <t>SAINT JEAN DE VEDAS</t>
  </si>
  <si>
    <t>SAINT MARTIN DE L ARCON</t>
  </si>
  <si>
    <t>SAINT MARTIN DE LONDRES</t>
  </si>
  <si>
    <t>SAINT MATHIEU DE TREVIERS</t>
  </si>
  <si>
    <t>SAINT MAURICE NAVACELLES</t>
  </si>
  <si>
    <t>SAINT NAZAIRE DE LADAREZ</t>
  </si>
  <si>
    <t>SAINT NAZAIRE DE PEZAN</t>
  </si>
  <si>
    <t>SAINT PARGOIRE</t>
  </si>
  <si>
    <t>SAINT PAUL ET VALMALLE</t>
  </si>
  <si>
    <t>SAINT PIERRE DE LA FAGE</t>
  </si>
  <si>
    <t>SAINT PONS DE THOMIERES</t>
  </si>
  <si>
    <t>SAINT PONS DE MAUCHIENS</t>
  </si>
  <si>
    <t>SAINT SATURNIN DE LUCIAN</t>
  </si>
  <si>
    <t>SAINT SERIES</t>
  </si>
  <si>
    <t>SAINT THIBERY</t>
  </si>
  <si>
    <t>SAINT VINCENT DE BARBEYRARGUES</t>
  </si>
  <si>
    <t>SAINT VINCENT D OLARGUES</t>
  </si>
  <si>
    <t>SALVETAT SUR AGOUT</t>
  </si>
  <si>
    <t>SOULIE</t>
  </si>
  <si>
    <t>TOUR SUR ORB</t>
  </si>
  <si>
    <t>TRIADOU</t>
  </si>
  <si>
    <t>VACQUERIE ET SAINT MARTIN DE CASTRIES</t>
  </si>
  <si>
    <t>GRANDE MOTTE</t>
  </si>
  <si>
    <t>Ille-et-Vilaine</t>
  </si>
  <si>
    <t>VAL COUESNON</t>
  </si>
  <si>
    <t>BAUSSAINE</t>
  </si>
  <si>
    <t>BAZOUGE DU DESERT</t>
  </si>
  <si>
    <t>BOSSE DE BRETAGNE</t>
  </si>
  <si>
    <t>BOUEXIERE</t>
  </si>
  <si>
    <t>BRULAIS</t>
  </si>
  <si>
    <t>CHAPELLE AUX FILTZMEENS</t>
  </si>
  <si>
    <t>CHAPELLE BOUEXIC</t>
  </si>
  <si>
    <t>CHAPELLE CHAUSSEE</t>
  </si>
  <si>
    <t>CHAPELLE DES FOUGERETZ</t>
  </si>
  <si>
    <t>CHAPELLE DU LOU DU LAC</t>
  </si>
  <si>
    <t>CHAPELLE ERBREE</t>
  </si>
  <si>
    <t>CHAPELLE JANSON</t>
  </si>
  <si>
    <t>CHAPELLE SAINT AUBERT</t>
  </si>
  <si>
    <t>CHAPELLE DE BRAIN</t>
  </si>
  <si>
    <t>CHAPELLE THOUARAULT</t>
  </si>
  <si>
    <t>CHATELLIER</t>
  </si>
  <si>
    <t>CHAUMERE</t>
  </si>
  <si>
    <t>COUYERE</t>
  </si>
  <si>
    <t>CROUAIS</t>
  </si>
  <si>
    <t>DOMINELAIS</t>
  </si>
  <si>
    <t>FERRE</t>
  </si>
  <si>
    <t>FRESNAIS</t>
  </si>
  <si>
    <t>GOUESNIERE</t>
  </si>
  <si>
    <t>GUERCHE DE BRETAGNE</t>
  </si>
  <si>
    <t>HERMITAGE</t>
  </si>
  <si>
    <t>IFFS</t>
  </si>
  <si>
    <t>LOROUX</t>
  </si>
  <si>
    <t>LUITRE DOMPIERRE</t>
  </si>
  <si>
    <t>VAL D ANAST</t>
  </si>
  <si>
    <t>MEZIERE</t>
  </si>
  <si>
    <t>MINIHIC SUR RANCE</t>
  </si>
  <si>
    <t>PORTES DU COGLAIS</t>
  </si>
  <si>
    <t>NOE BLANCHE</t>
  </si>
  <si>
    <t>NOUAYE</t>
  </si>
  <si>
    <t>PERTRE</t>
  </si>
  <si>
    <t>PETIT FOUGERAY</t>
  </si>
  <si>
    <t>PIRE CHANCE</t>
  </si>
  <si>
    <t>RHEU</t>
  </si>
  <si>
    <t>RICHARDAIS</t>
  </si>
  <si>
    <t>SAINTE ANNE SUR VILAINE</t>
  </si>
  <si>
    <t>SAINT ARMEL</t>
  </si>
  <si>
    <t>SAINT AUBIN D AUBIGNE</t>
  </si>
  <si>
    <t>SAINT AUBIN DES LANDES</t>
  </si>
  <si>
    <t>SAINT AUBIN DU CORMIER</t>
  </si>
  <si>
    <t>SAINT AUBIN DU PAVAIL</t>
  </si>
  <si>
    <t>SAINT BENOIT DES ONDES</t>
  </si>
  <si>
    <t>SAINT BRIAC SUR MER</t>
  </si>
  <si>
    <t>MAEN ROCH</t>
  </si>
  <si>
    <t>SAINT BRICE EN COGLES</t>
  </si>
  <si>
    <t>SAINT BRIEUC DES IFFS</t>
  </si>
  <si>
    <t>SAINT BROLADRE</t>
  </si>
  <si>
    <t>SAINT CHRISTOPHE DES BOIS</t>
  </si>
  <si>
    <t>SAINT CHRISTOPHE DE VALAINS</t>
  </si>
  <si>
    <t>SAINT COULOMB</t>
  </si>
  <si>
    <t>SAINT DOMINEUC</t>
  </si>
  <si>
    <t>SAINT ERBLON</t>
  </si>
  <si>
    <t>SAINT ETIENNE EN COGLES</t>
  </si>
  <si>
    <t>SAINT GANTON</t>
  </si>
  <si>
    <t>SAINT GEORGES DE CHESNE</t>
  </si>
  <si>
    <t>SAINT GEORGES DE GREHAIGNE</t>
  </si>
  <si>
    <t>SAINT GEORGES DE REINTEMBAULT</t>
  </si>
  <si>
    <t>SAINT GERMAIN DU PINEL</t>
  </si>
  <si>
    <t>SAINT GERMAIN EN COGLES</t>
  </si>
  <si>
    <t>SAINT GERMAIN SUR ILLE</t>
  </si>
  <si>
    <t>SAINT GONDRAN</t>
  </si>
  <si>
    <t>SAINT GONLAY</t>
  </si>
  <si>
    <t>SAINT GREGOIRE</t>
  </si>
  <si>
    <t>SAINT GUINOUX</t>
  </si>
  <si>
    <t>SAINT HILAIRE DES LANDES</t>
  </si>
  <si>
    <t>SAINT JACQUES DE LA LANDE</t>
  </si>
  <si>
    <t>RIVES DU COUESNON</t>
  </si>
  <si>
    <t>SAINT JEAN SUR COUESNON</t>
  </si>
  <si>
    <t>SAINT JEAN SUR VILAINE</t>
  </si>
  <si>
    <t>SAINT JOUAN DES GUERETS</t>
  </si>
  <si>
    <t>SAINT LEGER DES PRES</t>
  </si>
  <si>
    <t>SAINT LUNAIRE</t>
  </si>
  <si>
    <t>SAINT MALO</t>
  </si>
  <si>
    <t>SAINT MALO DE PHILY</t>
  </si>
  <si>
    <t>SAINT MALON SUR MEL</t>
  </si>
  <si>
    <t>SAINT MARCAN</t>
  </si>
  <si>
    <t>SAINT MARC LE BLANC</t>
  </si>
  <si>
    <t>SAINT MARC SUR COUESNON</t>
  </si>
  <si>
    <t>SAINT MAUGAN</t>
  </si>
  <si>
    <t>SAINT MEDARD SUR ILLE</t>
  </si>
  <si>
    <t>SAINT MEEN LE GRAND</t>
  </si>
  <si>
    <t>SAINT MELOIR DES ONDES</t>
  </si>
  <si>
    <t>SAINT M HERVE</t>
  </si>
  <si>
    <t>SAINT M HERVON</t>
  </si>
  <si>
    <t>SAINT ONEN LA CHAPELLE</t>
  </si>
  <si>
    <t>SAINT OUEN LA ROUERIE</t>
  </si>
  <si>
    <t>SAINT OUEN DES ALLEUX</t>
  </si>
  <si>
    <t>SAINT PERAN</t>
  </si>
  <si>
    <t>SAINT PERE MARC EN POULET</t>
  </si>
  <si>
    <t>SAINT PERN</t>
  </si>
  <si>
    <t>MESNIL ROC H</t>
  </si>
  <si>
    <t>SAINT PIERRE DE PLESGUEN</t>
  </si>
  <si>
    <t>SAINT REMY DU PLAIN</t>
  </si>
  <si>
    <t>SAINT SAUVEUR DES LANDES</t>
  </si>
  <si>
    <t>SAINT SEGLIN</t>
  </si>
  <si>
    <t>SAINT SENOUX</t>
  </si>
  <si>
    <t>SAINT SULIAC</t>
  </si>
  <si>
    <t>SAINT SULPICE LA FORET</t>
  </si>
  <si>
    <t>SAINT SULPICE DES LANDES</t>
  </si>
  <si>
    <t>SAINT THUAL</t>
  </si>
  <si>
    <t>SAINT THURIAL</t>
  </si>
  <si>
    <t>SAINT UNIAC</t>
  </si>
  <si>
    <t>SEL DE BRETAGNE</t>
  </si>
  <si>
    <t>SELLE EN COGLES</t>
  </si>
  <si>
    <t>SELLE EN LUITRE</t>
  </si>
  <si>
    <t>SELLE GUERCHAISE</t>
  </si>
  <si>
    <t>THEIL DE BRETAGNE</t>
  </si>
  <si>
    <t>TIERCENT</t>
  </si>
  <si>
    <t>VERGER</t>
  </si>
  <si>
    <t>VILLE ES NONAIS</t>
  </si>
  <si>
    <t>VIVIER SUR MER</t>
  </si>
  <si>
    <t>TRONCHET</t>
  </si>
  <si>
    <t>Indre</t>
  </si>
  <si>
    <t>BERTHENOUX</t>
  </si>
  <si>
    <t>BLANC</t>
  </si>
  <si>
    <t>BUXERETTE</t>
  </si>
  <si>
    <t>CHAMPENOISE</t>
  </si>
  <si>
    <t>CHANTOME</t>
  </si>
  <si>
    <t>CHAPELLE ORTHEMALE</t>
  </si>
  <si>
    <t>CHAPELLE SAINT LAURIAN</t>
  </si>
  <si>
    <t>CHATRE</t>
  </si>
  <si>
    <t>CHATRE LANGLIN</t>
  </si>
  <si>
    <t>FAVEROLLES EN BERRY</t>
  </si>
  <si>
    <t>LOURDOUEIX SAINT MICHEL</t>
  </si>
  <si>
    <t>LOUROUER SAINT LAURENT</t>
  </si>
  <si>
    <t>LYS SAINT GEORGES</t>
  </si>
  <si>
    <t>MOTTE FEUILLY</t>
  </si>
  <si>
    <t>NEUVY SAINT SEPULCHRE</t>
  </si>
  <si>
    <t>PARPECAY</t>
  </si>
  <si>
    <t>PECHEREAU</t>
  </si>
  <si>
    <t>PEROUILLE</t>
  </si>
  <si>
    <t>POINCONNET</t>
  </si>
  <si>
    <t>PONT CHRETIEN CHABENET</t>
  </si>
  <si>
    <t>POULIGNY SAINT MARTIN</t>
  </si>
  <si>
    <t>POULIGNY SAINT PIERRE</t>
  </si>
  <si>
    <t>SACIERGES SAINT MARTIN</t>
  </si>
  <si>
    <t>SAINT AIGNY</t>
  </si>
  <si>
    <t>SAINT AOUSTRILLE</t>
  </si>
  <si>
    <t>SAINT AOUT</t>
  </si>
  <si>
    <t>SAINT BENOIT DU SAULT</t>
  </si>
  <si>
    <t>SAINTE CECILE</t>
  </si>
  <si>
    <t>SAINT CHARTIER</t>
  </si>
  <si>
    <t>SAINT CHRISTOPHE EN BAZELLE</t>
  </si>
  <si>
    <t>SAINT CHRISTOPHE EN BOUCHERIE</t>
  </si>
  <si>
    <t>SAINT CIVRAN</t>
  </si>
  <si>
    <t>SAINT CYRAN DU JAMBOT</t>
  </si>
  <si>
    <t>SAINT DENIS DE JOUHET</t>
  </si>
  <si>
    <t>SAINTE FAUSTE</t>
  </si>
  <si>
    <t>SAINT FLORENTIN</t>
  </si>
  <si>
    <t>SAINT GAULTIER</t>
  </si>
  <si>
    <t>SAINT GENOU</t>
  </si>
  <si>
    <t>SAINT GEORGES SUR ARNON</t>
  </si>
  <si>
    <t>SAINT HILAIRE SUR BENAIZE</t>
  </si>
  <si>
    <t>SAINT LACTENCIN</t>
  </si>
  <si>
    <t>SAINTE LIZAIGNE</t>
  </si>
  <si>
    <t>SAINT MARTIN DE LAMPS</t>
  </si>
  <si>
    <t>SAINT MICHEL EN BRENNE</t>
  </si>
  <si>
    <t>SAINT PIERRE DE JARDS</t>
  </si>
  <si>
    <t>SAINT PLANTAIRE</t>
  </si>
  <si>
    <t>SAINTE SEVERE SUR INDRE</t>
  </si>
  <si>
    <t>SAINT VALENTIN</t>
  </si>
  <si>
    <t>SASSIERGES SAINT GERMAIN</t>
  </si>
  <si>
    <t>THEVET SAINT JULIEN</t>
  </si>
  <si>
    <t>TOURNON SAINT MARTIN</t>
  </si>
  <si>
    <t>TRANGER</t>
  </si>
  <si>
    <t>VARENNES SUR FOUZON</t>
  </si>
  <si>
    <t>VERNELLE</t>
  </si>
  <si>
    <t>VILLENTROIS FAVEROLLES EN BERRY</t>
  </si>
  <si>
    <t>VILLERS LES ORMES</t>
  </si>
  <si>
    <t>Indre-et-Loire</t>
  </si>
  <si>
    <t>BEAUMONT LOUESTAULT</t>
  </si>
  <si>
    <t>BOULAY</t>
  </si>
  <si>
    <t>CANDES SAINT MARTIN</t>
  </si>
  <si>
    <t>CELLE GUENAND</t>
  </si>
  <si>
    <t>CELLE SAINT AVANT</t>
  </si>
  <si>
    <t>CHAPELLE AUX NAUX</t>
  </si>
  <si>
    <t>CHAPELLE BLANCHE SAINT MARTIN</t>
  </si>
  <si>
    <t>CHAPELLE SUR LOIRE</t>
  </si>
  <si>
    <t>CROIX EN TOURAINE</t>
  </si>
  <si>
    <t>GRAND PRESSIGNY</t>
  </si>
  <si>
    <t>GUERCHE</t>
  </si>
  <si>
    <t>HERMITES</t>
  </si>
  <si>
    <t>ILE BOUCHARD</t>
  </si>
  <si>
    <t>LIEGE</t>
  </si>
  <si>
    <t>LOUROUX</t>
  </si>
  <si>
    <t>MEMBROLLE SUR CHOISILLE</t>
  </si>
  <si>
    <t>PETIT PRESSIGNY</t>
  </si>
  <si>
    <t>PORTS SUR VIENNE</t>
  </si>
  <si>
    <t>ROCHE CLERMAULT</t>
  </si>
  <si>
    <t>SAINT ANTOINE DU ROCHER</t>
  </si>
  <si>
    <t>SAINT AUBIN LE DEPEINT</t>
  </si>
  <si>
    <t>SAINT AVERTIN</t>
  </si>
  <si>
    <t>SAINT BAULD</t>
  </si>
  <si>
    <t>SAINT BENOIT LA FORET</t>
  </si>
  <si>
    <t>SAINT BRANCHS</t>
  </si>
  <si>
    <t>SAINTE CATHERINE DE FIERBOIS</t>
  </si>
  <si>
    <t>SAINT CHRISTOPHE SUR LE NAIS</t>
  </si>
  <si>
    <t>SAINT CYR SUR LOIRE</t>
  </si>
  <si>
    <t>SAINT EPAIN</t>
  </si>
  <si>
    <t>SAINT ETIENNE DE CHIGNY</t>
  </si>
  <si>
    <t>SAINT FLOVIER</t>
  </si>
  <si>
    <t>SAINT GENOUPH</t>
  </si>
  <si>
    <t>SAINT GERMAIN SUR VIENNE</t>
  </si>
  <si>
    <t>SAINT JEAN SAINT GERMAIN</t>
  </si>
  <si>
    <t>SAINT LAURENT DE LIN</t>
  </si>
  <si>
    <t>SAINT LAURENT EN GATINES</t>
  </si>
  <si>
    <t>SAINT MARTIN LE BEAU</t>
  </si>
  <si>
    <t>SAINTE MAURE DE TOURAINE</t>
  </si>
  <si>
    <t>SAINT NICOLAS DE BOURGUEIL</t>
  </si>
  <si>
    <t>SAINT NICOLAS DES MOTETS</t>
  </si>
  <si>
    <t>SAINT OUEN LES VIGNES</t>
  </si>
  <si>
    <t>SAINT PATERNE RACAN</t>
  </si>
  <si>
    <t>COTEAUX SUR LOIRE</t>
  </si>
  <si>
    <t>SAINT PIERRE DES CORPS</t>
  </si>
  <si>
    <t>SAINT QUENTIN SUR INDROIS</t>
  </si>
  <si>
    <t>SAINT REGLE</t>
  </si>
  <si>
    <t>SAINT ROCH</t>
  </si>
  <si>
    <t>SAINT SENOCH</t>
  </si>
  <si>
    <t>TAUXIGNY SAINT BAULD</t>
  </si>
  <si>
    <t>TOURNON SAINT PIERRE</t>
  </si>
  <si>
    <t>TOUR SAINT GELIN</t>
  </si>
  <si>
    <t>VILLE AUX DAMES</t>
  </si>
  <si>
    <t>ABRETS EN DAUPHINE</t>
  </si>
  <si>
    <t>Isère</t>
  </si>
  <si>
    <t>ABRETS</t>
  </si>
  <si>
    <t>ADRETS</t>
  </si>
  <si>
    <t>ALBENC</t>
  </si>
  <si>
    <t>AUTRANS</t>
  </si>
  <si>
    <t>AVENIERES VEYRINS THUELLIN</t>
  </si>
  <si>
    <t>AVENIERES</t>
  </si>
  <si>
    <t>BALME LES GROTTES</t>
  </si>
  <si>
    <t>BATIE DIVISIN</t>
  </si>
  <si>
    <t>BATIE MONTGASCON</t>
  </si>
  <si>
    <t>BOURG D OISANS</t>
  </si>
  <si>
    <t>BUISSE</t>
  </si>
  <si>
    <t>BUISSIERE</t>
  </si>
  <si>
    <t>CHAMP PRES FROGES</t>
  </si>
  <si>
    <t>CHANTEPERIER</t>
  </si>
  <si>
    <t>CHAPELLE DE LA TOUR</t>
  </si>
  <si>
    <t>CHAPELLE DE SURIEU</t>
  </si>
  <si>
    <t>CHAPELLE DU BARD</t>
  </si>
  <si>
    <t>CHEYLAS</t>
  </si>
  <si>
    <t>SAINT MARTIN DE LA CLUZE</t>
  </si>
  <si>
    <t>COMBE DE LANCEY</t>
  </si>
  <si>
    <t>COTE SAINT ANDRE</t>
  </si>
  <si>
    <t>COTES D AREY</t>
  </si>
  <si>
    <t>COTES DE CORPS</t>
  </si>
  <si>
    <t>EPARRES</t>
  </si>
  <si>
    <t>HAUT BREDA</t>
  </si>
  <si>
    <t>FITILIEU</t>
  </si>
  <si>
    <t>FLACHERE</t>
  </si>
  <si>
    <t>FORTERESSE</t>
  </si>
  <si>
    <t>FRENEY D OISANS</t>
  </si>
  <si>
    <t>FRETTE</t>
  </si>
  <si>
    <t>GRAND LEMPS</t>
  </si>
  <si>
    <t>ISLE D ABEAU</t>
  </si>
  <si>
    <t>LAVAL EN BELLEDONNE</t>
  </si>
  <si>
    <t>MEAUDRE</t>
  </si>
  <si>
    <t>MONESTIER DU PERCY</t>
  </si>
  <si>
    <t>MONTBONNOT SAINT MARTIN</t>
  </si>
  <si>
    <t>DEUX ALPES</t>
  </si>
  <si>
    <t>MORTE</t>
  </si>
  <si>
    <t>MOTTE D AVEILLANS</t>
  </si>
  <si>
    <t>MOTTE SAINT MARTIN</t>
  </si>
  <si>
    <t>MOUTARET</t>
  </si>
  <si>
    <t>MURE</t>
  </si>
  <si>
    <t>MURETTE</t>
  </si>
  <si>
    <t>ORNACIEUX BALBINS</t>
  </si>
  <si>
    <t>OYTIER SAINT OBLAS</t>
  </si>
  <si>
    <t>VILLAGES DU LAC DE PALADRU</t>
  </si>
  <si>
    <t>PASSAGE</t>
  </si>
  <si>
    <t>ARANDON PASSINS</t>
  </si>
  <si>
    <t>PEAGE DE ROUSSILLON</t>
  </si>
  <si>
    <t>PERIER</t>
  </si>
  <si>
    <t>PIERRE</t>
  </si>
  <si>
    <t>PONT DE BEAUVOISIN</t>
  </si>
  <si>
    <t>PONT DE CLAIX</t>
  </si>
  <si>
    <t>ROCHES DE CONDRIEU</t>
  </si>
  <si>
    <t>RUY MONTCEAU</t>
  </si>
  <si>
    <t>SAINT AGNIN SUR BION</t>
  </si>
  <si>
    <t>SAINT ALBAN DE ROCHE</t>
  </si>
  <si>
    <t>SAINT ALBAN DU RHONE</t>
  </si>
  <si>
    <t>SAINT ALBIN DE VAULSERRE</t>
  </si>
  <si>
    <t>SAINT ANDRE EN ROYANS</t>
  </si>
  <si>
    <t>SAINT ANDRE LE GAZ</t>
  </si>
  <si>
    <t>SAINTE ANNE SUR GERVONDE</t>
  </si>
  <si>
    <t>SAINT ANTOINE L ABBAYE</t>
  </si>
  <si>
    <t>SAINT APPOLINARD</t>
  </si>
  <si>
    <t>SAINT AREY</t>
  </si>
  <si>
    <t>SAINT AUPRE</t>
  </si>
  <si>
    <t>SAINT BARTHELEMY</t>
  </si>
  <si>
    <t>SAINT BARTHELEMY DE SECHILIENNE</t>
  </si>
  <si>
    <t>SAINT BAUDILLE DE LA TOUR</t>
  </si>
  <si>
    <t>SAINT BAUDILLE ET PIPET</t>
  </si>
  <si>
    <t>SAINT BLAISE DU BUIS</t>
  </si>
  <si>
    <t>SAINTE BLANDINE</t>
  </si>
  <si>
    <t>SAINT BONNET DE CHAVAGNE</t>
  </si>
  <si>
    <t>SAINT BUEIL</t>
  </si>
  <si>
    <t>SAINT CHEF</t>
  </si>
  <si>
    <t>SAINT CHRISTOPHE EN OISANS</t>
  </si>
  <si>
    <t>SAINT CHRISTOPHE SUR GUIERS</t>
  </si>
  <si>
    <t>SAINT CLAIR DE LA TOUR</t>
  </si>
  <si>
    <t>SAINT CLAIR DU RHONE</t>
  </si>
  <si>
    <t>SAINT CLAIR SUR GALAURE</t>
  </si>
  <si>
    <t>SAINT DIDIER DE BIZONNES</t>
  </si>
  <si>
    <t>SAINT DIDIER DE LA TOUR</t>
  </si>
  <si>
    <t>SAINT EGREVE</t>
  </si>
  <si>
    <t>SAINT ETIENNE DE CROSSEY</t>
  </si>
  <si>
    <t>SAINT ETIENNE DE SAINT GEOIRS</t>
  </si>
  <si>
    <t>SAINT GEOIRE EN VALDAINE</t>
  </si>
  <si>
    <t>SAINT GEOIRS</t>
  </si>
  <si>
    <t>SAINT GEORGES DE COMMIERS</t>
  </si>
  <si>
    <t>SAINT GEORGES D ESPERANCHE</t>
  </si>
  <si>
    <t>SAINT GUILLAUME</t>
  </si>
  <si>
    <t>SAINT HILAIRE DE BRENS</t>
  </si>
  <si>
    <t>SAINT HILAIRE DE LA COTE</t>
  </si>
  <si>
    <t>SAINT HILAIRE DU ROSIER</t>
  </si>
  <si>
    <t>PLATEAU DES PETITES ROCHES</t>
  </si>
  <si>
    <t>SAINT HONORE</t>
  </si>
  <si>
    <t>SAINT ISMIER</t>
  </si>
  <si>
    <t>SAINT JEAN D AVELANNE</t>
  </si>
  <si>
    <t>SAINT JEAN DE BOURNAY</t>
  </si>
  <si>
    <t>SAINT JEAN DE MOIRANS</t>
  </si>
  <si>
    <t>SAINT JEAN DE SOUDAIN</t>
  </si>
  <si>
    <t>SAINT JEAN DE VAULX</t>
  </si>
  <si>
    <t>SAINT JEAN D HERANS</t>
  </si>
  <si>
    <t>SAINT JOSEPH DE RIVIERE</t>
  </si>
  <si>
    <t>SAINT JULIEN DE L HERMS</t>
  </si>
  <si>
    <t>SURE EN CHARTREUSE</t>
  </si>
  <si>
    <t>SAINT JUST CHALEYSSIN</t>
  </si>
  <si>
    <t>SAINT JUST DE CLAIX</t>
  </si>
  <si>
    <t>SAINT LATTIER</t>
  </si>
  <si>
    <t>SAINT LAURENT DU PONT</t>
  </si>
  <si>
    <t>SAINT LAURENT EN BEAUMONT</t>
  </si>
  <si>
    <t>SAINTE LUCE</t>
  </si>
  <si>
    <t>SAINT MARCEL BEL ACCUEIL</t>
  </si>
  <si>
    <t>SAINT MARCELLIN</t>
  </si>
  <si>
    <t>SAINTE MARIE D ALLOIX</t>
  </si>
  <si>
    <t>SAINTE MARIE DU MONT</t>
  </si>
  <si>
    <t>SAINT MARTIN DE CLELLES</t>
  </si>
  <si>
    <t>SAINT MARTIN DE VAULSERRE</t>
  </si>
  <si>
    <t>SAINT MARTIN D HERES</t>
  </si>
  <si>
    <t>SAINT MARTIN D URIAGE</t>
  </si>
  <si>
    <t>SAINT MARTIN LE VINOUX</t>
  </si>
  <si>
    <t>SAINT MAURICE EN TRIEVES</t>
  </si>
  <si>
    <t>SAINT MAURICE L EXIL</t>
  </si>
  <si>
    <t>SAINT MICHEL DE SAINT GEOIRS</t>
  </si>
  <si>
    <t>SAINT MICHEL EN BEAUMONT</t>
  </si>
  <si>
    <t>SAINT MICHEL LES PORTES</t>
  </si>
  <si>
    <t>SAINT MURY MONTEYMOND</t>
  </si>
  <si>
    <t>SAINT NAZAIRE LES EYMES</t>
  </si>
  <si>
    <t>SAINT NICOLAS DE MACHERIN</t>
  </si>
  <si>
    <t>SAINT NIZIER DU MOUCHEROTTE</t>
  </si>
  <si>
    <t>SAINT ONDRAS</t>
  </si>
  <si>
    <t>SAINT PANCRASSE</t>
  </si>
  <si>
    <t>SAINT PAUL DE VARCES</t>
  </si>
  <si>
    <t>SAINT PAUL D IZEAUX</t>
  </si>
  <si>
    <t>SAINT PAUL LES MONESTIER</t>
  </si>
  <si>
    <t>SAINT PIERRE DE BRESSIEUX</t>
  </si>
  <si>
    <t>SAINT PIERRE DE CHARTREUSE</t>
  </si>
  <si>
    <t>SAINT PIERRE DE CHERENNES</t>
  </si>
  <si>
    <t>SAINT PIERRE DE MEAROZ</t>
  </si>
  <si>
    <t>SAINT PIERRE DE MESAGE</t>
  </si>
  <si>
    <t>SAINT PIERRE D ENTREMONT</t>
  </si>
  <si>
    <t>SAINT PRIM</t>
  </si>
  <si>
    <t>SAINT QUENTIN FALLAVIER</t>
  </si>
  <si>
    <t>SAINT QUENTIN SUR ISERE</t>
  </si>
  <si>
    <t>SAINT ROMAIN DE JALIONAS</t>
  </si>
  <si>
    <t>SAINT ROMAIN DE SURIEU</t>
  </si>
  <si>
    <t>SAINT ROMANS</t>
  </si>
  <si>
    <t>CHATEL EN TRIEVES</t>
  </si>
  <si>
    <t>SAINT SIMEON DE BRESSIEUX</t>
  </si>
  <si>
    <t>SAINT SORLIN DE MORESTEL</t>
  </si>
  <si>
    <t>SAINT SORLIN DE VIENNE</t>
  </si>
  <si>
    <t>SAINT SULPICE DES RIVOIRES</t>
  </si>
  <si>
    <t>SAINT THEOFFREY</t>
  </si>
  <si>
    <t>SAINT VERAND</t>
  </si>
  <si>
    <t>SAINT VICTOR DE CESSIEU</t>
  </si>
  <si>
    <t>SAINT VICTOR DE MORESTEL</t>
  </si>
  <si>
    <t>SAINT VINCENT DE MERCUZE</t>
  </si>
  <si>
    <t>SALETTE FALLAVAUX</t>
  </si>
  <si>
    <t>SALLE EN BEAUMONT</t>
  </si>
  <si>
    <t>SAPPEY EN CHARTREUSE</t>
  </si>
  <si>
    <t>PORTE DES BONNEVAUX</t>
  </si>
  <si>
    <t>SICCIEU SAINT JULIEN ET CARISIEU</t>
  </si>
  <si>
    <t>SONE</t>
  </si>
  <si>
    <t>TERRASSE</t>
  </si>
  <si>
    <t>TOUR DU PIN</t>
  </si>
  <si>
    <t>TOUVET</t>
  </si>
  <si>
    <t>TRONCHE</t>
  </si>
  <si>
    <t>VERPILLIERE</t>
  </si>
  <si>
    <t>VERSOUD</t>
  </si>
  <si>
    <t>VEYRINS THUELLIN</t>
  </si>
  <si>
    <t>VILLARD SAINT CHRISTOPHE</t>
  </si>
  <si>
    <t>VAL DE VIRIEU</t>
  </si>
  <si>
    <t>Jura</t>
  </si>
  <si>
    <t>ABERGEMENT SAINT JEAN</t>
  </si>
  <si>
    <t>ANTORPE</t>
  </si>
  <si>
    <t>ARSURES</t>
  </si>
  <si>
    <t>CHAILLEUSE</t>
  </si>
  <si>
    <t>AVIGNON LES SAINT CLAUDE</t>
  </si>
  <si>
    <t>BEAUFORT ORBAGNA</t>
  </si>
  <si>
    <t>BOUCHOUX</t>
  </si>
  <si>
    <t>CHALESMES</t>
  </si>
  <si>
    <t>CHAPELLE SUR FURIEUSE</t>
  </si>
  <si>
    <t>CHATELAINE</t>
  </si>
  <si>
    <t>CHATELEY</t>
  </si>
  <si>
    <t>CHAUMUSSE</t>
  </si>
  <si>
    <t>CHAUX DU DOMBIEF</t>
  </si>
  <si>
    <t>CHAUX EN BRESSE</t>
  </si>
  <si>
    <t>SAINT HYMETIERE SUR VALOUSE</t>
  </si>
  <si>
    <t>CROZETS</t>
  </si>
  <si>
    <t>DESCHAUX</t>
  </si>
  <si>
    <t>DEUX FAYS</t>
  </si>
  <si>
    <t>ESSARDS TAIGNEVAUX</t>
  </si>
  <si>
    <t>ESSERVAL COMBE</t>
  </si>
  <si>
    <t>ETOILE</t>
  </si>
  <si>
    <t>FAVIERE</t>
  </si>
  <si>
    <t>FERTE</t>
  </si>
  <si>
    <t>FIED</t>
  </si>
  <si>
    <t>FRASNEE</t>
  </si>
  <si>
    <t>FRASNOIS</t>
  </si>
  <si>
    <t>FROIDEVILLE</t>
  </si>
  <si>
    <t>GRANDE RIVIERE CHATEAU</t>
  </si>
  <si>
    <t>HAYS</t>
  </si>
  <si>
    <t>MONTLAINSIA</t>
  </si>
  <si>
    <t>LARDERET</t>
  </si>
  <si>
    <t>LATET</t>
  </si>
  <si>
    <t>LATETTE</t>
  </si>
  <si>
    <t>LAVANS LES SAINT CLAUDE</t>
  </si>
  <si>
    <t>VALZIN EN PETITE MONTAGNE</t>
  </si>
  <si>
    <t>LEZAT</t>
  </si>
  <si>
    <t>LOUVEROT</t>
  </si>
  <si>
    <t>LOYE</t>
  </si>
  <si>
    <t>CHASSAL MOLINGES</t>
  </si>
  <si>
    <t>MOLPRE</t>
  </si>
  <si>
    <t>MOREZ</t>
  </si>
  <si>
    <t>MOUILLE</t>
  </si>
  <si>
    <t>MOUSSIERES</t>
  </si>
  <si>
    <t>TROIS CHATEAUX</t>
  </si>
  <si>
    <t>NENON</t>
  </si>
  <si>
    <t>PASQUIER</t>
  </si>
  <si>
    <t>PESSE</t>
  </si>
  <si>
    <t>PETIT MERCEY</t>
  </si>
  <si>
    <t>PIARDS</t>
  </si>
  <si>
    <t>PLANCHES EN MONTAGNE</t>
  </si>
  <si>
    <t>PLANCHES PRES ARBOIS</t>
  </si>
  <si>
    <t>PONTHOUX</t>
  </si>
  <si>
    <t>PRENOVEL</t>
  </si>
  <si>
    <t>REPOTS</t>
  </si>
  <si>
    <t>RIXOUSE</t>
  </si>
  <si>
    <t>SAINT AMOUR</t>
  </si>
  <si>
    <t>SAINT BARAING</t>
  </si>
  <si>
    <t>SAINT CLAUDE</t>
  </si>
  <si>
    <t>SAINT CYR MONTMALIN</t>
  </si>
  <si>
    <t>SAINT GERMAIN EN MONTAGNE</t>
  </si>
  <si>
    <t>SAINT GERMAIN LES ARLAY</t>
  </si>
  <si>
    <t>VAL SURAN</t>
  </si>
  <si>
    <t>SAINT LAMAIN</t>
  </si>
  <si>
    <t>SAINT LAURENT EN GRANDVAUX</t>
  </si>
  <si>
    <t>SAINT LOTHAIN</t>
  </si>
  <si>
    <t>COTEAUX DU LIZON</t>
  </si>
  <si>
    <t>SAINT LUPICIN</t>
  </si>
  <si>
    <t>SAINT MAURICE CRILLAT</t>
  </si>
  <si>
    <t>SAINT THIEBAUD</t>
  </si>
  <si>
    <t>SEPTMONCEL LES MOLUNES</t>
  </si>
  <si>
    <t>THOIRETTE COISIA</t>
  </si>
  <si>
    <t>TOUR DU MEIX</t>
  </si>
  <si>
    <t>VAUDIOUX</t>
  </si>
  <si>
    <t>VAUX LES SAINT CLAUDE</t>
  </si>
  <si>
    <t>VERNOIS</t>
  </si>
  <si>
    <t>VIEILLE LOYE</t>
  </si>
  <si>
    <t>VILLARD SAINT SAUVEUR</t>
  </si>
  <si>
    <t>VILLEY</t>
  </si>
  <si>
    <t>VAL SONNETTE</t>
  </si>
  <si>
    <t>VIREMONT</t>
  </si>
  <si>
    <t>VOSBLES VALFIN</t>
  </si>
  <si>
    <t>Landes</t>
  </si>
  <si>
    <t>CARCARES SAINTE CROIX</t>
  </si>
  <si>
    <t>FRECHE</t>
  </si>
  <si>
    <t>LARRIVIERE SAINT SAVIN</t>
  </si>
  <si>
    <t>LEUY</t>
  </si>
  <si>
    <t>MORCENX LA NOUVELLE</t>
  </si>
  <si>
    <t>SAINT AGNET</t>
  </si>
  <si>
    <t>SAINT ANDRE DE SEIGNANX</t>
  </si>
  <si>
    <t>SAINT CRICQ CHALOSSE</t>
  </si>
  <si>
    <t>SAINT CRICQ DU GAVE</t>
  </si>
  <si>
    <t>SAINT CRICQ VILLENEUVE</t>
  </si>
  <si>
    <t>SAINT ETIENNE D ORTHE</t>
  </si>
  <si>
    <t>SAINTE EULALIE EN BORN</t>
  </si>
  <si>
    <t>SAINTE FOY</t>
  </si>
  <si>
    <t>SAINT GEIN</t>
  </si>
  <si>
    <t>SAINT GEOURS D AURIBAT</t>
  </si>
  <si>
    <t>SAINT GEOURS DE MAREMNE</t>
  </si>
  <si>
    <t>SAINT GOR</t>
  </si>
  <si>
    <t>SAINT JEAN DE LIER</t>
  </si>
  <si>
    <t>SAINT JEAN DE MARSACQ</t>
  </si>
  <si>
    <t>SAINT JULIEN D ARMAGNAC</t>
  </si>
  <si>
    <t>SAINT JULIEN EN BORN</t>
  </si>
  <si>
    <t>SAINT LAURENT DE GOSSE</t>
  </si>
  <si>
    <t>SAINT LON LES MINES</t>
  </si>
  <si>
    <t>SAINT LOUBOUER</t>
  </si>
  <si>
    <t>SAINTE MARIE DE GOSSE</t>
  </si>
  <si>
    <t>SAINT MARTIN DE HINX</t>
  </si>
  <si>
    <t>SAINT MARTIN DE SEIGNANX</t>
  </si>
  <si>
    <t>SAINT MARTIN D ONEY</t>
  </si>
  <si>
    <t>SAINT MAURICE SUR ADOUR</t>
  </si>
  <si>
    <t>SAINT MICHEL ESCALUS</t>
  </si>
  <si>
    <t>SAINT PANDELON</t>
  </si>
  <si>
    <t>SAINT PAUL EN BORN</t>
  </si>
  <si>
    <t>SAINT PAUL LES DAX</t>
  </si>
  <si>
    <t>SAINT PERDON</t>
  </si>
  <si>
    <t>SAINT SEVER</t>
  </si>
  <si>
    <t>SAINT VINCENT DE TYROSSE</t>
  </si>
  <si>
    <t>SAINT YAGUEN</t>
  </si>
  <si>
    <t>SAUGNAC ET MURET</t>
  </si>
  <si>
    <t>SEN</t>
  </si>
  <si>
    <t>VIELLE SAINT GIRONS</t>
  </si>
  <si>
    <t>VIGNAU</t>
  </si>
  <si>
    <t>YGOS SAINT SATURNIN</t>
  </si>
  <si>
    <t>Loir-et-Cher</t>
  </si>
  <si>
    <t>BOURRE</t>
  </si>
  <si>
    <t>CHAPELLE ENCHERIE</t>
  </si>
  <si>
    <t>CHAPELLE MONTMARTIN</t>
  </si>
  <si>
    <t>CHAPELLE SAINT MARTIN EN PLAINE</t>
  </si>
  <si>
    <t>CHAPELLE VENDOMOISE</t>
  </si>
  <si>
    <t>CHAPELLE VICOMTESSE</t>
  </si>
  <si>
    <t>CHAUSSEE SAINT VICTOR</t>
  </si>
  <si>
    <t>VALLOIRE SUR CISSE</t>
  </si>
  <si>
    <t>CONTROIS EN SOLOGNE</t>
  </si>
  <si>
    <t>VALLEE DE RONSARD</t>
  </si>
  <si>
    <t>ECOMAN</t>
  </si>
  <si>
    <t>ESSARTS</t>
  </si>
  <si>
    <t>FERTE BEAUHARNAIS</t>
  </si>
  <si>
    <t>FERTE IMBAULT</t>
  </si>
  <si>
    <t>FERTE SAINT CYR</t>
  </si>
  <si>
    <t>GAULT DU PERCHE</t>
  </si>
  <si>
    <t>LANGON SUR CHER</t>
  </si>
  <si>
    <t>MADELEINE VILLEFROUIN</t>
  </si>
  <si>
    <t>MAROLLE EN SOLOGNE</t>
  </si>
  <si>
    <t>MEMBROLLES</t>
  </si>
  <si>
    <t>MOLINEUF</t>
  </si>
  <si>
    <t>MONTRICHARD</t>
  </si>
  <si>
    <t>VEUZAIN SUR LOIRE</t>
  </si>
  <si>
    <t>ORCHAISE</t>
  </si>
  <si>
    <t>OUCQUES LA NOUVELLE</t>
  </si>
  <si>
    <t>OUZOUER LE MARCHE</t>
  </si>
  <si>
    <t>PLESSIS DORIN</t>
  </si>
  <si>
    <t>PLESSIS L ECHELLE</t>
  </si>
  <si>
    <t>POISLAY</t>
  </si>
  <si>
    <t>PRENOUVELLON</t>
  </si>
  <si>
    <t>ROCHES L EVEQUE</t>
  </si>
  <si>
    <t>SAINT AGIL</t>
  </si>
  <si>
    <t>SAINT AMAND LONGPRE</t>
  </si>
  <si>
    <t>SAINT BOHAIRE</t>
  </si>
  <si>
    <t>SAINT CLAUDE DE DIRAY</t>
  </si>
  <si>
    <t>SAINT CYR DU GAULT</t>
  </si>
  <si>
    <t>SAINT DENIS SUR LOIRE</t>
  </si>
  <si>
    <t>SAINT DYE SUR LOIRE</t>
  </si>
  <si>
    <t>SAINT ETIENNE DES GUERETS</t>
  </si>
  <si>
    <t>SAINT FIRMIN DES PRES</t>
  </si>
  <si>
    <t>SAINTE GEMMES</t>
  </si>
  <si>
    <t>SAINT GEORGES SUR CHER</t>
  </si>
  <si>
    <t>SAINT GERVAIS LA FORET</t>
  </si>
  <si>
    <t>SAINT GOURGON</t>
  </si>
  <si>
    <t>SAINT HILAIRE LA GRAVELLE</t>
  </si>
  <si>
    <t>SAINT JACQUES DES GUERETS</t>
  </si>
  <si>
    <t>SAINT JEAN FROIDMENTEL</t>
  </si>
  <si>
    <t>SAINT JULIEN DE CHEDON</t>
  </si>
  <si>
    <t>SAINT JULIEN SUR CHER</t>
  </si>
  <si>
    <t>SAINT LAURENT NOUAN</t>
  </si>
  <si>
    <t>SAINT LEONARD EN BEAUCE</t>
  </si>
  <si>
    <t>SAINT LUBIN EN VERGONNOIS</t>
  </si>
  <si>
    <t>SAINT MARC DU COR</t>
  </si>
  <si>
    <t>SAINT MARTIN DES BOIS</t>
  </si>
  <si>
    <t>SAINT OUEN</t>
  </si>
  <si>
    <t>SAINT QUENTIN LES TROO</t>
  </si>
  <si>
    <t>SAINT RIMAY</t>
  </si>
  <si>
    <t>SAINT ROMAIN SUR CHER</t>
  </si>
  <si>
    <t>SAINT SULPICE DE POMMERAY</t>
  </si>
  <si>
    <t>SAINT VIATRE</t>
  </si>
  <si>
    <t>SELLES SAINT DENIS</t>
  </si>
  <si>
    <t>SEMERVILLE</t>
  </si>
  <si>
    <t>COUETRON AU PERCHE</t>
  </si>
  <si>
    <t>TRIPLEVILLE</t>
  </si>
  <si>
    <t>VERDES</t>
  </si>
  <si>
    <t>VILLE AUX CLERCS</t>
  </si>
  <si>
    <t>Loire</t>
  </si>
  <si>
    <t>BENISSON DIEU</t>
  </si>
  <si>
    <t>BESSAT</t>
  </si>
  <si>
    <t>BOISSET SAINT PRIEST</t>
  </si>
  <si>
    <t>CERGNE</t>
  </si>
  <si>
    <t>CHALMAZEL</t>
  </si>
  <si>
    <t>CHAMBA</t>
  </si>
  <si>
    <t>CHAMBON FEUGEROLLES</t>
  </si>
  <si>
    <t>CHAMBONIE</t>
  </si>
  <si>
    <t>CHAPELLE EN LAFAYE</t>
  </si>
  <si>
    <t>CHAPELLE VILLARS</t>
  </si>
  <si>
    <t>COTEAU</t>
  </si>
  <si>
    <t>COTE EN COUZAN</t>
  </si>
  <si>
    <t>CULA</t>
  </si>
  <si>
    <t>EPERCIEUX SAINT PAUL</t>
  </si>
  <si>
    <t>ETRAT</t>
  </si>
  <si>
    <t>GIMOND</t>
  </si>
  <si>
    <t>GRAND CROIX</t>
  </si>
  <si>
    <t>GRESLE</t>
  </si>
  <si>
    <t>HOPITAL LE GRAND</t>
  </si>
  <si>
    <t>HOPITAL SOUS ROCHEFORT</t>
  </si>
  <si>
    <t>HORME</t>
  </si>
  <si>
    <t>JEANSAGNIERE</t>
  </si>
  <si>
    <t>NOES</t>
  </si>
  <si>
    <t>PACAUDIERE</t>
  </si>
  <si>
    <t>POMMIERS EN FOREZ</t>
  </si>
  <si>
    <t>RICAMARIE</t>
  </si>
  <si>
    <t>SAINTE AGATHE EN DONZY</t>
  </si>
  <si>
    <t>SAINTE AGATHE LA BOUTERESSE</t>
  </si>
  <si>
    <t>SAINT ALBAN LES EAUX</t>
  </si>
  <si>
    <t>SAINT ANDRE D APCHON</t>
  </si>
  <si>
    <t>SAINT ANDRE LE PUY</t>
  </si>
  <si>
    <t>SAINT BARTHELEMY LESTRA</t>
  </si>
  <si>
    <t>SAINT BONNET DES QUARTS</t>
  </si>
  <si>
    <t>SAINT BONNET LE CHATEAU</t>
  </si>
  <si>
    <t>SAINT BONNET LE COURREAU</t>
  </si>
  <si>
    <t>SAINT BONNET LES OULES</t>
  </si>
  <si>
    <t>SAINT CHAMOND</t>
  </si>
  <si>
    <t>SAINT CHRISTO EN JAREZ</t>
  </si>
  <si>
    <t>SAINTE COLOMBE SUR GAND</t>
  </si>
  <si>
    <t>SAINTE CROIX EN JAREZ</t>
  </si>
  <si>
    <t>SAINT CYR DE FAVIERES</t>
  </si>
  <si>
    <t>SAINT CYR DE VALORGES</t>
  </si>
  <si>
    <t>SAINT CYR LES VIGNES</t>
  </si>
  <si>
    <t>SAINT DENIS DE CABANNE</t>
  </si>
  <si>
    <t>SAINT DENIS SUR COISE</t>
  </si>
  <si>
    <t>SAINT DIDIER SUR ROCHEFORT</t>
  </si>
  <si>
    <t>SAINT ETIENNE</t>
  </si>
  <si>
    <t>SAINT ETIENNE LE MOLARD</t>
  </si>
  <si>
    <t>SAINT FORGEUX LESPINASSE</t>
  </si>
  <si>
    <t>SAINTE FOY SAINT SULPICE</t>
  </si>
  <si>
    <t>SAINT GALMIER</t>
  </si>
  <si>
    <t>SAINT GENEST LERPT</t>
  </si>
  <si>
    <t>SAINT GENEST MALIFAUX</t>
  </si>
  <si>
    <t>SAINT GEORGES DE BAROILLE</t>
  </si>
  <si>
    <t>SAINT GEORGES EN COUZAN</t>
  </si>
  <si>
    <t>SAINT GEORGES HAUTE VILLE</t>
  </si>
  <si>
    <t>SAINT GERMAIN LA MONTAGNE</t>
  </si>
  <si>
    <t>SAINT GERMAIN LAVAL</t>
  </si>
  <si>
    <t>SAINT GERMAIN LESPINASSE</t>
  </si>
  <si>
    <t>SAINT HAON LE CHATEL</t>
  </si>
  <si>
    <t>SAINT HAON LE VIEUX</t>
  </si>
  <si>
    <t>SAINT HEAND</t>
  </si>
  <si>
    <t>SAINT HILAIRE CUSSON LA VALMITTE</t>
  </si>
  <si>
    <t>SAINT HILAIRE SOUS CHARLIEU</t>
  </si>
  <si>
    <t>SAINT JEAN BONNEFONDS</t>
  </si>
  <si>
    <t>SAINT JEAN LA VETRE</t>
  </si>
  <si>
    <t>SAINT JEAN SAINT MAURICE SUR LOIRE</t>
  </si>
  <si>
    <t>SAINT JEAN SOLEYMIEUX</t>
  </si>
  <si>
    <t>SAINT JODARD</t>
  </si>
  <si>
    <t>SAINT JOSEPH</t>
  </si>
  <si>
    <t>SAINT JULIEN D ODDES</t>
  </si>
  <si>
    <t>VETRE SUR ANZON</t>
  </si>
  <si>
    <t>SAINT JULIEN LA VETRE</t>
  </si>
  <si>
    <t>SAINT JULIEN MOLIN MOLETTE</t>
  </si>
  <si>
    <t>SAINT JUST EN BAS</t>
  </si>
  <si>
    <t>SAINT JUST EN CHEVALET</t>
  </si>
  <si>
    <t>SAINT JUST LA PENDUE</t>
  </si>
  <si>
    <t>SAINT JUST SUR LOIRE</t>
  </si>
  <si>
    <t>SAINT LAURENT LA CONCHE</t>
  </si>
  <si>
    <t>SAINT LAURENT ROCHEFORT</t>
  </si>
  <si>
    <t>SAINT LEGER SUR ROANNE</t>
  </si>
  <si>
    <t>SAINT MARCEL DE FELINES</t>
  </si>
  <si>
    <t>SAINT MARCEL D URFE</t>
  </si>
  <si>
    <t>SAINT MARCELLIN EN FOREZ</t>
  </si>
  <si>
    <t>SAINT MARTIN D ESTREAUX</t>
  </si>
  <si>
    <t>SAINT MARTIN LA PLAINE</t>
  </si>
  <si>
    <t>SAINT MARTIN LA SAUVETE</t>
  </si>
  <si>
    <t>SAINT MARTIN LESTRA</t>
  </si>
  <si>
    <t>SAINT MAURICE EN GOURGOIS</t>
  </si>
  <si>
    <t>SAINT MEDARD EN FOREZ</t>
  </si>
  <si>
    <t>SAINT MICHEL SUR RHONE</t>
  </si>
  <si>
    <t>SAINT NIZIER DE FORNAS</t>
  </si>
  <si>
    <t>SAINT NIZIER SOUS CHARLIEU</t>
  </si>
  <si>
    <t>VEZELIN SUR LOIRE</t>
  </si>
  <si>
    <t>SAINT PAUL DE VEZELIN</t>
  </si>
  <si>
    <t>SAINT PAUL D UZORE</t>
  </si>
  <si>
    <t>SAINT PAUL EN CORNILLON</t>
  </si>
  <si>
    <t>SAINT PAUL EN JAREZ</t>
  </si>
  <si>
    <t>SAINT PIERRE DE BOEUF</t>
  </si>
  <si>
    <t>SAINT PIERRE LA NOAILLE</t>
  </si>
  <si>
    <t>SAINT POLGUES</t>
  </si>
  <si>
    <t>SAINT PRIEST EN JAREZ</t>
  </si>
  <si>
    <t>SAINT PRIEST LA PRUGNE</t>
  </si>
  <si>
    <t>SAINT PRIEST LA ROCHE</t>
  </si>
  <si>
    <t>SAINT PRIEST LA VETRE</t>
  </si>
  <si>
    <t>SAINT JUST SAINT RAMBERT</t>
  </si>
  <si>
    <t>SAINT REGIS DU COIN</t>
  </si>
  <si>
    <t>SAINT RIRAND</t>
  </si>
  <si>
    <t>SAINT ROMAIN D URFE</t>
  </si>
  <si>
    <t>SAINT ROMAIN EN JAREZ</t>
  </si>
  <si>
    <t>SAINT ROMAIN LA MOTTE</t>
  </si>
  <si>
    <t>SAINT ROMAIN LE PUY</t>
  </si>
  <si>
    <t>SAINT ROMAIN LES ATHEUX</t>
  </si>
  <si>
    <t>SAINT SAUVEUR EN RUE</t>
  </si>
  <si>
    <t>SAINT SIXTE</t>
  </si>
  <si>
    <t>SAINT SYMPHORIEN DE LAY</t>
  </si>
  <si>
    <t>SAINT THOMAS LA GARDE</t>
  </si>
  <si>
    <t>SAINT THURIN</t>
  </si>
  <si>
    <t>SAINT VICTOR SUR RHINS</t>
  </si>
  <si>
    <t>SAINT VINCENT DE BOISSET</t>
  </si>
  <si>
    <t>TALAUDIERE</t>
  </si>
  <si>
    <t>TERRASSE SUR DORLAY</t>
  </si>
  <si>
    <t>TOUR EN JAREZ</t>
  </si>
  <si>
    <t>TUILIERE</t>
  </si>
  <si>
    <t>VALLA SUR ROCHEFORT</t>
  </si>
  <si>
    <t>VALLA EN GIER</t>
  </si>
  <si>
    <t>VERSANNE</t>
  </si>
  <si>
    <t>Haute-Loire</t>
  </si>
  <si>
    <t>BESSEYRE SAINT MARY</t>
  </si>
  <si>
    <t>BOUCHET SAINT NICOLAS</t>
  </si>
  <si>
    <t>BOURNONCLE SAINT PIERRE</t>
  </si>
  <si>
    <t>CHAISE DIEU</t>
  </si>
  <si>
    <t>CHAMBON SUR LIGNON</t>
  </si>
  <si>
    <t>CHAPELLE BERTIN</t>
  </si>
  <si>
    <t>CHAPELLE D AUREC</t>
  </si>
  <si>
    <t>CHAPELLE GENESTE</t>
  </si>
  <si>
    <t>CHOMETTE</t>
  </si>
  <si>
    <t>ESPALY SAINT MARCEL</t>
  </si>
  <si>
    <t>FIX SAINT GENEYS</t>
  </si>
  <si>
    <t>MAS DE TENCE</t>
  </si>
  <si>
    <t>MAZET SAINT VOY</t>
  </si>
  <si>
    <t>MONASTIER SUR GAZEILLE</t>
  </si>
  <si>
    <t>PUY EN VELAY</t>
  </si>
  <si>
    <t>SAINT ANDRE DE CHALENCON</t>
  </si>
  <si>
    <t>SAINT ARCONS D ALLIER</t>
  </si>
  <si>
    <t>SAINT ARCONS DE BARGES</t>
  </si>
  <si>
    <t>SAINT AUSTREMOINE</t>
  </si>
  <si>
    <t>SAINT BEAUZIRE</t>
  </si>
  <si>
    <t>SAINT BERAIN</t>
  </si>
  <si>
    <t>SAINT BONNET LE FROID</t>
  </si>
  <si>
    <t>SAINT CHRISTOPHE D ALLIER</t>
  </si>
  <si>
    <t>SAINT CHRISTOPHE SUR DOLAISON</t>
  </si>
  <si>
    <t>SAINT CIRGUES</t>
  </si>
  <si>
    <t>SAINT DIDIER D ALLIER</t>
  </si>
  <si>
    <t>SAINT DIDIER EN VELAY</t>
  </si>
  <si>
    <t>SAINT DIDIER SUR DOULON</t>
  </si>
  <si>
    <t>SAINT ETIENNE DU VIGAN</t>
  </si>
  <si>
    <t>SAINT ETIENNE LARDEYROL</t>
  </si>
  <si>
    <t>SAINT ETIENNE SUR BLESLE</t>
  </si>
  <si>
    <t>SAINTE EUGENIE DE VILLENEUVE</t>
  </si>
  <si>
    <t>SAINT FERREOL D AUROURE</t>
  </si>
  <si>
    <t>SAINTE FLORINE</t>
  </si>
  <si>
    <t>SAINT GENEYS PRES SAINT PAULIEN</t>
  </si>
  <si>
    <t>SAINT GEORGES D AURAC</t>
  </si>
  <si>
    <t>SAINT GEORGES LAGRICOL</t>
  </si>
  <si>
    <t>SAINT GERMAIN LAPRADE</t>
  </si>
  <si>
    <t>SAINT GERON</t>
  </si>
  <si>
    <t>SAINT HAON</t>
  </si>
  <si>
    <t>SAINT HOSTIEN</t>
  </si>
  <si>
    <t>SAINT ILPIZE</t>
  </si>
  <si>
    <t>SAINT JEAN D AUBRIGOUX</t>
  </si>
  <si>
    <t>SAINT JEAN DE NAY</t>
  </si>
  <si>
    <t>SAINT JEAN LACHALM</t>
  </si>
  <si>
    <t>SAINT JEURES</t>
  </si>
  <si>
    <t>SAINT JULIEN CHAPTEUIL</t>
  </si>
  <si>
    <t>SAINT JULIEN D ANCE</t>
  </si>
  <si>
    <t>SAINT JULIEN DES CHAZES</t>
  </si>
  <si>
    <t>SAINT JULIEN DU PINET</t>
  </si>
  <si>
    <t>SAINT JULIEN MOLHESABATE</t>
  </si>
  <si>
    <t>SAINT JUST MALMONT</t>
  </si>
  <si>
    <t>SAINT JUST PRES BRIOUDE</t>
  </si>
  <si>
    <t>SAINT LAURENT CHABREUGES</t>
  </si>
  <si>
    <t>SAINTE MARGUERITE</t>
  </si>
  <si>
    <t>SAINT MARTIN DE FUGERES</t>
  </si>
  <si>
    <t>SAINT MAURICE DE LIGNON</t>
  </si>
  <si>
    <t>SAINT PAL DE CHALENCON</t>
  </si>
  <si>
    <t>SAINT PAL DE MONS</t>
  </si>
  <si>
    <t>SAINT PAL DE SENOUIRE</t>
  </si>
  <si>
    <t>SAINT PAUL DE TARTAS</t>
  </si>
  <si>
    <t>SAINT PAULIEN</t>
  </si>
  <si>
    <t>SAINT PIERRE DU CHAMP</t>
  </si>
  <si>
    <t>SAINT PIERRE EYNAC</t>
  </si>
  <si>
    <t>SAINT PREJET ARMANDON</t>
  </si>
  <si>
    <t>SAINT PREJET D ALLIER</t>
  </si>
  <si>
    <t>SAINT PRIVAT D ALLIER</t>
  </si>
  <si>
    <t>SAINT PRIVAT DU DRAGON</t>
  </si>
  <si>
    <t>SAINT ROMAIN LACHALM</t>
  </si>
  <si>
    <t>SAINTE SIGOLENE</t>
  </si>
  <si>
    <t>SAINT VENERAND</t>
  </si>
  <si>
    <t>SAINT VERT</t>
  </si>
  <si>
    <t>SAINT VICTOR MALESCOURS</t>
  </si>
  <si>
    <t>SAINT VICTOR SUR ARLANC</t>
  </si>
  <si>
    <t>SAINT VIDAL</t>
  </si>
  <si>
    <t>SEAUVE SUR SEMENE</t>
  </si>
  <si>
    <t>SIAUGUES SAINTE MARIE</t>
  </si>
  <si>
    <t>VARENNES SAINT HONORAT</t>
  </si>
  <si>
    <t>VASTRES</t>
  </si>
  <si>
    <t>VAZEILLES PRES SAUGUES</t>
  </si>
  <si>
    <t>Loire-Atlantique</t>
  </si>
  <si>
    <t>ANCENIS SAINT GEREON</t>
  </si>
  <si>
    <t>ANETZ</t>
  </si>
  <si>
    <t>ARTHON EN RETZ</t>
  </si>
  <si>
    <t>BARBECHAT</t>
  </si>
  <si>
    <t>BELLIGNE</t>
  </si>
  <si>
    <t>BERNERIE EN RETZ</t>
  </si>
  <si>
    <t>BIGNON</t>
  </si>
  <si>
    <t>BOISSIERE DU DORE</t>
  </si>
  <si>
    <t>BOURGNEUF EN RETZ</t>
  </si>
  <si>
    <t>CELLIER</t>
  </si>
  <si>
    <t>CHAPELLE BASSE MER</t>
  </si>
  <si>
    <t>CHAPELLE DES MARAIS</t>
  </si>
  <si>
    <t>CHAPELLE GLAIN</t>
  </si>
  <si>
    <t>CHAPELLE HEULIN</t>
  </si>
  <si>
    <t>CHAPELLE LAUNAY</t>
  </si>
  <si>
    <t>CHAPELLE SAINT SAUVEUR</t>
  </si>
  <si>
    <t>CHAPELLE SUR ERDRE</t>
  </si>
  <si>
    <t>CHEMERE</t>
  </si>
  <si>
    <t>CHEVROLIERE</t>
  </si>
  <si>
    <t>CROISIC</t>
  </si>
  <si>
    <t>BAULE ESCOUBLAC</t>
  </si>
  <si>
    <t>FRESNAY EN RETZ</t>
  </si>
  <si>
    <t>GAVRE</t>
  </si>
  <si>
    <t>GRANDCHAMP DES FONTAINES</t>
  </si>
  <si>
    <t>HAIE FOUASSIERE</t>
  </si>
  <si>
    <t>LANDREAU</t>
  </si>
  <si>
    <t>LIMOUZINIERE</t>
  </si>
  <si>
    <t>LOROUX BOTTEREAU</t>
  </si>
  <si>
    <t>MACHECOUL SAINT MEME</t>
  </si>
  <si>
    <t>MACHECOUL</t>
  </si>
  <si>
    <t>MARNE</t>
  </si>
  <si>
    <t>MEILLERAYE DE BRETAGNE</t>
  </si>
  <si>
    <t>MOUTIERS EN RETZ</t>
  </si>
  <si>
    <t>PALLET</t>
  </si>
  <si>
    <t>PELLERIN</t>
  </si>
  <si>
    <t>PLAINE SUR MER</t>
  </si>
  <si>
    <t>PLANCHE</t>
  </si>
  <si>
    <t>PONT SAINT MARTIN</t>
  </si>
  <si>
    <t>PORT SAINT PERE</t>
  </si>
  <si>
    <t>POULIGUEN</t>
  </si>
  <si>
    <t>REGRIPPIERE</t>
  </si>
  <si>
    <t>REMAUDIERE</t>
  </si>
  <si>
    <t>ROUXIERE</t>
  </si>
  <si>
    <t>SAINT AIGNAN GRANDLIEU</t>
  </si>
  <si>
    <t>SAINTE ANNE SUR BRIVET</t>
  </si>
  <si>
    <t>SAINT AUBIN DES CHATEAUX</t>
  </si>
  <si>
    <t>SAINT BREVIN LES PINS</t>
  </si>
  <si>
    <t>SAINT COLOMBAN</t>
  </si>
  <si>
    <t>SAINT ETIENNE DE MER MORTE</t>
  </si>
  <si>
    <t>SAINT ETIENNE DE MONTLUC</t>
  </si>
  <si>
    <t>SAINT FIACRE SUR MAINE</t>
  </si>
  <si>
    <t>SAINT GILDAS DES BOIS</t>
  </si>
  <si>
    <t>SAINT HERBLAIN</t>
  </si>
  <si>
    <t>SAINT HERBLON</t>
  </si>
  <si>
    <t>SAINT HILAIRE DE CHALEONS</t>
  </si>
  <si>
    <t>SAINT HILAIRE DE CLISSON</t>
  </si>
  <si>
    <t>SAINT JEAN DE BOISEAU</t>
  </si>
  <si>
    <t>SAINT JOACHIM</t>
  </si>
  <si>
    <t>SAINT JULIEN DE CONCELLES</t>
  </si>
  <si>
    <t>SAINT JULIEN DE VOUVANTES</t>
  </si>
  <si>
    <t>SAINT LEGER LES VIGNES</t>
  </si>
  <si>
    <t>SAINTE LUCE SUR LOIRE</t>
  </si>
  <si>
    <t>SAINT LUMINE DE CLISSON</t>
  </si>
  <si>
    <t>SAINT LUMINE DE COUTAIS</t>
  </si>
  <si>
    <t>SAINT LYPHARD</t>
  </si>
  <si>
    <t>SAINT MALO DE GUERSAC</t>
  </si>
  <si>
    <t>SAINT MARS DE COUTAIS</t>
  </si>
  <si>
    <t>SAINT MARS DU DESERT</t>
  </si>
  <si>
    <t>VALLONS DE L ERDRE</t>
  </si>
  <si>
    <t>SAINT MARS LA JAILLE</t>
  </si>
  <si>
    <t>SAINT MEME LE TENU</t>
  </si>
  <si>
    <t>SAINT MICHEL CHEF CHEF</t>
  </si>
  <si>
    <t>SAINT MOLF</t>
  </si>
  <si>
    <t>SAINT NICOLAS DE REDON</t>
  </si>
  <si>
    <t>SAINTE PAZANNE</t>
  </si>
  <si>
    <t>SAINT PERE EN RETZ</t>
  </si>
  <si>
    <t>SAINT PHILBERT DE GRAND LIEU</t>
  </si>
  <si>
    <t>SAINTE REINE DE BRETAGNE</t>
  </si>
  <si>
    <t>SAINT SEBASTIEN SUR LOIRE</t>
  </si>
  <si>
    <t>SAINT VIAUD</t>
  </si>
  <si>
    <t>SAINT VINCENT DES LANDES</t>
  </si>
  <si>
    <t>SORINIERES</t>
  </si>
  <si>
    <t>TEMPLE DE BRETAGNE</t>
  </si>
  <si>
    <t>TOUCHES</t>
  </si>
  <si>
    <t>TURBALLE</t>
  </si>
  <si>
    <t>VARADES</t>
  </si>
  <si>
    <t>CHEVALLERAIS</t>
  </si>
  <si>
    <t>ROCHE BLANCHE</t>
  </si>
  <si>
    <t>GRIGONNAIS</t>
  </si>
  <si>
    <t>Loiret</t>
  </si>
  <si>
    <t>ALLAINVILLE EN BEAUCE</t>
  </si>
  <si>
    <t>ARRABLOY</t>
  </si>
  <si>
    <t>BARDON</t>
  </si>
  <si>
    <t>BIGNON MIRABEAU</t>
  </si>
  <si>
    <t>BOUZONVILLE EN BEAUCE</t>
  </si>
  <si>
    <t>BRAY SAINT AIGNAN</t>
  </si>
  <si>
    <t>LABROSSE</t>
  </si>
  <si>
    <t>BUCY SAINT LIPHARD</t>
  </si>
  <si>
    <t>BUSSIERE</t>
  </si>
  <si>
    <t>CHAPELLE ONZERAIN</t>
  </si>
  <si>
    <t>CHAPELLE SAINT MESMIN</t>
  </si>
  <si>
    <t>CHAPELLE SAINT SEPULCRE</t>
  </si>
  <si>
    <t>CHAPELLE SUR AVEYRON</t>
  </si>
  <si>
    <t>CHEMAULT</t>
  </si>
  <si>
    <t>CLERY SAINT ANDRE</t>
  </si>
  <si>
    <t>COURCELLES LE ROI</t>
  </si>
  <si>
    <t>COUR MARIGNY</t>
  </si>
  <si>
    <t>FARONVILLE</t>
  </si>
  <si>
    <t>FERTE SAINT AUBIN</t>
  </si>
  <si>
    <t>GUIGNONVILLE</t>
  </si>
  <si>
    <t>IZY</t>
  </si>
  <si>
    <t>MALESHERBOIS</t>
  </si>
  <si>
    <t>MALESHERBES</t>
  </si>
  <si>
    <t>MANCHECOURT</t>
  </si>
  <si>
    <t>MOULINET SUR SOLIN</t>
  </si>
  <si>
    <t>NANGEVILLE</t>
  </si>
  <si>
    <t>NEUVILLE SUR ESSONNE</t>
  </si>
  <si>
    <t>ORVEAU BELLESAUVE</t>
  </si>
  <si>
    <t>ROUVRAY SAINTE CROIX</t>
  </si>
  <si>
    <t>ROUVRES SAINT JEAN</t>
  </si>
  <si>
    <t>SAINT AIGNAN LE JAILLARD</t>
  </si>
  <si>
    <t>SAINT AY</t>
  </si>
  <si>
    <t>SAINT BENOIT SUR LOIRE</t>
  </si>
  <si>
    <t>SAINT BRISSON SUR LOIRE</t>
  </si>
  <si>
    <t>SAINT CYR EN VAL</t>
  </si>
  <si>
    <t>SAINT DENIS DE L HOTEL</t>
  </si>
  <si>
    <t>SAINT DENIS EN VAL</t>
  </si>
  <si>
    <t>SAINT FIRMIN DES BOIS</t>
  </si>
  <si>
    <t>SAINT FIRMIN SUR LOIRE</t>
  </si>
  <si>
    <t>SAINTE GENEVIEVE DES BOIS</t>
  </si>
  <si>
    <t>SAINT GONDON</t>
  </si>
  <si>
    <t>SAINT HILAIRE LES ANDRESIS</t>
  </si>
  <si>
    <t>SAINT HILAIRE SAINT MESMIN</t>
  </si>
  <si>
    <t>SAINT HILAIRE SUR PUISEAUX</t>
  </si>
  <si>
    <t>SAINT JEAN DE BRAYE</t>
  </si>
  <si>
    <t>SAINT JEAN DE LA RUELLE</t>
  </si>
  <si>
    <t>SAINT LOUP DES VIGNES</t>
  </si>
  <si>
    <t>SAINT LYE LA FORET</t>
  </si>
  <si>
    <t>SAINT MARTIN D ABBAT</t>
  </si>
  <si>
    <t>SAINT MARTIN SUR OCRE</t>
  </si>
  <si>
    <t>SAINT MAURICE SUR AVEYRON</t>
  </si>
  <si>
    <t>SAINT MAURICE SUR FESSARD</t>
  </si>
  <si>
    <t>SAINT PERAVY EPREUX</t>
  </si>
  <si>
    <t>SAINT PERAVY LA COLOMBE</t>
  </si>
  <si>
    <t>SAINT PERE SUR LOIRE</t>
  </si>
  <si>
    <t>SAINT PRYVE SAINT MESMIN</t>
  </si>
  <si>
    <t>SAINT SIGISMOND</t>
  </si>
  <si>
    <t>SEBOUVILLE</t>
  </si>
  <si>
    <t>SELLE EN HERMOY</t>
  </si>
  <si>
    <t>SELLE SUR LE BIED</t>
  </si>
  <si>
    <t>TEILLAY LE GAUDIN</t>
  </si>
  <si>
    <t>TEILLAY SAINT BENOIT</t>
  </si>
  <si>
    <t>YEVRE LE CHATEL</t>
  </si>
  <si>
    <t>Lot</t>
  </si>
  <si>
    <t>BASTIT</t>
  </si>
  <si>
    <t>BEAUMAT</t>
  </si>
  <si>
    <t>BELMONT SAINTE FOI</t>
  </si>
  <si>
    <t>PORTE DU QUERCY</t>
  </si>
  <si>
    <t>BOULVE</t>
  </si>
  <si>
    <t>BOUYSSOU</t>
  </si>
  <si>
    <t>CALVIAC</t>
  </si>
  <si>
    <t>CASTELNAU MONTRATIER SAINTE ALAUZIE</t>
  </si>
  <si>
    <t>COMIAC</t>
  </si>
  <si>
    <t>CRESSENSAC SARRAZAC</t>
  </si>
  <si>
    <t>ESPAGNAC SAINTE EULALIE</t>
  </si>
  <si>
    <t>SAINT PAUL FLAUGNAC</t>
  </si>
  <si>
    <t>FLAUGNAC</t>
  </si>
  <si>
    <t>FONTANES DU CAUSSE</t>
  </si>
  <si>
    <t>JUNIES</t>
  </si>
  <si>
    <t>LABASTIDE MURAT</t>
  </si>
  <si>
    <t>LACAM D OURCET</t>
  </si>
  <si>
    <t>LAMATIVIE</t>
  </si>
  <si>
    <t>BELLEFONT LA RAUZE</t>
  </si>
  <si>
    <t>LENTILLAC SAINT BLAISE</t>
  </si>
  <si>
    <t>MONTAT</t>
  </si>
  <si>
    <t>VIGNON EN QUERCY</t>
  </si>
  <si>
    <t>QUATRE ROUTES DU LOT</t>
  </si>
  <si>
    <t>ROC</t>
  </si>
  <si>
    <t>SAINTE ALAUZIE</t>
  </si>
  <si>
    <t>SAINT BRESSOU</t>
  </si>
  <si>
    <t>SAINT CERE</t>
  </si>
  <si>
    <t>PECHS DU VERS</t>
  </si>
  <si>
    <t>SAINT CHAMARAND</t>
  </si>
  <si>
    <t>SAINT CHELS</t>
  </si>
  <si>
    <t>SAINT CIRQ LAPOPIE</t>
  </si>
  <si>
    <t>SAINT CIRQ MADELON</t>
  </si>
  <si>
    <t>SAINT CIRQ SOUILLAGUET</t>
  </si>
  <si>
    <t>LENDOU EN QUERCY</t>
  </si>
  <si>
    <t>BARGUELONNE EN QUERCY</t>
  </si>
  <si>
    <t>SAINT DAUNES</t>
  </si>
  <si>
    <t>SAINT DENIS CATUS</t>
  </si>
  <si>
    <t>SAINT DENIS LES MARTEL</t>
  </si>
  <si>
    <t>SAINT GERMAIN DU BEL AIR</t>
  </si>
  <si>
    <t>SAINT GERY VERS</t>
  </si>
  <si>
    <t>SAINT JEAN DE LAUR</t>
  </si>
  <si>
    <t>SAINT JEAN LESPINASSE</t>
  </si>
  <si>
    <t>SAINT JEAN MIRABEL</t>
  </si>
  <si>
    <t>SAINT LAURENT LES TOURS</t>
  </si>
  <si>
    <t>SAINT LAURENT LOLMIE</t>
  </si>
  <si>
    <t>SAINT MARTIN DE VERS</t>
  </si>
  <si>
    <t>SAINT MARTIN LABOUVAL</t>
  </si>
  <si>
    <t>SAINT MARTIN LE REDON</t>
  </si>
  <si>
    <t>SAINT MATRE</t>
  </si>
  <si>
    <t>SAINT MAURICE EN QUERCY</t>
  </si>
  <si>
    <t>SAINT MEDARD DE PRESQUE</t>
  </si>
  <si>
    <t>SAINT MEDARD NICOURBY</t>
  </si>
  <si>
    <t>SAINT MICHEL DE BANNIERES</t>
  </si>
  <si>
    <t>SAINT MICHEL LOUBEJOU</t>
  </si>
  <si>
    <t>SAINT PANTALEON</t>
  </si>
  <si>
    <t>SAINT PAUL DE VERN</t>
  </si>
  <si>
    <t>SAINT PAUL DE LOUBRESSAC</t>
  </si>
  <si>
    <t>SAINT PIERRE TOIRAC</t>
  </si>
  <si>
    <t>SAINT PROJET</t>
  </si>
  <si>
    <t>SAINT SAUVEUR LA VALLEE</t>
  </si>
  <si>
    <t>SAINT SOZY</t>
  </si>
  <si>
    <t>SAINT VINCENT DU PENDIT</t>
  </si>
  <si>
    <t>SAINT VINCENT RIVE D OLT</t>
  </si>
  <si>
    <t>SOUSCEYRAC</t>
  </si>
  <si>
    <t>VAILLAC</t>
  </si>
  <si>
    <t>SAINT JEAN LAGINESTE</t>
  </si>
  <si>
    <t>SAINT PIERRE LAFEUILLE</t>
  </si>
  <si>
    <t>Lot-et-Garonne</t>
  </si>
  <si>
    <t>CAUBON SAINT SAUVEUR</t>
  </si>
  <si>
    <t>COLAYRAC SAINT CIRQ</t>
  </si>
  <si>
    <t>CROIX BLANCHE</t>
  </si>
  <si>
    <t>GRATELOUP SAINT GAYRAND</t>
  </si>
  <si>
    <t>GUEYZE</t>
  </si>
  <si>
    <t>LISSE</t>
  </si>
  <si>
    <t>MAS D AGENAIS</t>
  </si>
  <si>
    <t>MONTGAILLARD EN ALBRET</t>
  </si>
  <si>
    <t>PORT SAINTE MARIE</t>
  </si>
  <si>
    <t>REUNION</t>
  </si>
  <si>
    <t>SAINT ANTOINE DE FICALBA</t>
  </si>
  <si>
    <t>SAINT BARTHELEMY D AGENAIS</t>
  </si>
  <si>
    <t>SAINTE BAZEILLE</t>
  </si>
  <si>
    <t>SAINT CAPRAIS DE LERM</t>
  </si>
  <si>
    <t>SAINT COLOMB DE LAUZUN</t>
  </si>
  <si>
    <t>SAINTE COLOMBE DE DURAS</t>
  </si>
  <si>
    <t>SAINTE COLOMBE DE VILLENEUVE</t>
  </si>
  <si>
    <t>SAINTE COLOMBE EN BRUILHOIS</t>
  </si>
  <si>
    <t>SAINT ETIENNE DE FOUGERES</t>
  </si>
  <si>
    <t>SAINT ETIENNE DE VILLEREAL</t>
  </si>
  <si>
    <t>SAINT EUTROPE DE BORN</t>
  </si>
  <si>
    <t>SAINT FRONT SUR LEMANCE</t>
  </si>
  <si>
    <t>SAINTE GEMME MARTAILLAC</t>
  </si>
  <si>
    <t>SAINT GERAUD</t>
  </si>
  <si>
    <t>SAINT HILAIRE DE LUSIGNAN</t>
  </si>
  <si>
    <t>SAINT JEAN DE DURAS</t>
  </si>
  <si>
    <t>SAINT JEAN DE THURAC</t>
  </si>
  <si>
    <t>SAINTE LIVRADE SUR LOT</t>
  </si>
  <si>
    <t>SAINT MARTIN CURTON</t>
  </si>
  <si>
    <t>SAINT MARTIN DE BEAUVILLE</t>
  </si>
  <si>
    <t>SAINT MARTIN DE VILLEREAL</t>
  </si>
  <si>
    <t>SAINT MARTIN PETIT</t>
  </si>
  <si>
    <t>SAINTE MAURE DE PEYRIAC</t>
  </si>
  <si>
    <t>SAINT MAURICE DE LESTAPEL</t>
  </si>
  <si>
    <t>SAINT MAURIN</t>
  </si>
  <si>
    <t>SAINT NICOLAS DE LA BALERME</t>
  </si>
  <si>
    <t>SAINT PARDOUX DU BREUIL</t>
  </si>
  <si>
    <t>SAINT PARDOUX ISAAC</t>
  </si>
  <si>
    <t>SAINT PASTOUR</t>
  </si>
  <si>
    <t>SAINT PE SAINT SIMON</t>
  </si>
  <si>
    <t>SAINT PIERRE DE BUZET</t>
  </si>
  <si>
    <t>SAINT PIERRE DE CAUBEL</t>
  </si>
  <si>
    <t>SAINT PIERRE DE CLAIRAC</t>
  </si>
  <si>
    <t>SAINT PIERRE SUR DROPT</t>
  </si>
  <si>
    <t>SAINT QUENTIN DU DROPT</t>
  </si>
  <si>
    <t>SAINT ROMAIN LE NOBLE</t>
  </si>
  <si>
    <t>SAINT SALVY</t>
  </si>
  <si>
    <t>SAINT SARDOS</t>
  </si>
  <si>
    <t>SAINT SAUVEUR DE MEILHAN</t>
  </si>
  <si>
    <t>SAINT SYLVESTRE SUR LOT</t>
  </si>
  <si>
    <t>SAINT URCISSE</t>
  </si>
  <si>
    <t>SAINT VINCENT DE LAMONTJOIE</t>
  </si>
  <si>
    <t>SAINT VITE</t>
  </si>
  <si>
    <t>SAUVETAT DE SAVERES</t>
  </si>
  <si>
    <t>SAUVETAT DU DROPT</t>
  </si>
  <si>
    <t>SAUVETAT SUR LEDE</t>
  </si>
  <si>
    <t>SAUVETERRE SAINT DENIS</t>
  </si>
  <si>
    <t>TEMPLE SUR LOT</t>
  </si>
  <si>
    <t>VILLENEUVE DE MEZIN</t>
  </si>
  <si>
    <t>Lozère</t>
  </si>
  <si>
    <t>ALBARET SAINTE MARIE</t>
  </si>
  <si>
    <t>PEYRE EN AUBRAC</t>
  </si>
  <si>
    <t>AUXILLAC</t>
  </si>
  <si>
    <t>MONTS VERTS</t>
  </si>
  <si>
    <t>BASTIDE PUYLAURENT</t>
  </si>
  <si>
    <t>BESSONS</t>
  </si>
  <si>
    <t>MONT LOZERE ET GOULET</t>
  </si>
  <si>
    <t>BLEYMARD</t>
  </si>
  <si>
    <t>BONDONS</t>
  </si>
  <si>
    <t>CANOURGUE</t>
  </si>
  <si>
    <t>BEL AIR VAL D ANCE</t>
  </si>
  <si>
    <t>CHAZE DE PEYRE</t>
  </si>
  <si>
    <t>COLLET DE DEZE</t>
  </si>
  <si>
    <t>FAGE MONTIVERNOUX</t>
  </si>
  <si>
    <t>FAGE SAINT JULIEN</t>
  </si>
  <si>
    <t>FRAISSINET DE LOZERE</t>
  </si>
  <si>
    <t>HERMAUX</t>
  </si>
  <si>
    <t>LAUBIES</t>
  </si>
  <si>
    <t>PRINSUEJOLS MALBOUZON</t>
  </si>
  <si>
    <t>MALENE</t>
  </si>
  <si>
    <t>MALZIEU FORAIN</t>
  </si>
  <si>
    <t>MALZIEU VILLE</t>
  </si>
  <si>
    <t>MASSEGROS CAUSSES GORGES</t>
  </si>
  <si>
    <t>MASSEGROS</t>
  </si>
  <si>
    <t>MONASTIER PIN MORIES</t>
  </si>
  <si>
    <t>MONTJEZIEU</t>
  </si>
  <si>
    <t>PANOUSE</t>
  </si>
  <si>
    <t>POMPIDOU</t>
  </si>
  <si>
    <t>PONT DE MONTVERT</t>
  </si>
  <si>
    <t>RECOUX</t>
  </si>
  <si>
    <t>LACHAMP RIBENNES</t>
  </si>
  <si>
    <t>MONTS DE RANDON</t>
  </si>
  <si>
    <t>ROZIER</t>
  </si>
  <si>
    <t>SAINT ALBAN SUR LIMAGNOLE</t>
  </si>
  <si>
    <t>SAINT ANDEOL DE CLERGUEMORT</t>
  </si>
  <si>
    <t>SAINT ANDRE CAPCEZE</t>
  </si>
  <si>
    <t>SAINT ANDRE DE LANCIZE</t>
  </si>
  <si>
    <t>SAINT BONNET DE CHIRAC</t>
  </si>
  <si>
    <t>SAINT BONNET LAVAL</t>
  </si>
  <si>
    <t>SAINT BONNET DE MONTAUROUX</t>
  </si>
  <si>
    <t>SAINT CHELY D APCHER</t>
  </si>
  <si>
    <t>MAS SAINT CHELY</t>
  </si>
  <si>
    <t>SAINTE COLOMBE DE PEYRE</t>
  </si>
  <si>
    <t>SAINTE CROIX VALLEE FRANCAISE</t>
  </si>
  <si>
    <t>SAINT DENIS EN MARGERIDE</t>
  </si>
  <si>
    <t>GORGES DU TARN CAUSSES</t>
  </si>
  <si>
    <t>SAINTE ENIMIE</t>
  </si>
  <si>
    <t>SAINT ETIENNE DU VALDONNEZ</t>
  </si>
  <si>
    <t>SAINT ETIENNE VALLEE FRANCAISE</t>
  </si>
  <si>
    <t>SAINT FLOUR DE MERCOIRE</t>
  </si>
  <si>
    <t>SAINT FREZAL D ALBUGES</t>
  </si>
  <si>
    <t>SAINT FREZAL DE VENTALON</t>
  </si>
  <si>
    <t>SAINT GAL</t>
  </si>
  <si>
    <t>SAINT GEORGES DE LEVEJAC</t>
  </si>
  <si>
    <t>SAINT GERMAIN DE CALBERTE</t>
  </si>
  <si>
    <t>SAINT GERMAIN DU TEIL</t>
  </si>
  <si>
    <t>SAINT HILAIRE DE LAVIT</t>
  </si>
  <si>
    <t>SAINT JEAN LA FOUILLOUSE</t>
  </si>
  <si>
    <t>SAINT JULIEN D ARPAON</t>
  </si>
  <si>
    <t>SAINT JULIEN DES POINTS</t>
  </si>
  <si>
    <t>SAINT JULIEN DU TOURNEL</t>
  </si>
  <si>
    <t>SAINT LAURENT DE MURET</t>
  </si>
  <si>
    <t>SAINT LAURENT DE TREVES</t>
  </si>
  <si>
    <t>SAINT LAURENT DE VEYRES</t>
  </si>
  <si>
    <t>SAINT LEGER DE PEYRE</t>
  </si>
  <si>
    <t>SAINT LEGER DU MALZIEU</t>
  </si>
  <si>
    <t>SAINT MARTIN DE BOUBAUX</t>
  </si>
  <si>
    <t>SAINT MARTIN DE LANSUSCLE</t>
  </si>
  <si>
    <t>SAINT MAURICE DE VENTALON</t>
  </si>
  <si>
    <t>SAINT MICHEL DE DEZE</t>
  </si>
  <si>
    <t>SAINT PAUL LE FROID</t>
  </si>
  <si>
    <t>SAINT PIERRE DE NOGARET</t>
  </si>
  <si>
    <t>SAINT PIERRE DES TRIPIERS</t>
  </si>
  <si>
    <t>SAINT PIERRE LE VIEUX</t>
  </si>
  <si>
    <t>SAINT PRIVAT DE VALLONGUE</t>
  </si>
  <si>
    <t>SAINT PRIVAT DU FAU</t>
  </si>
  <si>
    <t>SAINT ROME DE DOLAN</t>
  </si>
  <si>
    <t>SAINT SAUVEUR DE GINESTOUX</t>
  </si>
  <si>
    <t>SAINT SAUVEUR DE PEYRE</t>
  </si>
  <si>
    <t>SALCES</t>
  </si>
  <si>
    <t>TIEULE</t>
  </si>
  <si>
    <t>ALLEUDS</t>
  </si>
  <si>
    <t>Maine-et-Loire</t>
  </si>
  <si>
    <t>AMBILLOU CHATEAU</t>
  </si>
  <si>
    <t>ANDARD</t>
  </si>
  <si>
    <t>ANDIGNE</t>
  </si>
  <si>
    <t>ANDREZE</t>
  </si>
  <si>
    <t>BAUGE</t>
  </si>
  <si>
    <t>BAUNE</t>
  </si>
  <si>
    <t>BEAUFORT EN VALLEE</t>
  </si>
  <si>
    <t>BEAUPREAU</t>
  </si>
  <si>
    <t>BEAUSSE</t>
  </si>
  <si>
    <t>BEAUVAU</t>
  </si>
  <si>
    <t>BLAISON SAINT SULPICE</t>
  </si>
  <si>
    <t>BLAISON GOHIER</t>
  </si>
  <si>
    <t>BOCE</t>
  </si>
  <si>
    <t>BOHALLE</t>
  </si>
  <si>
    <t>BOISSIERE SUR EVRE</t>
  </si>
  <si>
    <t>BOTZ EN MAUGES</t>
  </si>
  <si>
    <t>BOURG D IRE</t>
  </si>
  <si>
    <t>BOURGNEUF EN MAUGES</t>
  </si>
  <si>
    <t>BOUZILLE</t>
  </si>
  <si>
    <t>BRAIN SUR L AUTHION</t>
  </si>
  <si>
    <t>BRAIN SUR LONGUENEE</t>
  </si>
  <si>
    <t>BREILLE LES PINS</t>
  </si>
  <si>
    <t>BRISSAC LOIRE AUBANCE</t>
  </si>
  <si>
    <t>CERQUEUX SOUS PASSAVANT</t>
  </si>
  <si>
    <t>BELLEVIGNE LES CHATEAUX</t>
  </si>
  <si>
    <t>CHAMP SUR LAYON</t>
  </si>
  <si>
    <t>CHAMPTEUSSE SUR BACONNE</t>
  </si>
  <si>
    <t>CHAMPTOCEAUX</t>
  </si>
  <si>
    <t>CHANZEAUX</t>
  </si>
  <si>
    <t>CHAPELLE DU GENET</t>
  </si>
  <si>
    <t>CHAPELLE HULLIN</t>
  </si>
  <si>
    <t>CHAPELLE ROUSSELIN</t>
  </si>
  <si>
    <t>CHAPELLE SAINT FLORENT</t>
  </si>
  <si>
    <t>CHAPELLE SAINT LAUD</t>
  </si>
  <si>
    <t>CHAPELLE SUR OUDON</t>
  </si>
  <si>
    <t>CHARCE SAINT ELLIER SUR AUBANCE</t>
  </si>
  <si>
    <t>CHARTRENE</t>
  </si>
  <si>
    <t>HAUTS D ANJOU</t>
  </si>
  <si>
    <t>CHAUDRON EN MAUGES</t>
  </si>
  <si>
    <t>CHAUMONT D ANJOU</t>
  </si>
  <si>
    <t>CHAUSSAIRE</t>
  </si>
  <si>
    <t>TERRANJOU</t>
  </si>
  <si>
    <t>CHEMILLE</t>
  </si>
  <si>
    <t>CHEMIRE SUR SARTHE</t>
  </si>
  <si>
    <t>CHENEHUTTE TREVES CUNAULT</t>
  </si>
  <si>
    <t>CHENILLE CHANGE</t>
  </si>
  <si>
    <t>CHEVIRE LE ROUGE</t>
  </si>
  <si>
    <t>CLEFS</t>
  </si>
  <si>
    <t>CORNE</t>
  </si>
  <si>
    <t>CORNUAILLE</t>
  </si>
  <si>
    <t>COSSE D ANJOU</t>
  </si>
  <si>
    <t>COUDRAY MACOUARD</t>
  </si>
  <si>
    <t>CUON</t>
  </si>
  <si>
    <t>DAGUENIERE</t>
  </si>
  <si>
    <t>DAMPIERRE SUR LOIRE</t>
  </si>
  <si>
    <t>DOUE EN ANJOU</t>
  </si>
  <si>
    <t>DRAIN</t>
  </si>
  <si>
    <t>ECHEMIRE</t>
  </si>
  <si>
    <t>FAVERAYE MACHELLES</t>
  </si>
  <si>
    <t>FAYE D ANJOU</t>
  </si>
  <si>
    <t>FERRIERE DE FLEE</t>
  </si>
  <si>
    <t>FIEF SAUVIN</t>
  </si>
  <si>
    <t>BOIS D ANJOU</t>
  </si>
  <si>
    <t>FONTAINE GUERIN</t>
  </si>
  <si>
    <t>FONTAINE MILON</t>
  </si>
  <si>
    <t>FOSSE DE TIGNE</t>
  </si>
  <si>
    <t>FUILET</t>
  </si>
  <si>
    <t>GEE</t>
  </si>
  <si>
    <t>GENE</t>
  </si>
  <si>
    <t>GESTE</t>
  </si>
  <si>
    <t>VALANJOU</t>
  </si>
  <si>
    <t>GREZILLE</t>
  </si>
  <si>
    <t>GUEDENIAU</t>
  </si>
  <si>
    <t>HOTELLERIE DE FLEE</t>
  </si>
  <si>
    <t>JAILLE YVON</t>
  </si>
  <si>
    <t>JALLAIS</t>
  </si>
  <si>
    <t>JARZE</t>
  </si>
  <si>
    <t>JUBAUDIERE</t>
  </si>
  <si>
    <t>GARENNES SUR LOIRE</t>
  </si>
  <si>
    <t>JUMELLIERE</t>
  </si>
  <si>
    <t>LANDE CHASLES</t>
  </si>
  <si>
    <t>LANDEMONT</t>
  </si>
  <si>
    <t>HUILLE LEZIGNE</t>
  </si>
  <si>
    <t>LION D ANGERS</t>
  </si>
  <si>
    <t>LIRE</t>
  </si>
  <si>
    <t>LONGERON</t>
  </si>
  <si>
    <t>LOUERRE</t>
  </si>
  <si>
    <t>VAL D ERDRE AUXENCE</t>
  </si>
  <si>
    <t>LOUROUX BECONNAIS</t>
  </si>
  <si>
    <t>LUE EN BAUGEOIS</t>
  </si>
  <si>
    <t>MARILLAIS</t>
  </si>
  <si>
    <t>MAY SUR EVRE</t>
  </si>
  <si>
    <t>MAZE</t>
  </si>
  <si>
    <t>MEIGNANNE</t>
  </si>
  <si>
    <t>MEMBROLLE SUR LONGUENEE</t>
  </si>
  <si>
    <t>MENITRE</t>
  </si>
  <si>
    <t>MESNIL EN VALLEE</t>
  </si>
  <si>
    <t>MONTFAUCON MONTIGNE</t>
  </si>
  <si>
    <t>MONTJEAN SUR LOIRE</t>
  </si>
  <si>
    <t>MONTPOLLIN</t>
  </si>
  <si>
    <t>MONTREVAULT</t>
  </si>
  <si>
    <t>MORANNES SUR SARTHE DAUMERAY</t>
  </si>
  <si>
    <t>NEUVY EN MAUGES</t>
  </si>
  <si>
    <t>NOYANT VILLAGES</t>
  </si>
  <si>
    <t>NOYANT LA PLAINE</t>
  </si>
  <si>
    <t>NUEIL SUR LAYON</t>
  </si>
  <si>
    <t>PELLERINE</t>
  </si>
  <si>
    <t>PELLOUAILLES LES VIGNES</t>
  </si>
  <si>
    <t>PIN EN MAUGES</t>
  </si>
  <si>
    <t>PLESSIS GRAMMOIRE</t>
  </si>
  <si>
    <t>PLESSIS MACE</t>
  </si>
  <si>
    <t>POITEVINIERE</t>
  </si>
  <si>
    <t>PONTIGNE</t>
  </si>
  <si>
    <t>PONTS DE CE</t>
  </si>
  <si>
    <t>POSSONNIERE</t>
  </si>
  <si>
    <t>OMBREE D ANJOU</t>
  </si>
  <si>
    <t>POUEZE</t>
  </si>
  <si>
    <t>PREVIERE</t>
  </si>
  <si>
    <t>PRUILLE</t>
  </si>
  <si>
    <t>PUISET DORE</t>
  </si>
  <si>
    <t>PUY NOTRE DAME</t>
  </si>
  <si>
    <t>RABLAY SUR LAYON</t>
  </si>
  <si>
    <t>RAIRIES</t>
  </si>
  <si>
    <t>RENAUDIERE</t>
  </si>
  <si>
    <t>ROSIERS SUR LOIRE</t>
  </si>
  <si>
    <t>ROUSSAY</t>
  </si>
  <si>
    <t>SAINT ANDRE DE LA MARCHE</t>
  </si>
  <si>
    <t>SAINT AUBIN DE LUIGNE</t>
  </si>
  <si>
    <t>SAINT AUGUSTIN DES BOIS</t>
  </si>
  <si>
    <t>SAINT BARTHELEMY D ANJOU</t>
  </si>
  <si>
    <t>SAINTE CHRISTINE</t>
  </si>
  <si>
    <t>SAINT CHRISTOPHE DU BOIS</t>
  </si>
  <si>
    <t>SAINT CHRISTOPHE LA COUPERIE</t>
  </si>
  <si>
    <t>SAINT CLEMENT DE LA PLACE</t>
  </si>
  <si>
    <t>SAINT CLEMENT DES LEVEES</t>
  </si>
  <si>
    <t>SAINT CRESPIN SUR MOINE</t>
  </si>
  <si>
    <t>SAINT CYR EN BOURG</t>
  </si>
  <si>
    <t>SAINT FLORENT LE VIEIL</t>
  </si>
  <si>
    <t>SAINTE GEMMES D ANDIGNE</t>
  </si>
  <si>
    <t>SAINTE GEMMES SUR LOIRE</t>
  </si>
  <si>
    <t>SAINT GEORGES DES SEPT VOIES</t>
  </si>
  <si>
    <t>SAINT GEORGES DES GARDES</t>
  </si>
  <si>
    <t>SAINT GEORGES SUR LAYON</t>
  </si>
  <si>
    <t>SAINT GEORGES SUR LOIRE</t>
  </si>
  <si>
    <t>SAINT GERMAIN SUR MOINE</t>
  </si>
  <si>
    <t>SAINT HILAIRE SAINT FLORENT</t>
  </si>
  <si>
    <t>SAINT JEAN DE LA CROIX</t>
  </si>
  <si>
    <t>SAINT JEAN DE LINIERES</t>
  </si>
  <si>
    <t>SAINT JEAN DES MAUVRETS</t>
  </si>
  <si>
    <t>SAINT JUST SUR DIVE</t>
  </si>
  <si>
    <t>SAINT LAMBERT DU LATTAY</t>
  </si>
  <si>
    <t>SAINT LAMBERT DES LEVEES</t>
  </si>
  <si>
    <t>SAINT LAMBERT LA POTHERIE</t>
  </si>
  <si>
    <t>SAINT LAURENT DE LA PLAINE</t>
  </si>
  <si>
    <t>SAINT LAURENT DES AUTELS</t>
  </si>
  <si>
    <t>SAINT LAURENT DU MOTTAY</t>
  </si>
  <si>
    <t>SAINT LEGER DE LINIERES</t>
  </si>
  <si>
    <t>SAINT LEGER DES BOIS</t>
  </si>
  <si>
    <t>SAINT LEGER SOUS CHOLET</t>
  </si>
  <si>
    <t>SAINT LEZIN</t>
  </si>
  <si>
    <t>SAINT MACAIRE EN MAUGES</t>
  </si>
  <si>
    <t>SAINT MACAIRE DU BOIS</t>
  </si>
  <si>
    <t>SAINT MARTIN D ARCE</t>
  </si>
  <si>
    <t>SAINT MARTIN DE LA PLACE</t>
  </si>
  <si>
    <t>SAINT MARTIN DU FOUILLOUX</t>
  </si>
  <si>
    <t>SAINT MATHURIN SUR LOIRE</t>
  </si>
  <si>
    <t>SAINT MELAINE SUR AUBANCE</t>
  </si>
  <si>
    <t>SAINT MICHEL ET CHANVEAUX</t>
  </si>
  <si>
    <t>SAINT PAUL DU BOIS</t>
  </si>
  <si>
    <t>SAINT PHILBERT DU PEUPLE</t>
  </si>
  <si>
    <t>SAINT PHILBERT EN MAUGES</t>
  </si>
  <si>
    <t>SAINT PIERRE MONTLIMART</t>
  </si>
  <si>
    <t>SAINT QUENTIN EN MAUGES</t>
  </si>
  <si>
    <t>SAINT QUENTIN LES BEAUREPAIRE</t>
  </si>
  <si>
    <t>SAINT REMY EN MAUGES</t>
  </si>
  <si>
    <t>SAINT REMY LA VARENNE</t>
  </si>
  <si>
    <t>SAINT SATURNIN SUR LOIRE</t>
  </si>
  <si>
    <t>SAINT SAUVEUR DE FLEE</t>
  </si>
  <si>
    <t>SAINT SAUVEUR DE LANDEMONT</t>
  </si>
  <si>
    <t>SAINT SYLVAIN D ANJOU</t>
  </si>
  <si>
    <t>SALLE ET CHAPELLE AUBRY</t>
  </si>
  <si>
    <t>SALLE DE VIHIERS</t>
  </si>
  <si>
    <t>SEGRE EN ANJOU BLEU</t>
  </si>
  <si>
    <t>SEGUINIERE</t>
  </si>
  <si>
    <t>TANCOIGNE</t>
  </si>
  <si>
    <t>TESSOUALLE</t>
  </si>
  <si>
    <t>THOUARCE</t>
  </si>
  <si>
    <t>THOUREIL</t>
  </si>
  <si>
    <t>TIGNE</t>
  </si>
  <si>
    <t>TILLIERES</t>
  </si>
  <si>
    <t>TOURLANDRY</t>
  </si>
  <si>
    <t>ULMES</t>
  </si>
  <si>
    <t>VARENNE</t>
  </si>
  <si>
    <t>VERCHERS SUR LAYON</t>
  </si>
  <si>
    <t>VERN D ANJOU</t>
  </si>
  <si>
    <t>VIEIL BAUGE</t>
  </si>
  <si>
    <t>VIHIERS</t>
  </si>
  <si>
    <t>VILLEDIEU LA BLOUERE</t>
  </si>
  <si>
    <t>RIVES DU LOIR EN ANJOU</t>
  </si>
  <si>
    <t>VOIDE</t>
  </si>
  <si>
    <t>VAULANDRY</t>
  </si>
  <si>
    <t>FRESNE SUR LOIRE</t>
  </si>
  <si>
    <t>Manche</t>
  </si>
  <si>
    <t>ANGEY</t>
  </si>
  <si>
    <t>ANGOVILLE AU PLAIN</t>
  </si>
  <si>
    <t>BALEINE</t>
  </si>
  <si>
    <t>BARRE DE SEMILLY</t>
  </si>
  <si>
    <t>BAZOGE</t>
  </si>
  <si>
    <t>HAGUE</t>
  </si>
  <si>
    <t>BESLIERE</t>
  </si>
  <si>
    <t>BEUZEVILLE AU PLAIN</t>
  </si>
  <si>
    <t>BIARDS</t>
  </si>
  <si>
    <t>BION</t>
  </si>
  <si>
    <t>BLOUTIERE</t>
  </si>
  <si>
    <t>BOISROGER</t>
  </si>
  <si>
    <t>BRECTOUVILLE</t>
  </si>
  <si>
    <t>BRICQUEBEC</t>
  </si>
  <si>
    <t>BUAIS</t>
  </si>
  <si>
    <t>CARENTAN</t>
  </si>
  <si>
    <t>CHAISE BAUDOUIN</t>
  </si>
  <si>
    <t>CHALANDREY</t>
  </si>
  <si>
    <t>GRIPPON</t>
  </si>
  <si>
    <t>CHAMPCEY</t>
  </si>
  <si>
    <t>CHAMPS DE LOSQUE</t>
  </si>
  <si>
    <t>CHAPELLE CECELIN</t>
  </si>
  <si>
    <t>CHAPELLE EN JUGER</t>
  </si>
  <si>
    <t>CHAPELLE UREE</t>
  </si>
  <si>
    <t>CHEF DU PONT</t>
  </si>
  <si>
    <t>CHEFRESNE</t>
  </si>
  <si>
    <t>CHERBOURG OCTEVILLE</t>
  </si>
  <si>
    <t>CHERIS</t>
  </si>
  <si>
    <t>COIGNY</t>
  </si>
  <si>
    <t>CRESNAYS</t>
  </si>
  <si>
    <t>CROIX AVRANCHIN</t>
  </si>
  <si>
    <t>DEZERT</t>
  </si>
  <si>
    <t>DUCEY</t>
  </si>
  <si>
    <t>ECOQUENEAUVILLE</t>
  </si>
  <si>
    <t>EQUEURDREVILLE HAINNEVILLE</t>
  </si>
  <si>
    <t>ETANG BERTRAND</t>
  </si>
  <si>
    <t>FEUILLIE</t>
  </si>
  <si>
    <t>FOUCARVILLE</t>
  </si>
  <si>
    <t>FRESNE PORET</t>
  </si>
  <si>
    <t>GAVRAY SUR SIENNE</t>
  </si>
  <si>
    <t>GIEVILLE</t>
  </si>
  <si>
    <t>GLACERIE</t>
  </si>
  <si>
    <t>GODEFROY</t>
  </si>
  <si>
    <t>GOURFALEUR</t>
  </si>
  <si>
    <t>GRAND CELLAND</t>
  </si>
  <si>
    <t>GUILBERVILLE</t>
  </si>
  <si>
    <t>GUISLAIN</t>
  </si>
  <si>
    <t>HAYE BELLEFOND</t>
  </si>
  <si>
    <t>HAYE D ECTOT</t>
  </si>
  <si>
    <t>HAYE</t>
  </si>
  <si>
    <t>HAYE DU PUITS</t>
  </si>
  <si>
    <t>HAYE PESNEL</t>
  </si>
  <si>
    <t>HEBECREVON</t>
  </si>
  <si>
    <t>HEUSSE</t>
  </si>
  <si>
    <t>HOUESVILLE</t>
  </si>
  <si>
    <t>HUSSON</t>
  </si>
  <si>
    <t>HYENVILLE</t>
  </si>
  <si>
    <t>JUVIGNY LES VALLEES</t>
  </si>
  <si>
    <t>LANDE D AIROU</t>
  </si>
  <si>
    <t>TOURNEVILLE SUR MER</t>
  </si>
  <si>
    <t>LITHAIRE</t>
  </si>
  <si>
    <t>LOGES MARCHIS</t>
  </si>
  <si>
    <t>LOGES SUR BRECEY</t>
  </si>
  <si>
    <t>LOREUR</t>
  </si>
  <si>
    <t>LOZON</t>
  </si>
  <si>
    <t>LUCERNE D OUTREMER</t>
  </si>
  <si>
    <t>LUOT</t>
  </si>
  <si>
    <t>LUZERNE</t>
  </si>
  <si>
    <t>MANCELLIERE</t>
  </si>
  <si>
    <t>MANCELLIERE SUR VIRE</t>
  </si>
  <si>
    <t>MEAUFFE</t>
  </si>
  <si>
    <t>MESNIL</t>
  </si>
  <si>
    <t>MESNIL ADELEE</t>
  </si>
  <si>
    <t>MESNIL AMAND</t>
  </si>
  <si>
    <t>MESNIL AMEY</t>
  </si>
  <si>
    <t>MESNIL AUBERT</t>
  </si>
  <si>
    <t>MESNIL AU VAL</t>
  </si>
  <si>
    <t>MESNIL BOEUFS</t>
  </si>
  <si>
    <t>MESNILBUS</t>
  </si>
  <si>
    <t>MESNIL DREY</t>
  </si>
  <si>
    <t>MESNIL EURY</t>
  </si>
  <si>
    <t>MESNIL GARNIER</t>
  </si>
  <si>
    <t>MESNIL GILBERT</t>
  </si>
  <si>
    <t>MESNIL HERMAN</t>
  </si>
  <si>
    <t>MESNILLARD</t>
  </si>
  <si>
    <t>MESNIL OPAC</t>
  </si>
  <si>
    <t>MESNIL OZENNE</t>
  </si>
  <si>
    <t>MESNIL RAINFRAY</t>
  </si>
  <si>
    <t>MESNIL ROGUES</t>
  </si>
  <si>
    <t>MESNIL ROUXELIN</t>
  </si>
  <si>
    <t>MESNIL THEBAULT</t>
  </si>
  <si>
    <t>MESNIL TOVE</t>
  </si>
  <si>
    <t>MESNIL VENERON</t>
  </si>
  <si>
    <t>MESNIL VIGOT</t>
  </si>
  <si>
    <t>MESNIL VILLEMAN</t>
  </si>
  <si>
    <t>MEURDRAQUIERE</t>
  </si>
  <si>
    <t>MILLY</t>
  </si>
  <si>
    <t>MOBECQ</t>
  </si>
  <si>
    <t>MOITIERS D ALLONNE</t>
  </si>
  <si>
    <t>MONTCHATON</t>
  </si>
  <si>
    <t>MONTGARDON</t>
  </si>
  <si>
    <t>MONTGOTHIER</t>
  </si>
  <si>
    <t>MONTJOIE SAINT MARTIN</t>
  </si>
  <si>
    <t>MONT SAINT MICHEL</t>
  </si>
  <si>
    <t>MONTVIRON</t>
  </si>
  <si>
    <t>MORTAIN</t>
  </si>
  <si>
    <t>MOUCHE</t>
  </si>
  <si>
    <t>MOYON</t>
  </si>
  <si>
    <t>NAFTEL</t>
  </si>
  <si>
    <t>NEUFBOURG</t>
  </si>
  <si>
    <t>NOTRE DAME D ELLE</t>
  </si>
  <si>
    <t>NOTRE DAME DU TOUCHET</t>
  </si>
  <si>
    <t>PERNELLE</t>
  </si>
  <si>
    <t>PERQUES</t>
  </si>
  <si>
    <t>PERRON</t>
  </si>
  <si>
    <t>PETIT CELLAND</t>
  </si>
  <si>
    <t>PIEUX</t>
  </si>
  <si>
    <t>PLESSIS LASTELLE</t>
  </si>
  <si>
    <t>PORT BAIL SUR MER</t>
  </si>
  <si>
    <t>PRECORBIN</t>
  </si>
  <si>
    <t>PRETOT SAINTE SUZANNE</t>
  </si>
  <si>
    <t>QUERQUEVILLE</t>
  </si>
  <si>
    <t>QUETTETOT</t>
  </si>
  <si>
    <t>REMILLY LES MARAIS</t>
  </si>
  <si>
    <t>ROCHELLE NORMANDE</t>
  </si>
  <si>
    <t>RONDE HAYE</t>
  </si>
  <si>
    <t>RONTHON</t>
  </si>
  <si>
    <t>ROUFFIGNY</t>
  </si>
  <si>
    <t>ROUXEVILLE</t>
  </si>
  <si>
    <t>ROZEL</t>
  </si>
  <si>
    <t>SAINT AMAND VILLAGES</t>
  </si>
  <si>
    <t>SAINT ANDRE DE BOHON</t>
  </si>
  <si>
    <t>SAINT ANDRE DE L EPINE</t>
  </si>
  <si>
    <t>SAINT AUBIN DES PREAUX</t>
  </si>
  <si>
    <t>SAINT AUBIN DE TERREGATTE</t>
  </si>
  <si>
    <t>SAINT AUBIN DU PERRON</t>
  </si>
  <si>
    <t>SAINT BRICE DE LANDELLES</t>
  </si>
  <si>
    <t>SAINT CHRISTOPHE DU FOC</t>
  </si>
  <si>
    <t>SAINT CLAIR SUR L ELLE</t>
  </si>
  <si>
    <t>SAINT CLEMENT RANCOUDRAY</t>
  </si>
  <si>
    <t>SAINT COME DU MONT</t>
  </si>
  <si>
    <t>SAINTE CROIX HAGUE</t>
  </si>
  <si>
    <t>SAINT CYR DU BAILLEUL</t>
  </si>
  <si>
    <t>SAINT DENIS LE GAST</t>
  </si>
  <si>
    <t>SAINT DENIS LE VETU</t>
  </si>
  <si>
    <t>SAINT EBREMOND DE BONFOSSE</t>
  </si>
  <si>
    <t>SAINT FLOXEL</t>
  </si>
  <si>
    <t>SAINT FROMOND</t>
  </si>
  <si>
    <t>SAINT GEORGES DE BOHON</t>
  </si>
  <si>
    <t>SAINT GEORGES DE LA RIVIERE</t>
  </si>
  <si>
    <t>SAINT GEORGES DE LIVOYE</t>
  </si>
  <si>
    <t>SAINT GEORGES D ELLE</t>
  </si>
  <si>
    <t>SAINT GEORGES DE ROUELLEY</t>
  </si>
  <si>
    <t>SAINT GEORGES MONTCOCQ</t>
  </si>
  <si>
    <t>SAINT GERMAIN D ELLE</t>
  </si>
  <si>
    <t>SAINT GERMAIN DES VAUX</t>
  </si>
  <si>
    <t>SAINT GERMAIN DE TOURNEBUT</t>
  </si>
  <si>
    <t>SAINT GERMAIN DE VARREVILLE</t>
  </si>
  <si>
    <t>SAINT GERMAIN SUR AY</t>
  </si>
  <si>
    <t>SAINT GERMAIN SUR SEVES</t>
  </si>
  <si>
    <t>SAINT HILAIRE DU HARCOUET</t>
  </si>
  <si>
    <t>SAINT HILAIRE PETITVILLE</t>
  </si>
  <si>
    <t>SAINT JACQUES DE NEHOU</t>
  </si>
  <si>
    <t>SAINT JAMES</t>
  </si>
  <si>
    <t>SAINT JEAN DE DAYE</t>
  </si>
  <si>
    <t>SAINT JEAN DE LA HAIZE</t>
  </si>
  <si>
    <t>SAINT JEAN DE LA RIVIERE</t>
  </si>
  <si>
    <t>SAINT JEAN DE SAVIGNY</t>
  </si>
  <si>
    <t>SAINT JEAN D ELLE</t>
  </si>
  <si>
    <t>SAINT JEAN DES BAISANTS</t>
  </si>
  <si>
    <t>SAINT JEAN DES CHAMPS</t>
  </si>
  <si>
    <t>SAINT JEAN DU CORAIL</t>
  </si>
  <si>
    <t>SAINT JEAN DU CORAIL DES BOIS</t>
  </si>
  <si>
    <t>SAINT JEAN LE THOMAS</t>
  </si>
  <si>
    <t>SAINT JORES</t>
  </si>
  <si>
    <t>SAINT LAURENT DE CUVES</t>
  </si>
  <si>
    <t>SAINT LAURENT DE TERREGATTE</t>
  </si>
  <si>
    <t>SAINT LO</t>
  </si>
  <si>
    <t>SAINT LO D OURVILLE</t>
  </si>
  <si>
    <t>SAINT LOUET SUR VIRE</t>
  </si>
  <si>
    <t>SAINT MALO DE LA LANDE</t>
  </si>
  <si>
    <t>SAINTE MARIE DU BOIS</t>
  </si>
  <si>
    <t>SAINT MARTIN D AUBIGNY</t>
  </si>
  <si>
    <t>SAINT MARTIN D AUDOUVILLE</t>
  </si>
  <si>
    <t>SAINT MARTIN DE BONFOSSE</t>
  </si>
  <si>
    <t>SAINT MARTIN DE CENILLY</t>
  </si>
  <si>
    <t>SAINT MARTIN DE LANDELLES</t>
  </si>
  <si>
    <t>SAINT MARTIN DE VARREVILLE</t>
  </si>
  <si>
    <t>SAINT MARTIN LE BOUILLANT</t>
  </si>
  <si>
    <t>SAINT MARTIN LE GREARD</t>
  </si>
  <si>
    <t>SAINT MARTIN LE HEBERT</t>
  </si>
  <si>
    <t>SAINT MAUR DES BOIS</t>
  </si>
  <si>
    <t>SAINT MAURICE EN COTENTIN</t>
  </si>
  <si>
    <t>SAINTE MERE EGLISE</t>
  </si>
  <si>
    <t>SAINT MICHEL DE LA PIERRE</t>
  </si>
  <si>
    <t>SAINT MICHEL DE MONTJOIE</t>
  </si>
  <si>
    <t>SAINT NICOLAS DE PIERREPONT</t>
  </si>
  <si>
    <t>SAINT NICOLAS DES BOIS</t>
  </si>
  <si>
    <t>SAINT OVIN</t>
  </si>
  <si>
    <t>SAINT PAIR SUR MER</t>
  </si>
  <si>
    <t>SAINT PATRICE DE CLAIDS</t>
  </si>
  <si>
    <t>SAINT PELLERIN</t>
  </si>
  <si>
    <t>PARC</t>
  </si>
  <si>
    <t>SAINT PIERRE D ARTHEGLISE</t>
  </si>
  <si>
    <t>SAINT PIERRE DE COUTANCES</t>
  </si>
  <si>
    <t>SAINT PIERRE DE SEMILLY</t>
  </si>
  <si>
    <t>SAINT PIERRE EGLISE</t>
  </si>
  <si>
    <t>SAINT PIERRE LANGERS</t>
  </si>
  <si>
    <t>SAINT PLANCHERS</t>
  </si>
  <si>
    <t>SAINT POIS</t>
  </si>
  <si>
    <t>SAINT QUENTIN SUR LE HOMME</t>
  </si>
  <si>
    <t>SAINT REMY DES LANDES</t>
  </si>
  <si>
    <t>SAINT ROMPHAIRE</t>
  </si>
  <si>
    <t>SAINT SAMSON DE BONFOSSE</t>
  </si>
  <si>
    <t>SAINT SAUVEUR DE PIERREPONT</t>
  </si>
  <si>
    <t>SAINT SAUVEUR LA POMMERAYE</t>
  </si>
  <si>
    <t>SAINT SAUVEUR VILLAGES</t>
  </si>
  <si>
    <t>SAINT SAUVEUR LENDELIN</t>
  </si>
  <si>
    <t>SAINT SAUVEUR LE VICOMTE</t>
  </si>
  <si>
    <t>SAINT SEBASTIEN DE RAIDS</t>
  </si>
  <si>
    <t>SAINT SENIER DE BEUVRON</t>
  </si>
  <si>
    <t>SAINT SENIER SOUS AVRANCHES</t>
  </si>
  <si>
    <t>SAINTE SUZANNE SUR VIRE</t>
  </si>
  <si>
    <t>SAINT SYMPHORIEN DES MONTS</t>
  </si>
  <si>
    <t>SAINT SYMPHORIEN LE VALOIS</t>
  </si>
  <si>
    <t>SAINT URSIN</t>
  </si>
  <si>
    <t>SAINT VAAST LA HOUGUE</t>
  </si>
  <si>
    <t>SAINT VIGOR DES MONTS</t>
  </si>
  <si>
    <t>SAINTENY</t>
  </si>
  <si>
    <t>SARTILLY</t>
  </si>
  <si>
    <t>TANU</t>
  </si>
  <si>
    <t>TEILLEUL</t>
  </si>
  <si>
    <t>TIREPIED SUR SEE</t>
  </si>
  <si>
    <t>TORIGNI SUR VIRE</t>
  </si>
  <si>
    <t>TOURLAVILLE</t>
  </si>
  <si>
    <t>VALDECIE</t>
  </si>
  <si>
    <t>VAL SAINT PERE</t>
  </si>
  <si>
    <t>VAST</t>
  </si>
  <si>
    <t>VENDELEE</t>
  </si>
  <si>
    <t>VENGEONS</t>
  </si>
  <si>
    <t>VESSEY</t>
  </si>
  <si>
    <t>VEYS</t>
  </si>
  <si>
    <t>VICEL</t>
  </si>
  <si>
    <t>VIDOUVILLE</t>
  </si>
  <si>
    <t>VILLECHIEN</t>
  </si>
  <si>
    <t>VILLEDIEU LES POELES</t>
  </si>
  <si>
    <t>VIREY</t>
  </si>
  <si>
    <t>VRETOT</t>
  </si>
  <si>
    <t>Marne</t>
  </si>
  <si>
    <t>SAINT MARTIN D ABLOIS</t>
  </si>
  <si>
    <t>AULNAY AUX PLANCHES</t>
  </si>
  <si>
    <t>AULNIZEUX</t>
  </si>
  <si>
    <t>AY</t>
  </si>
  <si>
    <t>BAIZIL</t>
  </si>
  <si>
    <t>BISSEUIL</t>
  </si>
  <si>
    <t>BOUCHY SAINT GENEST</t>
  </si>
  <si>
    <t>BOURGOGNE FRESNE</t>
  </si>
  <si>
    <t>BRAUX SAINTE COHIERE</t>
  </si>
  <si>
    <t>BRAUX SAINT REMY</t>
  </si>
  <si>
    <t>BREUIL SUR VESLE</t>
  </si>
  <si>
    <t>CAURE</t>
  </si>
  <si>
    <t>CELLE SOUS CHANTEMERLE</t>
  </si>
  <si>
    <t>CHAPELLE FELCOURT</t>
  </si>
  <si>
    <t>CHAPELLE LASSON</t>
  </si>
  <si>
    <t>CHAPELLE SOUS ORBAIS</t>
  </si>
  <si>
    <t>CHARMONTOIS</t>
  </si>
  <si>
    <t>CHATELIER</t>
  </si>
  <si>
    <t>CHATELRAOULD SAINT LOUVENT</t>
  </si>
  <si>
    <t>CHAUSSEE SUR MARNE</t>
  </si>
  <si>
    <t>CHEPPE</t>
  </si>
  <si>
    <t>CROIX EN CHAMPAGNE</t>
  </si>
  <si>
    <t>ESSARTS LES SEZANNE</t>
  </si>
  <si>
    <t>ESSARTS LE VICOMTE</t>
  </si>
  <si>
    <t>FORESTIERE</t>
  </si>
  <si>
    <t>FRESNE</t>
  </si>
  <si>
    <t>GAULT SOIGNY</t>
  </si>
  <si>
    <t>SAINTE MARIE DU LAC NUISEMENT</t>
  </si>
  <si>
    <t>GRANDES LOGES</t>
  </si>
  <si>
    <t>ISTRES ET BURY</t>
  </si>
  <si>
    <t>LOUVOIS</t>
  </si>
  <si>
    <t>MAREUIL SUR AY</t>
  </si>
  <si>
    <t>MEIX SAINT EPOING</t>
  </si>
  <si>
    <t>MEIX TIERCELIN</t>
  </si>
  <si>
    <t>MESNEUX</t>
  </si>
  <si>
    <t>MESNIL SUR OGER</t>
  </si>
  <si>
    <t>MORAINS</t>
  </si>
  <si>
    <t>NEUVILLE AUX LARRIS</t>
  </si>
  <si>
    <t>NEUVILLE AU PONT</t>
  </si>
  <si>
    <t>NORMEE</t>
  </si>
  <si>
    <t>NOUE</t>
  </si>
  <si>
    <t>PETITES LOGES</t>
  </si>
  <si>
    <t>COEUR DE LA VALLEE</t>
  </si>
  <si>
    <t>RIVIERES HENRUEL</t>
  </si>
  <si>
    <t>SAINT AMAND SUR FION</t>
  </si>
  <si>
    <t>SAINT BON</t>
  </si>
  <si>
    <t>SAINT BRICE COURCELLES</t>
  </si>
  <si>
    <t>SAINT CHERON</t>
  </si>
  <si>
    <t>SAINT ETIENNE AU TEMPLE</t>
  </si>
  <si>
    <t>SAINT ETIENNE SUR SUIPPE</t>
  </si>
  <si>
    <t>SAINT EULIEN</t>
  </si>
  <si>
    <t>SAINT EUPHRAISE ET CLAIRIZET</t>
  </si>
  <si>
    <t>SAINT GERMAIN LA VILLE</t>
  </si>
  <si>
    <t>SAINT GIBRIEN</t>
  </si>
  <si>
    <t>SAINT HILAIRE AU TEMPLE</t>
  </si>
  <si>
    <t>SAINT HILAIRE LE GRAND</t>
  </si>
  <si>
    <t>SAINT HILAIRE LE PETIT</t>
  </si>
  <si>
    <t>SAINT IMOGES</t>
  </si>
  <si>
    <t>SAINT JEAN DEVANT POSSESSE</t>
  </si>
  <si>
    <t>SAINT JEAN SUR MOIVRE</t>
  </si>
  <si>
    <t>SAINT JEAN SUR TOURBE</t>
  </si>
  <si>
    <t>SAINT JUST SAUVAGE</t>
  </si>
  <si>
    <t>SAINTE LIVIERE</t>
  </si>
  <si>
    <t>SAINT LUMIER EN CHAMPAGNE</t>
  </si>
  <si>
    <t>SAINT LUMIER LA POPULEUSE</t>
  </si>
  <si>
    <t>SAINT MARD SUR AUVE</t>
  </si>
  <si>
    <t>SAINT MARD LES ROUFFY</t>
  </si>
  <si>
    <t>SAINT MARD SUR LE MONT</t>
  </si>
  <si>
    <t>SAINTE MARIE A PY</t>
  </si>
  <si>
    <t>SAINT MARTIN AUX CHAMPS</t>
  </si>
  <si>
    <t>SAINT MARTIN L HEUREUX</t>
  </si>
  <si>
    <t>SAINT MARTIN SUR LE PRE</t>
  </si>
  <si>
    <t>SAINT MASMES</t>
  </si>
  <si>
    <t>SAINT MEMMIE</t>
  </si>
  <si>
    <t>SAINTE MENEHOULD</t>
  </si>
  <si>
    <t>SAINT OUEN DOMPROT</t>
  </si>
  <si>
    <t>SAINT QUENTIN LES MARAIS</t>
  </si>
  <si>
    <t>SAINT QUENTIN LE VERGER</t>
  </si>
  <si>
    <t>SAINT QUENTIN SUR COOLE</t>
  </si>
  <si>
    <t>SAINT REMY EN BOUZEMONT SAINT GENEST ET ISSON</t>
  </si>
  <si>
    <t>SAINT REMY SOUS BROYES</t>
  </si>
  <si>
    <t>SAINT REMY SUR BUSSY</t>
  </si>
  <si>
    <t>SAINT SOUPLET SUR PY</t>
  </si>
  <si>
    <t>SAINT THIERRY</t>
  </si>
  <si>
    <t>SAINT THOMAS EN ARGONNE</t>
  </si>
  <si>
    <t>SAINT UTIN</t>
  </si>
  <si>
    <t>SAINT VRAIN</t>
  </si>
  <si>
    <t>TALUS SAINT PRIX</t>
  </si>
  <si>
    <t>TAUXIERES MUTRY</t>
  </si>
  <si>
    <t>THOULT TROSNAY</t>
  </si>
  <si>
    <t>TOULON LA MONTAGNE</t>
  </si>
  <si>
    <t>BLANCS COTEAUX</t>
  </si>
  <si>
    <t>VEUVE</t>
  </si>
  <si>
    <t>VEZIER</t>
  </si>
  <si>
    <t>VIEIL DAMPIERRE</t>
  </si>
  <si>
    <t>VILLENEUVE LES CHARLEVILLE</t>
  </si>
  <si>
    <t>VILLENEUVE SAINT VISTRE ET VILLEVOTTE</t>
  </si>
  <si>
    <t>VILLE SOUS ORBAIS</t>
  </si>
  <si>
    <t>Haute-Marne</t>
  </si>
  <si>
    <t>ANGLUS</t>
  </si>
  <si>
    <t>ARGENTOLLES</t>
  </si>
  <si>
    <t>ARNONCOURT SUR APANCE</t>
  </si>
  <si>
    <t>BALESMES SUR MARNE</t>
  </si>
  <si>
    <t>BEAUCHARMOY</t>
  </si>
  <si>
    <t>BIERNES</t>
  </si>
  <si>
    <t>BLANCHEVILLE</t>
  </si>
  <si>
    <t>BOURG SAINTE MARIE</t>
  </si>
  <si>
    <t>BOURMONT ENTRE MEUSE ET MOUZON</t>
  </si>
  <si>
    <t>BRAUCOURT</t>
  </si>
  <si>
    <t>BRESSONCOURT</t>
  </si>
  <si>
    <t>BREUIL SUR MARNE</t>
  </si>
  <si>
    <t>BRONCOURT</t>
  </si>
  <si>
    <t>BROTTES</t>
  </si>
  <si>
    <t>BROUTHIERES</t>
  </si>
  <si>
    <t>BUCHEY</t>
  </si>
  <si>
    <t>CHAMPCOURT</t>
  </si>
  <si>
    <t>CHARMOILLES</t>
  </si>
  <si>
    <t>CHATOILLENOT</t>
  </si>
  <si>
    <t>COLOMBEY LES CHOISEUL</t>
  </si>
  <si>
    <t>CORGIRNON</t>
  </si>
  <si>
    <t>CORLEE</t>
  </si>
  <si>
    <t>COURCELLES VAL D ESNOMS</t>
  </si>
  <si>
    <t>CRENAY</t>
  </si>
  <si>
    <t>DOMMARTIN LE SAINT PERE</t>
  </si>
  <si>
    <t>DONNEMARIE</t>
  </si>
  <si>
    <t>DROYES</t>
  </si>
  <si>
    <t>ECLARON BRAUCOURT SAINTE LIVIERE</t>
  </si>
  <si>
    <t>EPINANT</t>
  </si>
  <si>
    <t>VAL D ESNOMS</t>
  </si>
  <si>
    <t>ESSEY LES EAUX</t>
  </si>
  <si>
    <t>ESSEY LES PONTS</t>
  </si>
  <si>
    <t>FLORNOY</t>
  </si>
  <si>
    <t>FRESNOY EN BASSIGNY</t>
  </si>
  <si>
    <t>FRETTES</t>
  </si>
  <si>
    <t>GENEVROYE</t>
  </si>
  <si>
    <t>GENRUPT</t>
  </si>
  <si>
    <t>GONAINCOURT</t>
  </si>
  <si>
    <t>GOURZON</t>
  </si>
  <si>
    <t>HARMEVILLE</t>
  </si>
  <si>
    <t>HEUILLEY COTTON</t>
  </si>
  <si>
    <t>JORQUENAY</t>
  </si>
  <si>
    <t>LAHARMAND</t>
  </si>
  <si>
    <t>LAMARGELLE AUX BOIS</t>
  </si>
  <si>
    <t>LANDEVILLE</t>
  </si>
  <si>
    <t>LANEUVILLE AU BOIS</t>
  </si>
  <si>
    <t>LAVILLENEUVE AUX FRESNES</t>
  </si>
  <si>
    <t>LECOURT</t>
  </si>
  <si>
    <t>LENIZEUL</t>
  </si>
  <si>
    <t>LONGEVILLE SUR LA LAINES</t>
  </si>
  <si>
    <t>LOUZE</t>
  </si>
  <si>
    <t>MARAULT</t>
  </si>
  <si>
    <t>MARMESSE</t>
  </si>
  <si>
    <t>MAULAIN</t>
  </si>
  <si>
    <t>MEUVY</t>
  </si>
  <si>
    <t>PORTE DU DER</t>
  </si>
  <si>
    <t>MONTIER EN DER</t>
  </si>
  <si>
    <t>MONTSAON</t>
  </si>
  <si>
    <t>MONTSAUGEON</t>
  </si>
  <si>
    <t>MUSSEAU</t>
  </si>
  <si>
    <t>ODIVAL</t>
  </si>
  <si>
    <t>ORMOY SUR AUBE</t>
  </si>
  <si>
    <t>PAUTAINES AUGEVILLE</t>
  </si>
  <si>
    <t>PERCEY LE PAUTEL</t>
  </si>
  <si>
    <t>PIEPAPE</t>
  </si>
  <si>
    <t>PIERREFONTAINES</t>
  </si>
  <si>
    <t>CHATELET SUR MEUSE</t>
  </si>
  <si>
    <t>PRANGEY</t>
  </si>
  <si>
    <t>MONTSAUGEONNAIS</t>
  </si>
  <si>
    <t>PRAUTHOY</t>
  </si>
  <si>
    <t>PREZ SUR MARNE</t>
  </si>
  <si>
    <t>PROVENCHERES SUR MARNE</t>
  </si>
  <si>
    <t>PROVENCHERES SUR MEUSE</t>
  </si>
  <si>
    <t>PUELLEMONTIER</t>
  </si>
  <si>
    <t>PUITS DES MEZES</t>
  </si>
  <si>
    <t>RAVENNEFONTAINES</t>
  </si>
  <si>
    <t>ROBERT MAGNY</t>
  </si>
  <si>
    <t>ROOCOURT LA COTE</t>
  </si>
  <si>
    <t>ROSOY SUR AMANCE</t>
  </si>
  <si>
    <t>ROZIERES</t>
  </si>
  <si>
    <t>SAINT BLIN</t>
  </si>
  <si>
    <t>SAINT BROINGT LE BOIS</t>
  </si>
  <si>
    <t>SAINT BROINGT LES FOSSES</t>
  </si>
  <si>
    <t>SAINT CIERGUES</t>
  </si>
  <si>
    <t>SAINT DIZIER</t>
  </si>
  <si>
    <t>SAINT LOUP SUR AUJON</t>
  </si>
  <si>
    <t>SAINT MARTIN SUR LA RENNE</t>
  </si>
  <si>
    <t>SAINT MARTIN LES LANGRES</t>
  </si>
  <si>
    <t>SAINT MAURICE</t>
  </si>
  <si>
    <t>SAINT THIEBAULT</t>
  </si>
  <si>
    <t>SAINT URBAIN MACONCOURT</t>
  </si>
  <si>
    <t>SAINT VALLIER SUR MARNE</t>
  </si>
  <si>
    <t>SARCICOURT</t>
  </si>
  <si>
    <t>SAUCOURT SUR ROGNON</t>
  </si>
  <si>
    <t>SAUVAGE MAGNY</t>
  </si>
  <si>
    <t>SOMMERMONT</t>
  </si>
  <si>
    <t>SOMMEVILLE</t>
  </si>
  <si>
    <t>SOULAINCOURT</t>
  </si>
  <si>
    <t>TROISCHAMPS</t>
  </si>
  <si>
    <t>VALDELANCOURT</t>
  </si>
  <si>
    <t>VAUX LA DOUCE</t>
  </si>
  <si>
    <t>VAUX SOUS AUBIGNY</t>
  </si>
  <si>
    <t>VAUX SUR SAINT URBAIN</t>
  </si>
  <si>
    <t>VIEUX MOULINS</t>
  </si>
  <si>
    <t>VILLARS SAINT MARCELLIN</t>
  </si>
  <si>
    <t>VILLEMERVRY</t>
  </si>
  <si>
    <t>VILLEMORON</t>
  </si>
  <si>
    <t>VILLIERS AUX BOIS</t>
  </si>
  <si>
    <t>VILLIERS AUX CHENES</t>
  </si>
  <si>
    <t>Mayenne</t>
  </si>
  <si>
    <t>BACONNIERE</t>
  </si>
  <si>
    <t>VAL DU MAINE</t>
  </si>
  <si>
    <t>BAZOGE MONTPINCON</t>
  </si>
  <si>
    <t>BAZOUGE DE CHEMERE</t>
  </si>
  <si>
    <t>BAZOUGE DES ALLEUX</t>
  </si>
  <si>
    <t>BIERNE LES VILLAGES</t>
  </si>
  <si>
    <t>BIGNON DU MAINE</t>
  </si>
  <si>
    <t>BIGOTTIERE</t>
  </si>
  <si>
    <t>BOURGNEUF LA FORET</t>
  </si>
  <si>
    <t>BRETIGNOLLES LE MOULIN</t>
  </si>
  <si>
    <t>BRULATTE</t>
  </si>
  <si>
    <t>BURET</t>
  </si>
  <si>
    <t>CHAMMES</t>
  </si>
  <si>
    <t>CHAPELLE ANTHENAISE</t>
  </si>
  <si>
    <t>CHAPELLE AU RIBOUL</t>
  </si>
  <si>
    <t>CHAPELLE CRAONNAISE</t>
  </si>
  <si>
    <t>CHAPELLE RAINSOUIN</t>
  </si>
  <si>
    <t>CHATEAU GONTIER SUR MAYENNE</t>
  </si>
  <si>
    <t>CROIXILLE</t>
  </si>
  <si>
    <t>CROPTE</t>
  </si>
  <si>
    <t>DOREE</t>
  </si>
  <si>
    <t>GENEST SAINT ISLE</t>
  </si>
  <si>
    <t>GENNES LONGUEFUYE</t>
  </si>
  <si>
    <t>GRAVELLE</t>
  </si>
  <si>
    <t>HAIE TRAVERSAINE</t>
  </si>
  <si>
    <t>HORPS</t>
  </si>
  <si>
    <t>HOUSSEAU BRETIGNOLLES</t>
  </si>
  <si>
    <t>HUISSERIE</t>
  </si>
  <si>
    <t>PREE D ANJOU</t>
  </si>
  <si>
    <t>ROCHE NEUVILLE</t>
  </si>
  <si>
    <t>LOIRON</t>
  </si>
  <si>
    <t>PALLU</t>
  </si>
  <si>
    <t>PAS</t>
  </si>
  <si>
    <t>PRE EN PAIL SAINT SAMSON</t>
  </si>
  <si>
    <t>PRE EN PAIL</t>
  </si>
  <si>
    <t>QUELAINES SAINT GAULT</t>
  </si>
  <si>
    <t>RIBAY</t>
  </si>
  <si>
    <t>ROE</t>
  </si>
  <si>
    <t>ROUAUDIERE</t>
  </si>
  <si>
    <t>RUILLE LE GRAVELAIS</t>
  </si>
  <si>
    <t>SAINT AIGNAN DE COUPTRAIN</t>
  </si>
  <si>
    <t>SAINT AIGNAN SUR ROE</t>
  </si>
  <si>
    <t>SAINT AUBIN DU DESERT</t>
  </si>
  <si>
    <t>SAINT AUBIN FOSSE LOUVAIN</t>
  </si>
  <si>
    <t>SAINT BAUDELLE</t>
  </si>
  <si>
    <t>SAINT BERTHEVIN</t>
  </si>
  <si>
    <t>SAINT BERTHEVIN LA TANNIERE</t>
  </si>
  <si>
    <t>SAINT CALAIS DU DESERT</t>
  </si>
  <si>
    <t>SAINT CENERE</t>
  </si>
  <si>
    <t>SAINT CHARLES LA FORET</t>
  </si>
  <si>
    <t>SAINT CHRISTOPHE DU LUAT</t>
  </si>
  <si>
    <t>SAINT CYR EN PAIL</t>
  </si>
  <si>
    <t>SAINT CYR LE GRAVELAIS</t>
  </si>
  <si>
    <t>SAINT DENIS D ANJOU</t>
  </si>
  <si>
    <t>SAINT DENIS DE GASTINES</t>
  </si>
  <si>
    <t>SAINT DENIS DU MAINE</t>
  </si>
  <si>
    <t>SAINT ELLIER DU MAINE</t>
  </si>
  <si>
    <t>SAINT FORT</t>
  </si>
  <si>
    <t>SAINT FRAIMBAULT DE PRIERES</t>
  </si>
  <si>
    <t>SAINTE GEMMES LE ROBERT</t>
  </si>
  <si>
    <t>SAINT GEORGES BUTTAVENT</t>
  </si>
  <si>
    <t>SAINT GEORGES LE FLECHARD</t>
  </si>
  <si>
    <t>SAINT GEORGES SUR ERVE</t>
  </si>
  <si>
    <t>SAINT GERMAIN D ANXURE</t>
  </si>
  <si>
    <t>SAINT GERMAIN DE COULAMER</t>
  </si>
  <si>
    <t>SAINT GERMAIN LE FOUILLOUX</t>
  </si>
  <si>
    <t>SAINT GERMAIN LE GUILLAUME</t>
  </si>
  <si>
    <t>SAINT HILAIRE DU MAINE</t>
  </si>
  <si>
    <t>BLANDOUET SAINT JEAN</t>
  </si>
  <si>
    <t>SAINT JEAN SUR ERVE</t>
  </si>
  <si>
    <t>SAINT JEAN SUR MAYENNE</t>
  </si>
  <si>
    <t>SAINT JULIEN DU TERROUX</t>
  </si>
  <si>
    <t>SAINT LAURENT DES MORTIERS</t>
  </si>
  <si>
    <t>SAINT LOUP DU DORAT</t>
  </si>
  <si>
    <t>SAINT LOUP DU GAST</t>
  </si>
  <si>
    <t>SAINT MARS SUR COLMONT</t>
  </si>
  <si>
    <t>SAINT MARS SUR LA FUTAIE</t>
  </si>
  <si>
    <t>SAINT MARTIN DE CONNEE</t>
  </si>
  <si>
    <t>SAINT MARTIN DU LIMET</t>
  </si>
  <si>
    <t>SAINT MICHEL DE FEINS</t>
  </si>
  <si>
    <t>SAINT MICHEL DE LA ROE</t>
  </si>
  <si>
    <t>SAINT OUEN DES TOITS</t>
  </si>
  <si>
    <t>SAINT OUEN DES VALLONS</t>
  </si>
  <si>
    <t>SAINT PIERRE DES LANDES</t>
  </si>
  <si>
    <t>SAINT PIERRE DES NIDS</t>
  </si>
  <si>
    <t>SAINT PIERRE LA COUR</t>
  </si>
  <si>
    <t>SAINT PIERRE SUR ERVE</t>
  </si>
  <si>
    <t>VIMARTIN SUR ORTHE</t>
  </si>
  <si>
    <t>SAINT PIERRE SUR ORTHE</t>
  </si>
  <si>
    <t>SAINT POIX</t>
  </si>
  <si>
    <t>SAINT QUENTIN LES ANGES</t>
  </si>
  <si>
    <t>SAINT SATURNIN DU LIMET</t>
  </si>
  <si>
    <t>SAINTE SUZANNE ET CHAMMES</t>
  </si>
  <si>
    <t>SAINT THOMAS DE COURCERIERS</t>
  </si>
  <si>
    <t>SELLE CRAONNAISE</t>
  </si>
  <si>
    <t>Meurthe-et-Moselle</t>
  </si>
  <si>
    <t>BAROCHES</t>
  </si>
  <si>
    <t>VAL DE BRIEY</t>
  </si>
  <si>
    <t>FORCELLES SAINT GORGON</t>
  </si>
  <si>
    <t>LAY SAINT CHRISTOPHE</t>
  </si>
  <si>
    <t>LAY SAINT REMY</t>
  </si>
  <si>
    <t>PAREY SAINT CESAIRE</t>
  </si>
  <si>
    <t>PONT SAINT VINCENT</t>
  </si>
  <si>
    <t>SAINT AIL</t>
  </si>
  <si>
    <t>SAINT BAUSSANT</t>
  </si>
  <si>
    <t>SAINT BOINGT</t>
  </si>
  <si>
    <t>SAINT JEAN LES LONGUYON</t>
  </si>
  <si>
    <t>SAINT JULIEN LES GORZE</t>
  </si>
  <si>
    <t>SAINT MAURICE AUX FORGES</t>
  </si>
  <si>
    <t>SAINT MAX</t>
  </si>
  <si>
    <t>SAINT NICOLAS DE PORT</t>
  </si>
  <si>
    <t>SAINTE POLE</t>
  </si>
  <si>
    <t>SAINT PANCRE</t>
  </si>
  <si>
    <t>SAINT REMIMONT</t>
  </si>
  <si>
    <t>SAINT REMY AUX BOIS</t>
  </si>
  <si>
    <t>SAINT SUPPLET</t>
  </si>
  <si>
    <t>THEZEY SAINT MARTIN</t>
  </si>
  <si>
    <t>TRAMONT SAINT ANDRE</t>
  </si>
  <si>
    <t>BOIS DE HAYE</t>
  </si>
  <si>
    <t>VILLEY SAINT ETIENNE</t>
  </si>
  <si>
    <t>Meuse</t>
  </si>
  <si>
    <t>AMBLAINCOURT</t>
  </si>
  <si>
    <t>ARRANCY SUR CRUSNES</t>
  </si>
  <si>
    <t>AULNOIS SOUS VERTUZEY</t>
  </si>
  <si>
    <t>AUTREVILLE SAINT LAMBERT</t>
  </si>
  <si>
    <t>AUZECOURT</t>
  </si>
  <si>
    <t>AUZEVILLE EN ARGONNE</t>
  </si>
  <si>
    <t>AVILLERS SAINTE CROIX</t>
  </si>
  <si>
    <t>BILLY SOUS LES COTES</t>
  </si>
  <si>
    <t>BLERCOURT</t>
  </si>
  <si>
    <t>BOUCHON SUR SAULX</t>
  </si>
  <si>
    <t>BULAINVILLE</t>
  </si>
  <si>
    <t>BUXERULLES</t>
  </si>
  <si>
    <t>CHAUVENCY SAINT HUBERT</t>
  </si>
  <si>
    <t>CHENNEVIERES</t>
  </si>
  <si>
    <t>CLAON</t>
  </si>
  <si>
    <t>HAUTS DE CHEE</t>
  </si>
  <si>
    <t>CORNIEVILLE</t>
  </si>
  <si>
    <t>COUSANCES AU BOIS</t>
  </si>
  <si>
    <t>CREUE</t>
  </si>
  <si>
    <t>DEMANGE BAUDIGNECOURT</t>
  </si>
  <si>
    <t>DEUXNOUDS AUX BOIS</t>
  </si>
  <si>
    <t>DEUXNOUDS DEVANT BEAUZEE</t>
  </si>
  <si>
    <t>DOMREMY AUX BOIS</t>
  </si>
  <si>
    <t>EPARGES</t>
  </si>
  <si>
    <t>ERIZE LA GRANDE</t>
  </si>
  <si>
    <t>ERIZE SAINT DIZIER</t>
  </si>
  <si>
    <t>FLEURY SUR AIRE</t>
  </si>
  <si>
    <t>FONTAINES SAINT CLAIR</t>
  </si>
  <si>
    <t>GENICOURT SOUS CONDE</t>
  </si>
  <si>
    <t>GERAUVILLIERS</t>
  </si>
  <si>
    <t>GIRONVILLE SOUS LES COTES</t>
  </si>
  <si>
    <t>HADONVILLE LES LACHAUSSEE</t>
  </si>
  <si>
    <t>HARAUMONT</t>
  </si>
  <si>
    <t>HARGEVILLE SUR CHEE</t>
  </si>
  <si>
    <t>HATTONCHATEL</t>
  </si>
  <si>
    <t>HATTONVILLE</t>
  </si>
  <si>
    <t>HAUCOURT LA RIGOLE</t>
  </si>
  <si>
    <t>HAUMONT LES LACHAUSSEE</t>
  </si>
  <si>
    <t>HAUTECOURT LES BROVILLE</t>
  </si>
  <si>
    <t>HOUDELAUCOURT SUR OTHAIN</t>
  </si>
  <si>
    <t>ISLETTES</t>
  </si>
  <si>
    <t>TROIS DOMAINES</t>
  </si>
  <si>
    <t>JUBECOURT</t>
  </si>
  <si>
    <t>LAMARCHE EN WOEVRE</t>
  </si>
  <si>
    <t>LAVIGNEVILLE</t>
  </si>
  <si>
    <t>LEMPIRE AUX BOIS</t>
  </si>
  <si>
    <t>LIOUVILLE</t>
  </si>
  <si>
    <t>ISLE EN RIGAULT</t>
  </si>
  <si>
    <t>LOUPPY SUR CHEE</t>
  </si>
  <si>
    <t>LOXEVILLE</t>
  </si>
  <si>
    <t>LUMEVILLE EN ORNOIS</t>
  </si>
  <si>
    <t>LUZY SAINT MARTIN</t>
  </si>
  <si>
    <t>MALAUMONT</t>
  </si>
  <si>
    <t>MARATS</t>
  </si>
  <si>
    <t>MARBOTTE</t>
  </si>
  <si>
    <t>MONDRECOURT</t>
  </si>
  <si>
    <t>MONTHAIRONS</t>
  </si>
  <si>
    <t>MOULINS SAINT HUBERT</t>
  </si>
  <si>
    <t>NEUFOUR</t>
  </si>
  <si>
    <t>OEY</t>
  </si>
  <si>
    <t>ORNEL</t>
  </si>
  <si>
    <t>PAROCHES</t>
  </si>
  <si>
    <t>PAROIS</t>
  </si>
  <si>
    <t>RAMPONT</t>
  </si>
  <si>
    <t>RECHICOURT</t>
  </si>
  <si>
    <t>RIGNAUCOURT</t>
  </si>
  <si>
    <t>RIGNY SAINT MARTIN</t>
  </si>
  <si>
    <t>ROISES</t>
  </si>
  <si>
    <t>ROSIERES EN BLOIS</t>
  </si>
  <si>
    <t>RUPT DEVANT SAINT MIHIEL</t>
  </si>
  <si>
    <t>SAINT AGNANT SOUS LES COTES</t>
  </si>
  <si>
    <t>SAINT AMAND SUR ORNAIN</t>
  </si>
  <si>
    <t>SAINT ANDRE EN BARROIS</t>
  </si>
  <si>
    <t>SAINT AUBIN SUR AIRE</t>
  </si>
  <si>
    <t>SAINT BENOIT EN WOEVRE</t>
  </si>
  <si>
    <t>SAINT GERMAIN SUR MEUSE</t>
  </si>
  <si>
    <t>SAINT HILAIRE EN WOEVRE</t>
  </si>
  <si>
    <t>SAINT JEAN LES BUZY</t>
  </si>
  <si>
    <t>SAINT JOIRE</t>
  </si>
  <si>
    <t>SAINT JULIEN SOUS LES COTES</t>
  </si>
  <si>
    <t>SAINT LAURENT SUR OTHAIN</t>
  </si>
  <si>
    <t>SAINT MAURICE SOUS LES COTES</t>
  </si>
  <si>
    <t>SAINT MIHIEL</t>
  </si>
  <si>
    <t>SAINT PIERREVILLERS</t>
  </si>
  <si>
    <t>SAINT REMY LA CALONNE</t>
  </si>
  <si>
    <t>SAULMORY VILLEFRANCHE</t>
  </si>
  <si>
    <t>SAVONNIERES EN WOEVRE</t>
  </si>
  <si>
    <t>SENARD</t>
  </si>
  <si>
    <t>SENONVILLE</t>
  </si>
  <si>
    <t>SERAUCOURT</t>
  </si>
  <si>
    <t>SOMMAISNE</t>
  </si>
  <si>
    <t>SORCY SAINT MARTIN</t>
  </si>
  <si>
    <t>SOUHESMES RAMPONT</t>
  </si>
  <si>
    <t>SPADA</t>
  </si>
  <si>
    <t>TOURAILLES SOUS BOIS</t>
  </si>
  <si>
    <t>DOUAUMONT VAUX</t>
  </si>
  <si>
    <t>VAUX LA GRANDE</t>
  </si>
  <si>
    <t>VAUX LA PETITE</t>
  </si>
  <si>
    <t>VEEL</t>
  </si>
  <si>
    <t>VERTUZEY</t>
  </si>
  <si>
    <t>VIEVILLE SOUS LES COTES</t>
  </si>
  <si>
    <t>VILLE ISSEY</t>
  </si>
  <si>
    <t>WOINVILLE</t>
  </si>
  <si>
    <t>Morbihan</t>
  </si>
  <si>
    <t>CHAPELLE CARO</t>
  </si>
  <si>
    <t>CHAPELLE GACELINE</t>
  </si>
  <si>
    <t>CROISTY</t>
  </si>
  <si>
    <t>CROIX HELLEAN</t>
  </si>
  <si>
    <t>FOUGERETS</t>
  </si>
  <si>
    <t>GACILLY</t>
  </si>
  <si>
    <t>GREE SAINT LAURENT</t>
  </si>
  <si>
    <t>GUERNO</t>
  </si>
  <si>
    <t>HEZO</t>
  </si>
  <si>
    <t>FORGES DE LANOUEE</t>
  </si>
  <si>
    <t>MOUSTOIR REMUNGOL</t>
  </si>
  <si>
    <t>NAIZIN</t>
  </si>
  <si>
    <t>NOYALO</t>
  </si>
  <si>
    <t>PALAIS</t>
  </si>
  <si>
    <t>PLUMELIAU BIEUZY</t>
  </si>
  <si>
    <t>QUILY</t>
  </si>
  <si>
    <t>REMUNGOL</t>
  </si>
  <si>
    <t>ROCHE BERNARD</t>
  </si>
  <si>
    <t>ROC SAINT ANDRE</t>
  </si>
  <si>
    <t>SAINT</t>
  </si>
  <si>
    <t>SAINT ABRAHAM</t>
  </si>
  <si>
    <t>SAINT ALLOUESTRE</t>
  </si>
  <si>
    <t>SAINT AVE</t>
  </si>
  <si>
    <t>SAINT BRIEUC DE MAURON</t>
  </si>
  <si>
    <t>SAINTE BRIGITTE</t>
  </si>
  <si>
    <t>SAINT CARADEC TREGOMEL</t>
  </si>
  <si>
    <t>SAINT CONGARD</t>
  </si>
  <si>
    <t>SAINT DOLAY</t>
  </si>
  <si>
    <t>SAINT GERAND CROIXANVEC</t>
  </si>
  <si>
    <t>SAINT GERAND</t>
  </si>
  <si>
    <t>SAINT GILDAS DE RHUYS</t>
  </si>
  <si>
    <t>SAINT GONNERY</t>
  </si>
  <si>
    <t>SAINT GORGON</t>
  </si>
  <si>
    <t>SAINT GRAVE</t>
  </si>
  <si>
    <t>SAINT GUYOMARD</t>
  </si>
  <si>
    <t>SAINT JACUT LES PINS</t>
  </si>
  <si>
    <t>SAINT JEAN BREVELAY</t>
  </si>
  <si>
    <t>SAINT JEAN LA POTERIE</t>
  </si>
  <si>
    <t>SAINT LAURENT SUR OUST</t>
  </si>
  <si>
    <t>SAINT LERY</t>
  </si>
  <si>
    <t>SAINT MALO DE BEIGNON</t>
  </si>
  <si>
    <t>SAINT MALO DES TROIS FONTAINES</t>
  </si>
  <si>
    <t>SAINT MARTIN SUR OUST</t>
  </si>
  <si>
    <t>SAINT NICOLAS DU TERTRE</t>
  </si>
  <si>
    <t>SAINT NOLFF</t>
  </si>
  <si>
    <t>SAINT PERREUX</t>
  </si>
  <si>
    <t>SAINT PIERRE QUIBERON</t>
  </si>
  <si>
    <t>SAINT SERVANT</t>
  </si>
  <si>
    <t>SAINT THURIAU</t>
  </si>
  <si>
    <t>SAINT TUGDUAL</t>
  </si>
  <si>
    <t>SAINT VINCENT SUR OUST</t>
  </si>
  <si>
    <t>SOURN</t>
  </si>
  <si>
    <t>TOUR DU PARC</t>
  </si>
  <si>
    <t>TRINITE PORHOET</t>
  </si>
  <si>
    <t>TRINITE SUR MER</t>
  </si>
  <si>
    <t>TRINITE SURZUR</t>
  </si>
  <si>
    <t>VRAIE CROIX</t>
  </si>
  <si>
    <t>SAINTE ANNE D AURAY</t>
  </si>
  <si>
    <t>Moselle</t>
  </si>
  <si>
    <t>ANCY SUR MOSELLE</t>
  </si>
  <si>
    <t>ANGVILLER LES BISPING</t>
  </si>
  <si>
    <t>BAN SAINT MARTIN</t>
  </si>
  <si>
    <t>BENING LES SAINT AVOLD</t>
  </si>
  <si>
    <t>CHATEL SAINT GERMAIN</t>
  </si>
  <si>
    <t>COLLIGNY MAIZERY</t>
  </si>
  <si>
    <t>DORNOT</t>
  </si>
  <si>
    <t>ETANGS</t>
  </si>
  <si>
    <t>VAL DE GUEBLANGE</t>
  </si>
  <si>
    <t>HALLING LES BOULAY</t>
  </si>
  <si>
    <t>HOPITAL</t>
  </si>
  <si>
    <t>LANDONVILLERS</t>
  </si>
  <si>
    <t>LIXING LES SAINT AVOLD</t>
  </si>
  <si>
    <t>LONGEVILLE LES SAINT AVOLD</t>
  </si>
  <si>
    <t>MANDEREN RITZING</t>
  </si>
  <si>
    <t>MAXE</t>
  </si>
  <si>
    <t>METAIRIES SAINT QUIRIN</t>
  </si>
  <si>
    <t>OGY MONTOY FLANVILLE</t>
  </si>
  <si>
    <t>NOUSSEVILLER SAINT NABOR</t>
  </si>
  <si>
    <t>REZONVILLE VIONVILLE</t>
  </si>
  <si>
    <t>SAINT AVOLD</t>
  </si>
  <si>
    <t>SAINTE BARBE</t>
  </si>
  <si>
    <t>SAINT EPVRE</t>
  </si>
  <si>
    <t>SAINT FRANCOIS LACROIX</t>
  </si>
  <si>
    <t>SAINT HUBERT</t>
  </si>
  <si>
    <t>SAINT JEAN DE BASSEL</t>
  </si>
  <si>
    <t>SAINT JEAN KOURTZERODE</t>
  </si>
  <si>
    <t>SAINT JEAN ROHRBACH</t>
  </si>
  <si>
    <t>SAINT JULIEN LES METZ</t>
  </si>
  <si>
    <t>SAINT JURE</t>
  </si>
  <si>
    <t>SAINT LOUIS</t>
  </si>
  <si>
    <t>SAINT LOUIS LES BITCHE</t>
  </si>
  <si>
    <t>SAINTE MARIE AUX CHENES</t>
  </si>
  <si>
    <t>SAINT PRIVAT LA MONTAGNE</t>
  </si>
  <si>
    <t>SAINT QUIRIN</t>
  </si>
  <si>
    <t>SAINTE RUFFINE</t>
  </si>
  <si>
    <t>SERVIGNY LES SAINTE BARBE</t>
  </si>
  <si>
    <t>VARIZE VAUDONCOURT</t>
  </si>
  <si>
    <t>Nièvre</t>
  </si>
  <si>
    <t>CELLE SUR LOIRE</t>
  </si>
  <si>
    <t>CELLE SUR NIEVRE</t>
  </si>
  <si>
    <t>CHANTENAY SAINT IMBERT</t>
  </si>
  <si>
    <t>CHAPELLE SAINT ANDRE</t>
  </si>
  <si>
    <t>CHARITE SUR LOIRE</t>
  </si>
  <si>
    <t>CHATEAU CHINON (VILLE)</t>
  </si>
  <si>
    <t>CHATEAU CHINON (CAMPAGNE)</t>
  </si>
  <si>
    <t>COLLANCELLE</t>
  </si>
  <si>
    <t>DOMPIERRE SUR HERY</t>
  </si>
  <si>
    <t>FERMETE</t>
  </si>
  <si>
    <t>MACHINE</t>
  </si>
  <si>
    <t>MAISON DIEU</t>
  </si>
  <si>
    <t>MARCHE</t>
  </si>
  <si>
    <t>MICHAUGUES</t>
  </si>
  <si>
    <t>NOCLE MAULAIX</t>
  </si>
  <si>
    <t>VAUX D AMOGNES</t>
  </si>
  <si>
    <t>SAINT AMAND EN PUISAYE</t>
  </si>
  <si>
    <t>SAINT ANDELAIN</t>
  </si>
  <si>
    <t>SAINT ANDRE EN MORVAN</t>
  </si>
  <si>
    <t>SAINT AUBIN DES CHAUMES</t>
  </si>
  <si>
    <t>SAINT AUBIN LES FORGES</t>
  </si>
  <si>
    <t>SAINT BENIN D AZY</t>
  </si>
  <si>
    <t>SAINT BENIN DES BOIS</t>
  </si>
  <si>
    <t>SAINT BONNOT</t>
  </si>
  <si>
    <t>SAINT BRISSON</t>
  </si>
  <si>
    <t>SAINTE COLOMBE DES BOIS</t>
  </si>
  <si>
    <t>SAINT FRANCHY</t>
  </si>
  <si>
    <t>SAINT GERMAIN CHASSENAY</t>
  </si>
  <si>
    <t>SAINT GRATIEN SAVIGNY</t>
  </si>
  <si>
    <t>SAINT HILAIRE EN MORVAN</t>
  </si>
  <si>
    <t>SAINT HILAIRE FONTAINE</t>
  </si>
  <si>
    <t>SAINT HONORE LES BAINS</t>
  </si>
  <si>
    <t>SAINT JEAN AUX AMOGNES</t>
  </si>
  <si>
    <t>SAINT LAURENT L ABBAYE</t>
  </si>
  <si>
    <t>SAINT LEGER DE FOUGERET</t>
  </si>
  <si>
    <t>SAINT LEGER DES VIGNES</t>
  </si>
  <si>
    <t>SAINT LOUP DES BOIS</t>
  </si>
  <si>
    <t>SAINT MALO EN DONZIOIS</t>
  </si>
  <si>
    <t>SAINT MARTIN D HEUILLE</t>
  </si>
  <si>
    <t>SAINT MARTIN SUR NOHAIN</t>
  </si>
  <si>
    <t>SAINT OUEN SUR LOIRE</t>
  </si>
  <si>
    <t>SAINT PARIZE EN VIRY</t>
  </si>
  <si>
    <t>SAINT PARIZE LE CHATEL</t>
  </si>
  <si>
    <t>SAINT PERE</t>
  </si>
  <si>
    <t>SAINT PEREUSE</t>
  </si>
  <si>
    <t>SAINT PIERRE LE MOUTIER</t>
  </si>
  <si>
    <t>SAINT QUENTIN SUR NOHAIN</t>
  </si>
  <si>
    <t>SAINT REVERIEN</t>
  </si>
  <si>
    <t>SAINT SAULGE</t>
  </si>
  <si>
    <t>SAINT SEINE</t>
  </si>
  <si>
    <t>SAINT VERAIN</t>
  </si>
  <si>
    <t>Nord</t>
  </si>
  <si>
    <t>AIX EN PEVELE</t>
  </si>
  <si>
    <t>BASSEE</t>
  </si>
  <si>
    <t>BRUILLE SAINT AMAND</t>
  </si>
  <si>
    <t>CATEAU CAMBRESIS</t>
  </si>
  <si>
    <t>CHAPELLE D ARMENTIERES</t>
  </si>
  <si>
    <t>COUDEKERQUE VILLAGE</t>
  </si>
  <si>
    <t>DOULIEU</t>
  </si>
  <si>
    <t>FORT MARDYCK</t>
  </si>
  <si>
    <t>GORGUE</t>
  </si>
  <si>
    <t>GROISE</t>
  </si>
  <si>
    <t>HELLEMMES LILLE</t>
  </si>
  <si>
    <t>LIEU SAINT AMAND</t>
  </si>
  <si>
    <t>LOMME</t>
  </si>
  <si>
    <t>MADELEINE</t>
  </si>
  <si>
    <t>MARDYCK</t>
  </si>
  <si>
    <t>MOERES</t>
  </si>
  <si>
    <t>MONCEAU SAINT WAAST</t>
  </si>
  <si>
    <t>NEUVILLE SAINT REMY</t>
  </si>
  <si>
    <t>QUESNOY</t>
  </si>
  <si>
    <t>RAILLENCOURT SAINTE OLLE</t>
  </si>
  <si>
    <t>RUES DES VIGNES</t>
  </si>
  <si>
    <t>SAINT AMAND LES EAUX</t>
  </si>
  <si>
    <t>SAINT ANDRE LEZ LILLE</t>
  </si>
  <si>
    <t>SAINT AUBERT</t>
  </si>
  <si>
    <t>SAINT AYBERT</t>
  </si>
  <si>
    <t>SAINT BENIN</t>
  </si>
  <si>
    <t>SAINT GEORGES SUR L AA</t>
  </si>
  <si>
    <t>SAINT HILAIRE LEZ CAMBRAI</t>
  </si>
  <si>
    <t>SAINT HILAIRE SUR HELPE</t>
  </si>
  <si>
    <t>SAINT JANS CAPPEL</t>
  </si>
  <si>
    <t>SAINTE MARIE CAPPEL</t>
  </si>
  <si>
    <t>SAINT MARTIN SUR ECAILLON</t>
  </si>
  <si>
    <t>SAINT MOMELIN</t>
  </si>
  <si>
    <t>SAINT PIERRE BROUCK</t>
  </si>
  <si>
    <t>SAINT POL SUR MER</t>
  </si>
  <si>
    <t>SAINT PYTHON</t>
  </si>
  <si>
    <t>SAINT REMY CHAUSSEE</t>
  </si>
  <si>
    <t>SAINT REMY DU NORD</t>
  </si>
  <si>
    <t>SAINT SAULVE</t>
  </si>
  <si>
    <t>SAINT SOUPLET</t>
  </si>
  <si>
    <t>SAINT SYLVESTRE CAPPEL</t>
  </si>
  <si>
    <t>SAINT VAAST EN CAMBRESIS</t>
  </si>
  <si>
    <t>SAINT WAAST</t>
  </si>
  <si>
    <t>SELVIGNY</t>
  </si>
  <si>
    <t>SENTINELLE</t>
  </si>
  <si>
    <t>TETEGHEM</t>
  </si>
  <si>
    <t>THUN SAINT AMAND</t>
  </si>
  <si>
    <t>THUN SAINT MARTIN</t>
  </si>
  <si>
    <t>TRITH SAINT LEGER</t>
  </si>
  <si>
    <t>Oise</t>
  </si>
  <si>
    <t>ABBEVILLE SAINT LUCIEN</t>
  </si>
  <si>
    <t>AGEUX</t>
  </si>
  <si>
    <t>AUGER SAINT VINCENT</t>
  </si>
  <si>
    <t>AVILLY SAINT LEONARD</t>
  </si>
  <si>
    <t>HAUTS TALICAN</t>
  </si>
  <si>
    <t>BETHISY SAINT MARTIN</t>
  </si>
  <si>
    <t>BETHISY SAINT PIERRE</t>
  </si>
  <si>
    <t>CHAPELLE EN SERVAL</t>
  </si>
  <si>
    <t>COUDRAY SAINT GERMER</t>
  </si>
  <si>
    <t>COUDRAY SUR THELLE</t>
  </si>
  <si>
    <t>DRENNE</t>
  </si>
  <si>
    <t>DELUGE</t>
  </si>
  <si>
    <t>ELINCOURT SAINTE MARGUERITE</t>
  </si>
  <si>
    <t>CORNE EN VEXIN</t>
  </si>
  <si>
    <t>ESCLES SAINT PIERRE</t>
  </si>
  <si>
    <t>ESTREES SAINT DENIS</t>
  </si>
  <si>
    <t>FAYEL</t>
  </si>
  <si>
    <t>FAY SAINT QUENTIN</t>
  </si>
  <si>
    <t>FONTAINE SAINT LUCIEN</t>
  </si>
  <si>
    <t>MONTCHEVREUIL</t>
  </si>
  <si>
    <t>FRESTOY VAUX</t>
  </si>
  <si>
    <t>GALLET</t>
  </si>
  <si>
    <t>HERELLE</t>
  </si>
  <si>
    <t>HOUSSOYE</t>
  </si>
  <si>
    <t>LACHAPELLE SAINT PIERRE</t>
  </si>
  <si>
    <t>LACROIX SAINT OUEN</t>
  </si>
  <si>
    <t>LIANCOURT SAINT PIERRE</t>
  </si>
  <si>
    <t>LONGUEIL SAINTE MARIE</t>
  </si>
  <si>
    <t>MAISONCELLE SAINT PIERRE</t>
  </si>
  <si>
    <t>MESNIL CONTEVILLE</t>
  </si>
  <si>
    <t>MESNIL EN THELLE</t>
  </si>
  <si>
    <t>MESNIL SAINT FIRMIN</t>
  </si>
  <si>
    <t>MESNIL SUR BULLES</t>
  </si>
  <si>
    <t>MESNIL THERIBUS</t>
  </si>
  <si>
    <t>MONCHY SAINT ELOI</t>
  </si>
  <si>
    <t>MONTAGNY SAINTE FELICITE</t>
  </si>
  <si>
    <t>MONTHERLANT</t>
  </si>
  <si>
    <t>MONT SAINT ADRIEN</t>
  </si>
  <si>
    <t>NEUVILLE D AUMONT</t>
  </si>
  <si>
    <t>NEUVILLE EN HEZ</t>
  </si>
  <si>
    <t>NEUVILLE GARNIER</t>
  </si>
  <si>
    <t>NEUVILLE ROY</t>
  </si>
  <si>
    <t>NEUVILLE SAINT PIERRE</t>
  </si>
  <si>
    <t>NEUVILLE SUR OUDEUIL</t>
  </si>
  <si>
    <t>NEUVILLE SUR RESSONS</t>
  </si>
  <si>
    <t>NEUVILLE VAULT</t>
  </si>
  <si>
    <t>NOYERS SAINT MARTIN</t>
  </si>
  <si>
    <t>PLESSIER SUR BULLES</t>
  </si>
  <si>
    <t>PLESSIER SUR SAINT JUST</t>
  </si>
  <si>
    <t>PLESSIS BELLEVILLE</t>
  </si>
  <si>
    <t>PLESSIS BRION</t>
  </si>
  <si>
    <t>PLESSIS PATTE D OIE</t>
  </si>
  <si>
    <t>PLOYRON</t>
  </si>
  <si>
    <t>PONT SAINTE MAXENCE</t>
  </si>
  <si>
    <t>QUESNEL AUBRY</t>
  </si>
  <si>
    <t>RUE SAINT PIERRE</t>
  </si>
  <si>
    <t>SAINT ANDRE FARIVILLERS</t>
  </si>
  <si>
    <t>SAINT AUBIN EN BRAY</t>
  </si>
  <si>
    <t>SAINT AUBIN SOUS ERQUERY</t>
  </si>
  <si>
    <t>SAINT CREPIN AUX BOIS</t>
  </si>
  <si>
    <t>SAINT CREPIN IBOUVILLERS</t>
  </si>
  <si>
    <t>SAINT DENISCOURT</t>
  </si>
  <si>
    <t>SAINT ETIENNE ROILAYE</t>
  </si>
  <si>
    <t>SAINTE EUSOYE</t>
  </si>
  <si>
    <t>SAINT GERMAIN LA POTERIE</t>
  </si>
  <si>
    <t>SAINT GERMER DE FLY</t>
  </si>
  <si>
    <t>SAINT JUST EN CHAUSSEE</t>
  </si>
  <si>
    <t>SAINT LEGER AUX BOIS</t>
  </si>
  <si>
    <t>SAINT LEGER EN BRAY</t>
  </si>
  <si>
    <t>SAINT LEU D ESSERENT</t>
  </si>
  <si>
    <t>SAINT MARTIN AUX BOIS</t>
  </si>
  <si>
    <t>SAINT MARTIN LE NOEUD</t>
  </si>
  <si>
    <t>SAINT MARTIN LONGUEAU</t>
  </si>
  <si>
    <t>SAINT OMER EN CHAUSSEE</t>
  </si>
  <si>
    <t>SAINT PIERRE ES CHAMPS</t>
  </si>
  <si>
    <t>SAINT PIERRE LES BITRY</t>
  </si>
  <si>
    <t>SAINT QUENTIN DES PRES</t>
  </si>
  <si>
    <t>SAINT REMY EN L EAU</t>
  </si>
  <si>
    <t>SAINT SAMSON LA POTERIE</t>
  </si>
  <si>
    <t>SAINT VAAST DE LONGMONT</t>
  </si>
  <si>
    <t>SAINT VAAST LES MELLO</t>
  </si>
  <si>
    <t>SAINT VALERY</t>
  </si>
  <si>
    <t>THIEULOY SAINT ANTOINE</t>
  </si>
  <si>
    <t>ULLY SAINT GEORGES</t>
  </si>
  <si>
    <t>VAUMAIN</t>
  </si>
  <si>
    <t>VAUROUX</t>
  </si>
  <si>
    <t>VILLENEUVE SOUS THURY</t>
  </si>
  <si>
    <t>VILLERS SAINT BARTHELEMY</t>
  </si>
  <si>
    <t>VILLERS SAINT FRAMBOURG OGNON</t>
  </si>
  <si>
    <t>VILLERS SAINT GENEST</t>
  </si>
  <si>
    <t>VILLERS SAINT PAUL</t>
  </si>
  <si>
    <t>VILLERS SAINT SEPULCRE</t>
  </si>
  <si>
    <t>VILLERS SOUS SAINT LEU</t>
  </si>
  <si>
    <t>VINEUIL SAINT FIRMIN</t>
  </si>
  <si>
    <t>MARAIS</t>
  </si>
  <si>
    <t>Orne</t>
  </si>
  <si>
    <t>ANCEINS</t>
  </si>
  <si>
    <t>ANTOIGNY</t>
  </si>
  <si>
    <t>ATHIS DE L ORNE</t>
  </si>
  <si>
    <t>AUTHIEUX DU PUITS</t>
  </si>
  <si>
    <t>AVERNES SAINT GOURGON</t>
  </si>
  <si>
    <t>BAROCHE SOUS LUCE</t>
  </si>
  <si>
    <t>BEAULANDAIS</t>
  </si>
  <si>
    <t>BELLIERE</t>
  </si>
  <si>
    <t>BIVILLIERS</t>
  </si>
  <si>
    <t>BOCQUENCE</t>
  </si>
  <si>
    <t>BOSC RENOULT</t>
  </si>
  <si>
    <t>BOURG SAINT LEONARD</t>
  </si>
  <si>
    <t>BREEL</t>
  </si>
  <si>
    <t>BRESOLETTES</t>
  </si>
  <si>
    <t>BUBERTRE</t>
  </si>
  <si>
    <t>CARNEILLE</t>
  </si>
  <si>
    <t>CERCUEIL</t>
  </si>
  <si>
    <t>CHALANGE</t>
  </si>
  <si>
    <t>CHAMP DE LA PIERRE</t>
  </si>
  <si>
    <t>CHAPELLE AU MOINE</t>
  </si>
  <si>
    <t>CHAPELLE BICHE</t>
  </si>
  <si>
    <t>CHAPELLE D ANDAINE</t>
  </si>
  <si>
    <t>CHAPELLE MONTLIGEON</t>
  </si>
  <si>
    <t>CHAPELLE PRES SEES</t>
  </si>
  <si>
    <t>CHAPELLE SOUEF</t>
  </si>
  <si>
    <t>CHAPELLE VIEL</t>
  </si>
  <si>
    <t>CHATEAU D ALMENECHES</t>
  </si>
  <si>
    <t>CHENEDOUIT</t>
  </si>
  <si>
    <t>CISAI SAINT AUBIN</t>
  </si>
  <si>
    <t>CLAIREFOUGERE</t>
  </si>
  <si>
    <t>COCHERE</t>
  </si>
  <si>
    <t>COLONARD CORUBERT</t>
  </si>
  <si>
    <t>CONDEAU</t>
  </si>
  <si>
    <t>CONDE SUR HUISNE</t>
  </si>
  <si>
    <t>COULONCHE</t>
  </si>
  <si>
    <t>COULONGES LES SABLONS</t>
  </si>
  <si>
    <t>COURBE</t>
  </si>
  <si>
    <t>COUTERNE</t>
  </si>
  <si>
    <t>ECOUCHE</t>
  </si>
  <si>
    <t>EPINAY LE COMTE</t>
  </si>
  <si>
    <t>FERRIERE AU DOYEN</t>
  </si>
  <si>
    <t>FERRIERE AUX ETANGS</t>
  </si>
  <si>
    <t>FERRIERE BECHET</t>
  </si>
  <si>
    <t>FERRIERE BOCHARD</t>
  </si>
  <si>
    <t>FERTE EN OUCHE</t>
  </si>
  <si>
    <t>FERTE FRENEL</t>
  </si>
  <si>
    <t>FERTE MACE</t>
  </si>
  <si>
    <t>FORET AUVRAY</t>
  </si>
  <si>
    <t>FRENES</t>
  </si>
  <si>
    <t>FRESNAIE FAYEL</t>
  </si>
  <si>
    <t>FRESNAYE AU SAUVAGE</t>
  </si>
  <si>
    <t>GEMAGES</t>
  </si>
  <si>
    <t>GENESLAY</t>
  </si>
  <si>
    <t>GENETTES</t>
  </si>
  <si>
    <t>GENEVRAIE</t>
  </si>
  <si>
    <t>GLOS LA FERRIERE</t>
  </si>
  <si>
    <t>GONFRIERE</t>
  </si>
  <si>
    <t>MONTS SUR ORNE</t>
  </si>
  <si>
    <t>GRAIS</t>
  </si>
  <si>
    <t>BELFORET EN PERCHE</t>
  </si>
  <si>
    <t>GUE DE LA CHAINE</t>
  </si>
  <si>
    <t>HALEINE</t>
  </si>
  <si>
    <t>HAUTE CHAPELLE</t>
  </si>
  <si>
    <t>HERMITIERE</t>
  </si>
  <si>
    <t>HEUGON</t>
  </si>
  <si>
    <t>HOME CHAMONDOT</t>
  </si>
  <si>
    <t>JUVIGNY SOUS ANDAINE</t>
  </si>
  <si>
    <t>AIGLE</t>
  </si>
  <si>
    <t>LANDE DE GOULT</t>
  </si>
  <si>
    <t>LANDE DE LOUGE</t>
  </si>
  <si>
    <t>LANDE PATRY</t>
  </si>
  <si>
    <t>LANDE SAINT SIMEON</t>
  </si>
  <si>
    <t>LANDE SUR EURE</t>
  </si>
  <si>
    <t>OREE D ECOUVES</t>
  </si>
  <si>
    <t>LONGNY AU PERCHE</t>
  </si>
  <si>
    <t>LORE</t>
  </si>
  <si>
    <t>LOUCE</t>
  </si>
  <si>
    <t>MADELEINE BOUVET</t>
  </si>
  <si>
    <t>MAGE</t>
  </si>
  <si>
    <t>MALE</t>
  </si>
  <si>
    <t>MALETABLE</t>
  </si>
  <si>
    <t>MARCEI</t>
  </si>
  <si>
    <t>MARCHAINVILLE</t>
  </si>
  <si>
    <t>MARMOUILLE</t>
  </si>
  <si>
    <t>MELE SUR SARTHE</t>
  </si>
  <si>
    <t>MENIL BERARD</t>
  </si>
  <si>
    <t>MENIL DE BRIOUZE</t>
  </si>
  <si>
    <t>MENIL BROUT</t>
  </si>
  <si>
    <t>MENIL CIBOULT</t>
  </si>
  <si>
    <t>MENIL GUYON</t>
  </si>
  <si>
    <t>MENIL JEAN</t>
  </si>
  <si>
    <t>MENIL SCELLEUR</t>
  </si>
  <si>
    <t>MENIL VICOMTE</t>
  </si>
  <si>
    <t>MENUS</t>
  </si>
  <si>
    <t>MERLERAULT</t>
  </si>
  <si>
    <t>MESNIERE</t>
  </si>
  <si>
    <t>MONCEAUX AU PERCHE</t>
  </si>
  <si>
    <t>MONNAI</t>
  </si>
  <si>
    <t>MONTSECRET</t>
  </si>
  <si>
    <t>MOTTE FOUQUET</t>
  </si>
  <si>
    <t>MOULICENT</t>
  </si>
  <si>
    <t>NEUILLY SUR EURE</t>
  </si>
  <si>
    <t>NEUVILLE PRES SEES</t>
  </si>
  <si>
    <t>NOCE</t>
  </si>
  <si>
    <t>NOTRE DAME DU ROCHER</t>
  </si>
  <si>
    <t>PAS SAINT L HOMER</t>
  </si>
  <si>
    <t>PASSAIS</t>
  </si>
  <si>
    <t>PERRIERE</t>
  </si>
  <si>
    <t>PIN AU HARAS</t>
  </si>
  <si>
    <t>PIN LA GARENNE</t>
  </si>
  <si>
    <t>PLANTIS</t>
  </si>
  <si>
    <t>POTERIE AU PERCHE</t>
  </si>
  <si>
    <t>PREAUX DU PERCHE</t>
  </si>
  <si>
    <t>PREPOTIN</t>
  </si>
  <si>
    <t>PUTANGES PONT ECREPIN</t>
  </si>
  <si>
    <t>RABODANGES</t>
  </si>
  <si>
    <t>RANDONNAI</t>
  </si>
  <si>
    <t>RENOUARD</t>
  </si>
  <si>
    <t>ROCHE MABILE</t>
  </si>
  <si>
    <t>RONFEUGERAI</t>
  </si>
  <si>
    <t>ROTOURS</t>
  </si>
  <si>
    <t>ROUELLE</t>
  </si>
  <si>
    <t>SAINT AGNAN SUR ERRE</t>
  </si>
  <si>
    <t>SAINT AGNAN SUR SARTHE</t>
  </si>
  <si>
    <t>SAINT ANDRE DE BRIOUZE</t>
  </si>
  <si>
    <t>SAINT ANDRE DE MESSEI</t>
  </si>
  <si>
    <t>SAINT AQUILIN DE CORBION</t>
  </si>
  <si>
    <t>SAINT AUBERT SUR ORNE</t>
  </si>
  <si>
    <t>SAINT AUBIN D APPENAI</t>
  </si>
  <si>
    <t>SAINT AUBIN DE BONNEVAL</t>
  </si>
  <si>
    <t>SAINT AUBIN DE COURTERAIE</t>
  </si>
  <si>
    <t>SAINT AUBIN DES GROIS</t>
  </si>
  <si>
    <t>SAINT BOMER LES FORGES</t>
  </si>
  <si>
    <t>SAINT BRICE SOUS RANES</t>
  </si>
  <si>
    <t>SAINT CENERI LE GEREI</t>
  </si>
  <si>
    <t>SAINTE CERONNE LES MORTAGNE</t>
  </si>
  <si>
    <t>SAINT CHRISTOPHE DE CHAULIEU</t>
  </si>
  <si>
    <t>SAINT CHRISTOPHE LE JAJOLET</t>
  </si>
  <si>
    <t>SAINT CLAIR DE HALOUZE</t>
  </si>
  <si>
    <t>SAINT CORNIER DES LANDES</t>
  </si>
  <si>
    <t>SAINTE CROIX SUR ORNE</t>
  </si>
  <si>
    <t>SAINT CYR LA ROSIERE</t>
  </si>
  <si>
    <t>SAINT DENIS DE VILLENETTE</t>
  </si>
  <si>
    <t>SAINT DENIS SUR HUISNE</t>
  </si>
  <si>
    <t>SAINT DENIS SUR SARTHON</t>
  </si>
  <si>
    <t>SAINT DIDIER SOUS ECOUVES</t>
  </si>
  <si>
    <t>SAINT ELLIER LES BOIS</t>
  </si>
  <si>
    <t>SAINT EVROULT DE MONTFORT</t>
  </si>
  <si>
    <t>SAINT EVROULT NOTRE DAME DU BOIS</t>
  </si>
  <si>
    <t>SAINT FRAIMBAULT</t>
  </si>
  <si>
    <t>SAINT FULGENT DES ORMES</t>
  </si>
  <si>
    <t>SAINTE GAUBURGE SAINTE COLOMBE</t>
  </si>
  <si>
    <t>SAINT GEORGES D ANNEBECQ</t>
  </si>
  <si>
    <t>SAINT GEORGES DES GROSEILLERS</t>
  </si>
  <si>
    <t>SAINT GERMAIN D AUNAY</t>
  </si>
  <si>
    <t>SAINT GERMAIN DE CLAIREFEUILLE</t>
  </si>
  <si>
    <t>SAINT GERMAIN DE LA COUDRE</t>
  </si>
  <si>
    <t>SAINT GERMAIN DES GROIS</t>
  </si>
  <si>
    <t>SAINT GERMAIN DE MARTIGNY</t>
  </si>
  <si>
    <t>SAINT GERMAIN DU CORBEIS</t>
  </si>
  <si>
    <t>SAINT GERMAIN LE VIEUX</t>
  </si>
  <si>
    <t>SAINT GERVAIS DES SABLONS</t>
  </si>
  <si>
    <t>SAINT GERVAIS DU PERRON</t>
  </si>
  <si>
    <t>SAINT GILLES DES MARAIS</t>
  </si>
  <si>
    <t>SAINT HILAIRE DE BRIOUZE</t>
  </si>
  <si>
    <t>SAINT HILAIRE LA GERARD</t>
  </si>
  <si>
    <t>SAINT HILAIRE LE CHATEL</t>
  </si>
  <si>
    <t>SAINT HILAIRE SUR ERRE</t>
  </si>
  <si>
    <t>SAINT HILAIRE SUR RISLE</t>
  </si>
  <si>
    <t>SAINTE HONORINE LA CHARDONNE</t>
  </si>
  <si>
    <t>SAINTE HONORINE LA GUILLAUME</t>
  </si>
  <si>
    <t>SAINT JEAN DE LA FORET</t>
  </si>
  <si>
    <t>SAINT JEAN DES BOIS</t>
  </si>
  <si>
    <t>SAINT JOUIN DE BLAVOU</t>
  </si>
  <si>
    <t>SAINT JULIEN SUR SARTHE</t>
  </si>
  <si>
    <t>SAINT LAMBERT SUR DIVE</t>
  </si>
  <si>
    <t>SAINT LANGIS LES MORTAGNE</t>
  </si>
  <si>
    <t>SAINT LEGER SUR SARTHE</t>
  </si>
  <si>
    <t>SAINT LEONARD DES PARCS</t>
  </si>
  <si>
    <t>SAINT LOYER DES CHAMPS</t>
  </si>
  <si>
    <t>SAINT MARD DE RENO</t>
  </si>
  <si>
    <t>SAINTE MARGUERITE DE CARROUGES</t>
  </si>
  <si>
    <t>SAINTE MARIE LA ROBERT</t>
  </si>
  <si>
    <t>SAINT MARS D EGRENNE</t>
  </si>
  <si>
    <t>ASPRES</t>
  </si>
  <si>
    <t>SAINT MARTIN D ECUBLEI</t>
  </si>
  <si>
    <t>SAINT MARTIN DES LANDES</t>
  </si>
  <si>
    <t>SAINT MARTIN DES PEZERITS</t>
  </si>
  <si>
    <t>SAINT MARTIN DU VIEUX BELLEME</t>
  </si>
  <si>
    <t>SAINT MARTIN L AIGUILLON</t>
  </si>
  <si>
    <t>SAINT MAURICE DU DESERT</t>
  </si>
  <si>
    <t>SAINT MAURICE LES CHARENCEY</t>
  </si>
  <si>
    <t>SAINT MICHEL DES ANDAINES</t>
  </si>
  <si>
    <t>SAINT MICHEL TUBOEUF</t>
  </si>
  <si>
    <t>SAINT NICOLAS DES LAITIERS</t>
  </si>
  <si>
    <t>SAINT NICOLAS DE SOMMAIRE</t>
  </si>
  <si>
    <t>SAINTE OPPORTUNE</t>
  </si>
  <si>
    <t>SAINT OUEN DE LA COUR</t>
  </si>
  <si>
    <t>SAINT OUEN DE SECHEROUVRE</t>
  </si>
  <si>
    <t>SAINT OUEN LE BRISOULT</t>
  </si>
  <si>
    <t>SAINT OUEN SUR ITON</t>
  </si>
  <si>
    <t>SAINT OUEN SUR MAIRE</t>
  </si>
  <si>
    <t>SAINT PATRICE DU DESERT</t>
  </si>
  <si>
    <t>SAINT PHILBERT SUR ORNE</t>
  </si>
  <si>
    <t>SAINT PIERRE DES LOGES</t>
  </si>
  <si>
    <t>SAINT PIERRE DU REGARD</t>
  </si>
  <si>
    <t>SAINT PIERRE LA BRUYERE</t>
  </si>
  <si>
    <t>SAINT PIERRE LA RIVIERE</t>
  </si>
  <si>
    <t>SAINT QUENTIN DE BLAVOU</t>
  </si>
  <si>
    <t>SAINT QUENTIN LES CHARDONNETS</t>
  </si>
  <si>
    <t>SAINT ROCH SUR EGRENNE</t>
  </si>
  <si>
    <t>SAINT SAUVEUR DE CARROUGES</t>
  </si>
  <si>
    <t>SAINTE SCOLASSE SUR SARTHE</t>
  </si>
  <si>
    <t>SAINT SULPICE SUR RISLE</t>
  </si>
  <si>
    <t>SAINT SYMPHORIEN DES BRUYERES</t>
  </si>
  <si>
    <t>SAINT VICTOR DE RENO</t>
  </si>
  <si>
    <t>SAP</t>
  </si>
  <si>
    <t>SAP ANDRE</t>
  </si>
  <si>
    <t>MONTS D ANDAINE</t>
  </si>
  <si>
    <t>SAUVAGERE</t>
  </si>
  <si>
    <t>SEGRIE FONTAINE</t>
  </si>
  <si>
    <t>SELLE LA FORGE</t>
  </si>
  <si>
    <t>SEPT FORGES</t>
  </si>
  <si>
    <t>GOUFFERN EN AUGE</t>
  </si>
  <si>
    <t>TAILLEBOIS</t>
  </si>
  <si>
    <t>BAGNOLES DE L ORNE</t>
  </si>
  <si>
    <t>TINCHEBRAY</t>
  </si>
  <si>
    <t>TOUROUVRE</t>
  </si>
  <si>
    <t>TRINITE DES LAITIERS</t>
  </si>
  <si>
    <t>VENTES DE BOURSE</t>
  </si>
  <si>
    <t>VENTROUZE</t>
  </si>
  <si>
    <t>VILLERS EN OUCHE</t>
  </si>
  <si>
    <t>YVETEAUX</t>
  </si>
  <si>
    <t>YVRANDES</t>
  </si>
  <si>
    <t>ABLAIN SAINT NAZAIRE</t>
  </si>
  <si>
    <t>Pas-de-Calais</t>
  </si>
  <si>
    <t>AIRON SAINT VAAST</t>
  </si>
  <si>
    <t>ANZIN SAINT AUBIN</t>
  </si>
  <si>
    <t>ATTAQUES</t>
  </si>
  <si>
    <t>AUBIN SAINT VAAST</t>
  </si>
  <si>
    <t>BEAUMERIE SAINT MARTIN</t>
  </si>
  <si>
    <t>BERGUETTE</t>
  </si>
  <si>
    <t>BIACHE SAINT VAAST</t>
  </si>
  <si>
    <t>BOIRY SAINT MARTIN</t>
  </si>
  <si>
    <t>BOIRY SAINTE RICTRUDE</t>
  </si>
  <si>
    <t>BOISLEUX SAINT MARC</t>
  </si>
  <si>
    <t>CALOTTERIE</t>
  </si>
  <si>
    <t>CAUCHIE</t>
  </si>
  <si>
    <t>CAVRON SAINT MARTIN</t>
  </si>
  <si>
    <t>COMTE</t>
  </si>
  <si>
    <t>ECOURT SAINT QUENTIN</t>
  </si>
  <si>
    <t>ECOUST SAINT MEIN</t>
  </si>
  <si>
    <t>ENQUIN LEZ GUINEGATTE</t>
  </si>
  <si>
    <t>ERNY SAINT JULIEN</t>
  </si>
  <si>
    <t>GOUY SAINT ANDRE</t>
  </si>
  <si>
    <t>HERLIERE</t>
  </si>
  <si>
    <t>HUBY SAINT LEU</t>
  </si>
  <si>
    <t>BELLINGHEM</t>
  </si>
  <si>
    <t>LABUISSIERE</t>
  </si>
  <si>
    <t>LATTRE SAINT QUENTIN</t>
  </si>
  <si>
    <t>LIGNY SAINT FLOCHEL</t>
  </si>
  <si>
    <t>LOGE</t>
  </si>
  <si>
    <t>MADELAINE SOUS MONTREUIL</t>
  </si>
  <si>
    <t>MERCK SAINT LIEVIN</t>
  </si>
  <si>
    <t>MOLINGHEM</t>
  </si>
  <si>
    <t>MONTREUIL SUR MER</t>
  </si>
  <si>
    <t>MONT SAINT ELOI</t>
  </si>
  <si>
    <t>NEMPONT SAINT FIRMIN</t>
  </si>
  <si>
    <t>NEUVILLE SAINT VAAST</t>
  </si>
  <si>
    <t>PARCQ</t>
  </si>
  <si>
    <t>PONCHEL</t>
  </si>
  <si>
    <t>PORTEL</t>
  </si>
  <si>
    <t>PRONVILLE EN ARTOIS</t>
  </si>
  <si>
    <t>QUESNOY EN ARTOIS</t>
  </si>
  <si>
    <t>SAINTE AUSTREBERTHE</t>
  </si>
  <si>
    <t>SAINTE CATHERINE</t>
  </si>
  <si>
    <t>SAINT DENOEUX</t>
  </si>
  <si>
    <t>SAINT ETIENNE AU MONT</t>
  </si>
  <si>
    <t>SAINT FLORIS</t>
  </si>
  <si>
    <t>SAINT FOLQUIN</t>
  </si>
  <si>
    <t>SAINT HILAIRE COTTES</t>
  </si>
  <si>
    <t>SAINT INGLEVERT</t>
  </si>
  <si>
    <t>SAINT JOSSE</t>
  </si>
  <si>
    <t>SAINT LAURENT BLANGY</t>
  </si>
  <si>
    <t>SAINTE MARIE KERQUE</t>
  </si>
  <si>
    <t>SAINT MARTIN LEZ TATINGHEM</t>
  </si>
  <si>
    <t>SAINT MARTIN BOULOGNE</t>
  </si>
  <si>
    <t>SAINT MARTIN CHOQUEL</t>
  </si>
  <si>
    <t>SAINT MARTIN D HARDINGHEM</t>
  </si>
  <si>
    <t>SAINT MARTIN SUR COJEUL</t>
  </si>
  <si>
    <t>SAINT MICHEL SOUS BOIS</t>
  </si>
  <si>
    <t>SAINT MICHEL SUR TERNOISE</t>
  </si>
  <si>
    <t>SAINT NICOLAS</t>
  </si>
  <si>
    <t>SAINT OMER CAPELLE</t>
  </si>
  <si>
    <t>SAINT POL SUR TERNOISE</t>
  </si>
  <si>
    <t>SAINT REMY AU BOIS</t>
  </si>
  <si>
    <t>SAINT TRICAT</t>
  </si>
  <si>
    <t>SAINT VENANT</t>
  </si>
  <si>
    <t>SARS</t>
  </si>
  <si>
    <t>SOUICH</t>
  </si>
  <si>
    <t>SUS SAINT LEGER</t>
  </si>
  <si>
    <t>THIEULOYE</t>
  </si>
  <si>
    <t>TOUQUET PARIS PLAGE</t>
  </si>
  <si>
    <t>TRANSLOY</t>
  </si>
  <si>
    <t>WAST</t>
  </si>
  <si>
    <t>CAPELLE LES BOULOGNE</t>
  </si>
  <si>
    <t>Puy-de-Dôme</t>
  </si>
  <si>
    <t>ANCIZES COMPS</t>
  </si>
  <si>
    <t>AULHAT SAINT PRIVAT</t>
  </si>
  <si>
    <t>BESSE ET SAINT ANASTAISE</t>
  </si>
  <si>
    <t>BOURBOULE</t>
  </si>
  <si>
    <t>BREUIL SUR COUZE</t>
  </si>
  <si>
    <t>BRUGERON</t>
  </si>
  <si>
    <t>CELLULE</t>
  </si>
  <si>
    <t>CENDRE</t>
  </si>
  <si>
    <t>CHAPELLE AGNON</t>
  </si>
  <si>
    <t>CHAPELLE MARCOUSSE</t>
  </si>
  <si>
    <t>CHAPELLE SUR USSON</t>
  </si>
  <si>
    <t>CHAULME</t>
  </si>
  <si>
    <t>CHEIX</t>
  </si>
  <si>
    <t>CROUZILLE</t>
  </si>
  <si>
    <t>FLAT</t>
  </si>
  <si>
    <t>FORIE</t>
  </si>
  <si>
    <t>GODIVELLE</t>
  </si>
  <si>
    <t>GOUTELLE</t>
  </si>
  <si>
    <t>TOUR D AUVERGNE</t>
  </si>
  <si>
    <t>MARTRES D ARTIERE</t>
  </si>
  <si>
    <t>MARTRES DE VEYRE</t>
  </si>
  <si>
    <t>MUR SUR ALLIER</t>
  </si>
  <si>
    <t>MONNERIE LE MONTEL</t>
  </si>
  <si>
    <t>MONTAIGUT EN COMBRAILLE</t>
  </si>
  <si>
    <t>MOUTADE</t>
  </si>
  <si>
    <t>PRADEAUX</t>
  </si>
  <si>
    <t>PUY SAINT GULMIER</t>
  </si>
  <si>
    <t>QUARTIER</t>
  </si>
  <si>
    <t>RENAUDIE</t>
  </si>
  <si>
    <t>ROCHE NOIRE</t>
  </si>
  <si>
    <t>SAINTE AGATHE</t>
  </si>
  <si>
    <t>SAINT AGOULIN</t>
  </si>
  <si>
    <t>SAINT ALYRE D ARLANC</t>
  </si>
  <si>
    <t>SAINT ALYRE ES MONTAGNE</t>
  </si>
  <si>
    <t>SAINT AMANT ROCHE SAVINE</t>
  </si>
  <si>
    <t>SAINT AMANT TALLENDE</t>
  </si>
  <si>
    <t>SAINT ANASTAISE</t>
  </si>
  <si>
    <t>SAINT ANDRE LE COQ</t>
  </si>
  <si>
    <t>SAINT ANTHEME</t>
  </si>
  <si>
    <t>SAINT BABEL</t>
  </si>
  <si>
    <t>SAINT BONNET LE BOURG</t>
  </si>
  <si>
    <t>SAINT BONNET LE CHASTEL</t>
  </si>
  <si>
    <t>SAINT BONNET LES ALLIER</t>
  </si>
  <si>
    <t>SAINT BONNET PRES ORCIVAL</t>
  </si>
  <si>
    <t>SAINT BONNET PRES RIOM</t>
  </si>
  <si>
    <t>SAINT CIRGUES SUR COUZE</t>
  </si>
  <si>
    <t>SAINT CLEMENT DE VALORGUE</t>
  </si>
  <si>
    <t>SAINT CLEMENT DE REGNAT</t>
  </si>
  <si>
    <t>SAINT DENIS COMBARNAZAT</t>
  </si>
  <si>
    <t>SAINT DIER D AUVERGNE</t>
  </si>
  <si>
    <t>SAINT DIERY</t>
  </si>
  <si>
    <t>SAINT DONAT</t>
  </si>
  <si>
    <t>SAINT ELOY LA GLACIERE</t>
  </si>
  <si>
    <t>SAINT ELOY LES MINES</t>
  </si>
  <si>
    <t>SAINT ETIENNE DES CHAMPS</t>
  </si>
  <si>
    <t>SAINT ETIENNE SUR USSON</t>
  </si>
  <si>
    <t>SAINT FERREOL DES COTES</t>
  </si>
  <si>
    <t>SAINT FLORET</t>
  </si>
  <si>
    <t>SAINT FLOUR L ETANG</t>
  </si>
  <si>
    <t>SAINT GAL SUR SIOULE</t>
  </si>
  <si>
    <t>SAINT GENES CHAMPANELLE</t>
  </si>
  <si>
    <t>SAINT GENES CHAMPESPE</t>
  </si>
  <si>
    <t>SAINT GENES DU RETZ</t>
  </si>
  <si>
    <t>SAINT GENES LA TOURETTE</t>
  </si>
  <si>
    <t>SAINT GEORGES DE MONS</t>
  </si>
  <si>
    <t>SAINT GEORGES SUR ALLIER</t>
  </si>
  <si>
    <t>SAINT GERMAIN PRES HERMENT</t>
  </si>
  <si>
    <t>SAINT GERMAIN LEMBRON</t>
  </si>
  <si>
    <t>SAINT GERMAIN L HERM</t>
  </si>
  <si>
    <t>SAINT GERVAIS D AUVERGNE</t>
  </si>
  <si>
    <t>SAINT GERVAIS SOUS MEYMONT</t>
  </si>
  <si>
    <t>SAINT GERVAZY</t>
  </si>
  <si>
    <t>SAINT HERENT</t>
  </si>
  <si>
    <t>SAINT HILAIRE LA CROIX</t>
  </si>
  <si>
    <t>SAINT HILAIRE LES MONGES</t>
  </si>
  <si>
    <t>SAINT IGNAT</t>
  </si>
  <si>
    <t>SAINT JACQUES D AMBUR</t>
  </si>
  <si>
    <t>SAINT JEAN D HEURS</t>
  </si>
  <si>
    <t>SAINT JEAN DES OLLIERES</t>
  </si>
  <si>
    <t>SAINT JEAN EN VAL</t>
  </si>
  <si>
    <t>SAINT JEAN SAINT GERVAIS</t>
  </si>
  <si>
    <t>SAINT JULIEN DE COPPEL</t>
  </si>
  <si>
    <t>SAINT JULIEN LA GENESTE</t>
  </si>
  <si>
    <t>SAINT JULIEN PUY LAVEZE</t>
  </si>
  <si>
    <t>SAINT LAURE</t>
  </si>
  <si>
    <t>SAINT MAIGNER</t>
  </si>
  <si>
    <t>SAINT MARTIN DES OLMES</t>
  </si>
  <si>
    <t>SAINT MARTIN DES PLAINS</t>
  </si>
  <si>
    <t>SAINT MARTIN D OLLIERES</t>
  </si>
  <si>
    <t>SAINT MAURICE PRES PIONSAT</t>
  </si>
  <si>
    <t>SAINT MYON</t>
  </si>
  <si>
    <t>SAINT NECTAIRE</t>
  </si>
  <si>
    <t>SAINT OURS</t>
  </si>
  <si>
    <t>SAINT PARDOUX</t>
  </si>
  <si>
    <t>SAINT PIERRE COLAMINE</t>
  </si>
  <si>
    <t>SAINT PIERRE LA BOURLHONNE</t>
  </si>
  <si>
    <t>SAINT PIERRE LE CHASTEL</t>
  </si>
  <si>
    <t>SAINT PIERRE ROCHE</t>
  </si>
  <si>
    <t>SAINT PRIEST BRAMEFANT</t>
  </si>
  <si>
    <t>SAINT PRIEST DES CHAMPS</t>
  </si>
  <si>
    <t>SAINT QUENTIN SUR SAUXILLANGES</t>
  </si>
  <si>
    <t>SAINT QUINTIN SUR SIOULE</t>
  </si>
  <si>
    <t>SAINT REMY DE BLOT</t>
  </si>
  <si>
    <t>SAINT REMY DE CHARGNAT</t>
  </si>
  <si>
    <t>SAINT REMY SUR DUROLLE</t>
  </si>
  <si>
    <t>SAINT SANDOUX</t>
  </si>
  <si>
    <t>SAINT SAUVES D AUVERGNE</t>
  </si>
  <si>
    <t>SAINT SAUVEUR LA SAGNE</t>
  </si>
  <si>
    <t>SAINT SYLVESTRE PRAGOULIN</t>
  </si>
  <si>
    <t>SAINT VICTOR LA RIVIERE</t>
  </si>
  <si>
    <t>SAINT VICTOR MONTVIANEIX</t>
  </si>
  <si>
    <t>SAINT YVOINE</t>
  </si>
  <si>
    <t>SAUVAGNAT SAINTE MARTHE</t>
  </si>
  <si>
    <t>TREMOUILLE SAINT LOUP</t>
  </si>
  <si>
    <t>LE VERNET CHAMEANE</t>
  </si>
  <si>
    <t>VERNET SAINTE MARGUERITE</t>
  </si>
  <si>
    <t>VILLOSSANGES</t>
  </si>
  <si>
    <t>Pyrénées-Atlantiques</t>
  </si>
  <si>
    <t>ARANCE</t>
  </si>
  <si>
    <t>ARROS D OLORON</t>
  </si>
  <si>
    <t>AUTEVIELLE SAINT MARTIN BIDEREN</t>
  </si>
  <si>
    <t>CAMOU MIXE SUHAST</t>
  </si>
  <si>
    <t>CAPBIS</t>
  </si>
  <si>
    <t>CASSABER</t>
  </si>
  <si>
    <t>CASTILLON (CANTON D ARTHEZ DE BEARN)</t>
  </si>
  <si>
    <t>CASTILLON (CANTON DE LEMBEYE)</t>
  </si>
  <si>
    <t>ANCE FEAS</t>
  </si>
  <si>
    <t>GOUZE</t>
  </si>
  <si>
    <t>HOPITAL D ORION</t>
  </si>
  <si>
    <t>HOPITAL SAINT BLAISE</t>
  </si>
  <si>
    <t>ITHOROTS OLHAIBY</t>
  </si>
  <si>
    <t>BASTIDE CLAIRENCE</t>
  </si>
  <si>
    <t>LABATUT FIGUIERES</t>
  </si>
  <si>
    <t>LENDRESSE</t>
  </si>
  <si>
    <t>LURBE SAINT CHRISTAU</t>
  </si>
  <si>
    <t>MIFAGET</t>
  </si>
  <si>
    <t>MONTESTRUCQ</t>
  </si>
  <si>
    <t>OLORON SAINTE MARIE</t>
  </si>
  <si>
    <t>SAINT ABIT</t>
  </si>
  <si>
    <t>SAINT ARMOU</t>
  </si>
  <si>
    <t>SAINT BOES</t>
  </si>
  <si>
    <t>SAINT CASTIN</t>
  </si>
  <si>
    <t>SAINTE COLOME</t>
  </si>
  <si>
    <t>SAINT DOS</t>
  </si>
  <si>
    <t>SAINTE ENGRACE</t>
  </si>
  <si>
    <t>SAINT ESTEBEN</t>
  </si>
  <si>
    <t>SAINT ETIENNE DE BAIGORRY</t>
  </si>
  <si>
    <t>SAINT FAUST</t>
  </si>
  <si>
    <t>SAINT GIRONS EN BEARN</t>
  </si>
  <si>
    <t>SAINT GLADIE ARRIVE MUNEIN</t>
  </si>
  <si>
    <t>SAINT GOIN</t>
  </si>
  <si>
    <t>SAINT JAMMES</t>
  </si>
  <si>
    <t>SAINT JEAN DE LUZ</t>
  </si>
  <si>
    <t>SAINT JEAN PIED DE PORT</t>
  </si>
  <si>
    <t>SAINT JEAN POUDGE</t>
  </si>
  <si>
    <t>SAINT JUST IBARRE</t>
  </si>
  <si>
    <t>SAINT LAURENT BRETAGNE</t>
  </si>
  <si>
    <t>SAINT MARTIN D ARBEROUE</t>
  </si>
  <si>
    <t>SAINT MARTIN D ARROSSA</t>
  </si>
  <si>
    <t>SAINT PE DE LEREN</t>
  </si>
  <si>
    <t>SAINT PEE SUR NIVELLE</t>
  </si>
  <si>
    <t>SAINT PIERRE D IRUBE</t>
  </si>
  <si>
    <t>SAUGUIS SAINT ETIENNE</t>
  </si>
  <si>
    <t>SERRES SAINTE MARIE</t>
  </si>
  <si>
    <t>VIELLENAVE SUR BIDOUZE</t>
  </si>
  <si>
    <t>Hautes-Pyrénées</t>
  </si>
  <si>
    <t>ANERAN CAMORS</t>
  </si>
  <si>
    <t>ARMENTEULE</t>
  </si>
  <si>
    <t>BARTHE DE NESTE</t>
  </si>
  <si>
    <t>BENQUE MOLERE</t>
  </si>
  <si>
    <t>BEYREDE JUMET CAMOUS</t>
  </si>
  <si>
    <t>GAVARNIE</t>
  </si>
  <si>
    <t>GEDRE</t>
  </si>
  <si>
    <t>ILHAN</t>
  </si>
  <si>
    <t>LUBRET SAINT LUC</t>
  </si>
  <si>
    <t>LUZ SAINT SAUVEUR</t>
  </si>
  <si>
    <t>PEYRET SAINT ANDRE</t>
  </si>
  <si>
    <t>POUCHERGUES</t>
  </si>
  <si>
    <t>SAINT LANNE</t>
  </si>
  <si>
    <t>SAINT LARY SOULAN</t>
  </si>
  <si>
    <t>SAINT LAURENT DE NESTE</t>
  </si>
  <si>
    <t>SAINT LEZER</t>
  </si>
  <si>
    <t>SAINT PASTOUS</t>
  </si>
  <si>
    <t>SAINT PE DE BIGORRE</t>
  </si>
  <si>
    <t>SAINT SEVER DE RUSTAN</t>
  </si>
  <si>
    <t>ALBERE</t>
  </si>
  <si>
    <t>Pyrénées-Orientales</t>
  </si>
  <si>
    <t>BARCARES</t>
  </si>
  <si>
    <t>BASTIDE</t>
  </si>
  <si>
    <t>BOULOU</t>
  </si>
  <si>
    <t>CABANASSE</t>
  </si>
  <si>
    <t>CLARA VILLERACH</t>
  </si>
  <si>
    <t>FEILLUNS</t>
  </si>
  <si>
    <t>LLAGONNE</t>
  </si>
  <si>
    <t>MASOS</t>
  </si>
  <si>
    <t>PERTHUS</t>
  </si>
  <si>
    <t>SAINT ARNAC</t>
  </si>
  <si>
    <t>SAINTE COLOMBE DE LA COMMANDERIE</t>
  </si>
  <si>
    <t>SAINT ESTEVE</t>
  </si>
  <si>
    <t>SAINT FELIU D AMONT</t>
  </si>
  <si>
    <t>SAINT FELIU D AVALL</t>
  </si>
  <si>
    <t>SAINT GENIS DES FONTAINES</t>
  </si>
  <si>
    <t>SAINT JEAN LASSEILLE</t>
  </si>
  <si>
    <t>SAINT JEAN PLA DE CORTS</t>
  </si>
  <si>
    <t>SAINT LAURENT DE CERDANS</t>
  </si>
  <si>
    <t>SAINT LAURENT DE LA SALANQUE</t>
  </si>
  <si>
    <t>SAINTE LEOCADIE</t>
  </si>
  <si>
    <t>SAINTE MARIE LA MER</t>
  </si>
  <si>
    <t>SAINT MARSAL</t>
  </si>
  <si>
    <t>SAINT MARTIN DE FENOUILLET</t>
  </si>
  <si>
    <t>SAINT MICHEL DE LLOTES</t>
  </si>
  <si>
    <t>SAINT PAUL DE FENOUILLET</t>
  </si>
  <si>
    <t>SAINT PIERRE DELS FORCATS</t>
  </si>
  <si>
    <t>SOLER</t>
  </si>
  <si>
    <t>TARGASONNE</t>
  </si>
  <si>
    <t>TECH</t>
  </si>
  <si>
    <t>VIVIER</t>
  </si>
  <si>
    <t>Bas-Rhin</t>
  </si>
  <si>
    <t>ALLENWILLER</t>
  </si>
  <si>
    <t>ALTENSTADT</t>
  </si>
  <si>
    <t>AVENHEIM</t>
  </si>
  <si>
    <t>BEHLENHEIM</t>
  </si>
  <si>
    <t>BIRKENWALD</t>
  </si>
  <si>
    <t>BIRLENBACH</t>
  </si>
  <si>
    <t>BREMMELBACH</t>
  </si>
  <si>
    <t>BROQUE</t>
  </si>
  <si>
    <t>EBERBACH WOERTH</t>
  </si>
  <si>
    <t>GEISWILLER ZOEBERSDORF</t>
  </si>
  <si>
    <t>GIMBRETT</t>
  </si>
  <si>
    <t>GINGSHEIM</t>
  </si>
  <si>
    <t>GRIESBACH</t>
  </si>
  <si>
    <t>GRIESBACH LE BASTBERG</t>
  </si>
  <si>
    <t>HERMERSWILLER</t>
  </si>
  <si>
    <t>HOHATZENHEIM</t>
  </si>
  <si>
    <t>HOHWALD</t>
  </si>
  <si>
    <t>HOHWILLER</t>
  </si>
  <si>
    <t>IMBSHEIM</t>
  </si>
  <si>
    <t>IRMSTETT</t>
  </si>
  <si>
    <t>KLEINFRANKENHEIM</t>
  </si>
  <si>
    <t>KUHLENDORF</t>
  </si>
  <si>
    <t>LEITERSWILLER</t>
  </si>
  <si>
    <t>MATTSTALL</t>
  </si>
  <si>
    <t>MITSCHDORF</t>
  </si>
  <si>
    <t>MITTELHAUSEN</t>
  </si>
  <si>
    <t>NEHWILLER PRES WOERTH</t>
  </si>
  <si>
    <t>NIEDERSEEBACH</t>
  </si>
  <si>
    <t>PETITE PIERRE</t>
  </si>
  <si>
    <t>PFAFFENHOFFEN</t>
  </si>
  <si>
    <t>PFETTISHEIM</t>
  </si>
  <si>
    <t>BISCHTROFF SUR SARRE</t>
  </si>
  <si>
    <t>REIMERSWILLER</t>
  </si>
  <si>
    <t>REITWILLER</t>
  </si>
  <si>
    <t>RIEDHEIM</t>
  </si>
  <si>
    <t>ROUNTZENHEIM AUENHEIM</t>
  </si>
  <si>
    <t>RUMERSHEIM</t>
  </si>
  <si>
    <t>SAINT BLAISE LA ROCHE</t>
  </si>
  <si>
    <t>SAINT JEAN SAVERNE</t>
  </si>
  <si>
    <t>SAINT NABOR</t>
  </si>
  <si>
    <t>SAINT PIERRE BOIS</t>
  </si>
  <si>
    <t>SALENTHAL</t>
  </si>
  <si>
    <t>SCHWABWILLER</t>
  </si>
  <si>
    <t>SINGRIST</t>
  </si>
  <si>
    <t>UBERACH</t>
  </si>
  <si>
    <t>VANCELLE</t>
  </si>
  <si>
    <t>WALCK</t>
  </si>
  <si>
    <t>WANTZENAU</t>
  </si>
  <si>
    <t>WILSHAUSEN</t>
  </si>
  <si>
    <t>WINGERSHEIM</t>
  </si>
  <si>
    <t>WOELLENHEIM</t>
  </si>
  <si>
    <t>ZOLLINGEN</t>
  </si>
  <si>
    <t>ZUTZENDORF</t>
  </si>
  <si>
    <t>Haut-Rhin</t>
  </si>
  <si>
    <t>ASPACH LE HAUT</t>
  </si>
  <si>
    <t>BONHOMME</t>
  </si>
  <si>
    <t>BRUNSTATT</t>
  </si>
  <si>
    <t>DIDENHEIM</t>
  </si>
  <si>
    <t>HOLTZWIHR</t>
  </si>
  <si>
    <t>KAYSERSBERG</t>
  </si>
  <si>
    <t>KIENTZHEIM</t>
  </si>
  <si>
    <t>MASEVAUX</t>
  </si>
  <si>
    <t>MICHELBACH</t>
  </si>
  <si>
    <t>HAUT SOULTZBACH</t>
  </si>
  <si>
    <t>MORTZWILLER</t>
  </si>
  <si>
    <t>NIEDERBRUCK</t>
  </si>
  <si>
    <t>RIEDWIHR</t>
  </si>
  <si>
    <t>SAINT AMARIN</t>
  </si>
  <si>
    <t>SAINT COSME</t>
  </si>
  <si>
    <t>SAINTE CROIX AUX MINES</t>
  </si>
  <si>
    <t>SAINTE CROIX EN PLAINE</t>
  </si>
  <si>
    <t>SAINTE MARIE AUX MINES</t>
  </si>
  <si>
    <t>SAINT ULRICH</t>
  </si>
  <si>
    <t>SIGOLSHEIM</t>
  </si>
  <si>
    <t>SOPPE LE HAUT</t>
  </si>
  <si>
    <t>Rhône</t>
  </si>
  <si>
    <t>ARBRESLE</t>
  </si>
  <si>
    <t>ARDILLATS</t>
  </si>
  <si>
    <t>BELLEVILLE EN BEAUJOLAIS</t>
  </si>
  <si>
    <t>VAL D OINGT</t>
  </si>
  <si>
    <t>BOIS D OINGT</t>
  </si>
  <si>
    <t>BOURG DE THIZY</t>
  </si>
  <si>
    <t>CHAPELLE DE MARDORE</t>
  </si>
  <si>
    <t>CHAPELLE SUR COISE</t>
  </si>
  <si>
    <t>CHERES</t>
  </si>
  <si>
    <t>COURS LA VILLE</t>
  </si>
  <si>
    <t>FONTAINES SAINT MARTIN</t>
  </si>
  <si>
    <t>HAIES</t>
  </si>
  <si>
    <t>HALLES</t>
  </si>
  <si>
    <t>LYON</t>
  </si>
  <si>
    <t>MARDORE</t>
  </si>
  <si>
    <t>MARNAND</t>
  </si>
  <si>
    <t>DEUX GROSNES</t>
  </si>
  <si>
    <t>MONTMELAS SAINT SORLIN</t>
  </si>
  <si>
    <t>MULATIERE</t>
  </si>
  <si>
    <t>NUELLES</t>
  </si>
  <si>
    <t>OLMES</t>
  </si>
  <si>
    <t>PERREON</t>
  </si>
  <si>
    <t>VINDRY SUR TURDINE</t>
  </si>
  <si>
    <t>PONT TRAMBOUZE</t>
  </si>
  <si>
    <t>PORTE DES PIERRES DOREES</t>
  </si>
  <si>
    <t>SAUVAGES</t>
  </si>
  <si>
    <t>SAINT ANDEOL LE CHATEAU</t>
  </si>
  <si>
    <t>SAINT ANDRE LA COTE</t>
  </si>
  <si>
    <t>SAINT APPOLINAIRE</t>
  </si>
  <si>
    <t>SAINT BONNET DES BRUYERES</t>
  </si>
  <si>
    <t>SAINT BONNET LE TRONCY</t>
  </si>
  <si>
    <t>SAINT CLEMENT DE VERS</t>
  </si>
  <si>
    <t>SAINT CLEMENT LES PLACES</t>
  </si>
  <si>
    <t>SAINT CLEMENT SUR VALSONNE</t>
  </si>
  <si>
    <t>SAINTE CONSORCE</t>
  </si>
  <si>
    <t>SAINT CYR AU MONT D OR</t>
  </si>
  <si>
    <t>SAINT CYR LE CHATOUX</t>
  </si>
  <si>
    <t>SAINT CYR SUR LE RHONE</t>
  </si>
  <si>
    <t>SAINT DIDIER AU MONT D OR</t>
  </si>
  <si>
    <t>SAINT DIDIER SOUS RIVERIE</t>
  </si>
  <si>
    <t>SAINT DIDIER SUR BEAUJEU</t>
  </si>
  <si>
    <t>SAINT ETIENNE DES OULLIERES</t>
  </si>
  <si>
    <t>SAINT ETIENNE LA VARENNE</t>
  </si>
  <si>
    <t>SAINT FONS</t>
  </si>
  <si>
    <t>SAINT FORGEUX</t>
  </si>
  <si>
    <t>SAINTE FOY L ARGENTIERE</t>
  </si>
  <si>
    <t>SAINTE FOY LES LYON</t>
  </si>
  <si>
    <t>SAINT GENIS L ARGENTIERE</t>
  </si>
  <si>
    <t>SAINT GENIS LAVAL</t>
  </si>
  <si>
    <t>SAINT GENIS LES OLLIERES</t>
  </si>
  <si>
    <t>SAINT GEORGES DE RENEINS</t>
  </si>
  <si>
    <t>SAINT GERMAIN AU MONT D OR</t>
  </si>
  <si>
    <t>SAINT GERMAIN NUELLES</t>
  </si>
  <si>
    <t>SAINT GERMAIN SUR L ARBRESLE</t>
  </si>
  <si>
    <t>SAINT IGNY DE VERS</t>
  </si>
  <si>
    <t>SAINT JACQUES DES ARRETS</t>
  </si>
  <si>
    <t>SAINT JEAN D ARDIERES</t>
  </si>
  <si>
    <t>SAINT JEAN DES VIGNES</t>
  </si>
  <si>
    <t>SAINT JEAN DE TOUSLAS</t>
  </si>
  <si>
    <t>SAINT JEAN LA BUSSIERE</t>
  </si>
  <si>
    <t>SAINT JULIEN SUR BIBOST</t>
  </si>
  <si>
    <t>SAINT JUST D AVRAY</t>
  </si>
  <si>
    <t>SAINT LAGER</t>
  </si>
  <si>
    <t>SAINT LAURENT D AGNY</t>
  </si>
  <si>
    <t>SAINT LAURENT DE CHAMOUSSET</t>
  </si>
  <si>
    <t>SAINT LAURENT D OINGT</t>
  </si>
  <si>
    <t>SAINT MAMERT</t>
  </si>
  <si>
    <t>SAINT MARCEL L ECLAIRE</t>
  </si>
  <si>
    <t>SAINT MARTIN EN HAUT</t>
  </si>
  <si>
    <t>CHABANIERE</t>
  </si>
  <si>
    <t>SAINT MAURICE SUR DARGOIRE</t>
  </si>
  <si>
    <t>SAINT NIZIER D AZERGUES</t>
  </si>
  <si>
    <t>SAINTE PAULE</t>
  </si>
  <si>
    <t>SAINT PIERRE LA PALUD</t>
  </si>
  <si>
    <t>SAINT ROMAIN AU MONT D OR</t>
  </si>
  <si>
    <t>SAINT ROMAIN DE POPEY</t>
  </si>
  <si>
    <t>SAINT ROMAIN EN GAL</t>
  </si>
  <si>
    <t>SAINT ROMAIN EN GIER</t>
  </si>
  <si>
    <t>SAINT SORLIN</t>
  </si>
  <si>
    <t>SAINT SYMPHORIEN SUR COISE</t>
  </si>
  <si>
    <t>SAINT VINCENT DE REINS</t>
  </si>
  <si>
    <t>THEL</t>
  </si>
  <si>
    <t>TOUR DE SALVAGNY</t>
  </si>
  <si>
    <t>SAINT BONNET DE MURE</t>
  </si>
  <si>
    <t>SAINT LAURENT DE MURE</t>
  </si>
  <si>
    <t>SAINT PIERRE DE CHANDIEU</t>
  </si>
  <si>
    <t>SAINT SYMPHORIEN D OZON</t>
  </si>
  <si>
    <t>LYON 1ER ARRONDISSEMENT</t>
  </si>
  <si>
    <t>LYON 2E ARRONDISSEMENT</t>
  </si>
  <si>
    <t>LYON 3E ARRONDISSEMENT</t>
  </si>
  <si>
    <t>LYON 4E ARRONDISSEMENT</t>
  </si>
  <si>
    <t>LYON 5E ARRONDISSEMENT</t>
  </si>
  <si>
    <t>LYON 6E ARRONDISSEMENT</t>
  </si>
  <si>
    <t>LYON 7E ARRONDISSEMENT</t>
  </si>
  <si>
    <t>LYON 8E ARRONDISSEMENT</t>
  </si>
  <si>
    <t>LYON 9E ARRONDISSEMENT</t>
  </si>
  <si>
    <t>Haute-Saône</t>
  </si>
  <si>
    <t>AUBERTANS</t>
  </si>
  <si>
    <t>AUBIGNEY</t>
  </si>
  <si>
    <t>AYNANS</t>
  </si>
  <si>
    <t>BASSE VAIVRE</t>
  </si>
  <si>
    <t>BATIES</t>
  </si>
  <si>
    <t>BEAUJEU SAINT VALLIER PIERREJUX ET QUITTEUR</t>
  </si>
  <si>
    <t>BETONCOURT LES MENETRIERS</t>
  </si>
  <si>
    <t>BETONCOURT SAINT PANCRAS</t>
  </si>
  <si>
    <t>BEULOTTE SAINT LAURENT</t>
  </si>
  <si>
    <t>BRUYERE</t>
  </si>
  <si>
    <t>BUSSUREL</t>
  </si>
  <si>
    <t>CHAMPLITTE LA VILLE</t>
  </si>
  <si>
    <t>CHAPELLE LES LUXEUIL</t>
  </si>
  <si>
    <t>CHAPELLE SAINT QUILLAIN</t>
  </si>
  <si>
    <t>CHARMES SAINT VALBERT</t>
  </si>
  <si>
    <t>CORBIERE</t>
  </si>
  <si>
    <t>COTE</t>
  </si>
  <si>
    <t>CUBRY LES SOING</t>
  </si>
  <si>
    <t>DAMPVALLEY SAINT PANCRAS</t>
  </si>
  <si>
    <t>DEMIE</t>
  </si>
  <si>
    <t>ETROITEFONTAINE</t>
  </si>
  <si>
    <t>FESSEY</t>
  </si>
  <si>
    <t>FLEUREY LES SAINT LOUP</t>
  </si>
  <si>
    <t>FONTENIS</t>
  </si>
  <si>
    <t>FOUGEROLLES SAINT VALBERT</t>
  </si>
  <si>
    <t>FOUVENT LE BAS</t>
  </si>
  <si>
    <t>FOUVENT SAINT ANDOCHE</t>
  </si>
  <si>
    <t>FRESNE SAINT MAMES</t>
  </si>
  <si>
    <t>GREUCOURT</t>
  </si>
  <si>
    <t>LANTERNE ET LES ARMONTS</t>
  </si>
  <si>
    <t>LEFFOND</t>
  </si>
  <si>
    <t>LONGINE</t>
  </si>
  <si>
    <t>MAGNORAY</t>
  </si>
  <si>
    <t>MAILLERONCOURT SAINT PANCRAS</t>
  </si>
  <si>
    <t>MALACHERE</t>
  </si>
  <si>
    <t>MARGILLEY</t>
  </si>
  <si>
    <t>MIGNAFANS</t>
  </si>
  <si>
    <t>MONTARLOT LES CHAMPLITTE</t>
  </si>
  <si>
    <t>MONT SAINT LEGER</t>
  </si>
  <si>
    <t>MONTSEUGNY</t>
  </si>
  <si>
    <t>ROCHE MOREY</t>
  </si>
  <si>
    <t>NEUVELLE LES CHAMPLITTE</t>
  </si>
  <si>
    <t>NEUVELLE LES LURE</t>
  </si>
  <si>
    <t>NEUVELLE LES SCEY</t>
  </si>
  <si>
    <t>NOROY LES JUSSEY</t>
  </si>
  <si>
    <t>PISSEURE</t>
  </si>
  <si>
    <t>ROMAINE</t>
  </si>
  <si>
    <t>PONT DE PLANCHES</t>
  </si>
  <si>
    <t>PROISELIERE ET LANGLE</t>
  </si>
  <si>
    <t>QUARTE</t>
  </si>
  <si>
    <t>QUITTEUR</t>
  </si>
  <si>
    <t>GRANDE RESIE</t>
  </si>
  <si>
    <t>RESIE SAINT MARTIN</t>
  </si>
  <si>
    <t>ROCHE SUR LINOTTE ET SORANS LES CORDIERS</t>
  </si>
  <si>
    <t>ROSIERE</t>
  </si>
  <si>
    <t>SAINT ANDOCHE</t>
  </si>
  <si>
    <t>SAINT BROING</t>
  </si>
  <si>
    <t>SAINT FERJEUX</t>
  </si>
  <si>
    <t>SAINT GAND</t>
  </si>
  <si>
    <t>SAINT LOUP NANTOUARD</t>
  </si>
  <si>
    <t>SAINT LOUP SUR SEMOUSE</t>
  </si>
  <si>
    <t>SAINTE MARIE EN CHANOIS</t>
  </si>
  <si>
    <t>SAINTE MARIE EN CHAUX</t>
  </si>
  <si>
    <t>SAINTE REINE</t>
  </si>
  <si>
    <t>SAINT REMY EN COMTE</t>
  </si>
  <si>
    <t>SAINT VALBERT</t>
  </si>
  <si>
    <t>SCEY SUR SAONE ET SAINT ALBIN</t>
  </si>
  <si>
    <t>SERVANCE MIELLIN</t>
  </si>
  <si>
    <t>SEVEUX MOTEY</t>
  </si>
  <si>
    <t>TERNUAY MELAY ET SAINT HILAIRE</t>
  </si>
  <si>
    <t>TREMBLOIS</t>
  </si>
  <si>
    <t>VAIVRE</t>
  </si>
  <si>
    <t>VAL DE GOUHENANS</t>
  </si>
  <si>
    <t>VAL SAINT ELOI</t>
  </si>
  <si>
    <t>VERGENNE</t>
  </si>
  <si>
    <t>VERNOTTE</t>
  </si>
  <si>
    <t>VEZET</t>
  </si>
  <si>
    <t>VILLEDIEU EN FONTENETTE</t>
  </si>
  <si>
    <t>VILLENEUVE BELLENOYE ET LA MAIZE</t>
  </si>
  <si>
    <t>VOIVRE</t>
  </si>
  <si>
    <t>ABERGEMENT DE CUISERY</t>
  </si>
  <si>
    <t>Saône-et-Loire</t>
  </si>
  <si>
    <t>ABERGEMENT SAINTE COLOMBE</t>
  </si>
  <si>
    <t>BIZOTS</t>
  </si>
  <si>
    <t>BOIS SAINTE MARIE</t>
  </si>
  <si>
    <t>BONNAY SAINT YTHAIRE</t>
  </si>
  <si>
    <t>BOULAYE</t>
  </si>
  <si>
    <t>CHAPELLE AU MANS</t>
  </si>
  <si>
    <t>CHAPELLE DE BRAGNY</t>
  </si>
  <si>
    <t>CHAPELLE DE GUINCHAY</t>
  </si>
  <si>
    <t>CHAPELLE DU MONT DE FRANCE</t>
  </si>
  <si>
    <t>CHAPELLE NAUDE</t>
  </si>
  <si>
    <t>CHAPELLE SOUS BRANCION</t>
  </si>
  <si>
    <t>CHAPELLE SOUS DUN</t>
  </si>
  <si>
    <t>CHAPELLE SOUS UCHON</t>
  </si>
  <si>
    <t>CHAPELLE THECLE</t>
  </si>
  <si>
    <t>CHARMEE</t>
  </si>
  <si>
    <t>CLAYETTE</t>
  </si>
  <si>
    <t>NAVOUR SUR GROSNE</t>
  </si>
  <si>
    <t>COMELLE</t>
  </si>
  <si>
    <t>CREUSOT</t>
  </si>
  <si>
    <t>DRACY SAINT LOUP</t>
  </si>
  <si>
    <t>GENETE</t>
  </si>
  <si>
    <t>GRANDE VERRIERE</t>
  </si>
  <si>
    <t>GUERREAUX</t>
  </si>
  <si>
    <t>HOPITAL LE MERCIER</t>
  </si>
  <si>
    <t>LOCHE</t>
  </si>
  <si>
    <t>ROUSSET MARIZY</t>
  </si>
  <si>
    <t>MARIZY</t>
  </si>
  <si>
    <t>MIROIR</t>
  </si>
  <si>
    <t>MONT SAINT VINCENT</t>
  </si>
  <si>
    <t>MOTTE SAINT JEAN</t>
  </si>
  <si>
    <t>OUROUX SOUS LE BOIS SAINTE MARIE</t>
  </si>
  <si>
    <t>PETITE VERRIERE</t>
  </si>
  <si>
    <t>PLANOIS</t>
  </si>
  <si>
    <t>PULEY</t>
  </si>
  <si>
    <t>RACINEUSE</t>
  </si>
  <si>
    <t>ROCHE VINEUSE</t>
  </si>
  <si>
    <t>SAINT ALBAIN</t>
  </si>
  <si>
    <t>SAINT AMBREUIL</t>
  </si>
  <si>
    <t>SAINT AMOUR BELLEVUE</t>
  </si>
  <si>
    <t>SAINT ANDRE EN BRESSE</t>
  </si>
  <si>
    <t>SAINT ANDRE LE DESERT</t>
  </si>
  <si>
    <t>SAINT AUBIN EN CHAROLLAIS</t>
  </si>
  <si>
    <t>SAINT AUBIN SUR LOIRE</t>
  </si>
  <si>
    <t>SAINT BERAIN SOUS SANVIGNES</t>
  </si>
  <si>
    <t>SAINT BERAIN SUR DHEUNE</t>
  </si>
  <si>
    <t>SAINT BOIL</t>
  </si>
  <si>
    <t>SAINT BONNET DE CRAY</t>
  </si>
  <si>
    <t>SAINT BONNET DE JOUX</t>
  </si>
  <si>
    <t>SAINT BONNET DE VIEILLE VIGNE</t>
  </si>
  <si>
    <t>SAINT BONNET EN BRESSE</t>
  </si>
  <si>
    <t>SAINT CHRISTOPHE EN BRESSE</t>
  </si>
  <si>
    <t>SAINT CHRISTOPHE EN BRIONNAIS</t>
  </si>
  <si>
    <t>SAINT CLEMENT SUR GUYE</t>
  </si>
  <si>
    <t>SAINTE CROIX EN BRESSE</t>
  </si>
  <si>
    <t>SAINT DENIS DE VAUX</t>
  </si>
  <si>
    <t>SAINT DESERT</t>
  </si>
  <si>
    <t>SAINT DIDIER EN BRESSE</t>
  </si>
  <si>
    <t>SAINT DIDIER EN BRIONNAIS</t>
  </si>
  <si>
    <t>SAINT DIDIER SUR ARROUX</t>
  </si>
  <si>
    <t>SAINT EDMOND</t>
  </si>
  <si>
    <t>SAINT EMILAND</t>
  </si>
  <si>
    <t>SAINT ETIENNE EN BRESSE</t>
  </si>
  <si>
    <t>SAINT EUSEBE</t>
  </si>
  <si>
    <t>SAINT FORGEOT</t>
  </si>
  <si>
    <t>SAINT GENGOUX DE SCISSE</t>
  </si>
  <si>
    <t>SAINT GENGOUX LE NATIONAL</t>
  </si>
  <si>
    <t>SAINT GERMAIN DU BOIS</t>
  </si>
  <si>
    <t>SAINT GERMAIN DU PLAIN</t>
  </si>
  <si>
    <t>SAINT GERMAIN EN BRIONNAIS</t>
  </si>
  <si>
    <t>SAINT GERMAIN LES BUXY</t>
  </si>
  <si>
    <t>SAINT GERVAIS EN VALLIERE</t>
  </si>
  <si>
    <t>SAINT GERVAIS SUR COUCHES</t>
  </si>
  <si>
    <t>SAINT HURUGE</t>
  </si>
  <si>
    <t>SAINT IGNY DE ROCHE</t>
  </si>
  <si>
    <t>SAINT JEAN DE VAUX</t>
  </si>
  <si>
    <t>SAINT JEAN DE TREZY</t>
  </si>
  <si>
    <t>SAINT JEAN LE PRICHE</t>
  </si>
  <si>
    <t>SAINT JULIEN DE CIVRY</t>
  </si>
  <si>
    <t>SAINT JULIEN DE JONZY</t>
  </si>
  <si>
    <t>SAINT JULIEN SUR DHEUNE</t>
  </si>
  <si>
    <t>SAINT LAURENT D ANDENAY</t>
  </si>
  <si>
    <t>SAINT LAURENT EN BRIONNAIS</t>
  </si>
  <si>
    <t>SAINT LEGER DU BOIS</t>
  </si>
  <si>
    <t>SAINT LEGER LES PARAY</t>
  </si>
  <si>
    <t>SAINT LEGER SOUS BEUVRAY</t>
  </si>
  <si>
    <t>SAINT LEGER SOUS LA BUSSIERE</t>
  </si>
  <si>
    <t>SAINT LEGER SUR DHEUNE</t>
  </si>
  <si>
    <t>SAINT LOUP GEANGES</t>
  </si>
  <si>
    <t>SAINT LOUP DE VARENNES</t>
  </si>
  <si>
    <t>SAINT MARCELIN DE CRAY</t>
  </si>
  <si>
    <t>SAINT MARD DE VAUX</t>
  </si>
  <si>
    <t>SAINT MARTIN BELLE ROCHE</t>
  </si>
  <si>
    <t>SAINT MARTIN D AUXY</t>
  </si>
  <si>
    <t>SAINT MARTIN DE COMMUNE</t>
  </si>
  <si>
    <t>SAINT MARTIN DE LIXY</t>
  </si>
  <si>
    <t>SAINT MARTIN DE SALENCEY</t>
  </si>
  <si>
    <t>SAINT MARTIN DU LAC</t>
  </si>
  <si>
    <t>SAINT MARTIN DU TARTRE</t>
  </si>
  <si>
    <t>SAINT MARTIN EN BRESSE</t>
  </si>
  <si>
    <t>SAINT MARTIN EN GATINOIS</t>
  </si>
  <si>
    <t>SAINT MARTIN LA PATROUILLE</t>
  </si>
  <si>
    <t>SAINT MARTIN SOUS MONTAIGU</t>
  </si>
  <si>
    <t>SAINT MAURICE DE SATONNAY</t>
  </si>
  <si>
    <t>SAINT MAURICE DES CHAMPS</t>
  </si>
  <si>
    <t>SAINT MAURICE EN RIVIERE</t>
  </si>
  <si>
    <t>SAINT MAURICE LES CHATEAUNEUF</t>
  </si>
  <si>
    <t>SAINT MAURICE LES COUCHES</t>
  </si>
  <si>
    <t>SAINT MICAUD</t>
  </si>
  <si>
    <t>SAINT NIZIER SUR ARROUX</t>
  </si>
  <si>
    <t>SAINT PIERRE DE VARENNES</t>
  </si>
  <si>
    <t>SAINT POINT</t>
  </si>
  <si>
    <t>SAINT PRIVE</t>
  </si>
  <si>
    <t>SAINT RACHO</t>
  </si>
  <si>
    <t>SAINT ROMAIN SOUS GOURDON</t>
  </si>
  <si>
    <t>SAINT ROMAIN SOUS VERSIGNY</t>
  </si>
  <si>
    <t>SAINT SERNIN DU BOIS</t>
  </si>
  <si>
    <t>SAINT SERNIN DU PLAIN</t>
  </si>
  <si>
    <t>SAINT SYMPHORIEN D ANCELLES</t>
  </si>
  <si>
    <t>SAINT SYMPHORIEN DE MARMAGNE</t>
  </si>
  <si>
    <t>SAINT SYMPHORIEN DES BOIS</t>
  </si>
  <si>
    <t>SAINT USUGE</t>
  </si>
  <si>
    <t>SAINT VALLERIN</t>
  </si>
  <si>
    <t>SAINT VINCENT DES PRES</t>
  </si>
  <si>
    <t>SAINT VINCENT EN BRESSE</t>
  </si>
  <si>
    <t>SAINT VINCENT BRAGNY</t>
  </si>
  <si>
    <t>SAINT YAN</t>
  </si>
  <si>
    <t>SAINT YTHAIRE</t>
  </si>
  <si>
    <t>SALLE</t>
  </si>
  <si>
    <t>CELLE EN MORVAN</t>
  </si>
  <si>
    <t>SENNECE LES MACON</t>
  </si>
  <si>
    <t>TAGNIERE</t>
  </si>
  <si>
    <t>TARTRE</t>
  </si>
  <si>
    <t>TRUCHERE</t>
  </si>
  <si>
    <t>VARENNE SAINT GERMAIN</t>
  </si>
  <si>
    <t>VARENNES SAINT SAUVEUR</t>
  </si>
  <si>
    <t>VINEUSE SUR FREGANDE</t>
  </si>
  <si>
    <t>VINEUSE</t>
  </si>
  <si>
    <t>Sarthe</t>
  </si>
  <si>
    <t>AULNEAUX</t>
  </si>
  <si>
    <t>BALLON SAINT MARS</t>
  </si>
  <si>
    <t>BAZOUGES CRE SUR LOIR</t>
  </si>
  <si>
    <t>BREIL SUR MERIZE</t>
  </si>
  <si>
    <t>BRUERE SUR LOIR</t>
  </si>
  <si>
    <t>CHAPELLE AUX CHOUX</t>
  </si>
  <si>
    <t>CHAPELLE D ALIGNE</t>
  </si>
  <si>
    <t>CHAPELLE DU BOIS</t>
  </si>
  <si>
    <t>CHAPELLE GAUGAIN</t>
  </si>
  <si>
    <t>CHAPELLE HUON</t>
  </si>
  <si>
    <t>CHAPELLE SAINT AUBIN</t>
  </si>
  <si>
    <t>CHAPELLE SAINT FRAY</t>
  </si>
  <si>
    <t>CHAPELLE SAINT REMY</t>
  </si>
  <si>
    <t>CHARTRE SUR LE LOIR</t>
  </si>
  <si>
    <t>CHASSE</t>
  </si>
  <si>
    <t>MONTVAL SUR LOIR</t>
  </si>
  <si>
    <t>CHERRE AU</t>
  </si>
  <si>
    <t>CHEVAIN</t>
  </si>
  <si>
    <t>VAL D ETANGSON</t>
  </si>
  <si>
    <t>FERTE BERNARD</t>
  </si>
  <si>
    <t>FONTAINE SAINT MARTIN</t>
  </si>
  <si>
    <t>FRESNAYE SUR CHEDOUET</t>
  </si>
  <si>
    <t>GRAND LUCE</t>
  </si>
  <si>
    <t>GUIERCHE</t>
  </si>
  <si>
    <t>FLECHE</t>
  </si>
  <si>
    <t>LIGNIERES LA CARELLE</t>
  </si>
  <si>
    <t>LUART</t>
  </si>
  <si>
    <t>LUDE</t>
  </si>
  <si>
    <t>MANS</t>
  </si>
  <si>
    <t>MAROLLES LES SAINT CALAIS</t>
  </si>
  <si>
    <t>MILESSE</t>
  </si>
  <si>
    <t>BERNAY NEUVY EN CHAMPAGNE</t>
  </si>
  <si>
    <t>QUINTE</t>
  </si>
  <si>
    <t>ROULLEE</t>
  </si>
  <si>
    <t>LOIR EN VALLEE</t>
  </si>
  <si>
    <t>SAINT AUBIN DE LOCQUENAY</t>
  </si>
  <si>
    <t>SAINT AUBIN DES COUDRAIS</t>
  </si>
  <si>
    <t>SAINT BIEZ EN BELIN</t>
  </si>
  <si>
    <t>SAINT CALAIS</t>
  </si>
  <si>
    <t>SAINT CALEZ EN SAOSNOIS</t>
  </si>
  <si>
    <t>SAINT CELERIN</t>
  </si>
  <si>
    <t>SAINTE CEROTTE</t>
  </si>
  <si>
    <t>SAINT CHRISTOPHE DU JAMBET</t>
  </si>
  <si>
    <t>SAINT CHRISTOPHE EN CHAMPAGNE</t>
  </si>
  <si>
    <t>SAINT CORNEILLE</t>
  </si>
  <si>
    <t>SAINT COSME EN VAIRAIS</t>
  </si>
  <si>
    <t>SAINT DENIS DES COUDRAIS</t>
  </si>
  <si>
    <t>SAINT DENIS D ORQUES</t>
  </si>
  <si>
    <t>SAINT GEORGES DE LA COUEE</t>
  </si>
  <si>
    <t>SAINT GEORGES DU ROSAY</t>
  </si>
  <si>
    <t>SAINT GEORGES LE GAULTIER</t>
  </si>
  <si>
    <t>SAINT GERMAIN D ARCE</t>
  </si>
  <si>
    <t>SAINT GERMAIN SUR SARTHE</t>
  </si>
  <si>
    <t>SAINT GERVAIS DE VIC</t>
  </si>
  <si>
    <t>SAINT GERVAIS EN BELIN</t>
  </si>
  <si>
    <t>SAINTE JAMME SUR SARTHE</t>
  </si>
  <si>
    <t>SAINT JEAN D ASSE</t>
  </si>
  <si>
    <t>SAINT JEAN DE LA MOTTE</t>
  </si>
  <si>
    <t>SAINT JEAN DES ECHELLES</t>
  </si>
  <si>
    <t>SAINT JEAN DU BOIS</t>
  </si>
  <si>
    <t>SAINT LEONARD DES BOIS</t>
  </si>
  <si>
    <t>SAINT LONGIS</t>
  </si>
  <si>
    <t>SAINT MAIXENT</t>
  </si>
  <si>
    <t>SAINT MARS DE LOCQUENAY</t>
  </si>
  <si>
    <t>SAINT MARS D OUTILLE</t>
  </si>
  <si>
    <t>SAINT MARS LA BRIERE</t>
  </si>
  <si>
    <t>SAINT MARTIN DES MONTS</t>
  </si>
  <si>
    <t>SAINT MICHEL DE CHAVAIGNES</t>
  </si>
  <si>
    <t>SAINTE OSMANE</t>
  </si>
  <si>
    <t>SAINT OUEN DE MIMBRE</t>
  </si>
  <si>
    <t>SAINT OUEN EN BELIN</t>
  </si>
  <si>
    <t>SAINT OUEN EN CHAMPAGNE</t>
  </si>
  <si>
    <t>SAINT PATERNE LE CHEVAIN</t>
  </si>
  <si>
    <t>SAINT PATERNE</t>
  </si>
  <si>
    <t>SAINT PAUL LE GAULTIER</t>
  </si>
  <si>
    <t>SAINT PAVACE</t>
  </si>
  <si>
    <t>SAINT PIERRE DE CHEVILLE</t>
  </si>
  <si>
    <t>SAINT PIERRE DES BOIS</t>
  </si>
  <si>
    <t>SAINT PIERRE DES ORMES</t>
  </si>
  <si>
    <t>SAINT PIERRE DU LOROUER</t>
  </si>
  <si>
    <t>SAINT REMY DE SILLE</t>
  </si>
  <si>
    <t>SAINT REMY DES MONTS</t>
  </si>
  <si>
    <t>SAINT REMY DU VAL</t>
  </si>
  <si>
    <t>SAINT RIGOMER DES BOIS</t>
  </si>
  <si>
    <t>SAINTE SABINE SUR LONGEVE</t>
  </si>
  <si>
    <t>SAINT ULPHACE</t>
  </si>
  <si>
    <t>SAINT VICTEUR</t>
  </si>
  <si>
    <t>SAINT VINCENT DU LOROUER</t>
  </si>
  <si>
    <t>SUZE SUR SARTHE</t>
  </si>
  <si>
    <t>Savoie</t>
  </si>
  <si>
    <t>GRAND AIGUEBLANCHE</t>
  </si>
  <si>
    <t>AIME</t>
  </si>
  <si>
    <t>ALBENS</t>
  </si>
  <si>
    <t>ALLUES</t>
  </si>
  <si>
    <t>AVANCHERS VALMOREL</t>
  </si>
  <si>
    <t>BALME</t>
  </si>
  <si>
    <t>BATHIE</t>
  </si>
  <si>
    <t>BAUCHE</t>
  </si>
  <si>
    <t>BELLENTRE</t>
  </si>
  <si>
    <t>BIOLLE</t>
  </si>
  <si>
    <t>BOURGET DU LAC</t>
  </si>
  <si>
    <t>BOURG SAINT MAURICE</t>
  </si>
  <si>
    <t>BRIDOIRE</t>
  </si>
  <si>
    <t>BRISON SAINT INNOCENT</t>
  </si>
  <si>
    <t>CELLIERS</t>
  </si>
  <si>
    <t>CESSENS</t>
  </si>
  <si>
    <t>CHAMBRE</t>
  </si>
  <si>
    <t>CHAPELLE DU MONT DU CHAT</t>
  </si>
  <si>
    <t>CHAPELLES</t>
  </si>
  <si>
    <t>CHAPELLE SAINT MARTIN</t>
  </si>
  <si>
    <t>CHAVANNES EN MAURIENNE</t>
  </si>
  <si>
    <t>COISE SAINT JEAN PIED GAUTHIER</t>
  </si>
  <si>
    <t>COMPOTE</t>
  </si>
  <si>
    <t>COTE D AIME</t>
  </si>
  <si>
    <t>CROIX DE LA ROCHETTE</t>
  </si>
  <si>
    <t>DESERTS</t>
  </si>
  <si>
    <t>DOUCY</t>
  </si>
  <si>
    <t>ECHELLES</t>
  </si>
  <si>
    <t>EPERSY</t>
  </si>
  <si>
    <t>FONTAINE LE PUITS</t>
  </si>
  <si>
    <t>GIETTAZ</t>
  </si>
  <si>
    <t>GRANIER</t>
  </si>
  <si>
    <t>TOUR EN MAURIENNE</t>
  </si>
  <si>
    <t>LONGEFOY</t>
  </si>
  <si>
    <t>PLAGNE TARENTAISE</t>
  </si>
  <si>
    <t>MACOT LA PLAGNE</t>
  </si>
  <si>
    <t>PORTE DE SAVOIE</t>
  </si>
  <si>
    <t>MOGNARD</t>
  </si>
  <si>
    <t>MOLLETTES</t>
  </si>
  <si>
    <t>MONTGIROD</t>
  </si>
  <si>
    <t>MOTTE EN BAUGES</t>
  </si>
  <si>
    <t>MOTTE SERVOLEX</t>
  </si>
  <si>
    <t>LECHERE</t>
  </si>
  <si>
    <t>NOTRE DAME DE BRIANCON</t>
  </si>
  <si>
    <t>PETIT COEUR</t>
  </si>
  <si>
    <t>PONTET</t>
  </si>
  <si>
    <t>PUSSY</t>
  </si>
  <si>
    <t>VAL D ARC</t>
  </si>
  <si>
    <t>RAVOIRE</t>
  </si>
  <si>
    <t>VALGELON LA ROCHETTE</t>
  </si>
  <si>
    <t>SAINT ALBAN DE MONTBEL</t>
  </si>
  <si>
    <t>SAINT ALBAN D HURTIERES</t>
  </si>
  <si>
    <t>SAINT ALBAN DES VILLARDS</t>
  </si>
  <si>
    <t>SAINT ALBAN LEYSSE</t>
  </si>
  <si>
    <t>SAINT AVRE</t>
  </si>
  <si>
    <t>SAINT BALDOPH</t>
  </si>
  <si>
    <t>SAINT BERON</t>
  </si>
  <si>
    <t>COURCHEVEL</t>
  </si>
  <si>
    <t>SAINT CASSIN</t>
  </si>
  <si>
    <t>SAINT COLOMBAN DES VILLARDS</t>
  </si>
  <si>
    <t>SAINT ETIENNE DE CUINES</t>
  </si>
  <si>
    <t>SAINTE FOY TARENTAISE</t>
  </si>
  <si>
    <t>SAINT FRANC</t>
  </si>
  <si>
    <t>SAINT FRANCOIS DE SALES</t>
  </si>
  <si>
    <t>SAINT FRANCOIS LONGCHAMP</t>
  </si>
  <si>
    <t>SAINT GENIX LES VILLAGES</t>
  </si>
  <si>
    <t>SAINT GENIX SUR GUIERS</t>
  </si>
  <si>
    <t>SAINT GEORGES D HURTIERES</t>
  </si>
  <si>
    <t>SAINT GERMAIN LA CHAMBOTTE</t>
  </si>
  <si>
    <t>SAINT GIROD</t>
  </si>
  <si>
    <t>SAINTE HELENE DU LAC</t>
  </si>
  <si>
    <t>SAINTE HELENE SUR ISERE</t>
  </si>
  <si>
    <t>SAINT JEAN D ARVES</t>
  </si>
  <si>
    <t>SAINT JEAN D ARVEY</t>
  </si>
  <si>
    <t>SAINT JEAN DE BELLEVILLE</t>
  </si>
  <si>
    <t>SAINT JEAN DE CHEVELU</t>
  </si>
  <si>
    <t>SAINT JEAN DE COUZ</t>
  </si>
  <si>
    <t>SAINT JEAN DE LA PORTE</t>
  </si>
  <si>
    <t>SAINT JEAN DE MAURIENNE</t>
  </si>
  <si>
    <t>SAINT JEOIRE PRIEURE</t>
  </si>
  <si>
    <t>SAINT JULIEN MONT DENIS</t>
  </si>
  <si>
    <t>SAINTE MARIE D ALVEY</t>
  </si>
  <si>
    <t>SAINTE MARIE DE CUINES</t>
  </si>
  <si>
    <t>SAINT MARTIN D ARC</t>
  </si>
  <si>
    <t>SAINT MARTIN DE BELLEVILLE</t>
  </si>
  <si>
    <t>SAINT MARTIN DE LA PORTE</t>
  </si>
  <si>
    <t>SAINT MARTIN SUR LA CHAMBRE</t>
  </si>
  <si>
    <t>SAINT MAURICE DE ROTHERENS</t>
  </si>
  <si>
    <t>SAINT MICHEL DE MAURIENNE</t>
  </si>
  <si>
    <t>SAINT OFFENGE</t>
  </si>
  <si>
    <t>SAINT OYEN</t>
  </si>
  <si>
    <t>SAINT PAUL SUR ISERE</t>
  </si>
  <si>
    <t>SAINT PIERRE D ALBIGNY</t>
  </si>
  <si>
    <t>SAINT PIERRE D ALVEY</t>
  </si>
  <si>
    <t>SAINT PIERRE DE BELLEVILLE</t>
  </si>
  <si>
    <t>SAINT PIERRE DE CURTILLE</t>
  </si>
  <si>
    <t>SAINT PIERRE DE GENEBROZ</t>
  </si>
  <si>
    <t>SAINT PIERRE DE SOUCY</t>
  </si>
  <si>
    <t>SAINT REMY DE MAURIENNE</t>
  </si>
  <si>
    <t>SAINT SORLIN D ARVES</t>
  </si>
  <si>
    <t>SAINT THIBAUD DE COUZ</t>
  </si>
  <si>
    <t>SAINT VITAL</t>
  </si>
  <si>
    <t>SALINS LES THERMES</t>
  </si>
  <si>
    <t>TABLE</t>
  </si>
  <si>
    <t>VAL CENIS</t>
  </si>
  <si>
    <t>TESSENS</t>
  </si>
  <si>
    <t>THUILE</t>
  </si>
  <si>
    <t>THYL</t>
  </si>
  <si>
    <t>VALEZAN</t>
  </si>
  <si>
    <t>VERNEIL</t>
  </si>
  <si>
    <t>VILLARLURIN</t>
  </si>
  <si>
    <t>Haute-Savoie</t>
  </si>
  <si>
    <t>BALME DE SILLINGY</t>
  </si>
  <si>
    <t>BALME DE THUY</t>
  </si>
  <si>
    <t>BAUME</t>
  </si>
  <si>
    <t>BOUCHET MONT CHARVIN</t>
  </si>
  <si>
    <t>CHAPELLE D ABONDANCE</t>
  </si>
  <si>
    <t>CHAPELLE RAMBAUD</t>
  </si>
  <si>
    <t>CHAPELLE SAINT MAURICE</t>
  </si>
  <si>
    <t>CLUSAZ</t>
  </si>
  <si>
    <t>CONS SAINTE COLOMBE</t>
  </si>
  <si>
    <t>CONTAMINES MONTJOIE</t>
  </si>
  <si>
    <t>COTE D ARBROZ</t>
  </si>
  <si>
    <t>DINGY SAINT CLAIR</t>
  </si>
  <si>
    <t>ESERY</t>
  </si>
  <si>
    <t>FORCLAZ</t>
  </si>
  <si>
    <t>GETS</t>
  </si>
  <si>
    <t>GRAND BORNAND</t>
  </si>
  <si>
    <t>HOUCHES</t>
  </si>
  <si>
    <t>MARIGNY SAINT MARCEL</t>
  </si>
  <si>
    <t>MARLENS</t>
  </si>
  <si>
    <t>MENTHON SAINT BERNARD</t>
  </si>
  <si>
    <t>MONTMIN</t>
  </si>
  <si>
    <t>MURAZ</t>
  </si>
  <si>
    <t>GLIERES VAL DE BORNE</t>
  </si>
  <si>
    <t>REPOSOIR</t>
  </si>
  <si>
    <t>RIVIERE ENVERSE</t>
  </si>
  <si>
    <t>ROCHE SUR FORON</t>
  </si>
  <si>
    <t>SAINT ANDRE DE BOEGE</t>
  </si>
  <si>
    <t>SAINT CERGUES</t>
  </si>
  <si>
    <t>SAINT EUSTACHE</t>
  </si>
  <si>
    <t>SAINT FERREOL</t>
  </si>
  <si>
    <t>SAINT GERMAIN SUR RHONE</t>
  </si>
  <si>
    <t>SAINT GERVAIS LES BAINS</t>
  </si>
  <si>
    <t>SAINT GINGOLPH</t>
  </si>
  <si>
    <t>SAINT JEAN D AULPS</t>
  </si>
  <si>
    <t>SAINT JEAN DE SIXT</t>
  </si>
  <si>
    <t>SAINT JEAN DE THOLOME</t>
  </si>
  <si>
    <t>SAINT JEOIRE</t>
  </si>
  <si>
    <t>SAINT JORIOZ</t>
  </si>
  <si>
    <t>SAINT JULIEN EN GENEVOIS</t>
  </si>
  <si>
    <t>SAINT MARTIN BELLEVUE</t>
  </si>
  <si>
    <t>SAINT PAUL EN CHABLAIS</t>
  </si>
  <si>
    <t>SAINT PIERRE EN FAUCIGNY</t>
  </si>
  <si>
    <t>SAINT SIXT</t>
  </si>
  <si>
    <t>SAPPEY</t>
  </si>
  <si>
    <t>TALLOIRES</t>
  </si>
  <si>
    <t>FILLIERE</t>
  </si>
  <si>
    <t>VALLIERES SUR FIER</t>
  </si>
  <si>
    <t>VERNAZ</t>
  </si>
  <si>
    <t>VILLARDS SUR THONES</t>
  </si>
  <si>
    <t>PARIS</t>
  </si>
  <si>
    <t>Paris</t>
  </si>
  <si>
    <t>PARIS 1ER ARRONDISSEMENT</t>
  </si>
  <si>
    <t>PARIS 2E ARRONDISSEMENT</t>
  </si>
  <si>
    <t>PARIS 3E ARRONDISSEMENT</t>
  </si>
  <si>
    <t>PARIS 4E ARRONDISSEMENT</t>
  </si>
  <si>
    <t>PARIS 5E ARRONDISSEMENT</t>
  </si>
  <si>
    <t>PARIS 6E ARRONDISSEMENT</t>
  </si>
  <si>
    <t>PARIS 7E ARRONDISSEMENT</t>
  </si>
  <si>
    <t>PARIS 8E ARRONDISSEMENT</t>
  </si>
  <si>
    <t>PARIS 9E ARRONDISSEMENT</t>
  </si>
  <si>
    <t>PARIS 10E ARRONDISSEMENT</t>
  </si>
  <si>
    <t>PARIS 11E ARRONDISSEMENT</t>
  </si>
  <si>
    <t>PARIS 12E ARRONDISSEMENT</t>
  </si>
  <si>
    <t>PARIS 13E ARRONDISSEMENT</t>
  </si>
  <si>
    <t>PARIS 14E ARRONDISSEMENT</t>
  </si>
  <si>
    <t>PARIS 15E ARRONDISSEMENT</t>
  </si>
  <si>
    <t>PARIS 16E ARRONDISSEMENT</t>
  </si>
  <si>
    <t>PARIS 17E ARRONDISSEMENT</t>
  </si>
  <si>
    <t>PARIS 18E ARRONDISSEMENT</t>
  </si>
  <si>
    <t>PARIS 19E ARRONDISSEMENT</t>
  </si>
  <si>
    <t>PARIS 20E ARRONDISSEMENT</t>
  </si>
  <si>
    <t>Seine-Maritime</t>
  </si>
  <si>
    <t>AMBOURVILLE</t>
  </si>
  <si>
    <t>ANCRETIEVILLE SAINT VICTOR</t>
  </si>
  <si>
    <t>AUBERVILLE LA CAMPAGNE</t>
  </si>
  <si>
    <t>VAL DE SCIE</t>
  </si>
  <si>
    <t>AUQUEMESNIL</t>
  </si>
  <si>
    <t>AUTHIEUX SUR LE PORT SAINT OUEN</t>
  </si>
  <si>
    <t>HAUTS DE CAUX</t>
  </si>
  <si>
    <t>BELLEVILLE SUR MER</t>
  </si>
  <si>
    <t>BERNEVAL LE GRAND</t>
  </si>
  <si>
    <t>BERTREVILLE SAINT OUEN</t>
  </si>
  <si>
    <t>BERVILLE EN CAUX</t>
  </si>
  <si>
    <t>BIVILLE SUR MER</t>
  </si>
  <si>
    <t>BOCASSE</t>
  </si>
  <si>
    <t>BOIS ROBERT</t>
  </si>
  <si>
    <t>BORDEAUX SAINT CLAIR</t>
  </si>
  <si>
    <t>BOSC GUERARD SAINT ADRIEN</t>
  </si>
  <si>
    <t>BOUILLE</t>
  </si>
  <si>
    <t>BOURG DUN</t>
  </si>
  <si>
    <t>BRACQUEMONT</t>
  </si>
  <si>
    <t>BRETTEVILLE SAINT LAURENT</t>
  </si>
  <si>
    <t>BRUNVILLE</t>
  </si>
  <si>
    <t>CATELIER</t>
  </si>
  <si>
    <t>CAUDEBEC EN CAUX</t>
  </si>
  <si>
    <t>CAULE SAINTE BEUVE</t>
  </si>
  <si>
    <t>CENT ACRES</t>
  </si>
  <si>
    <t>CERLANGUE</t>
  </si>
  <si>
    <t>CHAPELLE DU BOURGAY</t>
  </si>
  <si>
    <t>CHAPELLE SAINT OUEN</t>
  </si>
  <si>
    <t>CHAPELLE SUR DUN</t>
  </si>
  <si>
    <t>CHAUSSEE</t>
  </si>
  <si>
    <t>CRIQUE</t>
  </si>
  <si>
    <t>CUY SAINT FIACRE</t>
  </si>
  <si>
    <t>DAMPIERRE SAINT NICOLAS</t>
  </si>
  <si>
    <t>DERCHIGNY</t>
  </si>
  <si>
    <t>TERRES DE CAUX</t>
  </si>
  <si>
    <t>FERTE SAINT SAMSON</t>
  </si>
  <si>
    <t>FONTELAYE</t>
  </si>
  <si>
    <t>FRENAYE</t>
  </si>
  <si>
    <t>SAINT MARTIN DE L IF</t>
  </si>
  <si>
    <t>GAILLARDE</t>
  </si>
  <si>
    <t>GANCOURT SAINT ETIENNE</t>
  </si>
  <si>
    <t>GLICOURT</t>
  </si>
  <si>
    <t>GOUCHAUPRE</t>
  </si>
  <si>
    <t>GRANDES VENTES</t>
  </si>
  <si>
    <t>GRAND QUEVILLY</t>
  </si>
  <si>
    <t>GRENY</t>
  </si>
  <si>
    <t>GRUCHET SAINT SIMEON</t>
  </si>
  <si>
    <t>GUILMECOURT</t>
  </si>
  <si>
    <t>HALLOTIERE</t>
  </si>
  <si>
    <t>HANOUARD</t>
  </si>
  <si>
    <t>HAUTOT SAINT SULPICE</t>
  </si>
  <si>
    <t>HAVRE</t>
  </si>
  <si>
    <t>HERON</t>
  </si>
  <si>
    <t>HOULME</t>
  </si>
  <si>
    <t>HOUSSAYE BERANGER</t>
  </si>
  <si>
    <t>INTRAVILLE</t>
  </si>
  <si>
    <t>LONDE</t>
  </si>
  <si>
    <t>MAILLERAYE SUR SEINE</t>
  </si>
  <si>
    <t>MAULEVRIER SAINTE GERTRUDE</t>
  </si>
  <si>
    <t>MESNIL DURDENT</t>
  </si>
  <si>
    <t>MESNIL ESNARD</t>
  </si>
  <si>
    <t>MESNIL LIEUBRAY</t>
  </si>
  <si>
    <t>MESNIL REAUME</t>
  </si>
  <si>
    <t>MESNIL SOUS JUMIEGES</t>
  </si>
  <si>
    <t>MONT SAINT AIGNAN</t>
  </si>
  <si>
    <t>NEUVILLE CHANT D OISEL</t>
  </si>
  <si>
    <t>NEUVILLE LES DIEPPE</t>
  </si>
  <si>
    <t>FRANQUEVILLE SAINT PIERRE</t>
  </si>
  <si>
    <t>NOTRE DAME DE GRAVENCHON</t>
  </si>
  <si>
    <t>OSMOY SAINT VALERY</t>
  </si>
  <si>
    <t>PENLY</t>
  </si>
  <si>
    <t>PETIT QUEVILLY</t>
  </si>
  <si>
    <t>POTERIE CAP D ANTIFER</t>
  </si>
  <si>
    <t>REMUEE</t>
  </si>
  <si>
    <t>SAANE SAINT JUST</t>
  </si>
  <si>
    <t>SAINTE ADRESSE</t>
  </si>
  <si>
    <t>SAINTE AGATHE D ALIERMONT</t>
  </si>
  <si>
    <t>SAINT AIGNAN SUR RY</t>
  </si>
  <si>
    <t>SAINT ANDRE SUR CAILLY</t>
  </si>
  <si>
    <t>SAINT ANTOINE LA FORET</t>
  </si>
  <si>
    <t>SAINT AUBIN CELLOVILLE</t>
  </si>
  <si>
    <t>SAINT AUBIN DE CRETOT</t>
  </si>
  <si>
    <t>SAINT AUBIN EPINAY</t>
  </si>
  <si>
    <t>SAINT AUBIN LES ELBEUF</t>
  </si>
  <si>
    <t>SAINT AUBIN LE CAUF</t>
  </si>
  <si>
    <t>SAINT AUBIN ROUTOT</t>
  </si>
  <si>
    <t>SAINT AUBIN SUR SCIE</t>
  </si>
  <si>
    <t>SAINTE BEUVE EN RIVIERE</t>
  </si>
  <si>
    <t>SAINT CLAIR SUR LES MONTS</t>
  </si>
  <si>
    <t>SAINT CRESPIN</t>
  </si>
  <si>
    <t>SAINTE CROIX SUR BUCHY</t>
  </si>
  <si>
    <t>SAINT DENIS D ACLON</t>
  </si>
  <si>
    <t>SAINT DENIS LE THIBOULT</t>
  </si>
  <si>
    <t>SAINT DENIS SUR SCIE</t>
  </si>
  <si>
    <t>SAINT ETIENNE DU ROUVRAY</t>
  </si>
  <si>
    <t>SAINT EUSTACHE LA FORET</t>
  </si>
  <si>
    <t>SAINT GEORGES SUR FONTAINE</t>
  </si>
  <si>
    <t>SAINT GERMAIN DES ESSOURTS</t>
  </si>
  <si>
    <t>SAINT GERMAIN D ETABLES</t>
  </si>
  <si>
    <t>SAINT GERMAIN SOUS CAILLY</t>
  </si>
  <si>
    <t>SAINT GERMAIN SUR EAULNE</t>
  </si>
  <si>
    <t>SAINT GILLES DE CRETOT</t>
  </si>
  <si>
    <t>SAINT GILLES DE LA NEUVILLE</t>
  </si>
  <si>
    <t>SAINTE HELENE BONDEVILLE</t>
  </si>
  <si>
    <t>SAINT HELLIER</t>
  </si>
  <si>
    <t>SAINT JACQUES D ALIERMONT</t>
  </si>
  <si>
    <t>SAINT JACQUES SUR DARNETAL</t>
  </si>
  <si>
    <t>SAINT JEAN DE FOLLEVILLE</t>
  </si>
  <si>
    <t>SAINT JEAN DE LA NEUVILLE</t>
  </si>
  <si>
    <t>SAINT JEAN DU CARDONNAY</t>
  </si>
  <si>
    <t>SAINT JOUIN BRUNEVAL</t>
  </si>
  <si>
    <t>SAINT LAURENT DE BREVEDENT</t>
  </si>
  <si>
    <t>SAINT LAURENT EN CAUX</t>
  </si>
  <si>
    <t>SAINT LEGER DU BOURG DENIS</t>
  </si>
  <si>
    <t>SAINT MACLOU DE FOLLEVILLE</t>
  </si>
  <si>
    <t>SAINT MACLOU LA BRIERE</t>
  </si>
  <si>
    <t>SAINT MARDS</t>
  </si>
  <si>
    <t>SAINTE MARGUERITE SUR MER</t>
  </si>
  <si>
    <t>SAINTE MARGUERITE SUR FAUVILLE</t>
  </si>
  <si>
    <t>SAINTE MARGUERITE SUR DUCLAIR</t>
  </si>
  <si>
    <t>SAINTE MARIE AU BOSC</t>
  </si>
  <si>
    <t>SAINTE MARIE DES CHAMPS</t>
  </si>
  <si>
    <t>SAINT MARTIN AUX ARBRES</t>
  </si>
  <si>
    <t>SAINT MARTIN AU BOSC</t>
  </si>
  <si>
    <t>SAINT MARTIN AUX BUNEAUX</t>
  </si>
  <si>
    <t>SAINT MARTIN DE BOSCHERVILLE</t>
  </si>
  <si>
    <t>SAINT MARTIN DU BEC</t>
  </si>
  <si>
    <t>SAINT MARTIN DU MANOIR</t>
  </si>
  <si>
    <t>SAINT MARTIN DU VIVIER</t>
  </si>
  <si>
    <t>SAINT MARTIN EN CAMPAGNE</t>
  </si>
  <si>
    <t>SAINT MARTIN LE GAILLARD</t>
  </si>
  <si>
    <t>SAINT MARTIN L HORTIER</t>
  </si>
  <si>
    <t>SAINT MARTIN OSMONVILLE</t>
  </si>
  <si>
    <t>SAINT MAURICE D ETELAN</t>
  </si>
  <si>
    <t>SAINT MICHEL D HALESCOURT</t>
  </si>
  <si>
    <t>SAINT NICOLAS D ALIERMONT</t>
  </si>
  <si>
    <t>SAINT NICOLAS DE BLIQUETUIT</t>
  </si>
  <si>
    <t>SAINT NICOLAS DE LA HAIE</t>
  </si>
  <si>
    <t>SAINT NICOLAS DE LA TAILLE</t>
  </si>
  <si>
    <t>SAINT OUEN DU BREUIL</t>
  </si>
  <si>
    <t>SAINT OUEN LE MAUGER</t>
  </si>
  <si>
    <t>SAINT OUEN SOUS BAILLY</t>
  </si>
  <si>
    <t>SAINT PAER</t>
  </si>
  <si>
    <t>SAINT PIERRE BENOUVILLE</t>
  </si>
  <si>
    <t>SAINT PIERRE DE MANNEVILLE</t>
  </si>
  <si>
    <t>SAINT PIERRE DES JONQUIERES</t>
  </si>
  <si>
    <t>SAINT PIERRE DE VARENGEVILLE</t>
  </si>
  <si>
    <t>SAINT PIERRE EN PORT</t>
  </si>
  <si>
    <t>SAINT PIERRE EN VAL</t>
  </si>
  <si>
    <t>SAINT PIERRE LAVIS</t>
  </si>
  <si>
    <t>SAINT PIERRE LES ELBEUF</t>
  </si>
  <si>
    <t>SAINT PIERRE LE VIGER</t>
  </si>
  <si>
    <t>SAINT QUENTIN AU BOSC</t>
  </si>
  <si>
    <t>SAINT REMY BOSCROCOURT</t>
  </si>
  <si>
    <t>SAINT RIQUIER EN RIVIERE</t>
  </si>
  <si>
    <t>SAINT RIQUIER ES PLAINS</t>
  </si>
  <si>
    <t>SAINT ROMAIN DE COLBOSC</t>
  </si>
  <si>
    <t>SAINT SAENS</t>
  </si>
  <si>
    <t>SAINT SAIRE</t>
  </si>
  <si>
    <t>SAINT SAUVEUR D EMALLEVILLE</t>
  </si>
  <si>
    <t>SAINT VAAST D EQUIQUEVILLE</t>
  </si>
  <si>
    <t>SAINT VAAST DIEPPEDALLE</t>
  </si>
  <si>
    <t>SAINT VAAST DU VAL</t>
  </si>
  <si>
    <t>SAINT VALERY EN CAUX</t>
  </si>
  <si>
    <t>SAINT VICTOR L ABBAYE</t>
  </si>
  <si>
    <t>SAINT VIGOR D YMONVILLE</t>
  </si>
  <si>
    <t>SAINT VINCENT CRAMESNIL</t>
  </si>
  <si>
    <t>SAINT WANDRILLE RANCON</t>
  </si>
  <si>
    <t>THIL RIBERPRE</t>
  </si>
  <si>
    <t>TILLEUL</t>
  </si>
  <si>
    <t>TOCQUEVILLE SUR EU</t>
  </si>
  <si>
    <t>TORP MESNIL</t>
  </si>
  <si>
    <t>TOUFFREVILLE LA CABLE</t>
  </si>
  <si>
    <t>TOURVILLE LA CHAPELLE</t>
  </si>
  <si>
    <t>TRAIT</t>
  </si>
  <si>
    <t>TREPORT</t>
  </si>
  <si>
    <t>TRINITE DU MONT</t>
  </si>
  <si>
    <t>TRIQUERVILLE</t>
  </si>
  <si>
    <t>TROIS PIERRES</t>
  </si>
  <si>
    <t>VAUPALIERE</t>
  </si>
  <si>
    <t>VENTES SAINT REMY</t>
  </si>
  <si>
    <t>VIEUX RUE</t>
  </si>
  <si>
    <t>VILLEQUIER</t>
  </si>
  <si>
    <t>Seine-et-Marne</t>
  </si>
  <si>
    <t>BEAUCHERY SAINT MARTIN</t>
  </si>
  <si>
    <t>BROSSE MONTCEAUX</t>
  </si>
  <si>
    <t>BUSSY SAINT GEORGES</t>
  </si>
  <si>
    <t>BUSSY SAINT MARTIN</t>
  </si>
  <si>
    <t>CELLE SUR MORIN</t>
  </si>
  <si>
    <t>CHAPELLE IGER</t>
  </si>
  <si>
    <t>CHAPELLE LA REINE</t>
  </si>
  <si>
    <t>CHAPELLE RABLAIS</t>
  </si>
  <si>
    <t>CHAPELLE SAINT SULPICE</t>
  </si>
  <si>
    <t>CHAPELLES BOURBON</t>
  </si>
  <si>
    <t>CHAPELLE MOUTILS</t>
  </si>
  <si>
    <t>CHATELET EN BRIE</t>
  </si>
  <si>
    <t>CHENOISE CUCHARMOY</t>
  </si>
  <si>
    <t>CONDE SAINTE LIBIAIRE</t>
  </si>
  <si>
    <t>CROIX EN BRIE</t>
  </si>
  <si>
    <t>ECRENNES</t>
  </si>
  <si>
    <t>EPISY</t>
  </si>
  <si>
    <t>FERTE GAUCHER</t>
  </si>
  <si>
    <t>FERTE SOUS JOUARRE</t>
  </si>
  <si>
    <t>FONTAINE SOUS MONTAIGUILLON</t>
  </si>
  <si>
    <t>GENEVRAYE</t>
  </si>
  <si>
    <t>GRANDE PAROISSE</t>
  </si>
  <si>
    <t>HAUTE MAISON</t>
  </si>
  <si>
    <t>HOUSSAYE EN BRIE</t>
  </si>
  <si>
    <t>MADELEINE SUR LOING</t>
  </si>
  <si>
    <t>MARETS</t>
  </si>
  <si>
    <t>MEE SUR SEINE</t>
  </si>
  <si>
    <t>MESNIL AMELOT</t>
  </si>
  <si>
    <t>MONTARLOT</t>
  </si>
  <si>
    <t>MORET SUR LOING</t>
  </si>
  <si>
    <t>MOUTILS</t>
  </si>
  <si>
    <t>ORMEAUX</t>
  </si>
  <si>
    <t>ORMES SUR VOULZIE</t>
  </si>
  <si>
    <t>OZOUER LE REPOS</t>
  </si>
  <si>
    <t>PLESSIS AUX BOIS</t>
  </si>
  <si>
    <t>PLESSIS FEU AUSSOUX</t>
  </si>
  <si>
    <t>PLESSIS L EVEQUE</t>
  </si>
  <si>
    <t>PLESSIS PLACY</t>
  </si>
  <si>
    <t>SAINT ANGE LE VIEL</t>
  </si>
  <si>
    <t>SAINTE AULDE</t>
  </si>
  <si>
    <t>SAINT CYR SUR MORIN</t>
  </si>
  <si>
    <t>SAINT DENIS LES REBAIS</t>
  </si>
  <si>
    <t>SAINT FARGEAU PONTHIERRY</t>
  </si>
  <si>
    <t>SAINT GERMAIN LAXIS</t>
  </si>
  <si>
    <t>SAINT GERMAIN SOUS DOUE</t>
  </si>
  <si>
    <t>SAINT GERMAIN SUR ECOLE</t>
  </si>
  <si>
    <t>SAINT GERMAIN SUR MORIN</t>
  </si>
  <si>
    <t>SAINT HILLIERS</t>
  </si>
  <si>
    <t>SAINT JEAN LES DEUX JUMEAUX</t>
  </si>
  <si>
    <t>SAINT JUST EN BRIE</t>
  </si>
  <si>
    <t>SAINT LOUP DE NAUD</t>
  </si>
  <si>
    <t>SAINT MAMMES</t>
  </si>
  <si>
    <t>SAINT MARS VIEUX MAISONS</t>
  </si>
  <si>
    <t>SAINT MARTIN DU BOSCHET</t>
  </si>
  <si>
    <t>SAINT MARTIN EN BIERE</t>
  </si>
  <si>
    <t>SAINT MERY</t>
  </si>
  <si>
    <t>SAINT MESMES</t>
  </si>
  <si>
    <t>SAINT OUEN EN BRIE</t>
  </si>
  <si>
    <t>SAINT OUEN SUR MORIN</t>
  </si>
  <si>
    <t>SAINT PATHUS</t>
  </si>
  <si>
    <t>SAINT PIERRE LES NEMOURS</t>
  </si>
  <si>
    <t>SAINT REMY LA VANNE</t>
  </si>
  <si>
    <t>BEAUTHEIL SAINTS</t>
  </si>
  <si>
    <t>SAINT SAUVEUR LES BRAY</t>
  </si>
  <si>
    <t>SAINT SAUVEUR SUR ECOLE</t>
  </si>
  <si>
    <t>SAINT SOUPPLETS</t>
  </si>
  <si>
    <t>SAINT THIBAULT DES VIGNES</t>
  </si>
  <si>
    <t>TOMBE</t>
  </si>
  <si>
    <t>TRETOIRE</t>
  </si>
  <si>
    <t>VAUDOUE</t>
  </si>
  <si>
    <t>VERT SAINT DENIS</t>
  </si>
  <si>
    <t>VIEUX MAISONS</t>
  </si>
  <si>
    <t>VILBERT</t>
  </si>
  <si>
    <t>VILLEGAGNON</t>
  </si>
  <si>
    <t>VILLENEUVE SAINT DENIS</t>
  </si>
  <si>
    <t>VILLE SAINT JACQUES</t>
  </si>
  <si>
    <t>VILLIERS SAINT GEORGES</t>
  </si>
  <si>
    <t>Yvelines</t>
  </si>
  <si>
    <t>ALLUETS LE ROI</t>
  </si>
  <si>
    <t>BOISSIERE ECOLE</t>
  </si>
  <si>
    <t>BREVIAIRES</t>
  </si>
  <si>
    <t>CELLE LES BORDES</t>
  </si>
  <si>
    <t>CELLE SAINT CLOUD</t>
  </si>
  <si>
    <t>CHESNAY ROCQUENCOURT</t>
  </si>
  <si>
    <t>CHESNAY</t>
  </si>
  <si>
    <t>CLAYES SOUS BOIS</t>
  </si>
  <si>
    <t>CONFLANS SAINTE HONORINE</t>
  </si>
  <si>
    <t>ESSARTS LE ROI</t>
  </si>
  <si>
    <t>ETANG LA VILLE</t>
  </si>
  <si>
    <t>FONTENAY SAINT PERE</t>
  </si>
  <si>
    <t>NOTRE DAME DE LA MER</t>
  </si>
  <si>
    <t>LEVIS SAINT NOM</t>
  </si>
  <si>
    <t>LOGES EN JOSAS</t>
  </si>
  <si>
    <t>MESNIL LE ROI</t>
  </si>
  <si>
    <t>MESNIL SAINT DENIS</t>
  </si>
  <si>
    <t>MESNULS</t>
  </si>
  <si>
    <t>MUREAUX</t>
  </si>
  <si>
    <t>PECQ</t>
  </si>
  <si>
    <t>PERRAY EN YVELINES</t>
  </si>
  <si>
    <t>PORT MARLY</t>
  </si>
  <si>
    <t>QUEUE LES YVELINES</t>
  </si>
  <si>
    <t>SAINT ARNOULT EN YVELINES</t>
  </si>
  <si>
    <t>SAINT CYR L ECOLE</t>
  </si>
  <si>
    <t>SAINT FORGET</t>
  </si>
  <si>
    <t>SAINT GERMAIN DE LA GRANGE</t>
  </si>
  <si>
    <t>SAINT GERMAIN EN LAYE</t>
  </si>
  <si>
    <t>SAINT HILARION</t>
  </si>
  <si>
    <t>SAINT ILLIERS LA VILLE</t>
  </si>
  <si>
    <t>SAINT ILLIERS LE BOIS</t>
  </si>
  <si>
    <t>SAINT LEGER EN YVELINES</t>
  </si>
  <si>
    <t>SAINT MARTIN DE BRETHENCOURT</t>
  </si>
  <si>
    <t>SAINT MARTIN LA GARENNE</t>
  </si>
  <si>
    <t>SAINTE MESME</t>
  </si>
  <si>
    <t>SAINT NOM LA BRETECHE</t>
  </si>
  <si>
    <t>SAINT REMY LES CHEVREUSE</t>
  </si>
  <si>
    <t>SAINT REMY L HONORE</t>
  </si>
  <si>
    <t>TARTRE GAUDRAN</t>
  </si>
  <si>
    <t>TERTRE SAINT DENIS</t>
  </si>
  <si>
    <t>TREMBLAY SUR MAULDRE</t>
  </si>
  <si>
    <t>VERRIERE</t>
  </si>
  <si>
    <t>VESINET</t>
  </si>
  <si>
    <t>VILLENEUVE EN CHEVRIE</t>
  </si>
  <si>
    <t>VILLIERS SAINT FREDERIC</t>
  </si>
  <si>
    <t>ABSIE</t>
  </si>
  <si>
    <t>Deux-Sèvres</t>
  </si>
  <si>
    <t>ARGENTONNAY</t>
  </si>
  <si>
    <t>ARGENTON LES VALLEES</t>
  </si>
  <si>
    <t>LORETZ D ARGENTON</t>
  </si>
  <si>
    <t>BATAILLE</t>
  </si>
  <si>
    <t>BEAULIEU SOUS BRESSUIRE</t>
  </si>
  <si>
    <t>BOISSIERE EN GATINE</t>
  </si>
  <si>
    <t>BORCQ SUR AIRVAULT</t>
  </si>
  <si>
    <t>BOUILLE SAINT PAUL</t>
  </si>
  <si>
    <t>BOURDET</t>
  </si>
  <si>
    <t>CRECHE</t>
  </si>
  <si>
    <t>BREUIL BERNARD</t>
  </si>
  <si>
    <t>BREUIL CHAUSSEE</t>
  </si>
  <si>
    <t>BREUIL SOUS ARGENTON</t>
  </si>
  <si>
    <t>BUSSEAU</t>
  </si>
  <si>
    <t>VAL EN VIGNES</t>
  </si>
  <si>
    <t>FONTIVILLIE</t>
  </si>
  <si>
    <t>CHAMBROUTET</t>
  </si>
  <si>
    <t>CHAMPDENIERS</t>
  </si>
  <si>
    <t>CHAPELLE BATON</t>
  </si>
  <si>
    <t>CHAPELLE BERTRAND</t>
  </si>
  <si>
    <t>CHAPELLE GAUDIN</t>
  </si>
  <si>
    <t>CHAPELLE LARGEAU</t>
  </si>
  <si>
    <t>CHAPELLE POUILLOUX</t>
  </si>
  <si>
    <t>CHAPELLE SAINT ETIENNE</t>
  </si>
  <si>
    <t>CHAPELLE SAINT LAURENT</t>
  </si>
  <si>
    <t>BEUGNON THIREUIL</t>
  </si>
  <si>
    <t>CHAPELLE THIREUIL</t>
  </si>
  <si>
    <t>PLAINE D ARGENSON</t>
  </si>
  <si>
    <t>CHILLOU</t>
  </si>
  <si>
    <t>CLAZAY</t>
  </si>
  <si>
    <t>COUARDE</t>
  </si>
  <si>
    <t>COUDRE</t>
  </si>
  <si>
    <t>CHATELIERS</t>
  </si>
  <si>
    <t>ETUSSON</t>
  </si>
  <si>
    <t>FERRIERE EN PARTHENAY</t>
  </si>
  <si>
    <t>FONTENILLE SAINT MARTIN D ENTRAIGUES</t>
  </si>
  <si>
    <t>FORET SUR SEVRE</t>
  </si>
  <si>
    <t>FOYE MONJAULT</t>
  </si>
  <si>
    <t>ALLOINAY</t>
  </si>
  <si>
    <t>GROSEILLERS</t>
  </si>
  <si>
    <t>VALDELAUME</t>
  </si>
  <si>
    <t>LOUBLANDE</t>
  </si>
  <si>
    <t>MONCOUTANT SUR SEVRE</t>
  </si>
  <si>
    <t>MOTHE SAINT HERAY</t>
  </si>
  <si>
    <t>AIGONDIGNE</t>
  </si>
  <si>
    <t>MOUTIERS SOUS ARGENTON</t>
  </si>
  <si>
    <t>NOIRTERRE</t>
  </si>
  <si>
    <t>PLAINE ET VALLEES</t>
  </si>
  <si>
    <t>PETITE BOISSIERE</t>
  </si>
  <si>
    <t>PEYRATTE</t>
  </si>
  <si>
    <t>PRAILLES LA COUARDE</t>
  </si>
  <si>
    <t>PUY SAINT BONNET</t>
  </si>
  <si>
    <t>RETAIL</t>
  </si>
  <si>
    <t>ROCHENARD</t>
  </si>
  <si>
    <t>RORTHAIS</t>
  </si>
  <si>
    <t>SAINT AMAND SUR SEVRE</t>
  </si>
  <si>
    <t>SAINT ANDRE SUR SEVRE</t>
  </si>
  <si>
    <t>SAINT AUBIN DE BAUBIGNE</t>
  </si>
  <si>
    <t>SAINT AUBIN DU PLAIN</t>
  </si>
  <si>
    <t>SAINT AUBIN LE CLOUD</t>
  </si>
  <si>
    <t>SAINT CHRISTOPHE SUR ROC</t>
  </si>
  <si>
    <t>SAINT CYR LA LANDE</t>
  </si>
  <si>
    <t>SAINTE EANNE</t>
  </si>
  <si>
    <t>SAINT ETIENNE LA CIGOGNE</t>
  </si>
  <si>
    <t>SAINT GELAIS</t>
  </si>
  <si>
    <t>MARCILLE</t>
  </si>
  <si>
    <t>SAINT GENEROUX</t>
  </si>
  <si>
    <t>SAINT GEORGES DE NOISNE</t>
  </si>
  <si>
    <t>SAINT GEORGES DE REX</t>
  </si>
  <si>
    <t>SAINT GERMAIN DE LONGUE CHAUME</t>
  </si>
  <si>
    <t>SAINT HILAIRE LA PALUD</t>
  </si>
  <si>
    <t>SAINT JACQUES DE THOUARS</t>
  </si>
  <si>
    <t>SAINT JEAN DE THOUARS</t>
  </si>
  <si>
    <t>SAINT JOUIN DE MARNES</t>
  </si>
  <si>
    <t>SAINT JOUIN DE MILLY</t>
  </si>
  <si>
    <t>SAINT LAURS</t>
  </si>
  <si>
    <t>SAINT LEGER DE LA MARTINIERE</t>
  </si>
  <si>
    <t>SAINT LEGER DE MONTBRUN</t>
  </si>
  <si>
    <t>SAINT LIN</t>
  </si>
  <si>
    <t>SAINT LOUP LAMAIRE</t>
  </si>
  <si>
    <t>SAINT MAIXENT DE BEUGNE</t>
  </si>
  <si>
    <t>SAINT MAIXENT L ECOLE</t>
  </si>
  <si>
    <t>SAINT MARC LA LANDE</t>
  </si>
  <si>
    <t>SAINT MARSAULT</t>
  </si>
  <si>
    <t>SAINT MARTIN DE BERNEGOUE</t>
  </si>
  <si>
    <t>SAINT MARTIN DE MACON</t>
  </si>
  <si>
    <t>SAINT MARTIN DE SAINT MAIXENT</t>
  </si>
  <si>
    <t>SAINT MARTIN DE SANZAY</t>
  </si>
  <si>
    <t>SAINT MARTIN LES MELLE</t>
  </si>
  <si>
    <t>SAINT MAURICE ETUSSON</t>
  </si>
  <si>
    <t>SAINT MAURICE LA FOUGEREUSE</t>
  </si>
  <si>
    <t>SAINT MAXIRE</t>
  </si>
  <si>
    <t>SAINTE NEOMAYE</t>
  </si>
  <si>
    <t>SAINTE OUENNE</t>
  </si>
  <si>
    <t>SAINT PARDOUX SOUTIERS</t>
  </si>
  <si>
    <t>SAINT PAUL EN GATINE</t>
  </si>
  <si>
    <t>SAINT PIERRE A CHAMP</t>
  </si>
  <si>
    <t>SAINT PIERRE DES ECHAUBROGNES</t>
  </si>
  <si>
    <t>SAINT POMPAIN</t>
  </si>
  <si>
    <t>SAINT ROMANS DES CHAMPS</t>
  </si>
  <si>
    <t>SAINT ROMANS LES MELLE</t>
  </si>
  <si>
    <t>SAINTE SOLINE</t>
  </si>
  <si>
    <t>SAINT VARENT</t>
  </si>
  <si>
    <t>SAINTE VERGE</t>
  </si>
  <si>
    <t>SAINT VINCENT LA CHATRE</t>
  </si>
  <si>
    <t>SOULIEVRES</t>
  </si>
  <si>
    <t>TAIZE MAULAIS</t>
  </si>
  <si>
    <t>TALLUD</t>
  </si>
  <si>
    <t>TERVES</t>
  </si>
  <si>
    <t>ULCOT</t>
  </si>
  <si>
    <t>VAL DU MIGNON</t>
  </si>
  <si>
    <t>VANNEAU IRLEAU</t>
  </si>
  <si>
    <t>VERRINES SOUS CELLES</t>
  </si>
  <si>
    <t>Somme</t>
  </si>
  <si>
    <t>BELLOY SAINT LEONARD</t>
  </si>
  <si>
    <t>BETTENCOURT SAINT OUEN</t>
  </si>
  <si>
    <t>BOISLE</t>
  </si>
  <si>
    <t>BOISRAULT</t>
  </si>
  <si>
    <t>BUIGNY SAINT MACLOU</t>
  </si>
  <si>
    <t>CARDONNOIS</t>
  </si>
  <si>
    <t>CHAUSSEE TIRANCOURT</t>
  </si>
  <si>
    <t>CHAVATTE</t>
  </si>
  <si>
    <t>CROTOY</t>
  </si>
  <si>
    <t>CROUY SAINT PIERRE</t>
  </si>
  <si>
    <t>DREUIL LES MOLLIENS</t>
  </si>
  <si>
    <t>ECHELLE SAINT AURIN</t>
  </si>
  <si>
    <t>ESTREES EN CHAUSSEE</t>
  </si>
  <si>
    <t>ETINEHEM MERICOURT</t>
  </si>
  <si>
    <t>FALOISE</t>
  </si>
  <si>
    <t>FRETTEMOLLE</t>
  </si>
  <si>
    <t>GOUY L HOPITAL</t>
  </si>
  <si>
    <t>GUEMICOURT</t>
  </si>
  <si>
    <t>GUIBERMESNIL</t>
  </si>
  <si>
    <t>HOCQUINCOURT</t>
  </si>
  <si>
    <t>LABOISSIERE SAINT MARTIN</t>
  </si>
  <si>
    <t>LAFRESGUIMONT SAINT MARTIN</t>
  </si>
  <si>
    <t>LAHAYE SAINT ROMAIN</t>
  </si>
  <si>
    <t>LANCHES SAINT HILAIRE</t>
  </si>
  <si>
    <t>LINCHEUX HALLIVILLERS</t>
  </si>
  <si>
    <t>O DE SELLE</t>
  </si>
  <si>
    <t>CARNOY MAMETZ</t>
  </si>
  <si>
    <t>MARCHELEPOT MISERY</t>
  </si>
  <si>
    <t>MAZIS</t>
  </si>
  <si>
    <t>MESGE</t>
  </si>
  <si>
    <t>MESNIL SAINT GEORGES</t>
  </si>
  <si>
    <t>MESNIL SAINT NICAISE</t>
  </si>
  <si>
    <t>MONTMARQUET</t>
  </si>
  <si>
    <t>MORVILLERS SAINT SATURNIN</t>
  </si>
  <si>
    <t>NAMPS AU MONT</t>
  </si>
  <si>
    <t>NEUVILLE LES BRAY</t>
  </si>
  <si>
    <t>NEUVILLE SIRE BERNARD</t>
  </si>
  <si>
    <t>ONVILLERS</t>
  </si>
  <si>
    <t>HYPERCOURT</t>
  </si>
  <si>
    <t>PLESSIER ROZAINVILLERS</t>
  </si>
  <si>
    <t>QUESNE</t>
  </si>
  <si>
    <t>QUESNEL</t>
  </si>
  <si>
    <t>RUMAISNIL</t>
  </si>
  <si>
    <t>SAINT ACHEUL</t>
  </si>
  <si>
    <t>SAINT AUBIN MONTENOY</t>
  </si>
  <si>
    <t>SAINT AUBIN RIVIERE</t>
  </si>
  <si>
    <t>SAINT BLIMONT</t>
  </si>
  <si>
    <t>SAINT CHRIST BRIOST</t>
  </si>
  <si>
    <t>SAINT FUSCIEN</t>
  </si>
  <si>
    <t>SAINT GERMAIN SUR BRESLE</t>
  </si>
  <si>
    <t>SAINT GRATIEN</t>
  </si>
  <si>
    <t>SAINT LEGER LES AUTHIE</t>
  </si>
  <si>
    <t>SAINT LEGER LES DOMART</t>
  </si>
  <si>
    <t>SAINT LEGER SUR BRESLE</t>
  </si>
  <si>
    <t>SAINT MAULVIS</t>
  </si>
  <si>
    <t>SAINT MAXENT</t>
  </si>
  <si>
    <t>SAINT PIERRE A GOUY</t>
  </si>
  <si>
    <t>SAINT QUENTIN EN TOURMONT</t>
  </si>
  <si>
    <t>SAINT QUENTIN LA MOTTE CROIX AU BAILLY</t>
  </si>
  <si>
    <t>SAINT RIQUIER</t>
  </si>
  <si>
    <t>SAINT SAUFLIEU</t>
  </si>
  <si>
    <t>SAINTE SEGREE</t>
  </si>
  <si>
    <t>SAINT VALERY SUR SOMME</t>
  </si>
  <si>
    <t>SAINT VAAST EN CHAUSSEE</t>
  </si>
  <si>
    <t>SELINCOURT</t>
  </si>
  <si>
    <t>SOUPLICOURT</t>
  </si>
  <si>
    <t>TAISNIL</t>
  </si>
  <si>
    <t>TITRE</t>
  </si>
  <si>
    <t>TRANSLAY</t>
  </si>
  <si>
    <t>VERS SUR SELLE</t>
  </si>
  <si>
    <t>VICOGNE</t>
  </si>
  <si>
    <t>WANEL</t>
  </si>
  <si>
    <t>Tarn</t>
  </si>
  <si>
    <t>BEZ</t>
  </si>
  <si>
    <t>CAMMAZES</t>
  </si>
  <si>
    <t>CAMPES</t>
  </si>
  <si>
    <t>DOURN</t>
  </si>
  <si>
    <t>LACAPELLE ESCROUX</t>
  </si>
  <si>
    <t>FRAYSSE</t>
  </si>
  <si>
    <t>GARRIC</t>
  </si>
  <si>
    <t>LABASTIDE SAINT GEORGES</t>
  </si>
  <si>
    <t>MASNAU MASSUGUIES</t>
  </si>
  <si>
    <t>RIALET</t>
  </si>
  <si>
    <t>TERRE DE BANCALIE</t>
  </si>
  <si>
    <t>SAINT AFFRIQUE LES MONTAGNES</t>
  </si>
  <si>
    <t>SAINT AMANCET</t>
  </si>
  <si>
    <t>SAINT AMANS SOULT</t>
  </si>
  <si>
    <t>SAINT AMANS VALTORET</t>
  </si>
  <si>
    <t>SAINT ANTONIN DE LACALM</t>
  </si>
  <si>
    <t>SAINT BEAUZILE</t>
  </si>
  <si>
    <t>SAINT BENOIT DE CARMAUX</t>
  </si>
  <si>
    <t>SAINTE CECILE DU CAYROU</t>
  </si>
  <si>
    <t>SAINT CIRGUE</t>
  </si>
  <si>
    <t>SAINT GAUZENS</t>
  </si>
  <si>
    <t>SAINT GENEST DE CONTEST</t>
  </si>
  <si>
    <t>SAINT JEAN DE MARCEL</t>
  </si>
  <si>
    <t>SAINT JEAN DE RIVES</t>
  </si>
  <si>
    <t>SAINT JEAN DE VALS</t>
  </si>
  <si>
    <t>SAINT JULIEN DU PUY</t>
  </si>
  <si>
    <t>SAINT JULIEN GAULENE</t>
  </si>
  <si>
    <t>SAINT LIEUX LAFENASSE</t>
  </si>
  <si>
    <t>SAINT LIEUX LES LAVAUR</t>
  </si>
  <si>
    <t>SAINT MARCEL CAMPES</t>
  </si>
  <si>
    <t>SAINT MARTIN LAGUEPIE</t>
  </si>
  <si>
    <t>SAINT MICHEL LABADIE</t>
  </si>
  <si>
    <t>SAINT MICHEL DE VAX</t>
  </si>
  <si>
    <t>SAINT PAUL CAP DE JOUX</t>
  </si>
  <si>
    <t>SAINT PIERRE DE TRIVISY</t>
  </si>
  <si>
    <t>SAINT SALVI DE CARCAVES</t>
  </si>
  <si>
    <t>SAINT SALVY DE LA BALME</t>
  </si>
  <si>
    <t>SAINT SERNIN LES LAVAUR</t>
  </si>
  <si>
    <t>SAINT SULPICE LA POINTE</t>
  </si>
  <si>
    <t>SAUZIERE SAINT JEAN</t>
  </si>
  <si>
    <t>SEQUESTRE</t>
  </si>
  <si>
    <t>TRAVET</t>
  </si>
  <si>
    <t>VERDIER</t>
  </si>
  <si>
    <t>VINTROU</t>
  </si>
  <si>
    <t>Tarn-et-Garonne</t>
  </si>
  <si>
    <t>BARTHES</t>
  </si>
  <si>
    <t>BOULOC EN QUERCY</t>
  </si>
  <si>
    <t>CAUSE</t>
  </si>
  <si>
    <t>HONOR DE COS</t>
  </si>
  <si>
    <t>LABASTIDE SAINT PIERRE</t>
  </si>
  <si>
    <t>LACOURT SAINT PIERRE</t>
  </si>
  <si>
    <t>VILLE DIEU DU TEMPLE</t>
  </si>
  <si>
    <t>SAINT AMANS DU PECH</t>
  </si>
  <si>
    <t>SAINT AMANS DE PELLAGAL</t>
  </si>
  <si>
    <t>SAINT ANTONIN NOBLE VAL</t>
  </si>
  <si>
    <t>SAINT ARROUMEX</t>
  </si>
  <si>
    <t>SAINT BEAUZEIL</t>
  </si>
  <si>
    <t>SAINT CIRICE</t>
  </si>
  <si>
    <t>SAINT ETIENNE DE TULMONT</t>
  </si>
  <si>
    <t>SAINT JEAN DU BOUZET</t>
  </si>
  <si>
    <t>SAINTE JULIETTE</t>
  </si>
  <si>
    <t>SAINT NAUPHARY</t>
  </si>
  <si>
    <t>SAINT NAZAIRE DE VALENTANE</t>
  </si>
  <si>
    <t>SAINT NICOLAS DE LA GRAVE</t>
  </si>
  <si>
    <t>SAINT PAUL D ESPIS</t>
  </si>
  <si>
    <t>SAINT PORQUIER</t>
  </si>
  <si>
    <t>SAINT VINCENT D AUTEJAC</t>
  </si>
  <si>
    <t>SAINT VINCENT LESPINASSE</t>
  </si>
  <si>
    <t>SALVETAT BELMONTET</t>
  </si>
  <si>
    <t>ADRETS DE L ESTEREL</t>
  </si>
  <si>
    <t>Var</t>
  </si>
  <si>
    <t>ARCS</t>
  </si>
  <si>
    <t>BEAUSSET</t>
  </si>
  <si>
    <t>BOURGUET</t>
  </si>
  <si>
    <t>CADIERE D AZUR</t>
  </si>
  <si>
    <t>CANNET DES MAURES</t>
  </si>
  <si>
    <t>CRAU</t>
  </si>
  <si>
    <t>CROIX VALMER</t>
  </si>
  <si>
    <t>FARLEDE</t>
  </si>
  <si>
    <t>GARDE FREINET</t>
  </si>
  <si>
    <t>LAVANDOU</t>
  </si>
  <si>
    <t>LONDE LES MAURES</t>
  </si>
  <si>
    <t>MARTRE</t>
  </si>
  <si>
    <t>MAYONS</t>
  </si>
  <si>
    <t>MOLE</t>
  </si>
  <si>
    <t>MUY</t>
  </si>
  <si>
    <t>PLAN D AUPS SAINTE BAUME</t>
  </si>
  <si>
    <t>PLAN DE LA TOUR</t>
  </si>
  <si>
    <t>PRADET</t>
  </si>
  <si>
    <t>REVEST LES EAUX</t>
  </si>
  <si>
    <t>ROQUEBRUSSANNE</t>
  </si>
  <si>
    <t>ROQUE ESCLAPON</t>
  </si>
  <si>
    <t>SAINTE ANASTASIE SUR ISSOLE</t>
  </si>
  <si>
    <t>SAINT CYR SUR MER</t>
  </si>
  <si>
    <t>SAINT MARTIN DE PALLIERES</t>
  </si>
  <si>
    <t>SAINTE MAXIME</t>
  </si>
  <si>
    <t>SAINT MAXIMIN LA SAINTE BAUME</t>
  </si>
  <si>
    <t>SAINT PAUL EN FORET</t>
  </si>
  <si>
    <t>SAINT TROPEZ</t>
  </si>
  <si>
    <t>SAINT ZACHARIE</t>
  </si>
  <si>
    <t>SALLES SUR VERDON</t>
  </si>
  <si>
    <t>SEYNE SUR MER</t>
  </si>
  <si>
    <t>THORONET</t>
  </si>
  <si>
    <t>VALETTE DU VAR</t>
  </si>
  <si>
    <t>VERDIERE</t>
  </si>
  <si>
    <t>SAINT MANDRIER SUR MER</t>
  </si>
  <si>
    <t>SAINT ANTONIN DU VAR</t>
  </si>
  <si>
    <t>Vaucluse</t>
  </si>
  <si>
    <t>BARROUX</t>
  </si>
  <si>
    <t>BASTIDE DES JOURDANS</t>
  </si>
  <si>
    <t>BASTIDONNE</t>
  </si>
  <si>
    <t>BEAUCET</t>
  </si>
  <si>
    <t>CASTELLET EN LUBERON</t>
  </si>
  <si>
    <t>ISLE SUR LA SORGUE</t>
  </si>
  <si>
    <t>MOTTE D AIGUES</t>
  </si>
  <si>
    <t>ROQUE ALRIC</t>
  </si>
  <si>
    <t>ROQUE SUR PERNES</t>
  </si>
  <si>
    <t>SAINTE CECILE LES VIGNES</t>
  </si>
  <si>
    <t>SAINT HIPPOLYTE LE GRAVEYRON</t>
  </si>
  <si>
    <t>SAINT LEGER DU VENTOUX</t>
  </si>
  <si>
    <t>SAINT MARCELLIN LES VAISON</t>
  </si>
  <si>
    <t>SAINT MARTIN DE CASTILLON</t>
  </si>
  <si>
    <t>SAINT MARTIN DE LA BRASQUE</t>
  </si>
  <si>
    <t>SAINT PIERRE DE VASSOLS</t>
  </si>
  <si>
    <t>SAINT ROMAIN EN VIENNOIS</t>
  </si>
  <si>
    <t>SAINT ROMAN DE MALEGARDE</t>
  </si>
  <si>
    <t>SAINT SATURNIN LES APT</t>
  </si>
  <si>
    <t>SAINT SATURNIN LES AVIGNON</t>
  </si>
  <si>
    <t>SAINT TRINIT</t>
  </si>
  <si>
    <t>THOR</t>
  </si>
  <si>
    <t>TOUR D AIGUES</t>
  </si>
  <si>
    <t>AIGUILLON LA PRESQU ILE</t>
  </si>
  <si>
    <t>Vendée</t>
  </si>
  <si>
    <t>AIGUILLON SUR MER</t>
  </si>
  <si>
    <t>AIGUILLON SUR VIE</t>
  </si>
  <si>
    <t>AUCHAY SUR VENDEE</t>
  </si>
  <si>
    <t>BARRE DE MONTS</t>
  </si>
  <si>
    <t>BELLEVILLE SUR VIE</t>
  </si>
  <si>
    <t>BERNARDIERE</t>
  </si>
  <si>
    <t>BERNARD</t>
  </si>
  <si>
    <t>BOISSIERE DE MONTAIGU</t>
  </si>
  <si>
    <t>BOISSIERE DES LANDES</t>
  </si>
  <si>
    <t>BOULOGNE</t>
  </si>
  <si>
    <t>BOUPERE</t>
  </si>
  <si>
    <t>BRETONNIERE LA CLAYE</t>
  </si>
  <si>
    <t>BROUZILS</t>
  </si>
  <si>
    <t>BRUFFIERE</t>
  </si>
  <si>
    <t>CAILLERE SAINT HILAIRE</t>
  </si>
  <si>
    <t>CHAILLE SOUS LES ORMEAUX</t>
  </si>
  <si>
    <t>CHAIZE GIRAUD</t>
  </si>
  <si>
    <t>CHAIZE LE VICOMTE</t>
  </si>
  <si>
    <t>CHAMP SAINT PERE</t>
  </si>
  <si>
    <t>CHAPELLE ACHARD</t>
  </si>
  <si>
    <t>CHAPELLE AUX LYS</t>
  </si>
  <si>
    <t>CHAPELLE HERMIER</t>
  </si>
  <si>
    <t>CHAPELLE PALLUAU</t>
  </si>
  <si>
    <t>CHAPELLE THEMER</t>
  </si>
  <si>
    <t>CHATAIGNERAIE</t>
  </si>
  <si>
    <t>CHATELLIERS CHATEAUMUR</t>
  </si>
  <si>
    <t>CLAYE</t>
  </si>
  <si>
    <t>CLOUZEAUX</t>
  </si>
  <si>
    <t>COPECHAGNIERE</t>
  </si>
  <si>
    <t>DISSAIS</t>
  </si>
  <si>
    <t>DOIX</t>
  </si>
  <si>
    <t>EPESSES</t>
  </si>
  <si>
    <t>FENOUILLER</t>
  </si>
  <si>
    <t>FLOCELLIERE</t>
  </si>
  <si>
    <t>GARNACHE</t>
  </si>
  <si>
    <t>GAUBRETIERE</t>
  </si>
  <si>
    <t>GIROUARD</t>
  </si>
  <si>
    <t>GIVRE</t>
  </si>
  <si>
    <t>GUE DE VELLUIRE</t>
  </si>
  <si>
    <t>GUERINIERE</t>
  </si>
  <si>
    <t>GUYONNIERE</t>
  </si>
  <si>
    <t>HERBERGEMENT</t>
  </si>
  <si>
    <t>HERBIERS</t>
  </si>
  <si>
    <t>HERMENAULT</t>
  </si>
  <si>
    <t>ILE D ELLE</t>
  </si>
  <si>
    <t>ILE D OLONNE</t>
  </si>
  <si>
    <t>ILE D YEU</t>
  </si>
  <si>
    <t>JAUDONNIERE</t>
  </si>
  <si>
    <t>JONCHERE</t>
  </si>
  <si>
    <t>LANDES GENUSSON</t>
  </si>
  <si>
    <t>LESSON</t>
  </si>
  <si>
    <t>LUCS SUR BOULOGNE</t>
  </si>
  <si>
    <t>MAGNILS REIGNIERS</t>
  </si>
  <si>
    <t>MARSAIS SAINTE RADEGONDE</t>
  </si>
  <si>
    <t>MAZEAU</t>
  </si>
  <si>
    <t>MEILLERAIE TILLAY</t>
  </si>
  <si>
    <t>MERLATIERE</t>
  </si>
  <si>
    <t>MONTAIGU VENDEE</t>
  </si>
  <si>
    <t>MORMAISON</t>
  </si>
  <si>
    <t>ACHARDS</t>
  </si>
  <si>
    <t>MOTHE ACHARD</t>
  </si>
  <si>
    <t>MOUILLERON SAINT GERMAIN</t>
  </si>
  <si>
    <t>MOUILLERON EN PAREDS</t>
  </si>
  <si>
    <t>MOUZEUIL SAINT MARTIN</t>
  </si>
  <si>
    <t>RIVES D AUTISE</t>
  </si>
  <si>
    <t>OIE</t>
  </si>
  <si>
    <t>ORBRIE</t>
  </si>
  <si>
    <t>PINEAUX</t>
  </si>
  <si>
    <t>VELLUIRE SUR VENDEE</t>
  </si>
  <si>
    <t>POIRE SUR VELLUIRE</t>
  </si>
  <si>
    <t>POIRE SUR VIE</t>
  </si>
  <si>
    <t>POMMERAIE SUR SEVRE</t>
  </si>
  <si>
    <t>RABATELIERE</t>
  </si>
  <si>
    <t>REORTHE</t>
  </si>
  <si>
    <t>ROCHE SUR YON</t>
  </si>
  <si>
    <t>SABLES D OLONNE</t>
  </si>
  <si>
    <t>SAINT ANDRE GOULE D OIE</t>
  </si>
  <si>
    <t>SAINT ANDRE TREIZE VOIES</t>
  </si>
  <si>
    <t>SAINT AUBIN DES ORMEAUX</t>
  </si>
  <si>
    <t>SAINT AUBIN LA PLAINE</t>
  </si>
  <si>
    <t>SAINT AVAUGOURD DES LANDES</t>
  </si>
  <si>
    <t>SAINT BENOIST SUR MER</t>
  </si>
  <si>
    <t>SAINT CHRISTOPHE DU LIGNERON</t>
  </si>
  <si>
    <t>SAINT CYR DES GATS</t>
  </si>
  <si>
    <t>SAINT CYR EN TALMONDAIS</t>
  </si>
  <si>
    <t>SAINT DENIS DU PAYRE</t>
  </si>
  <si>
    <t>SAINT DENIS LA CHEVASSE</t>
  </si>
  <si>
    <t>SAINT ETIENNE DE BRILLOUET</t>
  </si>
  <si>
    <t>SAINTE FLAIVE DES LOUPS</t>
  </si>
  <si>
    <t>SAINT FLORENT DES BOIS</t>
  </si>
  <si>
    <t>SAINT FULGENT</t>
  </si>
  <si>
    <t>SAINTE GEMME LA PLAINE</t>
  </si>
  <si>
    <t>SAINT GEORGES DE MONTAIGU</t>
  </si>
  <si>
    <t>SAINT GEORGES DE POINTINDOUX</t>
  </si>
  <si>
    <t>SAINT GERMAIN L AIGUILLER</t>
  </si>
  <si>
    <t>SAINT GERMAIN DE PRINCAY</t>
  </si>
  <si>
    <t>SAINT GILLES CROIX DE VIE</t>
  </si>
  <si>
    <t>SAINTE HERMINE</t>
  </si>
  <si>
    <t>SAINT HILAIRE DE LOULAY</t>
  </si>
  <si>
    <t>SAINT HILAIRE DE RIEZ</t>
  </si>
  <si>
    <t>SAINT HILAIRE DES LOGES</t>
  </si>
  <si>
    <t>SAINT HILAIRE DE VOUST</t>
  </si>
  <si>
    <t>SAINT HILAIRE LA FORET</t>
  </si>
  <si>
    <t>SAINT HILAIRE LE VOUHIS</t>
  </si>
  <si>
    <t>SAINT JEAN DE BEUGNE</t>
  </si>
  <si>
    <t>SAINT JEAN DE MONTS</t>
  </si>
  <si>
    <t>SAINT JUIRE CHAMPGILLON</t>
  </si>
  <si>
    <t>SAINT JULIEN DES LANDES</t>
  </si>
  <si>
    <t>SAINT LAURENT DE LA SALLE</t>
  </si>
  <si>
    <t>SAINT LAURENT SUR SEVRE</t>
  </si>
  <si>
    <t>SAINT MAIXENT SUR VIE</t>
  </si>
  <si>
    <t>SAINT MALO DU BOIS</t>
  </si>
  <si>
    <t>SAINT MARS LA REORTHE</t>
  </si>
  <si>
    <t>SAINT MARTIN DE FRAIGNEAU</t>
  </si>
  <si>
    <t>SAINT MARTIN DES FONTAINES</t>
  </si>
  <si>
    <t>SAINT MARTIN DES NOYERS</t>
  </si>
  <si>
    <t>SAINT MARTIN DES TILLEULS</t>
  </si>
  <si>
    <t>SAINT MARTIN LARS EN SAINTE HERMINE</t>
  </si>
  <si>
    <t>SAINT MATHURIN</t>
  </si>
  <si>
    <t>SAINT MAURICE DES NOUES</t>
  </si>
  <si>
    <t>SAINT MAURICE LE GIRARD</t>
  </si>
  <si>
    <t>SAINT MICHEL EN L HERM</t>
  </si>
  <si>
    <t>SAINT MICHEL LE CLOUCQ</t>
  </si>
  <si>
    <t>SAINT MICHEL MONT MERCURE</t>
  </si>
  <si>
    <t>SAINT PAUL EN PAREDS</t>
  </si>
  <si>
    <t>SAINT PAUL MONT PENIT</t>
  </si>
  <si>
    <t>SAINTE PEXINE</t>
  </si>
  <si>
    <t>SAINT PHILBERT DE BOUAINE</t>
  </si>
  <si>
    <t>SAINT PHILBERT DU PONT CHARRAULT</t>
  </si>
  <si>
    <t>SAINT PIERRE DU CHEMIN</t>
  </si>
  <si>
    <t>SAINT PROUANT</t>
  </si>
  <si>
    <t>SAINTE RADEGONDE DES NOYERS</t>
  </si>
  <si>
    <t>SAINT REVEREND</t>
  </si>
  <si>
    <t>SAINT SULPICE EN PAREDS</t>
  </si>
  <si>
    <t>SAINT SULPICE LE VERDON</t>
  </si>
  <si>
    <t>SAINT VALERIEN</t>
  </si>
  <si>
    <t>SAINT VINCENT PUYMAUFRAIS</t>
  </si>
  <si>
    <t>SAINT VINCENT STERLANGES</t>
  </si>
  <si>
    <t>SAINT VINCENT SUR GRAON</t>
  </si>
  <si>
    <t>SAINT VINCENT SUR JARD</t>
  </si>
  <si>
    <t>TABLIER</t>
  </si>
  <si>
    <t>TAILLEE</t>
  </si>
  <si>
    <t>TALLUD SAINTE GEMME</t>
  </si>
  <si>
    <t>TALMONT SAINT HILAIRE</t>
  </si>
  <si>
    <t>TERVAL</t>
  </si>
  <si>
    <t>TARDIERE</t>
  </si>
  <si>
    <t>TRANCHE SUR MER</t>
  </si>
  <si>
    <t>CHANVERRIE</t>
  </si>
  <si>
    <t>FAUTE SUR MER</t>
  </si>
  <si>
    <t>Vienne</t>
  </si>
  <si>
    <t>BEAUMONT SAINT CYR</t>
  </si>
  <si>
    <t>CHAMPAGNE SAINT HILAIRE</t>
  </si>
  <si>
    <t>CHAMPIGNY EN ROCHEREAU</t>
  </si>
  <si>
    <t>CHAPELLE MONTREUIL</t>
  </si>
  <si>
    <t>CHAPELLE MOULIERE</t>
  </si>
  <si>
    <t>ROCHE RIGAULT</t>
  </si>
  <si>
    <t>VALENCE EN POITOU</t>
  </si>
  <si>
    <t>DANGE SAINT ROMAIN</t>
  </si>
  <si>
    <t>FERRIERE AIROUX</t>
  </si>
  <si>
    <t>FRONTENAY SUR DIVE</t>
  </si>
  <si>
    <t>GRIMAUDIERE</t>
  </si>
  <si>
    <t>JAUNAY MARIGNY</t>
  </si>
  <si>
    <t>LATHUS SAINT REMY</t>
  </si>
  <si>
    <t>BOIVRE LA VALLEE</t>
  </si>
  <si>
    <t>MESSAIS</t>
  </si>
  <si>
    <t>NOTRE DAME D OR</t>
  </si>
  <si>
    <t>OUZILLY VIGNOLLES</t>
  </si>
  <si>
    <t>POUZIOUX</t>
  </si>
  <si>
    <t>PUYE</t>
  </si>
  <si>
    <t>ROCHE POSAY</t>
  </si>
  <si>
    <t>ROSSAY</t>
  </si>
  <si>
    <t>SAINT CHARTRES</t>
  </si>
  <si>
    <t>SAINT GAUDENT</t>
  </si>
  <si>
    <t>SAINT GENEST D AMBIERE</t>
  </si>
  <si>
    <t>SAINT GEORGES LES BAILLARGEAUX</t>
  </si>
  <si>
    <t>SAINT GERVAIS LES TROIS CLOCHERS</t>
  </si>
  <si>
    <t>SAINT JEAN DE SAUVES</t>
  </si>
  <si>
    <t>SAINT JULIEN L ARS</t>
  </si>
  <si>
    <t>SAINT LAON</t>
  </si>
  <si>
    <t>SAINT LAURENT DE JOURDES</t>
  </si>
  <si>
    <t>SAINT LEGER DE MONTBRILLAIS</t>
  </si>
  <si>
    <t>SAINT LEOMER</t>
  </si>
  <si>
    <t>SAINT MACOUX</t>
  </si>
  <si>
    <t>SAINT MARTIN L ARS</t>
  </si>
  <si>
    <t>SAINT MAURICE LA CLOUERE</t>
  </si>
  <si>
    <t>SAINT PIERRE DE MAILLE</t>
  </si>
  <si>
    <t>SAINT PIERRE D EXIDEUIL</t>
  </si>
  <si>
    <t>SAINT REMY SUR CREUSE</t>
  </si>
  <si>
    <t>SENILLE SAINT SAUVEUR</t>
  </si>
  <si>
    <t>SAINT SAVIOL</t>
  </si>
  <si>
    <t>SAINT SECONDIN</t>
  </si>
  <si>
    <t>SENILLE</t>
  </si>
  <si>
    <t>TARGE</t>
  </si>
  <si>
    <t>TRIMOUILLE</t>
  </si>
  <si>
    <t>TROIS MOUTIERS</t>
  </si>
  <si>
    <t>SAINT MARTIN LA PALLU</t>
  </si>
  <si>
    <t>VERGER SUR DIVE</t>
  </si>
  <si>
    <t>VIGEANT</t>
  </si>
  <si>
    <t>VILLEDIEU DU CLAIN</t>
  </si>
  <si>
    <t>Haute-Vienne</t>
  </si>
  <si>
    <t>BAZEUGE</t>
  </si>
  <si>
    <t>BILLANGES</t>
  </si>
  <si>
    <t>BUIS</t>
  </si>
  <si>
    <t>BUSSIERE BOFFY</t>
  </si>
  <si>
    <t>VAL D OIRE ET GARTEMPE</t>
  </si>
  <si>
    <t>CHALARD</t>
  </si>
  <si>
    <t>CHAPELLE MONTBRANDEIX</t>
  </si>
  <si>
    <t>CHATENET EN DOGNON</t>
  </si>
  <si>
    <t>CROISILLE SUR BRIANCE</t>
  </si>
  <si>
    <t>CROIX SUR GARTEMPE</t>
  </si>
  <si>
    <t>GENEYTOUSE</t>
  </si>
  <si>
    <t>GRANDS CHEZEAUX</t>
  </si>
  <si>
    <t>JONCHERE SAINT MAURICE</t>
  </si>
  <si>
    <t>MEYZE</t>
  </si>
  <si>
    <t>MEZIERES SUR ISSOIRE</t>
  </si>
  <si>
    <t>MILHAGUET</t>
  </si>
  <si>
    <t>ORADOUR SAINT GENEST</t>
  </si>
  <si>
    <t>PALAIS SUR VIENNE</t>
  </si>
  <si>
    <t>PORCHERIE</t>
  </si>
  <si>
    <t>ROCHE L ABEILLE</t>
  </si>
  <si>
    <t>SAINT PARDOUX LE LAC</t>
  </si>
  <si>
    <t>ROZIERS SAINT GEORGES</t>
  </si>
  <si>
    <t>SAINT AMAND LE PETIT</t>
  </si>
  <si>
    <t>SAINT AMAND MAGNAZEIX</t>
  </si>
  <si>
    <t>SAINTE ANNE SAINT PRIEST</t>
  </si>
  <si>
    <t>SAINT AUVENT</t>
  </si>
  <si>
    <t>SAINT BARBANT</t>
  </si>
  <si>
    <t>SAINT BAZILE</t>
  </si>
  <si>
    <t>SAINT BONNET BRIANCE</t>
  </si>
  <si>
    <t>SAINT BONNET DE BELLAC</t>
  </si>
  <si>
    <t>SAINT BRICE SUR VIENNE</t>
  </si>
  <si>
    <t>SAINT DENIS DES MURS</t>
  </si>
  <si>
    <t>SAINT GENCE</t>
  </si>
  <si>
    <t>SAINT GENEST SUR ROSELLE</t>
  </si>
  <si>
    <t>SAINT GEORGES LES LANDES</t>
  </si>
  <si>
    <t>SAINT GERMAIN LES BELLES</t>
  </si>
  <si>
    <t>SAINT GILLES LES FORETS</t>
  </si>
  <si>
    <t>SAINT HILAIRE BONNEVAL</t>
  </si>
  <si>
    <t>SAINT HILAIRE LA TREILLE</t>
  </si>
  <si>
    <t>SAINT HILAIRE LES PLACES</t>
  </si>
  <si>
    <t>SAINT JEAN LIGOURE</t>
  </si>
  <si>
    <t>SAINT JOUVENT</t>
  </si>
  <si>
    <t>SAINT JULIEN LE PETIT</t>
  </si>
  <si>
    <t>SAINT JUNIEN</t>
  </si>
  <si>
    <t>SAINT JUNIEN LES COMBES</t>
  </si>
  <si>
    <t>SAINT JUST LE MARTEL</t>
  </si>
  <si>
    <t>SAINT LAURENT LES EGLISES</t>
  </si>
  <si>
    <t>SAINT LAURENT SUR GORRE</t>
  </si>
  <si>
    <t>SAINT LEGER LA MONTAGNE</t>
  </si>
  <si>
    <t>SAINT LEGER MAGNAZEIX</t>
  </si>
  <si>
    <t>SAINT LEONARD DE NOBLAT</t>
  </si>
  <si>
    <t>SAINTE MARIE DE VAUX</t>
  </si>
  <si>
    <t>SAINT MARTIAL SUR ISOP</t>
  </si>
  <si>
    <t>SAINT MARTIN DE JUSSAC</t>
  </si>
  <si>
    <t>SAINT MARTIN LE MAULT</t>
  </si>
  <si>
    <t>SAINT MARTIN LE VIEUX</t>
  </si>
  <si>
    <t>SAINT MARTIN TERRESSUS</t>
  </si>
  <si>
    <t>SAINT MATHIEU</t>
  </si>
  <si>
    <t>SAINT MAURICE LES BROUSSES</t>
  </si>
  <si>
    <t>SAINT MEARD</t>
  </si>
  <si>
    <t>SAINT NICOLAS COURBEFY</t>
  </si>
  <si>
    <t>SAINT OUEN SUR GARTEMPE</t>
  </si>
  <si>
    <t>SAINT PRIEST LE BETOUX</t>
  </si>
  <si>
    <t>SAINT PRIEST LIGOURE</t>
  </si>
  <si>
    <t>SAINT PRIEST SOUS AIXE</t>
  </si>
  <si>
    <t>SAINT PRIEST TAURION</t>
  </si>
  <si>
    <t>SAINT SORNIN LA MARCHE</t>
  </si>
  <si>
    <t>SAINT SORNIN LEULAC</t>
  </si>
  <si>
    <t>SAINT SULPICE LAURIERE</t>
  </si>
  <si>
    <t>SAINT SULPICE LES FEUILLES</t>
  </si>
  <si>
    <t>SAINT SYMPHORIEN SUR COUZE</t>
  </si>
  <si>
    <t>SAINT VICTURNIEN</t>
  </si>
  <si>
    <t>SAINT VITTE SUR BRIANCE</t>
  </si>
  <si>
    <t>SAINT YRIEIX LA PERCHE</t>
  </si>
  <si>
    <t>SAINT YRIEIX SOUS AIXE</t>
  </si>
  <si>
    <t>SALLES LAVAUGUYON</t>
  </si>
  <si>
    <t>VIGEN</t>
  </si>
  <si>
    <t>ABLEUVENETTES</t>
  </si>
  <si>
    <t>Vosges</t>
  </si>
  <si>
    <t>BAFFE</t>
  </si>
  <si>
    <t>VOGE LES BAINS</t>
  </si>
  <si>
    <t>BETTEGNEY SAINT BRICE</t>
  </si>
  <si>
    <t>BEULAY</t>
  </si>
  <si>
    <t>BOURGONCE</t>
  </si>
  <si>
    <t>BRESSE</t>
  </si>
  <si>
    <t>CHAPELLE AUX BOIS</t>
  </si>
  <si>
    <t>CHAPELLE DEVANT BRUYERES</t>
  </si>
  <si>
    <t>CLERJUS</t>
  </si>
  <si>
    <t>COLROY LA GRANDE</t>
  </si>
  <si>
    <t>CROIX AUX MINES</t>
  </si>
  <si>
    <t>FORGE</t>
  </si>
  <si>
    <t>GIRMONT</t>
  </si>
  <si>
    <t>GRANDE FOSSE</t>
  </si>
  <si>
    <t>HOUSSIERE</t>
  </si>
  <si>
    <t>NEUVEVILLE DEVANT LEPANGES</t>
  </si>
  <si>
    <t>NEUVEVILLE SOUS CHATENOIS</t>
  </si>
  <si>
    <t>NEUVEVILLE SOUS MONTFORT</t>
  </si>
  <si>
    <t>ONCOURT</t>
  </si>
  <si>
    <t>PETITE FOSSE</t>
  </si>
  <si>
    <t>PETITE RAON</t>
  </si>
  <si>
    <t>POULIERES</t>
  </si>
  <si>
    <t>PROVENCHERES SUR FAVE</t>
  </si>
  <si>
    <t>PUID</t>
  </si>
  <si>
    <t>ROUGES EAUX</t>
  </si>
  <si>
    <t>ROULIER</t>
  </si>
  <si>
    <t>SAINT AME</t>
  </si>
  <si>
    <t>SAINT BASLEMONT</t>
  </si>
  <si>
    <t>SAINT BENOIT LA CHIPOTTE</t>
  </si>
  <si>
    <t>SAINT DIE DES VOSGES</t>
  </si>
  <si>
    <t>SAINT ETIENNE LES REMIREMONT</t>
  </si>
  <si>
    <t>SAINT JEAN D ORMONT</t>
  </si>
  <si>
    <t>SAINT JEAN DU MARCHE</t>
  </si>
  <si>
    <t>SAINT MAURICE SUR MORTAGNE</t>
  </si>
  <si>
    <t>SAINT MAURICE SUR MOSELLE</t>
  </si>
  <si>
    <t>SAINT MENGE</t>
  </si>
  <si>
    <t>SAINT MICHEL SUR MEURTHE</t>
  </si>
  <si>
    <t>SAINT NABORD</t>
  </si>
  <si>
    <t>SAINT OUEN LES PAREY</t>
  </si>
  <si>
    <t>SAINT PRANCHER</t>
  </si>
  <si>
    <t>SAINT STAIL</t>
  </si>
  <si>
    <t>SOULOSSE SOUS SAINT ELOPHE</t>
  </si>
  <si>
    <t>SYNDICAT</t>
  </si>
  <si>
    <t>THAON LES VOSGES</t>
  </si>
  <si>
    <t>THOLY</t>
  </si>
  <si>
    <t>THONS</t>
  </si>
  <si>
    <t>VACHERESSE ET LA ROUILLIE</t>
  </si>
  <si>
    <t>VAL D AJOL</t>
  </si>
  <si>
    <t>VALTIN</t>
  </si>
  <si>
    <t>VERMONT</t>
  </si>
  <si>
    <t>VOIVRES</t>
  </si>
  <si>
    <t>Yonne</t>
  </si>
  <si>
    <t>MONTHOLON</t>
  </si>
  <si>
    <t>BELLIOLE</t>
  </si>
  <si>
    <t>BLIGNY EN OTHE</t>
  </si>
  <si>
    <t>CELLE SAINT CYR</t>
  </si>
  <si>
    <t>CHAMBEUGLE</t>
  </si>
  <si>
    <t>CHAPELLE SUR OREUSE</t>
  </si>
  <si>
    <t>CHAPELLE VAUPELTEIGNE</t>
  </si>
  <si>
    <t>CHASTENAY</t>
  </si>
  <si>
    <t>CHENE ARNOULT</t>
  </si>
  <si>
    <t>CHIGY</t>
  </si>
  <si>
    <t>CLERIMOIS</t>
  </si>
  <si>
    <t>COMMISSEY</t>
  </si>
  <si>
    <t>DEUX RIVIERES</t>
  </si>
  <si>
    <t>DICY</t>
  </si>
  <si>
    <t>DILO</t>
  </si>
  <si>
    <t>ESCOLIVES SAINTE CAMILLE</t>
  </si>
  <si>
    <t>FERTE LOUPIERE</t>
  </si>
  <si>
    <t>FLEURIGNY</t>
  </si>
  <si>
    <t>FONTENOUILLES</t>
  </si>
  <si>
    <t>GUERCHY</t>
  </si>
  <si>
    <t>GUILLON TERRE PLAINE</t>
  </si>
  <si>
    <t>ISLE SUR SEREIN</t>
  </si>
  <si>
    <t>LADUZ</t>
  </si>
  <si>
    <t>LAROCHE SAINT CYDROINE</t>
  </si>
  <si>
    <t>MARCHAIS BETON</t>
  </si>
  <si>
    <t>MONT SAINT SULPICE</t>
  </si>
  <si>
    <t>PERREUSE</t>
  </si>
  <si>
    <t>PLESSIS SAINT JEAN</t>
  </si>
  <si>
    <t>POSTOLLE</t>
  </si>
  <si>
    <t>PRUNOY</t>
  </si>
  <si>
    <t>REBOURSEAUX</t>
  </si>
  <si>
    <t>SAINT ANDRE EN TERRE PLAINE</t>
  </si>
  <si>
    <t>VAL D OCRE</t>
  </si>
  <si>
    <t>SAINT AUBIN CHATEAU NEUF</t>
  </si>
  <si>
    <t>SAINT AUBIN SUR YONNE</t>
  </si>
  <si>
    <t>SAINT BRANCHER</t>
  </si>
  <si>
    <t>SAINT BRIS LE VINEUX</t>
  </si>
  <si>
    <t>SAINTE COLOMBE SUR LOING</t>
  </si>
  <si>
    <t>SAINT CYR LES COLONS</t>
  </si>
  <si>
    <t>SAINT DENIS LES SENS</t>
  </si>
  <si>
    <t>SAINT DENIS SUR OUANNE</t>
  </si>
  <si>
    <t>SAINT FARGEAU</t>
  </si>
  <si>
    <t>SAINT GEORGES SUR BAULCHE</t>
  </si>
  <si>
    <t>SAINT GERMAIN DES CHAMPS</t>
  </si>
  <si>
    <t>SAINT JULIEN DU SAULT</t>
  </si>
  <si>
    <t>SAINT LEGER VAUBAN</t>
  </si>
  <si>
    <t>SAINT LOUP D ORDON</t>
  </si>
  <si>
    <t>SAINTE MAGNANCE</t>
  </si>
  <si>
    <t>SAINT MARTIN D ORDON</t>
  </si>
  <si>
    <t>SAINT MARTIN DU TERTRE</t>
  </si>
  <si>
    <t>SAINT MARTIN SUR ARMANCON</t>
  </si>
  <si>
    <t>SAINT MARTIN SUR OREUSE</t>
  </si>
  <si>
    <t>SAINT MARTIN SUR OUANNE</t>
  </si>
  <si>
    <t>SAINT MAURICE AUX RICHES HOMMES</t>
  </si>
  <si>
    <t>SAINT MAURICE LE VIEIL</t>
  </si>
  <si>
    <t>SAINT MAURICE THIZOUAILLE</t>
  </si>
  <si>
    <t>SAINT MORE</t>
  </si>
  <si>
    <t>SAINTE PALLAYE</t>
  </si>
  <si>
    <t>SAINT SAUVEUR EN PUISAYE</t>
  </si>
  <si>
    <t>SAINT SEROTIN</t>
  </si>
  <si>
    <t>SAINTE VERTU</t>
  </si>
  <si>
    <t>SAINT VINNEMER</t>
  </si>
  <si>
    <t>SEPEAUX SAINT ROMAIN</t>
  </si>
  <si>
    <t>SIEGES</t>
  </si>
  <si>
    <t>SOUGERES SUR SINOTTE</t>
  </si>
  <si>
    <t>HAUTS DE FORTERRE</t>
  </si>
  <si>
    <t>VALLEES DE LA VANNE</t>
  </si>
  <si>
    <t>THEIL SUR VANNE</t>
  </si>
  <si>
    <t>TREIGNY PERREUSE SAINTE COLOMBE</t>
  </si>
  <si>
    <t>VILLENEUVE SAINT SALVES</t>
  </si>
  <si>
    <t>VILLIERS SAINT BENOIT</t>
  </si>
  <si>
    <t>Territoire de Belfort</t>
  </si>
  <si>
    <t>MEROUX MOVAL</t>
  </si>
  <si>
    <t>SAINT DIZIER L EVEQUE</t>
  </si>
  <si>
    <t>SAINT GERMAIN LE CHATELET</t>
  </si>
  <si>
    <t>Essonne</t>
  </si>
  <si>
    <t>AUVERS SAINT GEORGES</t>
  </si>
  <si>
    <t>BOISSY SOUS SAINT YON</t>
  </si>
  <si>
    <t>BOUSSY SAINT ANTOINE</t>
  </si>
  <si>
    <t>CHALO SAINT MARS</t>
  </si>
  <si>
    <t>COUDRAY MONTCEAUX</t>
  </si>
  <si>
    <t>EVRY COURCOURONNES</t>
  </si>
  <si>
    <t>FERTE ALAIS</t>
  </si>
  <si>
    <t>FORET LE ROI</t>
  </si>
  <si>
    <t>FORET SAINTE CROIX</t>
  </si>
  <si>
    <t>GRANGES LE ROI</t>
  </si>
  <si>
    <t>MEREVILLOIS</t>
  </si>
  <si>
    <t>PLESSIS PATE</t>
  </si>
  <si>
    <t>PLESSIS SAINT BENOIST</t>
  </si>
  <si>
    <t>SAINT CYR LA RIVIERE</t>
  </si>
  <si>
    <t>SAINT CYR SOUS DOURDAN</t>
  </si>
  <si>
    <t>SAINT ESCOBILLE</t>
  </si>
  <si>
    <t>SAINT GERMAIN LES ARPAJON</t>
  </si>
  <si>
    <t>SAINT GERMAIN LES CORBEIL</t>
  </si>
  <si>
    <t>SAINT JEAN DE BEAUREGARD</t>
  </si>
  <si>
    <t>SAINT MAURICE MONTCOURONNE</t>
  </si>
  <si>
    <t>SAINT MICHEL SUR ORGE</t>
  </si>
  <si>
    <t>SAINT PIERRE DU PERRAY</t>
  </si>
  <si>
    <t>SAINT SULPICE DE FAVIERES</t>
  </si>
  <si>
    <t>SAINT YON</t>
  </si>
  <si>
    <t>VAL SAINT GERMAIN</t>
  </si>
  <si>
    <t>VILLE DU BOIS</t>
  </si>
  <si>
    <t>ULIS</t>
  </si>
  <si>
    <t>Hauts-de-Seine</t>
  </si>
  <si>
    <t>GARENNE COLOMBES</t>
  </si>
  <si>
    <t>PLESSIS ROBINSON</t>
  </si>
  <si>
    <t>SAINT CLOUD</t>
  </si>
  <si>
    <t>Seine-Saint-Denis</t>
  </si>
  <si>
    <t>BLANC MESNIL</t>
  </si>
  <si>
    <t>BOURGET</t>
  </si>
  <si>
    <t>COURNEUVE</t>
  </si>
  <si>
    <t>ILE SAINT DENIS</t>
  </si>
  <si>
    <t>LILAS</t>
  </si>
  <si>
    <t>PAVILLONS SOUS BOIS</t>
  </si>
  <si>
    <t>PRE SAINT GERVAIS</t>
  </si>
  <si>
    <t>RAINCY</t>
  </si>
  <si>
    <t>SAINT OUEN SUR SEINE</t>
  </si>
  <si>
    <t>Val-de-Marne</t>
  </si>
  <si>
    <t>BOISSY SAINT LEGER</t>
  </si>
  <si>
    <t>HAY LES ROSES</t>
  </si>
  <si>
    <t>KREMLIN BICETRE</t>
  </si>
  <si>
    <t>PERREUX SUR MARNE</t>
  </si>
  <si>
    <t>PLESSIS TREVISE</t>
  </si>
  <si>
    <t>QUEUE EN BRIE</t>
  </si>
  <si>
    <t>SAINT MANDE</t>
  </si>
  <si>
    <t>SAINT MAUR DES FOSSES</t>
  </si>
  <si>
    <t>VILLENEUVE SAINT GEORGES</t>
  </si>
  <si>
    <t>Val-d'Oise</t>
  </si>
  <si>
    <t>BELLAY EN VEXIN</t>
  </si>
  <si>
    <t>CHAPELLE EN VEXIN</t>
  </si>
  <si>
    <t>FRETTE SUR SEINE</t>
  </si>
  <si>
    <t>HEAULME</t>
  </si>
  <si>
    <t>HERBLAY SUR SEINE</t>
  </si>
  <si>
    <t>HEROUVILLE EN VEXIN</t>
  </si>
  <si>
    <t>ISLE ADAM</t>
  </si>
  <si>
    <t>MESNIL AUBRY</t>
  </si>
  <si>
    <t>PERCHAY</t>
  </si>
  <si>
    <t>PLESSIS BOUCHARD</t>
  </si>
  <si>
    <t>PLESSIS GASSOT</t>
  </si>
  <si>
    <t>PLESSIS LUZARCHES</t>
  </si>
  <si>
    <t>ROCHE GUYON</t>
  </si>
  <si>
    <t>SAINT BRICE SOUS FORET</t>
  </si>
  <si>
    <t>SAINT CLAIR SUR EPTE</t>
  </si>
  <si>
    <t>SAINT CYR EN ARTHIES</t>
  </si>
  <si>
    <t>SAINT LEU LA FORET</t>
  </si>
  <si>
    <t>SAINT OUEN L AUMONE</t>
  </si>
  <si>
    <t>SAINT WITZ</t>
  </si>
  <si>
    <t>THILLAY</t>
  </si>
  <si>
    <t>Département</t>
  </si>
  <si>
    <t xml:space="preserve">Nom </t>
  </si>
  <si>
    <t>code CP entier</t>
  </si>
  <si>
    <t>CODE RECHERCHE</t>
  </si>
  <si>
    <t>01</t>
  </si>
  <si>
    <t>01400</t>
  </si>
  <si>
    <t>01640</t>
  </si>
  <si>
    <t>01504</t>
  </si>
  <si>
    <t>01330</t>
  </si>
  <si>
    <t>01300</t>
  </si>
  <si>
    <t>01500</t>
  </si>
  <si>
    <t>01350</t>
  </si>
  <si>
    <t>01100</t>
  </si>
  <si>
    <t>01110</t>
  </si>
  <si>
    <t>01230</t>
  </si>
  <si>
    <t>01190</t>
  </si>
  <si>
    <t>01510</t>
  </si>
  <si>
    <t>01480</t>
  </si>
  <si>
    <t>01570</t>
  </si>
  <si>
    <t>01340</t>
  </si>
  <si>
    <t>01380</t>
  </si>
  <si>
    <t>01360</t>
  </si>
  <si>
    <t>01990</t>
  </si>
  <si>
    <t>01270</t>
  </si>
  <si>
    <t>01200</t>
  </si>
  <si>
    <t>01130</t>
  </si>
  <si>
    <t>01260</t>
  </si>
  <si>
    <t>01470</t>
  </si>
  <si>
    <t>01370</t>
  </si>
  <si>
    <t>00000</t>
  </si>
  <si>
    <t>01290</t>
  </si>
  <si>
    <t>01704</t>
  </si>
  <si>
    <t>01150</t>
  </si>
  <si>
    <t>01120</t>
  </si>
  <si>
    <t>01450</t>
  </si>
  <si>
    <t>01000</t>
  </si>
  <si>
    <t>01800</t>
  </si>
  <si>
    <t>01460</t>
  </si>
  <si>
    <t>01310</t>
  </si>
  <si>
    <t>01430</t>
  </si>
  <si>
    <t>01240</t>
  </si>
  <si>
    <t>01170</t>
  </si>
  <si>
    <t>01250</t>
  </si>
  <si>
    <t>01320</t>
  </si>
  <si>
    <t>01630</t>
  </si>
  <si>
    <t>01410</t>
  </si>
  <si>
    <t>01420</t>
  </si>
  <si>
    <t>01660</t>
  </si>
  <si>
    <t>01390</t>
  </si>
  <si>
    <t>01550</t>
  </si>
  <si>
    <t>01560</t>
  </si>
  <si>
    <t>01220</t>
  </si>
  <si>
    <t>01590</t>
  </si>
  <si>
    <t>01160</t>
  </si>
  <si>
    <t>01210</t>
  </si>
  <si>
    <t>01090</t>
  </si>
  <si>
    <t>01140</t>
  </si>
  <si>
    <t>01680</t>
  </si>
  <si>
    <t>01580</t>
  </si>
  <si>
    <t>01851</t>
  </si>
  <si>
    <t>01600</t>
  </si>
  <si>
    <t>01705</t>
  </si>
  <si>
    <t>01700</t>
  </si>
  <si>
    <t>01960</t>
  </si>
  <si>
    <t>01540</t>
  </si>
  <si>
    <t>01280</t>
  </si>
  <si>
    <t>01750</t>
  </si>
  <si>
    <t>01703</t>
  </si>
  <si>
    <t>01710</t>
  </si>
  <si>
    <t>01606</t>
  </si>
  <si>
    <t>01440</t>
  </si>
  <si>
    <t>02300</t>
  </si>
  <si>
    <t>02800</t>
  </si>
  <si>
    <t>02200</t>
  </si>
  <si>
    <t>02340</t>
  </si>
  <si>
    <t>02190</t>
  </si>
  <si>
    <t>02110</t>
  </si>
  <si>
    <t>02820</t>
  </si>
  <si>
    <t>02370</t>
  </si>
  <si>
    <t>02240</t>
  </si>
  <si>
    <t>02320</t>
  </si>
  <si>
    <t>02290</t>
  </si>
  <si>
    <t>02700</t>
  </si>
  <si>
    <t>02600</t>
  </si>
  <si>
    <t>02480</t>
  </si>
  <si>
    <t>02500</t>
  </si>
  <si>
    <t>02360</t>
  </si>
  <si>
    <t>02130</t>
  </si>
  <si>
    <t>02210</t>
  </si>
  <si>
    <t>02860</t>
  </si>
  <si>
    <t>02270</t>
  </si>
  <si>
    <t>02840</t>
  </si>
  <si>
    <t>02490</t>
  </si>
  <si>
    <t>02420</t>
  </si>
  <si>
    <t>02590</t>
  </si>
  <si>
    <t>02120</t>
  </si>
  <si>
    <t>02220</t>
  </si>
  <si>
    <t>02000</t>
  </si>
  <si>
    <t>02250</t>
  </si>
  <si>
    <t>02580</t>
  </si>
  <si>
    <t>02400</t>
  </si>
  <si>
    <t>02140</t>
  </si>
  <si>
    <t>02170</t>
  </si>
  <si>
    <t>02850</t>
  </si>
  <si>
    <t>02380</t>
  </si>
  <si>
    <t>02330</t>
  </si>
  <si>
    <t>02160</t>
  </si>
  <si>
    <t>02440</t>
  </si>
  <si>
    <t>02450</t>
  </si>
  <si>
    <t>02870</t>
  </si>
  <si>
    <t>02310</t>
  </si>
  <si>
    <t>02350</t>
  </si>
  <si>
    <t>02880</t>
  </si>
  <si>
    <t>02810</t>
  </si>
  <si>
    <t>02620</t>
  </si>
  <si>
    <t>02260</t>
  </si>
  <si>
    <t>02680</t>
  </si>
  <si>
    <t>02670</t>
  </si>
  <si>
    <t>02570</t>
  </si>
  <si>
    <t>02302</t>
  </si>
  <si>
    <t>02650</t>
  </si>
  <si>
    <t>02470</t>
  </si>
  <si>
    <t>02540</t>
  </si>
  <si>
    <t>02690</t>
  </si>
  <si>
    <t>02100</t>
  </si>
  <si>
    <t>02510</t>
  </si>
  <si>
    <t>02460</t>
  </si>
  <si>
    <t>02520</t>
  </si>
  <si>
    <t>02760</t>
  </si>
  <si>
    <t>02230</t>
  </si>
  <si>
    <t>02430</t>
  </si>
  <si>
    <t>02720</t>
  </si>
  <si>
    <t>02150</t>
  </si>
  <si>
    <t>02630</t>
  </si>
  <si>
    <t>02390</t>
  </si>
  <si>
    <t>02610</t>
  </si>
  <si>
    <t>02550</t>
  </si>
  <si>
    <t>02410</t>
  </si>
  <si>
    <t>02830</t>
  </si>
  <si>
    <t>02640</t>
  </si>
  <si>
    <t>02790</t>
  </si>
  <si>
    <t>03200</t>
  </si>
  <si>
    <t>03210</t>
  </si>
  <si>
    <t>03360</t>
  </si>
  <si>
    <t>03120</t>
  </si>
  <si>
    <t>03380</t>
  </si>
  <si>
    <t>03420</t>
  </si>
  <si>
    <t>03250</t>
  </si>
  <si>
    <t>03460</t>
  </si>
  <si>
    <t>03190</t>
  </si>
  <si>
    <t>03000</t>
  </si>
  <si>
    <t>03130</t>
  </si>
  <si>
    <t>03140</t>
  </si>
  <si>
    <t>03500</t>
  </si>
  <si>
    <t>03230</t>
  </si>
  <si>
    <t>03390</t>
  </si>
  <si>
    <t>03800</t>
  </si>
  <si>
    <t>03330</t>
  </si>
  <si>
    <t>03700</t>
  </si>
  <si>
    <t>03340</t>
  </si>
  <si>
    <t>03170</t>
  </si>
  <si>
    <t>03260</t>
  </si>
  <si>
    <t>03300</t>
  </si>
  <si>
    <t>03150</t>
  </si>
  <si>
    <t>03160</t>
  </si>
  <si>
    <t>03350</t>
  </si>
  <si>
    <t>03110</t>
  </si>
  <si>
    <t>03270</t>
  </si>
  <si>
    <t>03440</t>
  </si>
  <si>
    <t>03600</t>
  </si>
  <si>
    <t>03370</t>
  </si>
  <si>
    <t>03510</t>
  </si>
  <si>
    <t>03320</t>
  </si>
  <si>
    <t>03220</t>
  </si>
  <si>
    <t>03450</t>
  </si>
  <si>
    <t>03430</t>
  </si>
  <si>
    <t>03470</t>
  </si>
  <si>
    <t>03240</t>
  </si>
  <si>
    <t>03306</t>
  </si>
  <si>
    <t>03630</t>
  </si>
  <si>
    <t>03290</t>
  </si>
  <si>
    <t>03410</t>
  </si>
  <si>
    <t>03310</t>
  </si>
  <si>
    <t>03400</t>
  </si>
  <si>
    <t>03100</t>
  </si>
  <si>
    <t>42620</t>
  </si>
  <si>
    <t>03401</t>
  </si>
  <si>
    <t>04510</t>
  </si>
  <si>
    <t>04500</t>
  </si>
  <si>
    <t>04170</t>
  </si>
  <si>
    <t>04260</t>
  </si>
  <si>
    <t>04240</t>
  </si>
  <si>
    <t>04420</t>
  </si>
  <si>
    <t>04110</t>
  </si>
  <si>
    <t>04200</t>
  </si>
  <si>
    <t>04140</t>
  </si>
  <si>
    <t>04150</t>
  </si>
  <si>
    <t>04400</t>
  </si>
  <si>
    <t>04380</t>
  </si>
  <si>
    <t>04330</t>
  </si>
  <si>
    <t>04250</t>
  </si>
  <si>
    <t>04370</t>
  </si>
  <si>
    <t>04270</t>
  </si>
  <si>
    <t>04340</t>
  </si>
  <si>
    <t>04700</t>
  </si>
  <si>
    <t>04210</t>
  </si>
  <si>
    <t>04120</t>
  </si>
  <si>
    <t>04320</t>
  </si>
  <si>
    <t>04280</t>
  </si>
  <si>
    <t>04660</t>
  </si>
  <si>
    <t>04160</t>
  </si>
  <si>
    <t>05110</t>
  </si>
  <si>
    <t>04530</t>
  </si>
  <si>
    <t>04220</t>
  </si>
  <si>
    <t>04230</t>
  </si>
  <si>
    <t>04300</t>
  </si>
  <si>
    <t>04000</t>
  </si>
  <si>
    <t>04800</t>
  </si>
  <si>
    <t>04310</t>
  </si>
  <si>
    <t>04850</t>
  </si>
  <si>
    <t>04350</t>
  </si>
  <si>
    <t>04100</t>
  </si>
  <si>
    <t>04190</t>
  </si>
  <si>
    <t>04600</t>
  </si>
  <si>
    <t>04360</t>
  </si>
  <si>
    <t>05130</t>
  </si>
  <si>
    <t>04860</t>
  </si>
  <si>
    <t>05160</t>
  </si>
  <si>
    <t>04410</t>
  </si>
  <si>
    <t>06260</t>
  </si>
  <si>
    <t>04870</t>
  </si>
  <si>
    <t>04290</t>
  </si>
  <si>
    <t>04180</t>
  </si>
  <si>
    <t>04130</t>
  </si>
  <si>
    <t>05460</t>
  </si>
  <si>
    <t>05470</t>
  </si>
  <si>
    <t>05260</t>
  </si>
  <si>
    <t>05120</t>
  </si>
  <si>
    <t>05350</t>
  </si>
  <si>
    <t>05140</t>
  </si>
  <si>
    <t>05800</t>
  </si>
  <si>
    <t>05230</t>
  </si>
  <si>
    <t>05200</t>
  </si>
  <si>
    <t>05300</t>
  </si>
  <si>
    <t>05700</t>
  </si>
  <si>
    <t>05000</t>
  </si>
  <si>
    <t>05190</t>
  </si>
  <si>
    <t>05100</t>
  </si>
  <si>
    <t>05150</t>
  </si>
  <si>
    <t>05500</t>
  </si>
  <si>
    <t>05600</t>
  </si>
  <si>
    <t>05400</t>
  </si>
  <si>
    <t>05310</t>
  </si>
  <si>
    <t>05380</t>
  </si>
  <si>
    <t>05208</t>
  </si>
  <si>
    <t>05007</t>
  </si>
  <si>
    <t>05320</t>
  </si>
  <si>
    <t>05220</t>
  </si>
  <si>
    <t>05170</t>
  </si>
  <si>
    <t>05340</t>
  </si>
  <si>
    <t>05290</t>
  </si>
  <si>
    <t>05330</t>
  </si>
  <si>
    <t>05250</t>
  </si>
  <si>
    <t>05240</t>
  </si>
  <si>
    <t>05560</t>
  </si>
  <si>
    <t>05480</t>
  </si>
  <si>
    <t>06910</t>
  </si>
  <si>
    <t>06750</t>
  </si>
  <si>
    <t>06605</t>
  </si>
  <si>
    <t>06790</t>
  </si>
  <si>
    <t>06810</t>
  </si>
  <si>
    <t>06420</t>
  </si>
  <si>
    <t>06620</t>
  </si>
  <si>
    <t>06310</t>
  </si>
  <si>
    <t>06240</t>
  </si>
  <si>
    <t>06450</t>
  </si>
  <si>
    <t>06390</t>
  </si>
  <si>
    <t>06470</t>
  </si>
  <si>
    <t>06510</t>
  </si>
  <si>
    <t>06410</t>
  </si>
  <si>
    <t>06440</t>
  </si>
  <si>
    <t>06830</t>
  </si>
  <si>
    <t>06540</t>
  </si>
  <si>
    <t>06850</t>
  </si>
  <si>
    <t>06530</t>
  </si>
  <si>
    <t>06800</t>
  </si>
  <si>
    <t>06414</t>
  </si>
  <si>
    <t>06115</t>
  </si>
  <si>
    <t>06340</t>
  </si>
  <si>
    <t>06320</t>
  </si>
  <si>
    <t>06670</t>
  </si>
  <si>
    <t>06500</t>
  </si>
  <si>
    <t>06460</t>
  </si>
  <si>
    <t>06740</t>
  </si>
  <si>
    <t>06480</t>
  </si>
  <si>
    <t>06140</t>
  </si>
  <si>
    <t>06360</t>
  </si>
  <si>
    <t>06950</t>
  </si>
  <si>
    <t>06610</t>
  </si>
  <si>
    <t>06131</t>
  </si>
  <si>
    <t>06710</t>
  </si>
  <si>
    <t>06210</t>
  </si>
  <si>
    <t>06371</t>
  </si>
  <si>
    <t>06251</t>
  </si>
  <si>
    <t>06380</t>
  </si>
  <si>
    <t>06050</t>
  </si>
  <si>
    <t>06650</t>
  </si>
  <si>
    <t>06580</t>
  </si>
  <si>
    <t>06190</t>
  </si>
  <si>
    <t>06330</t>
  </si>
  <si>
    <t>06550</t>
  </si>
  <si>
    <t>06730</t>
  </si>
  <si>
    <t>06660</t>
  </si>
  <si>
    <t>06230</t>
  </si>
  <si>
    <t>06640</t>
  </si>
  <si>
    <t>06700</t>
  </si>
  <si>
    <t>06570</t>
  </si>
  <si>
    <t>06590</t>
  </si>
  <si>
    <t>06690</t>
  </si>
  <si>
    <t>06902</t>
  </si>
  <si>
    <t>06220</t>
  </si>
  <si>
    <t>06236</t>
  </si>
  <si>
    <t>06270</t>
  </si>
  <si>
    <t>06430</t>
  </si>
  <si>
    <t>07160</t>
  </si>
  <si>
    <t>07200</t>
  </si>
  <si>
    <t>07530</t>
  </si>
  <si>
    <t>07000</t>
  </si>
  <si>
    <t>07400</t>
  </si>
  <si>
    <t>07190</t>
  </si>
  <si>
    <t>07440</t>
  </si>
  <si>
    <t>07210</t>
  </si>
  <si>
    <t>07340</t>
  </si>
  <si>
    <t>07310</t>
  </si>
  <si>
    <t>07290</t>
  </si>
  <si>
    <t>07410</t>
  </si>
  <si>
    <t>07370</t>
  </si>
  <si>
    <t>07140</t>
  </si>
  <si>
    <t>07330</t>
  </si>
  <si>
    <t>07120</t>
  </si>
  <si>
    <t>07460</t>
  </si>
  <si>
    <t>07630</t>
  </si>
  <si>
    <t>07800</t>
  </si>
  <si>
    <t>07110</t>
  </si>
  <si>
    <t>07580</t>
  </si>
  <si>
    <t>07150</t>
  </si>
  <si>
    <t>07700</t>
  </si>
  <si>
    <t>07590</t>
  </si>
  <si>
    <t>07270</t>
  </si>
  <si>
    <t>07100</t>
  </si>
  <si>
    <t>07450</t>
  </si>
  <si>
    <t>07240</t>
  </si>
  <si>
    <t>07230</t>
  </si>
  <si>
    <t>07130</t>
  </si>
  <si>
    <t>07300</t>
  </si>
  <si>
    <t>07380</t>
  </si>
  <si>
    <t>07430</t>
  </si>
  <si>
    <t>07470</t>
  </si>
  <si>
    <t>07510</t>
  </si>
  <si>
    <t>07350</t>
  </si>
  <si>
    <t>07170</t>
  </si>
  <si>
    <t>07570</t>
  </si>
  <si>
    <t>07320</t>
  </si>
  <si>
    <t>07260</t>
  </si>
  <si>
    <t>07360</t>
  </si>
  <si>
    <t>07500</t>
  </si>
  <si>
    <t>07660</t>
  </si>
  <si>
    <t>07600</t>
  </si>
  <si>
    <t>07520</t>
  </si>
  <si>
    <t>07220</t>
  </si>
  <si>
    <t>48250</t>
  </si>
  <si>
    <t>07610</t>
  </si>
  <si>
    <t>07690</t>
  </si>
  <si>
    <t>07560</t>
  </si>
  <si>
    <t>07250</t>
  </si>
  <si>
    <t>07006</t>
  </si>
  <si>
    <t>07790</t>
  </si>
  <si>
    <t>07131</t>
  </si>
  <si>
    <t>07402</t>
  </si>
  <si>
    <t>07301</t>
  </si>
  <si>
    <t>08300</t>
  </si>
  <si>
    <t>08090</t>
  </si>
  <si>
    <t>08190</t>
  </si>
  <si>
    <t>08310</t>
  </si>
  <si>
    <t>08130</t>
  </si>
  <si>
    <t>08500</t>
  </si>
  <si>
    <t>08450</t>
  </si>
  <si>
    <t>08260</t>
  </si>
  <si>
    <t>08290</t>
  </si>
  <si>
    <t>08250</t>
  </si>
  <si>
    <t>08400</t>
  </si>
  <si>
    <t>08390</t>
  </si>
  <si>
    <t>08150</t>
  </si>
  <si>
    <t>08270</t>
  </si>
  <si>
    <t>08320</t>
  </si>
  <si>
    <t>08370</t>
  </si>
  <si>
    <t>08380</t>
  </si>
  <si>
    <t>08240</t>
  </si>
  <si>
    <t>08210</t>
  </si>
  <si>
    <t>08000</t>
  </si>
  <si>
    <t>08430</t>
  </si>
  <si>
    <t>08200</t>
  </si>
  <si>
    <t>08220</t>
  </si>
  <si>
    <t>08140</t>
  </si>
  <si>
    <t>08110</t>
  </si>
  <si>
    <t>08410</t>
  </si>
  <si>
    <t>08230</t>
  </si>
  <si>
    <t>08120</t>
  </si>
  <si>
    <t>08160</t>
  </si>
  <si>
    <t>08600</t>
  </si>
  <si>
    <t>08360</t>
  </si>
  <si>
    <t>08350</t>
  </si>
  <si>
    <t>08460</t>
  </si>
  <si>
    <t>08800</t>
  </si>
  <si>
    <t>08170</t>
  </si>
  <si>
    <t>08440</t>
  </si>
  <si>
    <t>08700</t>
  </si>
  <si>
    <t>08208</t>
  </si>
  <si>
    <t>08330</t>
  </si>
  <si>
    <t>09240</t>
  </si>
  <si>
    <t>09600</t>
  </si>
  <si>
    <t>09300</t>
  </si>
  <si>
    <t>09310</t>
  </si>
  <si>
    <t>09320</t>
  </si>
  <si>
    <t>09400</t>
  </si>
  <si>
    <t>09200</t>
  </si>
  <si>
    <t>09800</t>
  </si>
  <si>
    <t>09250</t>
  </si>
  <si>
    <t>09000</t>
  </si>
  <si>
    <t>09130</t>
  </si>
  <si>
    <t>09460</t>
  </si>
  <si>
    <t>09120</t>
  </si>
  <si>
    <t>09100</t>
  </si>
  <si>
    <t>09110</t>
  </si>
  <si>
    <t>09140</t>
  </si>
  <si>
    <t>09220</t>
  </si>
  <si>
    <t>09230</t>
  </si>
  <si>
    <t>09350</t>
  </si>
  <si>
    <t>09500</t>
  </si>
  <si>
    <t>09700</t>
  </si>
  <si>
    <t>09160</t>
  </si>
  <si>
    <t>09290</t>
  </si>
  <si>
    <t>09420</t>
  </si>
  <si>
    <t>09190</t>
  </si>
  <si>
    <t>09390</t>
  </si>
  <si>
    <t>09210</t>
  </si>
  <si>
    <t>09270</t>
  </si>
  <si>
    <t>09330</t>
  </si>
  <si>
    <t>09201</t>
  </si>
  <si>
    <t>55000</t>
  </si>
  <si>
    <t>09340</t>
  </si>
  <si>
    <t>10200</t>
  </si>
  <si>
    <t>10160</t>
  </si>
  <si>
    <t>10700</t>
  </si>
  <si>
    <t>10140</t>
  </si>
  <si>
    <t>10340</t>
  </si>
  <si>
    <t>10330</t>
  </si>
  <si>
    <t>10320</t>
  </si>
  <si>
    <t>10220</t>
  </si>
  <si>
    <t>10150</t>
  </si>
  <si>
    <t>10240</t>
  </si>
  <si>
    <t>10130</t>
  </si>
  <si>
    <t>10400</t>
  </si>
  <si>
    <t>10290</t>
  </si>
  <si>
    <t>10210</t>
  </si>
  <si>
    <t>10110</t>
  </si>
  <si>
    <t>10600</t>
  </si>
  <si>
    <t>10030</t>
  </si>
  <si>
    <t>10310</t>
  </si>
  <si>
    <t>10190</t>
  </si>
  <si>
    <t>10170</t>
  </si>
  <si>
    <t>10500</t>
  </si>
  <si>
    <t>10800</t>
  </si>
  <si>
    <t>10380</t>
  </si>
  <si>
    <t>10270</t>
  </si>
  <si>
    <t>10450</t>
  </si>
  <si>
    <t>10602</t>
  </si>
  <si>
    <t>10260</t>
  </si>
  <si>
    <t>10510</t>
  </si>
  <si>
    <t>10390</t>
  </si>
  <si>
    <t>10250</t>
  </si>
  <si>
    <t>10100</t>
  </si>
  <si>
    <t>10360</t>
  </si>
  <si>
    <t>10350</t>
  </si>
  <si>
    <t>10280</t>
  </si>
  <si>
    <t>10120</t>
  </si>
  <si>
    <t>10300</t>
  </si>
  <si>
    <t>10230</t>
  </si>
  <si>
    <t>10420</t>
  </si>
  <si>
    <t>10440</t>
  </si>
  <si>
    <t>10105</t>
  </si>
  <si>
    <t>10430</t>
  </si>
  <si>
    <t>10410</t>
  </si>
  <si>
    <t>10180</t>
  </si>
  <si>
    <t>10000</t>
  </si>
  <si>
    <t>10371</t>
  </si>
  <si>
    <t>11800</t>
  </si>
  <si>
    <t>11320</t>
  </si>
  <si>
    <t>11300</t>
  </si>
  <si>
    <t>11240</t>
  </si>
  <si>
    <t>11290</t>
  </si>
  <si>
    <t>11360</t>
  </si>
  <si>
    <t>11330</t>
  </si>
  <si>
    <t>11580</t>
  </si>
  <si>
    <t>11170</t>
  </si>
  <si>
    <t>11190</t>
  </si>
  <si>
    <t>11600</t>
  </si>
  <si>
    <t>11120</t>
  </si>
  <si>
    <t>11200</t>
  </si>
  <si>
    <t>11110</t>
  </si>
  <si>
    <t>11220</t>
  </si>
  <si>
    <t>11140</t>
  </si>
  <si>
    <t>11700</t>
  </si>
  <si>
    <t>11100</t>
  </si>
  <si>
    <t>11410</t>
  </si>
  <si>
    <t>11340</t>
  </si>
  <si>
    <t>11420</t>
  </si>
  <si>
    <t>11500</t>
  </si>
  <si>
    <t>11890</t>
  </si>
  <si>
    <t>11150</t>
  </si>
  <si>
    <t>11270</t>
  </si>
  <si>
    <t>11390</t>
  </si>
  <si>
    <t>11400</t>
  </si>
  <si>
    <t>11160</t>
  </si>
  <si>
    <t>11260</t>
  </si>
  <si>
    <t>11230</t>
  </si>
  <si>
    <t>11250</t>
  </si>
  <si>
    <t>11570</t>
  </si>
  <si>
    <t>11510</t>
  </si>
  <si>
    <t>11350</t>
  </si>
  <si>
    <t>11590</t>
  </si>
  <si>
    <t>11560</t>
  </si>
  <si>
    <t>11430</t>
  </si>
  <si>
    <t>11380</t>
  </si>
  <si>
    <t>11310</t>
  </si>
  <si>
    <t>11480</t>
  </si>
  <si>
    <t>11370</t>
  </si>
  <si>
    <t>11109</t>
  </si>
  <si>
    <t>11210</t>
  </si>
  <si>
    <t>11610</t>
  </si>
  <si>
    <t>11440</t>
  </si>
  <si>
    <t>11490</t>
  </si>
  <si>
    <t>11540</t>
  </si>
  <si>
    <t>11130</t>
  </si>
  <si>
    <t>11620</t>
  </si>
  <si>
    <t>12630</t>
  </si>
  <si>
    <t>12520</t>
  </si>
  <si>
    <t>12220</t>
  </si>
  <si>
    <t>12300</t>
  </si>
  <si>
    <t>12430</t>
  </si>
  <si>
    <t>12260</t>
  </si>
  <si>
    <t>12390</t>
  </si>
  <si>
    <t>12360</t>
  </si>
  <si>
    <t>12290</t>
  </si>
  <si>
    <t>12120</t>
  </si>
  <si>
    <t>12700</t>
  </si>
  <si>
    <t>12110</t>
  </si>
  <si>
    <t>12380</t>
  </si>
  <si>
    <t>12200</t>
  </si>
  <si>
    <t>12490</t>
  </si>
  <si>
    <t>12550</t>
  </si>
  <si>
    <t>12370</t>
  </si>
  <si>
    <t>12310</t>
  </si>
  <si>
    <t>12500</t>
  </si>
  <si>
    <t>12270</t>
  </si>
  <si>
    <t>12160</t>
  </si>
  <si>
    <t>12340</t>
  </si>
  <si>
    <t>12350</t>
  </si>
  <si>
    <t>12600</t>
  </si>
  <si>
    <t>12480</t>
  </si>
  <si>
    <t>12800</t>
  </si>
  <si>
    <t>12400</t>
  </si>
  <si>
    <t>12450</t>
  </si>
  <si>
    <t>12560</t>
  </si>
  <si>
    <t>12460</t>
  </si>
  <si>
    <t>12580</t>
  </si>
  <si>
    <t>12420</t>
  </si>
  <si>
    <t>12130</t>
  </si>
  <si>
    <t>12210</t>
  </si>
  <si>
    <t>12240</t>
  </si>
  <si>
    <t>12620</t>
  </si>
  <si>
    <t>12230</t>
  </si>
  <si>
    <t>12330</t>
  </si>
  <si>
    <t>12540</t>
  </si>
  <si>
    <t>12100</t>
  </si>
  <si>
    <t>12470</t>
  </si>
  <si>
    <t>12170</t>
  </si>
  <si>
    <t>12320</t>
  </si>
  <si>
    <t>12190</t>
  </si>
  <si>
    <t>12640</t>
  </si>
  <si>
    <t>12510</t>
  </si>
  <si>
    <t>12140</t>
  </si>
  <si>
    <t>12440</t>
  </si>
  <si>
    <t>12740</t>
  </si>
  <si>
    <t>12104</t>
  </si>
  <si>
    <t>12000</t>
  </si>
  <si>
    <t>12720</t>
  </si>
  <si>
    <t>12850</t>
  </si>
  <si>
    <t>12008</t>
  </si>
  <si>
    <t>12250</t>
  </si>
  <si>
    <t>12780</t>
  </si>
  <si>
    <t>12410</t>
  </si>
  <si>
    <t>12150</t>
  </si>
  <si>
    <t>12203</t>
  </si>
  <si>
    <t>13617</t>
  </si>
  <si>
    <t>13190</t>
  </si>
  <si>
    <t>13980</t>
  </si>
  <si>
    <t>13200</t>
  </si>
  <si>
    <t>13788</t>
  </si>
  <si>
    <t>13930</t>
  </si>
  <si>
    <t>13390</t>
  </si>
  <si>
    <t>13121</t>
  </si>
  <si>
    <t>13330</t>
  </si>
  <si>
    <t>13570</t>
  </si>
  <si>
    <t>13520</t>
  </si>
  <si>
    <t>13100</t>
  </si>
  <si>
    <t>13720</t>
  </si>
  <si>
    <t>13138</t>
  </si>
  <si>
    <t>13320</t>
  </si>
  <si>
    <t>13150</t>
  </si>
  <si>
    <t>13440</t>
  </si>
  <si>
    <t>13480</t>
  </si>
  <si>
    <t>13950</t>
  </si>
  <si>
    <t>13620</t>
  </si>
  <si>
    <t>13260</t>
  </si>
  <si>
    <t>13708</t>
  </si>
  <si>
    <t>13350</t>
  </si>
  <si>
    <t>13790</t>
  </si>
  <si>
    <t>13220</t>
  </si>
  <si>
    <t>13160</t>
  </si>
  <si>
    <t>13600</t>
  </si>
  <si>
    <t>13250</t>
  </si>
  <si>
    <t>13780</t>
  </si>
  <si>
    <t>13112</t>
  </si>
  <si>
    <t>13510</t>
  </si>
  <si>
    <t>13820</t>
  </si>
  <si>
    <t>13810</t>
  </si>
  <si>
    <t>13430</t>
  </si>
  <si>
    <t>13630</t>
  </si>
  <si>
    <t>13580</t>
  </si>
  <si>
    <t>13990</t>
  </si>
  <si>
    <t>13771</t>
  </si>
  <si>
    <t>13710</t>
  </si>
  <si>
    <t>13120</t>
  </si>
  <si>
    <t>13420</t>
  </si>
  <si>
    <t>13180</t>
  </si>
  <si>
    <t>13450</t>
  </si>
  <si>
    <t>13690</t>
  </si>
  <si>
    <t>13850</t>
  </si>
  <si>
    <t>13800</t>
  </si>
  <si>
    <t>13490</t>
  </si>
  <si>
    <t>13113</t>
  </si>
  <si>
    <t>13410</t>
  </si>
  <si>
    <t>13680</t>
  </si>
  <si>
    <t>13910</t>
  </si>
  <si>
    <t>13370</t>
  </si>
  <si>
    <t>13700</t>
  </si>
  <si>
    <t>13003</t>
  </si>
  <si>
    <t>13500</t>
  </si>
  <si>
    <t>13103</t>
  </si>
  <si>
    <t>13650</t>
  </si>
  <si>
    <t>13590</t>
  </si>
  <si>
    <t>13105</t>
  </si>
  <si>
    <t>13140</t>
  </si>
  <si>
    <t>13940</t>
  </si>
  <si>
    <t>13890</t>
  </si>
  <si>
    <t>13550</t>
  </si>
  <si>
    <t>13660</t>
  </si>
  <si>
    <t>13821</t>
  </si>
  <si>
    <t>13170</t>
  </si>
  <si>
    <t>13124</t>
  </si>
  <si>
    <t>13860</t>
  </si>
  <si>
    <t>13380</t>
  </si>
  <si>
    <t>13750</t>
  </si>
  <si>
    <t>13528</t>
  </si>
  <si>
    <t>13518</t>
  </si>
  <si>
    <t>13114</t>
  </si>
  <si>
    <t>13610</t>
  </si>
  <si>
    <t>13340</t>
  </si>
  <si>
    <t>13840</t>
  </si>
  <si>
    <t>13870</t>
  </si>
  <si>
    <t>13640</t>
  </si>
  <si>
    <t>13830</t>
  </si>
  <si>
    <t>13360</t>
  </si>
  <si>
    <t>13740</t>
  </si>
  <si>
    <t>13670</t>
  </si>
  <si>
    <t>13760</t>
  </si>
  <si>
    <t>13460</t>
  </si>
  <si>
    <t>13310</t>
  </si>
  <si>
    <t>13920</t>
  </si>
  <si>
    <t>13115</t>
  </si>
  <si>
    <t>13210</t>
  </si>
  <si>
    <t>13119</t>
  </si>
  <si>
    <t>13729</t>
  </si>
  <si>
    <t>13421</t>
  </si>
  <si>
    <t>13960</t>
  </si>
  <si>
    <t>13560</t>
  </si>
  <si>
    <t>13240</t>
  </si>
  <si>
    <t>13109</t>
  </si>
  <si>
    <t>13158</t>
  </si>
  <si>
    <t>13530</t>
  </si>
  <si>
    <t>13126</t>
  </si>
  <si>
    <t>13880</t>
  </si>
  <si>
    <t>13614</t>
  </si>
  <si>
    <t>13122</t>
  </si>
  <si>
    <t>13116</t>
  </si>
  <si>
    <t>13743</t>
  </si>
  <si>
    <t>13111</t>
  </si>
  <si>
    <t>13470</t>
  </si>
  <si>
    <t>13221</t>
  </si>
  <si>
    <t>13235</t>
  </si>
  <si>
    <t>13331</t>
  </si>
  <si>
    <t>13005</t>
  </si>
  <si>
    <t>13291</t>
  </si>
  <si>
    <t>13007</t>
  </si>
  <si>
    <t>13008</t>
  </si>
  <si>
    <t>13288</t>
  </si>
  <si>
    <t>13395</t>
  </si>
  <si>
    <t>13011</t>
  </si>
  <si>
    <t>13012</t>
  </si>
  <si>
    <t>13013</t>
  </si>
  <si>
    <t>13308</t>
  </si>
  <si>
    <t>13015</t>
  </si>
  <si>
    <t>13016</t>
  </si>
  <si>
    <t>14600</t>
  </si>
  <si>
    <t>14400</t>
  </si>
  <si>
    <t>14370</t>
  </si>
  <si>
    <t>14210</t>
  </si>
  <si>
    <t>14310</t>
  </si>
  <si>
    <t>14860</t>
  </si>
  <si>
    <t>14240</t>
  </si>
  <si>
    <t>14430</t>
  </si>
  <si>
    <t>14610</t>
  </si>
  <si>
    <t>14117</t>
  </si>
  <si>
    <t>14960</t>
  </si>
  <si>
    <t>14710</t>
  </si>
  <si>
    <t>14640</t>
  </si>
  <si>
    <t>14700</t>
  </si>
  <si>
    <t>14250</t>
  </si>
  <si>
    <t>14260</t>
  </si>
  <si>
    <t>14280</t>
  </si>
  <si>
    <t>14130</t>
  </si>
  <si>
    <t>14340</t>
  </si>
  <si>
    <t>14490</t>
  </si>
  <si>
    <t>14940</t>
  </si>
  <si>
    <t>14480</t>
  </si>
  <si>
    <t>14220</t>
  </si>
  <si>
    <t>14620</t>
  </si>
  <si>
    <t>14670</t>
  </si>
  <si>
    <t>14404</t>
  </si>
  <si>
    <t>14380</t>
  </si>
  <si>
    <t>14950</t>
  </si>
  <si>
    <t>14910</t>
  </si>
  <si>
    <t>14970</t>
  </si>
  <si>
    <t>14350</t>
  </si>
  <si>
    <t>14440</t>
  </si>
  <si>
    <t>14170</t>
  </si>
  <si>
    <t>14990</t>
  </si>
  <si>
    <t>14112</t>
  </si>
  <si>
    <t>14100</t>
  </si>
  <si>
    <t>14550</t>
  </si>
  <si>
    <t>14690</t>
  </si>
  <si>
    <t>14800</t>
  </si>
  <si>
    <t>14420</t>
  </si>
  <si>
    <t>14540</t>
  </si>
  <si>
    <t>14190</t>
  </si>
  <si>
    <t>14680</t>
  </si>
  <si>
    <t>14760</t>
  </si>
  <si>
    <t>14330</t>
  </si>
  <si>
    <t>14160</t>
  </si>
  <si>
    <t>14390</t>
  </si>
  <si>
    <t>14052</t>
  </si>
  <si>
    <t>14630</t>
  </si>
  <si>
    <t>14230</t>
  </si>
  <si>
    <t>14500</t>
  </si>
  <si>
    <t>14740</t>
  </si>
  <si>
    <t>14650</t>
  </si>
  <si>
    <t>14140</t>
  </si>
  <si>
    <t>14770</t>
  </si>
  <si>
    <t>14290</t>
  </si>
  <si>
    <t>14270</t>
  </si>
  <si>
    <t>14570</t>
  </si>
  <si>
    <t>14880</t>
  </si>
  <si>
    <t>14460</t>
  </si>
  <si>
    <t>14520</t>
  </si>
  <si>
    <t>14110</t>
  </si>
  <si>
    <t>14123</t>
  </si>
  <si>
    <t>14023</t>
  </si>
  <si>
    <t>14113</t>
  </si>
  <si>
    <t>14450</t>
  </si>
  <si>
    <t>14840</t>
  </si>
  <si>
    <t>14850</t>
  </si>
  <si>
    <t>14930</t>
  </si>
  <si>
    <t>14320</t>
  </si>
  <si>
    <t>14790</t>
  </si>
  <si>
    <t>14590</t>
  </si>
  <si>
    <t>14730</t>
  </si>
  <si>
    <t>14510</t>
  </si>
  <si>
    <t>14810</t>
  </si>
  <si>
    <t>14470</t>
  </si>
  <si>
    <t>14200</t>
  </si>
  <si>
    <t>14602</t>
  </si>
  <si>
    <t>14830</t>
  </si>
  <si>
    <t>14780</t>
  </si>
  <si>
    <t>14111</t>
  </si>
  <si>
    <t>14530</t>
  </si>
  <si>
    <t>14920</t>
  </si>
  <si>
    <t>14120</t>
  </si>
  <si>
    <t>14150</t>
  </si>
  <si>
    <t>14750</t>
  </si>
  <si>
    <t>14053</t>
  </si>
  <si>
    <t>14121</t>
  </si>
  <si>
    <t>14360</t>
  </si>
  <si>
    <t>14410</t>
  </si>
  <si>
    <t>14114</t>
  </si>
  <si>
    <t>14501</t>
  </si>
  <si>
    <t>15160</t>
  </si>
  <si>
    <t>15100</t>
  </si>
  <si>
    <t>15700</t>
  </si>
  <si>
    <t>15380</t>
  </si>
  <si>
    <t>15110</t>
  </si>
  <si>
    <t>15240</t>
  </si>
  <si>
    <t>15400</t>
  </si>
  <si>
    <t>15200</t>
  </si>
  <si>
    <t>15150</t>
  </si>
  <si>
    <t>15130</t>
  </si>
  <si>
    <t>15500</t>
  </si>
  <si>
    <t>15005</t>
  </si>
  <si>
    <t>15250</t>
  </si>
  <si>
    <t>15800</t>
  </si>
  <si>
    <t>15270</t>
  </si>
  <si>
    <t>15600</t>
  </si>
  <si>
    <t>15300</t>
  </si>
  <si>
    <t>15230</t>
  </si>
  <si>
    <t>15340</t>
  </si>
  <si>
    <t>15290</t>
  </si>
  <si>
    <t>15320</t>
  </si>
  <si>
    <t>15350</t>
  </si>
  <si>
    <t>15190</t>
  </si>
  <si>
    <t>15170</t>
  </si>
  <si>
    <t>15430</t>
  </si>
  <si>
    <t>15140</t>
  </si>
  <si>
    <t>15310</t>
  </si>
  <si>
    <t>15120</t>
  </si>
  <si>
    <t>15590</t>
  </si>
  <si>
    <t>43450</t>
  </si>
  <si>
    <t>15210</t>
  </si>
  <si>
    <t>15220</t>
  </si>
  <si>
    <t>15260</t>
  </si>
  <si>
    <t>16500</t>
  </si>
  <si>
    <t>16700</t>
  </si>
  <si>
    <t>16110</t>
  </si>
  <si>
    <t>16140</t>
  </si>
  <si>
    <t>16490</t>
  </si>
  <si>
    <t>16560</t>
  </si>
  <si>
    <t>16130</t>
  </si>
  <si>
    <t>16120</t>
  </si>
  <si>
    <t>16300</t>
  </si>
  <si>
    <t>16000</t>
  </si>
  <si>
    <t>16290</t>
  </si>
  <si>
    <t>16390</t>
  </si>
  <si>
    <t>16460</t>
  </si>
  <si>
    <t>16360</t>
  </si>
  <si>
    <t>16430</t>
  </si>
  <si>
    <t>16210</t>
  </si>
  <si>
    <t>16450</t>
  </si>
  <si>
    <t>16250</t>
  </si>
  <si>
    <t>16350</t>
  </si>
  <si>
    <t>16480</t>
  </si>
  <si>
    <t>16320</t>
  </si>
  <si>
    <t>16190</t>
  </si>
  <si>
    <t>16410</t>
  </si>
  <si>
    <t>16200</t>
  </si>
  <si>
    <t>16100</t>
  </si>
  <si>
    <t>16240</t>
  </si>
  <si>
    <t>16370</t>
  </si>
  <si>
    <t>16590</t>
  </si>
  <si>
    <t>16420</t>
  </si>
  <si>
    <t>16260</t>
  </si>
  <si>
    <t>16230</t>
  </si>
  <si>
    <t>16150</t>
  </si>
  <si>
    <t>16380</t>
  </si>
  <si>
    <t>16911</t>
  </si>
  <si>
    <t>16310</t>
  </si>
  <si>
    <t>16440</t>
  </si>
  <si>
    <t>16910</t>
  </si>
  <si>
    <t>16330</t>
  </si>
  <si>
    <t>16400</t>
  </si>
  <si>
    <t>16170</t>
  </si>
  <si>
    <t>16220</t>
  </si>
  <si>
    <t>16730</t>
  </si>
  <si>
    <t>16270</t>
  </si>
  <si>
    <t>16160</t>
  </si>
  <si>
    <t>16340</t>
  </si>
  <si>
    <t>16600</t>
  </si>
  <si>
    <t>16570</t>
  </si>
  <si>
    <t>33700</t>
  </si>
  <si>
    <t>16620</t>
  </si>
  <si>
    <t>16720</t>
  </si>
  <si>
    <t>16470</t>
  </si>
  <si>
    <t>16710</t>
  </si>
  <si>
    <t>16510</t>
  </si>
  <si>
    <t>17500</t>
  </si>
  <si>
    <t>17290</t>
  </si>
  <si>
    <t>17123</t>
  </si>
  <si>
    <t>17150</t>
  </si>
  <si>
    <t>17540</t>
  </si>
  <si>
    <t>17230</t>
  </si>
  <si>
    <t>17690</t>
  </si>
  <si>
    <t>17350</t>
  </si>
  <si>
    <t>17380</t>
  </si>
  <si>
    <t>17400</t>
  </si>
  <si>
    <t>17120</t>
  </si>
  <si>
    <t>17520</t>
  </si>
  <si>
    <t>17590</t>
  </si>
  <si>
    <t>17530</t>
  </si>
  <si>
    <t>17770</t>
  </si>
  <si>
    <t>17470</t>
  </si>
  <si>
    <t>17800</t>
  </si>
  <si>
    <t>17442</t>
  </si>
  <si>
    <t>17160</t>
  </si>
  <si>
    <t>17600</t>
  </si>
  <si>
    <t>17360</t>
  </si>
  <si>
    <t>17490</t>
  </si>
  <si>
    <t>17620</t>
  </si>
  <si>
    <t>17210</t>
  </si>
  <si>
    <t>17170</t>
  </si>
  <si>
    <t>17330</t>
  </si>
  <si>
    <t>17460</t>
  </si>
  <si>
    <t>17250</t>
  </si>
  <si>
    <t>17240</t>
  </si>
  <si>
    <t>17580</t>
  </si>
  <si>
    <t>17430</t>
  </si>
  <si>
    <t>17270</t>
  </si>
  <si>
    <t>17560</t>
  </si>
  <si>
    <t>17220</t>
  </si>
  <si>
    <t>17700</t>
  </si>
  <si>
    <t>17920</t>
  </si>
  <si>
    <t>17870</t>
  </si>
  <si>
    <t>17100</t>
  </si>
  <si>
    <t>17890</t>
  </si>
  <si>
    <t>17130</t>
  </si>
  <si>
    <t>17610</t>
  </si>
  <si>
    <t>17480</t>
  </si>
  <si>
    <t>17340</t>
  </si>
  <si>
    <t>17510</t>
  </si>
  <si>
    <t>17670</t>
  </si>
  <si>
    <t>17260</t>
  </si>
  <si>
    <t>17550</t>
  </si>
  <si>
    <t>17139</t>
  </si>
  <si>
    <t>17810</t>
  </si>
  <si>
    <t>17137</t>
  </si>
  <si>
    <t>17750</t>
  </si>
  <si>
    <t>17630</t>
  </si>
  <si>
    <t>17450</t>
  </si>
  <si>
    <t>17073</t>
  </si>
  <si>
    <t>17140</t>
  </si>
  <si>
    <t>17111</t>
  </si>
  <si>
    <t>17320</t>
  </si>
  <si>
    <t>17570</t>
  </si>
  <si>
    <t>17132</t>
  </si>
  <si>
    <t>17780</t>
  </si>
  <si>
    <t>17113</t>
  </si>
  <si>
    <t>17180</t>
  </si>
  <si>
    <t>17880</t>
  </si>
  <si>
    <t>17138</t>
  </si>
  <si>
    <t>17940</t>
  </si>
  <si>
    <t>17300</t>
  </si>
  <si>
    <t>17000</t>
  </si>
  <si>
    <t>17200</t>
  </si>
  <si>
    <t>17650</t>
  </si>
  <si>
    <t>17110</t>
  </si>
  <si>
    <t>17190</t>
  </si>
  <si>
    <t>17415</t>
  </si>
  <si>
    <t>17740</t>
  </si>
  <si>
    <t>17410</t>
  </si>
  <si>
    <t>17420</t>
  </si>
  <si>
    <t>17310</t>
  </si>
  <si>
    <t>17370</t>
  </si>
  <si>
    <t>17390</t>
  </si>
  <si>
    <t>17640</t>
  </si>
  <si>
    <t>17730</t>
  </si>
  <si>
    <t>17840</t>
  </si>
  <si>
    <t>18250</t>
  </si>
  <si>
    <t>18200</t>
  </si>
  <si>
    <t>18220</t>
  </si>
  <si>
    <t>18110</t>
  </si>
  <si>
    <t>18500</t>
  </si>
  <si>
    <t>18340</t>
  </si>
  <si>
    <t>18150</t>
  </si>
  <si>
    <t>18170</t>
  </si>
  <si>
    <t>18410</t>
  </si>
  <si>
    <t>18140</t>
  </si>
  <si>
    <t>18260</t>
  </si>
  <si>
    <t>18700</t>
  </si>
  <si>
    <t>18600</t>
  </si>
  <si>
    <t>18520</t>
  </si>
  <si>
    <t>18300</t>
  </si>
  <si>
    <t>18210</t>
  </si>
  <si>
    <t>18800</t>
  </si>
  <si>
    <t>18370</t>
  </si>
  <si>
    <t>18320</t>
  </si>
  <si>
    <t>18240</t>
  </si>
  <si>
    <t>18350</t>
  </si>
  <si>
    <t>18020</t>
  </si>
  <si>
    <t>18120</t>
  </si>
  <si>
    <t>18130</t>
  </si>
  <si>
    <t>18360</t>
  </si>
  <si>
    <t>18160</t>
  </si>
  <si>
    <t>18190</t>
  </si>
  <si>
    <t>18380</t>
  </si>
  <si>
    <t>18570</t>
  </si>
  <si>
    <t>18290</t>
  </si>
  <si>
    <t>52903</t>
  </si>
  <si>
    <t>18270</t>
  </si>
  <si>
    <t>18310</t>
  </si>
  <si>
    <t>18400</t>
  </si>
  <si>
    <t>18510</t>
  </si>
  <si>
    <t>18100</t>
  </si>
  <si>
    <t>18390</t>
  </si>
  <si>
    <t>18330</t>
  </si>
  <si>
    <t>18027</t>
  </si>
  <si>
    <t>18230</t>
  </si>
  <si>
    <t>19260</t>
  </si>
  <si>
    <t>19200</t>
  </si>
  <si>
    <t>19190</t>
  </si>
  <si>
    <t>19380</t>
  </si>
  <si>
    <t>19240</t>
  </si>
  <si>
    <t>19120</t>
  </si>
  <si>
    <t>19250</t>
  </si>
  <si>
    <t>19000</t>
  </si>
  <si>
    <t>19400</t>
  </si>
  <si>
    <t>19231</t>
  </si>
  <si>
    <t>19220</t>
  </si>
  <si>
    <t>19310</t>
  </si>
  <si>
    <t>19800</t>
  </si>
  <si>
    <t>19430</t>
  </si>
  <si>
    <t>19390</t>
  </si>
  <si>
    <t>19290</t>
  </si>
  <si>
    <t>19510</t>
  </si>
  <si>
    <t>19230</t>
  </si>
  <si>
    <t>19170</t>
  </si>
  <si>
    <t>19110</t>
  </si>
  <si>
    <t>19500</t>
  </si>
  <si>
    <t>19101</t>
  </si>
  <si>
    <t>19350</t>
  </si>
  <si>
    <t>19370</t>
  </si>
  <si>
    <t>19450</t>
  </si>
  <si>
    <t>19330</t>
  </si>
  <si>
    <t>19320</t>
  </si>
  <si>
    <t>19150</t>
  </si>
  <si>
    <t>19360</t>
  </si>
  <si>
    <t>19300</t>
  </si>
  <si>
    <t>19600</t>
  </si>
  <si>
    <t>19160</t>
  </si>
  <si>
    <t>19140</t>
  </si>
  <si>
    <t>19340</t>
  </si>
  <si>
    <t>19520</t>
  </si>
  <si>
    <t>19270</t>
  </si>
  <si>
    <t>19410</t>
  </si>
  <si>
    <t>19700</t>
  </si>
  <si>
    <t>19550</t>
  </si>
  <si>
    <t>19130</t>
  </si>
  <si>
    <t>19470</t>
  </si>
  <si>
    <t>19210</t>
  </si>
  <si>
    <t>19460</t>
  </si>
  <si>
    <t>19490</t>
  </si>
  <si>
    <t>19560</t>
  </si>
  <si>
    <t>21700</t>
  </si>
  <si>
    <t>21410</t>
  </si>
  <si>
    <t>21121</t>
  </si>
  <si>
    <t>21510</t>
  </si>
  <si>
    <t>21110</t>
  </si>
  <si>
    <t>21400</t>
  </si>
  <si>
    <t>21390</t>
  </si>
  <si>
    <t>21150</t>
  </si>
  <si>
    <t>21230</t>
  </si>
  <si>
    <t>21420</t>
  </si>
  <si>
    <t>21450</t>
  </si>
  <si>
    <t>21360</t>
  </si>
  <si>
    <t>21310</t>
  </si>
  <si>
    <t>21320</t>
  </si>
  <si>
    <t>21560</t>
  </si>
  <si>
    <t>21350</t>
  </si>
  <si>
    <t>21500</t>
  </si>
  <si>
    <t>21380</t>
  </si>
  <si>
    <t>21130</t>
  </si>
  <si>
    <t>21170</t>
  </si>
  <si>
    <t>21340</t>
  </si>
  <si>
    <t>21540</t>
  </si>
  <si>
    <t>21570</t>
  </si>
  <si>
    <t>21250</t>
  </si>
  <si>
    <t>21190</t>
  </si>
  <si>
    <t>21120</t>
  </si>
  <si>
    <t>21580</t>
  </si>
  <si>
    <t>21330</t>
  </si>
  <si>
    <t>21430</t>
  </si>
  <si>
    <t>21460</t>
  </si>
  <si>
    <t>21910</t>
  </si>
  <si>
    <t>21200</t>
  </si>
  <si>
    <t>21490</t>
  </si>
  <si>
    <t>21290</t>
  </si>
  <si>
    <t>21068</t>
  </si>
  <si>
    <t>21220</t>
  </si>
  <si>
    <t>21270</t>
  </si>
  <si>
    <t>21520</t>
  </si>
  <si>
    <t>21690</t>
  </si>
  <si>
    <t>21440</t>
  </si>
  <si>
    <t>21610</t>
  </si>
  <si>
    <t>21260</t>
  </si>
  <si>
    <t>21470</t>
  </si>
  <si>
    <t>21210</t>
  </si>
  <si>
    <t>21140</t>
  </si>
  <si>
    <t>21300</t>
  </si>
  <si>
    <t>21806</t>
  </si>
  <si>
    <t>21820</t>
  </si>
  <si>
    <t>21160</t>
  </si>
  <si>
    <t>21800</t>
  </si>
  <si>
    <t>21000</t>
  </si>
  <si>
    <t>21600</t>
  </si>
  <si>
    <t>21640</t>
  </si>
  <si>
    <t>21760</t>
  </si>
  <si>
    <t>21370</t>
  </si>
  <si>
    <t>21604</t>
  </si>
  <si>
    <t>21630</t>
  </si>
  <si>
    <t>21530</t>
  </si>
  <si>
    <t>21850</t>
  </si>
  <si>
    <t>21590</t>
  </si>
  <si>
    <t>21550</t>
  </si>
  <si>
    <t>21240</t>
  </si>
  <si>
    <t>22460</t>
  </si>
  <si>
    <t>22400</t>
  </si>
  <si>
    <t>22100</t>
  </si>
  <si>
    <t>22140</t>
  </si>
  <si>
    <t>22810</t>
  </si>
  <si>
    <t>22320</t>
  </si>
  <si>
    <t>22170</t>
  </si>
  <si>
    <t>22240</t>
  </si>
  <si>
    <t>22390</t>
  </si>
  <si>
    <t>22130</t>
  </si>
  <si>
    <t>22510</t>
  </si>
  <si>
    <t>22870</t>
  </si>
  <si>
    <t>22250</t>
  </si>
  <si>
    <t>22160</t>
  </si>
  <si>
    <t>22210</t>
  </si>
  <si>
    <t>22450</t>
  </si>
  <si>
    <t>22480</t>
  </si>
  <si>
    <t>22300</t>
  </si>
  <si>
    <t>22350</t>
  </si>
  <si>
    <t>22530</t>
  </si>
  <si>
    <t>22630</t>
  </si>
  <si>
    <t>22970</t>
  </si>
  <si>
    <t>22800</t>
  </si>
  <si>
    <t>22330</t>
  </si>
  <si>
    <t>22101</t>
  </si>
  <si>
    <t>22430</t>
  </si>
  <si>
    <t>22680</t>
  </si>
  <si>
    <t>22290</t>
  </si>
  <si>
    <t>22150</t>
  </si>
  <si>
    <t>22110</t>
  </si>
  <si>
    <t>22230</t>
  </si>
  <si>
    <t>22570</t>
  </si>
  <si>
    <t>22200</t>
  </si>
  <si>
    <t>22096</t>
  </si>
  <si>
    <t>22600</t>
  </si>
  <si>
    <t>22550</t>
  </si>
  <si>
    <t>22120</t>
  </si>
  <si>
    <t>22270</t>
  </si>
  <si>
    <t>22610</t>
  </si>
  <si>
    <t>22500</t>
  </si>
  <si>
    <t>22770</t>
  </si>
  <si>
    <t>22980</t>
  </si>
  <si>
    <t>22490</t>
  </si>
  <si>
    <t>22360</t>
  </si>
  <si>
    <t>22580</t>
  </si>
  <si>
    <t>22410</t>
  </si>
  <si>
    <t>22420</t>
  </si>
  <si>
    <t>22740</t>
  </si>
  <si>
    <t>22340</t>
  </si>
  <si>
    <t>22780</t>
  </si>
  <si>
    <t>22700</t>
  </si>
  <si>
    <t>22540</t>
  </si>
  <si>
    <t>22604</t>
  </si>
  <si>
    <t>22640</t>
  </si>
  <si>
    <t>22440</t>
  </si>
  <si>
    <t>22220</t>
  </si>
  <si>
    <t>22710</t>
  </si>
  <si>
    <t>22940</t>
  </si>
  <si>
    <t>22960</t>
  </si>
  <si>
    <t>22370</t>
  </si>
  <si>
    <t>22192</t>
  </si>
  <si>
    <t>22720</t>
  </si>
  <si>
    <t>22310</t>
  </si>
  <si>
    <t>22690</t>
  </si>
  <si>
    <t>22560</t>
  </si>
  <si>
    <t>22260</t>
  </si>
  <si>
    <t>22830</t>
  </si>
  <si>
    <t>22650</t>
  </si>
  <si>
    <t>22620</t>
  </si>
  <si>
    <t>22470</t>
  </si>
  <si>
    <t>22000</t>
  </si>
  <si>
    <t>22820</t>
  </si>
  <si>
    <t>22860</t>
  </si>
  <si>
    <t>22590</t>
  </si>
  <si>
    <t>22106</t>
  </si>
  <si>
    <t>22380</t>
  </si>
  <si>
    <t>22750</t>
  </si>
  <si>
    <t>22730</t>
  </si>
  <si>
    <t>22950</t>
  </si>
  <si>
    <t>22660</t>
  </si>
  <si>
    <t>22930</t>
  </si>
  <si>
    <t>23150</t>
  </si>
  <si>
    <t>23380</t>
  </si>
  <si>
    <t>23200</t>
  </si>
  <si>
    <t>23000</t>
  </si>
  <si>
    <t>23700</t>
  </si>
  <si>
    <t>23210</t>
  </si>
  <si>
    <t>23480</t>
  </si>
  <si>
    <t>23170</t>
  </si>
  <si>
    <t>23400</t>
  </si>
  <si>
    <t>23160</t>
  </si>
  <si>
    <t>23120</t>
  </si>
  <si>
    <t>23260</t>
  </si>
  <si>
    <t>23190</t>
  </si>
  <si>
    <t>23270</t>
  </si>
  <si>
    <t>23140</t>
  </si>
  <si>
    <t>23220</t>
  </si>
  <si>
    <t>23230</t>
  </si>
  <si>
    <t>23600</t>
  </si>
  <si>
    <t>23320</t>
  </si>
  <si>
    <t>23800</t>
  </si>
  <si>
    <t>23350</t>
  </si>
  <si>
    <t>23110</t>
  </si>
  <si>
    <t>23240</t>
  </si>
  <si>
    <t>23250</t>
  </si>
  <si>
    <t>23430</t>
  </si>
  <si>
    <t>23130</t>
  </si>
  <si>
    <t>23500</t>
  </si>
  <si>
    <t>23100</t>
  </si>
  <si>
    <t>23340</t>
  </si>
  <si>
    <t>23360</t>
  </si>
  <si>
    <t>23450</t>
  </si>
  <si>
    <t>23003</t>
  </si>
  <si>
    <t>23420</t>
  </si>
  <si>
    <t>23460</t>
  </si>
  <si>
    <t>23300</t>
  </si>
  <si>
    <t>23290</t>
  </si>
  <si>
    <t>24300</t>
  </si>
  <si>
    <t>24460</t>
  </si>
  <si>
    <t>24210</t>
  </si>
  <si>
    <t>24480</t>
  </si>
  <si>
    <t>24220</t>
  </si>
  <si>
    <t>24600</t>
  </si>
  <si>
    <t>24270</t>
  </si>
  <si>
    <t>24160</t>
  </si>
  <si>
    <t>24430</t>
  </si>
  <si>
    <t>24420</t>
  </si>
  <si>
    <t>24590</t>
  </si>
  <si>
    <t>24290</t>
  </si>
  <si>
    <t>24260</t>
  </si>
  <si>
    <t>24390</t>
  </si>
  <si>
    <t>24150</t>
  </si>
  <si>
    <t>24560</t>
  </si>
  <si>
    <t>24330</t>
  </si>
  <si>
    <t>24440</t>
  </si>
  <si>
    <t>24400</t>
  </si>
  <si>
    <t>24120</t>
  </si>
  <si>
    <t>24140</t>
  </si>
  <si>
    <t>24170</t>
  </si>
  <si>
    <t>24100</t>
  </si>
  <si>
    <t>24320</t>
  </si>
  <si>
    <t>24550</t>
  </si>
  <si>
    <t>24310</t>
  </si>
  <si>
    <t>24540</t>
  </si>
  <si>
    <t>24230</t>
  </si>
  <si>
    <t>24130</t>
  </si>
  <si>
    <t>24750</t>
  </si>
  <si>
    <t>24110</t>
  </si>
  <si>
    <t>24250</t>
  </si>
  <si>
    <t>24350</t>
  </si>
  <si>
    <t>24360</t>
  </si>
  <si>
    <t>24370</t>
  </si>
  <si>
    <t>24530</t>
  </si>
  <si>
    <t>24200</t>
  </si>
  <si>
    <t>24610</t>
  </si>
  <si>
    <t>24380</t>
  </si>
  <si>
    <t>24800</t>
  </si>
  <si>
    <t>24470</t>
  </si>
  <si>
    <t>24650</t>
  </si>
  <si>
    <t>24190</t>
  </si>
  <si>
    <t>24640</t>
  </si>
  <si>
    <t>24570</t>
  </si>
  <si>
    <t>24450</t>
  </si>
  <si>
    <t>24660</t>
  </si>
  <si>
    <t>24520</t>
  </si>
  <si>
    <t>24240</t>
  </si>
  <si>
    <t>24410</t>
  </si>
  <si>
    <t>24700</t>
  </si>
  <si>
    <t>24500</t>
  </si>
  <si>
    <t>24620</t>
  </si>
  <si>
    <t>24580</t>
  </si>
  <si>
    <t>33220</t>
  </si>
  <si>
    <t>24680</t>
  </si>
  <si>
    <t>24630</t>
  </si>
  <si>
    <t>24340</t>
  </si>
  <si>
    <t>24510</t>
  </si>
  <si>
    <t>24051</t>
  </si>
  <si>
    <t>24000</t>
  </si>
  <si>
    <t>24490</t>
  </si>
  <si>
    <t>24751</t>
  </si>
  <si>
    <t>25320</t>
  </si>
  <si>
    <t>25440</t>
  </si>
  <si>
    <t>25340</t>
  </si>
  <si>
    <t>25310</t>
  </si>
  <si>
    <t>25250</t>
  </si>
  <si>
    <t>25360</t>
  </si>
  <si>
    <t>25530</t>
  </si>
  <si>
    <t>25750</t>
  </si>
  <si>
    <t>25490</t>
  </si>
  <si>
    <t>25300</t>
  </si>
  <si>
    <t>25550</t>
  </si>
  <si>
    <t>25220</t>
  </si>
  <si>
    <t>25330</t>
  </si>
  <si>
    <t>25400</t>
  </si>
  <si>
    <t>25610</t>
  </si>
  <si>
    <t>25520</t>
  </si>
  <si>
    <t>25270</t>
  </si>
  <si>
    <t>25170</t>
  </si>
  <si>
    <t>25036</t>
  </si>
  <si>
    <t>25110</t>
  </si>
  <si>
    <t>25150</t>
  </si>
  <si>
    <t>25870</t>
  </si>
  <si>
    <t>25720</t>
  </si>
  <si>
    <t>25680</t>
  </si>
  <si>
    <t>25690</t>
  </si>
  <si>
    <t>25560</t>
  </si>
  <si>
    <t>25210</t>
  </si>
  <si>
    <t>25420</t>
  </si>
  <si>
    <t>25640</t>
  </si>
  <si>
    <t>25380</t>
  </si>
  <si>
    <t>25470</t>
  </si>
  <si>
    <t>25500</t>
  </si>
  <si>
    <t>25430</t>
  </si>
  <si>
    <t>25410</t>
  </si>
  <si>
    <t>25030</t>
  </si>
  <si>
    <t>25200</t>
  </si>
  <si>
    <t>25190</t>
  </si>
  <si>
    <t>25230</t>
  </si>
  <si>
    <t>25120</t>
  </si>
  <si>
    <t>25240</t>
  </si>
  <si>
    <t>25600</t>
  </si>
  <si>
    <t>25290</t>
  </si>
  <si>
    <t>25140</t>
  </si>
  <si>
    <t>25840</t>
  </si>
  <si>
    <t>25650</t>
  </si>
  <si>
    <t>25620</t>
  </si>
  <si>
    <t>25260</t>
  </si>
  <si>
    <t>25390</t>
  </si>
  <si>
    <t>25450</t>
  </si>
  <si>
    <t>25960</t>
  </si>
  <si>
    <t>25510</t>
  </si>
  <si>
    <t>25580</t>
  </si>
  <si>
    <t>25480</t>
  </si>
  <si>
    <t>25800</t>
  </si>
  <si>
    <t>25000</t>
  </si>
  <si>
    <t>25660</t>
  </si>
  <si>
    <t>25370</t>
  </si>
  <si>
    <t>25770</t>
  </si>
  <si>
    <t>25570</t>
  </si>
  <si>
    <t>25160</t>
  </si>
  <si>
    <t>25790</t>
  </si>
  <si>
    <t>25130</t>
  </si>
  <si>
    <t>25820</t>
  </si>
  <si>
    <t>25930</t>
  </si>
  <si>
    <t>25350</t>
  </si>
  <si>
    <t>25700</t>
  </si>
  <si>
    <t>25209</t>
  </si>
  <si>
    <t>25111</t>
  </si>
  <si>
    <t>25920</t>
  </si>
  <si>
    <t>25115</t>
  </si>
  <si>
    <t>25113</t>
  </si>
  <si>
    <t>25630</t>
  </si>
  <si>
    <t>25603</t>
  </si>
  <si>
    <t>26150</t>
  </si>
  <si>
    <t>26140</t>
  </si>
  <si>
    <t>26770</t>
  </si>
  <si>
    <t>26300</t>
  </si>
  <si>
    <t>26780</t>
  </si>
  <si>
    <t>26400</t>
  </si>
  <si>
    <t>26800</t>
  </si>
  <si>
    <t>26200</t>
  </si>
  <si>
    <t>26470</t>
  </si>
  <si>
    <t>26110</t>
  </si>
  <si>
    <t>26260</t>
  </si>
  <si>
    <t>26340</t>
  </si>
  <si>
    <t>26570</t>
  </si>
  <si>
    <t>26560</t>
  </si>
  <si>
    <t>26120</t>
  </si>
  <si>
    <t>26310</t>
  </si>
  <si>
    <t>26160</t>
  </si>
  <si>
    <t>26790</t>
  </si>
  <si>
    <t>26730</t>
  </si>
  <si>
    <t>26760</t>
  </si>
  <si>
    <t>26600</t>
  </si>
  <si>
    <t>26240</t>
  </si>
  <si>
    <t>26170</t>
  </si>
  <si>
    <t>26460</t>
  </si>
  <si>
    <t>26410</t>
  </si>
  <si>
    <t>26500</t>
  </si>
  <si>
    <t>26190</t>
  </si>
  <si>
    <t>26350</t>
  </si>
  <si>
    <t>26230</t>
  </si>
  <si>
    <t>26420</t>
  </si>
  <si>
    <t>26450</t>
  </si>
  <si>
    <t>26330</t>
  </si>
  <si>
    <t>26750</t>
  </si>
  <si>
    <t>26510</t>
  </si>
  <si>
    <t>26130</t>
  </si>
  <si>
    <t>26270</t>
  </si>
  <si>
    <t>26220</t>
  </si>
  <si>
    <t>26740</t>
  </si>
  <si>
    <t>26402</t>
  </si>
  <si>
    <t>26290</t>
  </si>
  <si>
    <t>26210</t>
  </si>
  <si>
    <t>26700</t>
  </si>
  <si>
    <t>26530</t>
  </si>
  <si>
    <t>26390</t>
  </si>
  <si>
    <t>26250</t>
  </si>
  <si>
    <t>26620</t>
  </si>
  <si>
    <t>26207</t>
  </si>
  <si>
    <t>26540</t>
  </si>
  <si>
    <t>26380</t>
  </si>
  <si>
    <t>26702</t>
  </si>
  <si>
    <t>26103</t>
  </si>
  <si>
    <t>26320</t>
  </si>
  <si>
    <t>26023</t>
  </si>
  <si>
    <t>26000</t>
  </si>
  <si>
    <t>27800</t>
  </si>
  <si>
    <t>27570</t>
  </si>
  <si>
    <t>27400</t>
  </si>
  <si>
    <t>27120</t>
  </si>
  <si>
    <t>27600</t>
  </si>
  <si>
    <t>27500</t>
  </si>
  <si>
    <t>27460</t>
  </si>
  <si>
    <t>27250</t>
  </si>
  <si>
    <t>27140</t>
  </si>
  <si>
    <t>27370</t>
  </si>
  <si>
    <t>27380</t>
  </si>
  <si>
    <t>27430</t>
  </si>
  <si>
    <t>27700</t>
  </si>
  <si>
    <t>27930</t>
  </si>
  <si>
    <t>27290</t>
  </si>
  <si>
    <t>27820</t>
  </si>
  <si>
    <t>27180</t>
  </si>
  <si>
    <t>27260</t>
  </si>
  <si>
    <t>27940</t>
  </si>
  <si>
    <t>27490</t>
  </si>
  <si>
    <t>27420</t>
  </si>
  <si>
    <t>27220</t>
  </si>
  <si>
    <t>27240</t>
  </si>
  <si>
    <t>27440</t>
  </si>
  <si>
    <t>27130</t>
  </si>
  <si>
    <t>27170</t>
  </si>
  <si>
    <t>27310</t>
  </si>
  <si>
    <t>27230</t>
  </si>
  <si>
    <t>27160</t>
  </si>
  <si>
    <t>27190</t>
  </si>
  <si>
    <t>27480</t>
  </si>
  <si>
    <t>27410</t>
  </si>
  <si>
    <t>27110</t>
  </si>
  <si>
    <t>27307</t>
  </si>
  <si>
    <t>27660</t>
  </si>
  <si>
    <t>27520</t>
  </si>
  <si>
    <t>27210</t>
  </si>
  <si>
    <t>27330</t>
  </si>
  <si>
    <t>27150</t>
  </si>
  <si>
    <t>27620</t>
  </si>
  <si>
    <t>27300</t>
  </si>
  <si>
    <t>27670</t>
  </si>
  <si>
    <t>27580</t>
  </si>
  <si>
    <t>27350</t>
  </si>
  <si>
    <t>27026</t>
  </si>
  <si>
    <t>27640</t>
  </si>
  <si>
    <t>27270</t>
  </si>
  <si>
    <t>27730</t>
  </si>
  <si>
    <t>27320</t>
  </si>
  <si>
    <t>27750</t>
  </si>
  <si>
    <t>27340</t>
  </si>
  <si>
    <t>27530</t>
  </si>
  <si>
    <t>27720</t>
  </si>
  <si>
    <t>27630</t>
  </si>
  <si>
    <t>27560</t>
  </si>
  <si>
    <t>27036</t>
  </si>
  <si>
    <t>27760</t>
  </si>
  <si>
    <t>27470</t>
  </si>
  <si>
    <t>27680</t>
  </si>
  <si>
    <t>27780</t>
  </si>
  <si>
    <t>27390</t>
  </si>
  <si>
    <t>27860</t>
  </si>
  <si>
    <t>27950</t>
  </si>
  <si>
    <t>27910</t>
  </si>
  <si>
    <t>27770</t>
  </si>
  <si>
    <t>27540</t>
  </si>
  <si>
    <t>27690</t>
  </si>
  <si>
    <t>27650</t>
  </si>
  <si>
    <t>27810</t>
  </si>
  <si>
    <t>27850</t>
  </si>
  <si>
    <t>27510</t>
  </si>
  <si>
    <t>27830</t>
  </si>
  <si>
    <t>27890</t>
  </si>
  <si>
    <t>27590</t>
  </si>
  <si>
    <t>27360</t>
  </si>
  <si>
    <t>27740</t>
  </si>
  <si>
    <t>27610</t>
  </si>
  <si>
    <t>27790</t>
  </si>
  <si>
    <t>27450</t>
  </si>
  <si>
    <t>27100</t>
  </si>
  <si>
    <t>27920</t>
  </si>
  <si>
    <t>27710</t>
  </si>
  <si>
    <t>27137</t>
  </si>
  <si>
    <t>27030</t>
  </si>
  <si>
    <t>27870</t>
  </si>
  <si>
    <t>28410</t>
  </si>
  <si>
    <t>28500</t>
  </si>
  <si>
    <t>28150</t>
  </si>
  <si>
    <t>28800</t>
  </si>
  <si>
    <t>28300</t>
  </si>
  <si>
    <t>28260</t>
  </si>
  <si>
    <t>28170</t>
  </si>
  <si>
    <t>28700</t>
  </si>
  <si>
    <t>28480</t>
  </si>
  <si>
    <t>28220</t>
  </si>
  <si>
    <t>28330</t>
  </si>
  <si>
    <t>28140</t>
  </si>
  <si>
    <t>28120</t>
  </si>
  <si>
    <t>28320</t>
  </si>
  <si>
    <t>28630</t>
  </si>
  <si>
    <t>28310</t>
  </si>
  <si>
    <t>28270</t>
  </si>
  <si>
    <t>28240</t>
  </si>
  <si>
    <t>28190</t>
  </si>
  <si>
    <t>28340</t>
  </si>
  <si>
    <t>28360</t>
  </si>
  <si>
    <t>28130</t>
  </si>
  <si>
    <t>28210</t>
  </si>
  <si>
    <t>28160</t>
  </si>
  <si>
    <t>28400</t>
  </si>
  <si>
    <t>28200</t>
  </si>
  <si>
    <t>28290</t>
  </si>
  <si>
    <t>28019</t>
  </si>
  <si>
    <t>28350</t>
  </si>
  <si>
    <t>28250</t>
  </si>
  <si>
    <t>28100</t>
  </si>
  <si>
    <t>28230</t>
  </si>
  <si>
    <t>28110</t>
  </si>
  <si>
    <t>28600</t>
  </si>
  <si>
    <t>28133</t>
  </si>
  <si>
    <t>28380</t>
  </si>
  <si>
    <t>29560</t>
  </si>
  <si>
    <t>29300</t>
  </si>
  <si>
    <t>29770</t>
  </si>
  <si>
    <t>29380</t>
  </si>
  <si>
    <t>29950</t>
  </si>
  <si>
    <t>29690</t>
  </si>
  <si>
    <t>29790</t>
  </si>
  <si>
    <t>29400</t>
  </si>
  <si>
    <t>29820</t>
  </si>
  <si>
    <t>29640</t>
  </si>
  <si>
    <t>29650</t>
  </si>
  <si>
    <t>29860</t>
  </si>
  <si>
    <t>29190</t>
  </si>
  <si>
    <t>29810</t>
  </si>
  <si>
    <t>29200</t>
  </si>
  <si>
    <t>29510</t>
  </si>
  <si>
    <t>29890</t>
  </si>
  <si>
    <t>29570</t>
  </si>
  <si>
    <t>29660</t>
  </si>
  <si>
    <t>29836</t>
  </si>
  <si>
    <t>29150</t>
  </si>
  <si>
    <t>29520</t>
  </si>
  <si>
    <t>29270</t>
  </si>
  <si>
    <t>29233</t>
  </si>
  <si>
    <t>29360</t>
  </si>
  <si>
    <t>29410</t>
  </si>
  <si>
    <t>29870</t>
  </si>
  <si>
    <t>29530</t>
  </si>
  <si>
    <t>29120</t>
  </si>
  <si>
    <t>29450</t>
  </si>
  <si>
    <t>29900</t>
  </si>
  <si>
    <t>29217</t>
  </si>
  <si>
    <t>29370</t>
  </si>
  <si>
    <t>29160</t>
  </si>
  <si>
    <t>29460</t>
  </si>
  <si>
    <t>29602</t>
  </si>
  <si>
    <t>29500</t>
  </si>
  <si>
    <t>29590</t>
  </si>
  <si>
    <t>29260</t>
  </si>
  <si>
    <t>29800</t>
  </si>
  <si>
    <t>29940</t>
  </si>
  <si>
    <t>29170</t>
  </si>
  <si>
    <t>29610</t>
  </si>
  <si>
    <t>29850</t>
  </si>
  <si>
    <t>29710</t>
  </si>
  <si>
    <t>29180</t>
  </si>
  <si>
    <t>29730</t>
  </si>
  <si>
    <t>29620</t>
  </si>
  <si>
    <t>29490</t>
  </si>
  <si>
    <t>29290</t>
  </si>
  <si>
    <t>29880</t>
  </si>
  <si>
    <t>29670</t>
  </si>
  <si>
    <t>29253</t>
  </si>
  <si>
    <t>29990</t>
  </si>
  <si>
    <t>29259</t>
  </si>
  <si>
    <t>29980</t>
  </si>
  <si>
    <t>29100</t>
  </si>
  <si>
    <t>29830</t>
  </si>
  <si>
    <t>29207</t>
  </si>
  <si>
    <t>29401</t>
  </si>
  <si>
    <t>29840</t>
  </si>
  <si>
    <t>29430</t>
  </si>
  <si>
    <t>29390</t>
  </si>
  <si>
    <t>29280</t>
  </si>
  <si>
    <t>29241</t>
  </si>
  <si>
    <t>29750</t>
  </si>
  <si>
    <t>29310</t>
  </si>
  <si>
    <t>29470</t>
  </si>
  <si>
    <t>29140</t>
  </si>
  <si>
    <t>29420</t>
  </si>
  <si>
    <t>29350</t>
  </si>
  <si>
    <t>29600</t>
  </si>
  <si>
    <t>29920</t>
  </si>
  <si>
    <t>29242</t>
  </si>
  <si>
    <t>29760</t>
  </si>
  <si>
    <t>29740</t>
  </si>
  <si>
    <t>29550</t>
  </si>
  <si>
    <t>29700</t>
  </si>
  <si>
    <t>29123</t>
  </si>
  <si>
    <t>29720</t>
  </si>
  <si>
    <t>29252</t>
  </si>
  <si>
    <t>29440</t>
  </si>
  <si>
    <t>29630</t>
  </si>
  <si>
    <t>29250</t>
  </si>
  <si>
    <t>29780</t>
  </si>
  <si>
    <t>29930</t>
  </si>
  <si>
    <t>29282</t>
  </si>
  <si>
    <t>29246</t>
  </si>
  <si>
    <t>29107</t>
  </si>
  <si>
    <t>29480</t>
  </si>
  <si>
    <t>29340</t>
  </si>
  <si>
    <t>29682</t>
  </si>
  <si>
    <t>29679</t>
  </si>
  <si>
    <t>29540</t>
  </si>
  <si>
    <t>29970</t>
  </si>
  <si>
    <t>29910</t>
  </si>
  <si>
    <t>20167</t>
  </si>
  <si>
    <t>20090</t>
  </si>
  <si>
    <t>20166</t>
  </si>
  <si>
    <t>20112</t>
  </si>
  <si>
    <t>20151</t>
  </si>
  <si>
    <t>20110</t>
  </si>
  <si>
    <t>20160</t>
  </si>
  <si>
    <t>20140</t>
  </si>
  <si>
    <t>20116</t>
  </si>
  <si>
    <t>20190</t>
  </si>
  <si>
    <t>20121</t>
  </si>
  <si>
    <t>20119</t>
  </si>
  <si>
    <t>20129</t>
  </si>
  <si>
    <t>20100</t>
  </si>
  <si>
    <t>20136</t>
  </si>
  <si>
    <t>20169</t>
  </si>
  <si>
    <t>20111</t>
  </si>
  <si>
    <t>20142</t>
  </si>
  <si>
    <t>20170</t>
  </si>
  <si>
    <t>20133</t>
  </si>
  <si>
    <t>20130</t>
  </si>
  <si>
    <t>20164</t>
  </si>
  <si>
    <t>20117</t>
  </si>
  <si>
    <t>20134</t>
  </si>
  <si>
    <t>20123</t>
  </si>
  <si>
    <t>20135</t>
  </si>
  <si>
    <t>20168</t>
  </si>
  <si>
    <t>20138</t>
  </si>
  <si>
    <t>20148</t>
  </si>
  <si>
    <t>20126</t>
  </si>
  <si>
    <t>20114</t>
  </si>
  <si>
    <t>20143</t>
  </si>
  <si>
    <t>20157</t>
  </si>
  <si>
    <t>20128</t>
  </si>
  <si>
    <t>20153</t>
  </si>
  <si>
    <t>20137</t>
  </si>
  <si>
    <t>20139</t>
  </si>
  <si>
    <t>20165</t>
  </si>
  <si>
    <t>20141</t>
  </si>
  <si>
    <t>20171</t>
  </si>
  <si>
    <t>20113</t>
  </si>
  <si>
    <t>20125</t>
  </si>
  <si>
    <t>20147</t>
  </si>
  <si>
    <t>20150</t>
  </si>
  <si>
    <t>20115</t>
  </si>
  <si>
    <t>20131</t>
  </si>
  <si>
    <t>20122</t>
  </si>
  <si>
    <t>20145</t>
  </si>
  <si>
    <t>20127</t>
  </si>
  <si>
    <t>20152</t>
  </si>
  <si>
    <t>20146</t>
  </si>
  <si>
    <t>20163</t>
  </si>
  <si>
    <t>20172</t>
  </si>
  <si>
    <t>20173</t>
  </si>
  <si>
    <t>20132</t>
  </si>
  <si>
    <t>20124</t>
  </si>
  <si>
    <t>20270</t>
  </si>
  <si>
    <t>20244</t>
  </si>
  <si>
    <t>20212</t>
  </si>
  <si>
    <t>20224</t>
  </si>
  <si>
    <t>20220</t>
  </si>
  <si>
    <t>20251</t>
  </si>
  <si>
    <t>20272</t>
  </si>
  <si>
    <t>20276</t>
  </si>
  <si>
    <t>20225</t>
  </si>
  <si>
    <t>20253</t>
  </si>
  <si>
    <t>20228</t>
  </si>
  <si>
    <t>20200</t>
  </si>
  <si>
    <t>20226</t>
  </si>
  <si>
    <t>20252</t>
  </si>
  <si>
    <t>20620</t>
  </si>
  <si>
    <t>20235</t>
  </si>
  <si>
    <t>20890</t>
  </si>
  <si>
    <t>20222</t>
  </si>
  <si>
    <t>20214</t>
  </si>
  <si>
    <t>20260</t>
  </si>
  <si>
    <t>20229</t>
  </si>
  <si>
    <t>20290</t>
  </si>
  <si>
    <t>20230</t>
  </si>
  <si>
    <t>20217</t>
  </si>
  <si>
    <t>20237</t>
  </si>
  <si>
    <t>20215</t>
  </si>
  <si>
    <t>20250</t>
  </si>
  <si>
    <t>20213</t>
  </si>
  <si>
    <t>20218</t>
  </si>
  <si>
    <t>20236</t>
  </si>
  <si>
    <t>20238</t>
  </si>
  <si>
    <t>20221</t>
  </si>
  <si>
    <t>20256</t>
  </si>
  <si>
    <t>20275</t>
  </si>
  <si>
    <t>20234</t>
  </si>
  <si>
    <t>20600</t>
  </si>
  <si>
    <t>20245</t>
  </si>
  <si>
    <t>20240</t>
  </si>
  <si>
    <t>20227</t>
  </si>
  <si>
    <t>20243</t>
  </si>
  <si>
    <t>20259</t>
  </si>
  <si>
    <t>20287</t>
  </si>
  <si>
    <t>20219</t>
  </si>
  <si>
    <t>20239</t>
  </si>
  <si>
    <t>20242</t>
  </si>
  <si>
    <t>20232</t>
  </si>
  <si>
    <t>20233</t>
  </si>
  <si>
    <t>20246</t>
  </si>
  <si>
    <t>20247</t>
  </si>
  <si>
    <t>20248</t>
  </si>
  <si>
    <t>20231</t>
  </si>
  <si>
    <t>20279</t>
  </si>
  <si>
    <t>20416</t>
  </si>
  <si>
    <t>30700</t>
  </si>
  <si>
    <t>30350</t>
  </si>
  <si>
    <t>30921</t>
  </si>
  <si>
    <t>30670</t>
  </si>
  <si>
    <t>30760</t>
  </si>
  <si>
    <t>30470</t>
  </si>
  <si>
    <t>30100</t>
  </si>
  <si>
    <t>30500</t>
  </si>
  <si>
    <t>30770</t>
  </si>
  <si>
    <t>30140</t>
  </si>
  <si>
    <t>30133</t>
  </si>
  <si>
    <t>30390</t>
  </si>
  <si>
    <t>30210</t>
  </si>
  <si>
    <t>30120</t>
  </si>
  <si>
    <t>30250</t>
  </si>
  <si>
    <t>30620</t>
  </si>
  <si>
    <t>30190</t>
  </si>
  <si>
    <t>30450</t>
  </si>
  <si>
    <t>30200</t>
  </si>
  <si>
    <t>30430</t>
  </si>
  <si>
    <t>30330</t>
  </si>
  <si>
    <t>30922</t>
  </si>
  <si>
    <t>30640</t>
  </si>
  <si>
    <t>30127</t>
  </si>
  <si>
    <t>30580</t>
  </si>
  <si>
    <t>30160</t>
  </si>
  <si>
    <t>30320</t>
  </si>
  <si>
    <t>30114</t>
  </si>
  <si>
    <t>30230</t>
  </si>
  <si>
    <t>30260</t>
  </si>
  <si>
    <t>30110</t>
  </si>
  <si>
    <t>30170</t>
  </si>
  <si>
    <t>30740</t>
  </si>
  <si>
    <t>30132</t>
  </si>
  <si>
    <t>30420</t>
  </si>
  <si>
    <t>30130</t>
  </si>
  <si>
    <t>30750</t>
  </si>
  <si>
    <t>30820</t>
  </si>
  <si>
    <t>30480</t>
  </si>
  <si>
    <t>30530</t>
  </si>
  <si>
    <t>30870</t>
  </si>
  <si>
    <t>30920</t>
  </si>
  <si>
    <t>30460</t>
  </si>
  <si>
    <t>30300</t>
  </si>
  <si>
    <t>30111</t>
  </si>
  <si>
    <t>30630</t>
  </si>
  <si>
    <t>30360</t>
  </si>
  <si>
    <t>30124</t>
  </si>
  <si>
    <t>30730</t>
  </si>
  <si>
    <t>30660</t>
  </si>
  <si>
    <t>30128</t>
  </si>
  <si>
    <t>30510</t>
  </si>
  <si>
    <t>30240</t>
  </si>
  <si>
    <t>30980</t>
  </si>
  <si>
    <t>30290</t>
  </si>
  <si>
    <t>30126</t>
  </si>
  <si>
    <t>30610</t>
  </si>
  <si>
    <t>30960</t>
  </si>
  <si>
    <t>30129</t>
  </si>
  <si>
    <t>30340</t>
  </si>
  <si>
    <t>30840</t>
  </si>
  <si>
    <t>30410</t>
  </si>
  <si>
    <t>30540</t>
  </si>
  <si>
    <t>30150</t>
  </si>
  <si>
    <t>30490</t>
  </si>
  <si>
    <t>30121</t>
  </si>
  <si>
    <t>30942</t>
  </si>
  <si>
    <t>30122</t>
  </si>
  <si>
    <t>30131</t>
  </si>
  <si>
    <t>30720</t>
  </si>
  <si>
    <t>30650</t>
  </si>
  <si>
    <t>30440</t>
  </si>
  <si>
    <t>30570</t>
  </si>
  <si>
    <t>30940</t>
  </si>
  <si>
    <t>30380</t>
  </si>
  <si>
    <t>30800</t>
  </si>
  <si>
    <t>30560</t>
  </si>
  <si>
    <t>30270</t>
  </si>
  <si>
    <t>30220</t>
  </si>
  <si>
    <t>30520</t>
  </si>
  <si>
    <t>30125</t>
  </si>
  <si>
    <t>30701</t>
  </si>
  <si>
    <t>30600</t>
  </si>
  <si>
    <t>30310</t>
  </si>
  <si>
    <t>30400</t>
  </si>
  <si>
    <t>31230</t>
  </si>
  <si>
    <t>31550</t>
  </si>
  <si>
    <t>31280</t>
  </si>
  <si>
    <t>31450</t>
  </si>
  <si>
    <t>31420</t>
  </si>
  <si>
    <t>31460</t>
  </si>
  <si>
    <t>31510</t>
  </si>
  <si>
    <t>31110</t>
  </si>
  <si>
    <t>31160</t>
  </si>
  <si>
    <t>31210</t>
  </si>
  <si>
    <t>31440</t>
  </si>
  <si>
    <t>31360</t>
  </si>
  <si>
    <t>31800</t>
  </si>
  <si>
    <t>31140</t>
  </si>
  <si>
    <t>31190</t>
  </si>
  <si>
    <t>31320</t>
  </si>
  <si>
    <t>31570</t>
  </si>
  <si>
    <t>31260</t>
  </si>
  <si>
    <t>31840</t>
  </si>
  <si>
    <t>31046</t>
  </si>
  <si>
    <t>31650</t>
  </si>
  <si>
    <t>31290</t>
  </si>
  <si>
    <t>31380</t>
  </si>
  <si>
    <t>31580</t>
  </si>
  <si>
    <t>31133</t>
  </si>
  <si>
    <t>31310</t>
  </si>
  <si>
    <t>31370</t>
  </si>
  <si>
    <t>31870</t>
  </si>
  <si>
    <t>31850</t>
  </si>
  <si>
    <t>31705</t>
  </si>
  <si>
    <t>31540</t>
  </si>
  <si>
    <t>31530</t>
  </si>
  <si>
    <t>31480</t>
  </si>
  <si>
    <t>31660</t>
  </si>
  <si>
    <t>31700</t>
  </si>
  <si>
    <t>31350</t>
  </si>
  <si>
    <t>31390</t>
  </si>
  <si>
    <t>31340</t>
  </si>
  <si>
    <t>31590</t>
  </si>
  <si>
    <t>31470</t>
  </si>
  <si>
    <t>31620</t>
  </si>
  <si>
    <t>31490</t>
  </si>
  <si>
    <t>31150</t>
  </si>
  <si>
    <t>31330</t>
  </si>
  <si>
    <t>31560</t>
  </si>
  <si>
    <t>31410</t>
  </si>
  <si>
    <t>31670</t>
  </si>
  <si>
    <t>31780</t>
  </si>
  <si>
    <t>31180</t>
  </si>
  <si>
    <t>31430</t>
  </si>
  <si>
    <t>31220</t>
  </si>
  <si>
    <t>31810</t>
  </si>
  <si>
    <t>31776</t>
  </si>
  <si>
    <t>31270</t>
  </si>
  <si>
    <t>31600</t>
  </si>
  <si>
    <t>31750</t>
  </si>
  <si>
    <t>31130</t>
  </si>
  <si>
    <t>31142</t>
  </si>
  <si>
    <t>31120</t>
  </si>
  <si>
    <t>31860</t>
  </si>
  <si>
    <t>31671</t>
  </si>
  <si>
    <t>31601</t>
  </si>
  <si>
    <t>31820</t>
  </si>
  <si>
    <t>31830</t>
  </si>
  <si>
    <t>31093</t>
  </si>
  <si>
    <t>31520</t>
  </si>
  <si>
    <t>31250</t>
  </si>
  <si>
    <t>31790</t>
  </si>
  <si>
    <t>31880</t>
  </si>
  <si>
    <t>31080</t>
  </si>
  <si>
    <t>31170</t>
  </si>
  <si>
    <t>31242</t>
  </si>
  <si>
    <t>32290</t>
  </si>
  <si>
    <t>32270</t>
  </si>
  <si>
    <t>32360</t>
  </si>
  <si>
    <t>32720</t>
  </si>
  <si>
    <t>32110</t>
  </si>
  <si>
    <t>32430</t>
  </si>
  <si>
    <t>32230</t>
  </si>
  <si>
    <t>32140</t>
  </si>
  <si>
    <t>32000</t>
  </si>
  <si>
    <t>32120</t>
  </si>
  <si>
    <t>32300</t>
  </si>
  <si>
    <t>32600</t>
  </si>
  <si>
    <t>32400</t>
  </si>
  <si>
    <t>32450</t>
  </si>
  <si>
    <t>32550</t>
  </si>
  <si>
    <t>32170</t>
  </si>
  <si>
    <t>32380</t>
  </si>
  <si>
    <t>32410</t>
  </si>
  <si>
    <t>32800</t>
  </si>
  <si>
    <t>32350</t>
  </si>
  <si>
    <t>32190</t>
  </si>
  <si>
    <t>32320</t>
  </si>
  <si>
    <t>32160</t>
  </si>
  <si>
    <t>32100</t>
  </si>
  <si>
    <t>32730</t>
  </si>
  <si>
    <t>32480</t>
  </si>
  <si>
    <t>32420</t>
  </si>
  <si>
    <t>32130</t>
  </si>
  <si>
    <t>32310</t>
  </si>
  <si>
    <t>32370</t>
  </si>
  <si>
    <t>32500</t>
  </si>
  <si>
    <t>32220</t>
  </si>
  <si>
    <t>32440</t>
  </si>
  <si>
    <t>32700</t>
  </si>
  <si>
    <t>32340</t>
  </si>
  <si>
    <t>32240</t>
  </si>
  <si>
    <t>32490</t>
  </si>
  <si>
    <t>32810</t>
  </si>
  <si>
    <t>32200</t>
  </si>
  <si>
    <t>32012</t>
  </si>
  <si>
    <t>32330</t>
  </si>
  <si>
    <t>32260</t>
  </si>
  <si>
    <t>32250</t>
  </si>
  <si>
    <t>32390</t>
  </si>
  <si>
    <t>32460</t>
  </si>
  <si>
    <t>32150</t>
  </si>
  <si>
    <t>33230</t>
  </si>
  <si>
    <t>33124</t>
  </si>
  <si>
    <t>33440</t>
  </si>
  <si>
    <t>33810</t>
  </si>
  <si>
    <t>33510</t>
  </si>
  <si>
    <t>33390</t>
  </si>
  <si>
    <t>33640</t>
  </si>
  <si>
    <t>33760</t>
  </si>
  <si>
    <t>33120</t>
  </si>
  <si>
    <t>33460</t>
  </si>
  <si>
    <t>33740</t>
  </si>
  <si>
    <t>33370</t>
  </si>
  <si>
    <t>33570</t>
  </si>
  <si>
    <t>33500</t>
  </si>
  <si>
    <t>33240</t>
  </si>
  <si>
    <t>33430</t>
  </si>
  <si>
    <t>33980</t>
  </si>
  <si>
    <t>33790</t>
  </si>
  <si>
    <t>33480</t>
  </si>
  <si>
    <t>33190</t>
  </si>
  <si>
    <t>33730</t>
  </si>
  <si>
    <t>33750</t>
  </si>
  <si>
    <t>33114</t>
  </si>
  <si>
    <t>33720</t>
  </si>
  <si>
    <t>33530</t>
  </si>
  <si>
    <t>33880</t>
  </si>
  <si>
    <t>33710</t>
  </si>
  <si>
    <t>33340</t>
  </si>
  <si>
    <t>33130</t>
  </si>
  <si>
    <t>33410</t>
  </si>
  <si>
    <t>33830</t>
  </si>
  <si>
    <t>33350</t>
  </si>
  <si>
    <t>33210</t>
  </si>
  <si>
    <t>33380</t>
  </si>
  <si>
    <t>33290</t>
  </si>
  <si>
    <t>33540</t>
  </si>
  <si>
    <t>33670</t>
  </si>
  <si>
    <t>33910</t>
  </si>
  <si>
    <t>33000</t>
  </si>
  <si>
    <t>33270</t>
  </si>
  <si>
    <t>33113</t>
  </si>
  <si>
    <t>33110</t>
  </si>
  <si>
    <t>33420</t>
  </si>
  <si>
    <t>33820</t>
  </si>
  <si>
    <t>33520</t>
  </si>
  <si>
    <t>33650</t>
  </si>
  <si>
    <t>33140</t>
  </si>
  <si>
    <t>33360</t>
  </si>
  <si>
    <t>33660</t>
  </si>
  <si>
    <t>33611</t>
  </si>
  <si>
    <t>33550</t>
  </si>
  <si>
    <t>33840</t>
  </si>
  <si>
    <t>33560</t>
  </si>
  <si>
    <t>33121</t>
  </si>
  <si>
    <t>33490</t>
  </si>
  <si>
    <t>33690</t>
  </si>
  <si>
    <t>33620</t>
  </si>
  <si>
    <t>33150</t>
  </si>
  <si>
    <t>33610</t>
  </si>
  <si>
    <t>33250</t>
  </si>
  <si>
    <t>33920</t>
  </si>
  <si>
    <t>33890</t>
  </si>
  <si>
    <t>33580</t>
  </si>
  <si>
    <t>33860</t>
  </si>
  <si>
    <t>33320</t>
  </si>
  <si>
    <t>33126</t>
  </si>
  <si>
    <t>33133</t>
  </si>
  <si>
    <t>33170</t>
  </si>
  <si>
    <t>33590</t>
  </si>
  <si>
    <t>33470</t>
  </si>
  <si>
    <t>33185</t>
  </si>
  <si>
    <t>33125</t>
  </si>
  <si>
    <t>33990</t>
  </si>
  <si>
    <t>33450</t>
  </si>
  <si>
    <t>33680</t>
  </si>
  <si>
    <t>33138</t>
  </si>
  <si>
    <t>33950</t>
  </si>
  <si>
    <t>33850</t>
  </si>
  <si>
    <t>33503</t>
  </si>
  <si>
    <t>33310</t>
  </si>
  <si>
    <t>33127</t>
  </si>
  <si>
    <t>33692</t>
  </si>
  <si>
    <t>33607</t>
  </si>
  <si>
    <t>33191</t>
  </si>
  <si>
    <t>33141</t>
  </si>
  <si>
    <t>33160</t>
  </si>
  <si>
    <t>33330</t>
  </si>
  <si>
    <t>33180</t>
  </si>
  <si>
    <t>33112</t>
  </si>
  <si>
    <t>33452</t>
  </si>
  <si>
    <t>33770</t>
  </si>
  <si>
    <t>33780</t>
  </si>
  <si>
    <t>33400</t>
  </si>
  <si>
    <t>33260</t>
  </si>
  <si>
    <t>33870</t>
  </si>
  <si>
    <t>33930</t>
  </si>
  <si>
    <t>33123</t>
  </si>
  <si>
    <t>34290</t>
  </si>
  <si>
    <t>34230</t>
  </si>
  <si>
    <t>34300</t>
  </si>
  <si>
    <t>34210</t>
  </si>
  <si>
    <t>34190</t>
  </si>
  <si>
    <t>34600</t>
  </si>
  <si>
    <t>34150</t>
  </si>
  <si>
    <t>34380</t>
  </si>
  <si>
    <t>34800</t>
  </si>
  <si>
    <t>34820</t>
  </si>
  <si>
    <t>34360</t>
  </si>
  <si>
    <t>34530</t>
  </si>
  <si>
    <t>34480</t>
  </si>
  <si>
    <t>34260</t>
  </si>
  <si>
    <t>34670</t>
  </si>
  <si>
    <t>34540</t>
  </si>
  <si>
    <t>34160</t>
  </si>
  <si>
    <t>34550</t>
  </si>
  <si>
    <t>34500</t>
  </si>
  <si>
    <t>34220</t>
  </si>
  <si>
    <t>34700</t>
  </si>
  <si>
    <t>34760</t>
  </si>
  <si>
    <t>34140</t>
  </si>
  <si>
    <t>34650</t>
  </si>
  <si>
    <t>34330</t>
  </si>
  <si>
    <t>34130</t>
  </si>
  <si>
    <t>34310</t>
  </si>
  <si>
    <t>34610</t>
  </si>
  <si>
    <t>34120</t>
  </si>
  <si>
    <t>34170</t>
  </si>
  <si>
    <t>34490</t>
  </si>
  <si>
    <t>34720</t>
  </si>
  <si>
    <t>34520</t>
  </si>
  <si>
    <t>34460</t>
  </si>
  <si>
    <t>34270</t>
  </si>
  <si>
    <t>34370</t>
  </si>
  <si>
    <t>34420</t>
  </si>
  <si>
    <t>34830</t>
  </si>
  <si>
    <t>34390</t>
  </si>
  <si>
    <t>34440</t>
  </si>
  <si>
    <t>34980</t>
  </si>
  <si>
    <t>34240</t>
  </si>
  <si>
    <t>34660</t>
  </si>
  <si>
    <t>34920</t>
  </si>
  <si>
    <t>34690</t>
  </si>
  <si>
    <t>34510</t>
  </si>
  <si>
    <t>34320</t>
  </si>
  <si>
    <t>34934</t>
  </si>
  <si>
    <t>34770</t>
  </si>
  <si>
    <t>34790</t>
  </si>
  <si>
    <t>34725</t>
  </si>
  <si>
    <t>34990</t>
  </si>
  <si>
    <t>34875</t>
  </si>
  <si>
    <t>34880</t>
  </si>
  <si>
    <t>34710</t>
  </si>
  <si>
    <t>34702</t>
  </si>
  <si>
    <t>34401</t>
  </si>
  <si>
    <t>34400</t>
  </si>
  <si>
    <t>34340</t>
  </si>
  <si>
    <t>34590</t>
  </si>
  <si>
    <t>34110</t>
  </si>
  <si>
    <t>34570</t>
  </si>
  <si>
    <t>34560</t>
  </si>
  <si>
    <t>34080</t>
  </si>
  <si>
    <t>34250</t>
  </si>
  <si>
    <t>34473</t>
  </si>
  <si>
    <t>34850</t>
  </si>
  <si>
    <t>34810</t>
  </si>
  <si>
    <t>34730</t>
  </si>
  <si>
    <t>34620</t>
  </si>
  <si>
    <t>34680</t>
  </si>
  <si>
    <t>34430</t>
  </si>
  <si>
    <t>34630</t>
  </si>
  <si>
    <t>34410</t>
  </si>
  <si>
    <t>34200</t>
  </si>
  <si>
    <t>34350</t>
  </si>
  <si>
    <t>34742</t>
  </si>
  <si>
    <t>34450</t>
  </si>
  <si>
    <t>34116</t>
  </si>
  <si>
    <t>34751</t>
  </si>
  <si>
    <t>34280</t>
  </si>
  <si>
    <t>35690</t>
  </si>
  <si>
    <t>35150</t>
  </si>
  <si>
    <t>35250</t>
  </si>
  <si>
    <t>35560</t>
  </si>
  <si>
    <t>35130</t>
  </si>
  <si>
    <t>35370</t>
  </si>
  <si>
    <t>35120</t>
  </si>
  <si>
    <t>35470</t>
  </si>
  <si>
    <t>35600</t>
  </si>
  <si>
    <t>35680</t>
  </si>
  <si>
    <t>35500</t>
  </si>
  <si>
    <t>35580</t>
  </si>
  <si>
    <t>35190</t>
  </si>
  <si>
    <t>35420</t>
  </si>
  <si>
    <t>35133</t>
  </si>
  <si>
    <t>35137</t>
  </si>
  <si>
    <t>35830</t>
  </si>
  <si>
    <t>35750</t>
  </si>
  <si>
    <t>35360</t>
  </si>
  <si>
    <t>35270</t>
  </si>
  <si>
    <t>35320</t>
  </si>
  <si>
    <t>35340</t>
  </si>
  <si>
    <t>35230</t>
  </si>
  <si>
    <t>35890</t>
  </si>
  <si>
    <t>35330</t>
  </si>
  <si>
    <t>35310</t>
  </si>
  <si>
    <t>35530</t>
  </si>
  <si>
    <t>35160</t>
  </si>
  <si>
    <t>35550</t>
  </si>
  <si>
    <t>35170</t>
  </si>
  <si>
    <t>35260</t>
  </si>
  <si>
    <t>35576</t>
  </si>
  <si>
    <t>35574</t>
  </si>
  <si>
    <t>35630</t>
  </si>
  <si>
    <t>35520</t>
  </si>
  <si>
    <t>35140</t>
  </si>
  <si>
    <t>35660</t>
  </si>
  <si>
    <t>35590</t>
  </si>
  <si>
    <t>35131</t>
  </si>
  <si>
    <t>35220</t>
  </si>
  <si>
    <t>35410</t>
  </si>
  <si>
    <t>35430</t>
  </si>
  <si>
    <t>35210</t>
  </si>
  <si>
    <t>35490</t>
  </si>
  <si>
    <t>35640</t>
  </si>
  <si>
    <t>35134</t>
  </si>
  <si>
    <t>35290</t>
  </si>
  <si>
    <t>35800</t>
  </si>
  <si>
    <t>35440</t>
  </si>
  <si>
    <t>35113</t>
  </si>
  <si>
    <t>35390</t>
  </si>
  <si>
    <t>35450</t>
  </si>
  <si>
    <t>35620</t>
  </si>
  <si>
    <t>35303</t>
  </si>
  <si>
    <t>35111</t>
  </si>
  <si>
    <t>35850</t>
  </si>
  <si>
    <t>35350</t>
  </si>
  <si>
    <t>35240</t>
  </si>
  <si>
    <t>35380</t>
  </si>
  <si>
    <t>35522</t>
  </si>
  <si>
    <t>35480</t>
  </si>
  <si>
    <t>35540</t>
  </si>
  <si>
    <t>35870</t>
  </si>
  <si>
    <t>35162</t>
  </si>
  <si>
    <t>35760</t>
  </si>
  <si>
    <t>35460</t>
  </si>
  <si>
    <t>35538</t>
  </si>
  <si>
    <t>35610</t>
  </si>
  <si>
    <t>35720</t>
  </si>
  <si>
    <t>35730</t>
  </si>
  <si>
    <t>35024</t>
  </si>
  <si>
    <t>35069</t>
  </si>
  <si>
    <t>35651</t>
  </si>
  <si>
    <t>35780</t>
  </si>
  <si>
    <t>35114</t>
  </si>
  <si>
    <t>35136</t>
  </si>
  <si>
    <t>35401</t>
  </si>
  <si>
    <t>35235</t>
  </si>
  <si>
    <t>35770</t>
  </si>
  <si>
    <t>35132</t>
  </si>
  <si>
    <t>35960</t>
  </si>
  <si>
    <t>36140</t>
  </si>
  <si>
    <t>36150</t>
  </si>
  <si>
    <t>36120</t>
  </si>
  <si>
    <t>36210</t>
  </si>
  <si>
    <t>36200</t>
  </si>
  <si>
    <t>36500</t>
  </si>
  <si>
    <t>36700</t>
  </si>
  <si>
    <t>36330</t>
  </si>
  <si>
    <t>36290</t>
  </si>
  <si>
    <t>36270</t>
  </si>
  <si>
    <t>36110</t>
  </si>
  <si>
    <t>36310</t>
  </si>
  <si>
    <t>36370</t>
  </si>
  <si>
    <t>36400</t>
  </si>
  <si>
    <t>36300</t>
  </si>
  <si>
    <t>36100</t>
  </si>
  <si>
    <t>35000</t>
  </si>
  <si>
    <t>36230</t>
  </si>
  <si>
    <t>36160</t>
  </si>
  <si>
    <t>36800</t>
  </si>
  <si>
    <t>36019</t>
  </si>
  <si>
    <t>36170</t>
  </si>
  <si>
    <t>36340</t>
  </si>
  <si>
    <t>36130</t>
  </si>
  <si>
    <t>36190</t>
  </si>
  <si>
    <t>36260</t>
  </si>
  <si>
    <t>36240</t>
  </si>
  <si>
    <t>36360</t>
  </si>
  <si>
    <t>36220</t>
  </si>
  <si>
    <t>36600</t>
  </si>
  <si>
    <t>36180</t>
  </si>
  <si>
    <t>36015</t>
  </si>
  <si>
    <t>36350</t>
  </si>
  <si>
    <t>36250</t>
  </si>
  <si>
    <t>36255</t>
  </si>
  <si>
    <t>36320</t>
  </si>
  <si>
    <t>37160</t>
  </si>
  <si>
    <t>37340</t>
  </si>
  <si>
    <t>37400</t>
  </si>
  <si>
    <t>37500</t>
  </si>
  <si>
    <t>37800</t>
  </si>
  <si>
    <t>37260</t>
  </si>
  <si>
    <t>37120</t>
  </si>
  <si>
    <t>37270</t>
  </si>
  <si>
    <t>37110</t>
  </si>
  <si>
    <t>37420</t>
  </si>
  <si>
    <t>37220</t>
  </si>
  <si>
    <t>37190</t>
  </si>
  <si>
    <t>37310</t>
  </si>
  <si>
    <t>37510</t>
  </si>
  <si>
    <t>37350</t>
  </si>
  <si>
    <t>37600</t>
  </si>
  <si>
    <t>37370</t>
  </si>
  <si>
    <t>37460</t>
  </si>
  <si>
    <t>37140</t>
  </si>
  <si>
    <t>37150</t>
  </si>
  <si>
    <t>37290</t>
  </si>
  <si>
    <t>37240</t>
  </si>
  <si>
    <t>37330</t>
  </si>
  <si>
    <t>37130</t>
  </si>
  <si>
    <t>37530</t>
  </si>
  <si>
    <t>37390</t>
  </si>
  <si>
    <t>37170</t>
  </si>
  <si>
    <t>37210</t>
  </si>
  <si>
    <t>37320</t>
  </si>
  <si>
    <t>37380</t>
  </si>
  <si>
    <t>37230</t>
  </si>
  <si>
    <t>37305</t>
  </si>
  <si>
    <t>37250</t>
  </si>
  <si>
    <t>37360</t>
  </si>
  <si>
    <t>37521</t>
  </si>
  <si>
    <t>37551</t>
  </si>
  <si>
    <t>37541</t>
  </si>
  <si>
    <t>37700</t>
  </si>
  <si>
    <t>37041</t>
  </si>
  <si>
    <t>38490</t>
  </si>
  <si>
    <t>38190</t>
  </si>
  <si>
    <t>38150</t>
  </si>
  <si>
    <t>38470</t>
  </si>
  <si>
    <t>38114</t>
  </si>
  <si>
    <t>38580</t>
  </si>
  <si>
    <t>38970</t>
  </si>
  <si>
    <t>38460</t>
  </si>
  <si>
    <t>38280</t>
  </si>
  <si>
    <t>38140</t>
  </si>
  <si>
    <t>38440</t>
  </si>
  <si>
    <t>38680</t>
  </si>
  <si>
    <t>38550</t>
  </si>
  <si>
    <t>38142</t>
  </si>
  <si>
    <t>38630</t>
  </si>
  <si>
    <t>38650</t>
  </si>
  <si>
    <t>38260</t>
  </si>
  <si>
    <t>38390</t>
  </si>
  <si>
    <t>38530</t>
  </si>
  <si>
    <t>38110</t>
  </si>
  <si>
    <t>38270</t>
  </si>
  <si>
    <t>38160</t>
  </si>
  <si>
    <t>38690</t>
  </si>
  <si>
    <t>38850</t>
  </si>
  <si>
    <t>38330</t>
  </si>
  <si>
    <t>38730</t>
  </si>
  <si>
    <t>38090</t>
  </si>
  <si>
    <t>38510</t>
  </si>
  <si>
    <t>38520</t>
  </si>
  <si>
    <t>38300</t>
  </si>
  <si>
    <t>38870</t>
  </si>
  <si>
    <t>38320</t>
  </si>
  <si>
    <t>38590</t>
  </si>
  <si>
    <t>38500</t>
  </si>
  <si>
    <t>38122</t>
  </si>
  <si>
    <t>38800</t>
  </si>
  <si>
    <t>38560</t>
  </si>
  <si>
    <t>38740</t>
  </si>
  <si>
    <t>38790</t>
  </si>
  <si>
    <t>38230</t>
  </si>
  <si>
    <t>38670</t>
  </si>
  <si>
    <t>38980</t>
  </si>
  <si>
    <t>38570</t>
  </si>
  <si>
    <t>38930</t>
  </si>
  <si>
    <t>38220</t>
  </si>
  <si>
    <t>38121</t>
  </si>
  <si>
    <t>38200</t>
  </si>
  <si>
    <t>38640</t>
  </si>
  <si>
    <t>38350</t>
  </si>
  <si>
    <t>38700</t>
  </si>
  <si>
    <t>38710</t>
  </si>
  <si>
    <t>38250</t>
  </si>
  <si>
    <t>38138</t>
  </si>
  <si>
    <t>38210</t>
  </si>
  <si>
    <t>38920</t>
  </si>
  <si>
    <t>38420</t>
  </si>
  <si>
    <t>38130</t>
  </si>
  <si>
    <t>38360</t>
  </si>
  <si>
    <t>38380</t>
  </si>
  <si>
    <t>38780</t>
  </si>
  <si>
    <t>38600</t>
  </si>
  <si>
    <t>38120</t>
  </si>
  <si>
    <t>38080</t>
  </si>
  <si>
    <t>38290</t>
  </si>
  <si>
    <t>38610</t>
  </si>
  <si>
    <t>38540</t>
  </si>
  <si>
    <t>38000</t>
  </si>
  <si>
    <t>38450</t>
  </si>
  <si>
    <t>38118</t>
  </si>
  <si>
    <t>38750</t>
  </si>
  <si>
    <t>38660</t>
  </si>
  <si>
    <t>38620</t>
  </si>
  <si>
    <t>38112</t>
  </si>
  <si>
    <t>38243</t>
  </si>
  <si>
    <t>38430</t>
  </si>
  <si>
    <t>38890</t>
  </si>
  <si>
    <t>38860</t>
  </si>
  <si>
    <t>38770</t>
  </si>
  <si>
    <t>38940</t>
  </si>
  <si>
    <t>38144</t>
  </si>
  <si>
    <t>38119</t>
  </si>
  <si>
    <t>38480</t>
  </si>
  <si>
    <t>38783</t>
  </si>
  <si>
    <t>38950</t>
  </si>
  <si>
    <t>38045</t>
  </si>
  <si>
    <t>38370</t>
  </si>
  <si>
    <t>38307</t>
  </si>
  <si>
    <t>38960</t>
  </si>
  <si>
    <t>38840</t>
  </si>
  <si>
    <t>38134</t>
  </si>
  <si>
    <t>38400</t>
  </si>
  <si>
    <t>38410</t>
  </si>
  <si>
    <t>38554</t>
  </si>
  <si>
    <t>38760</t>
  </si>
  <si>
    <t>38830</t>
  </si>
  <si>
    <t>38070</t>
  </si>
  <si>
    <t>38170</t>
  </si>
  <si>
    <t>38180</t>
  </si>
  <si>
    <t>38354</t>
  </si>
  <si>
    <t>38347</t>
  </si>
  <si>
    <t>38769</t>
  </si>
  <si>
    <t>38113</t>
  </si>
  <si>
    <t>38209</t>
  </si>
  <si>
    <t>38093</t>
  </si>
  <si>
    <t>38516</t>
  </si>
  <si>
    <t>38340</t>
  </si>
  <si>
    <t>39500</t>
  </si>
  <si>
    <t>39110</t>
  </si>
  <si>
    <t>39270</t>
  </si>
  <si>
    <t>39700</t>
  </si>
  <si>
    <t>39320</t>
  </si>
  <si>
    <t>39120</t>
  </si>
  <si>
    <t>39600</t>
  </si>
  <si>
    <t>39290</t>
  </si>
  <si>
    <t>39300</t>
  </si>
  <si>
    <t>39240</t>
  </si>
  <si>
    <t>39140</t>
  </si>
  <si>
    <t>39250</t>
  </si>
  <si>
    <t>39190</t>
  </si>
  <si>
    <t>39380</t>
  </si>
  <si>
    <t>39800</t>
  </si>
  <si>
    <t>39410</t>
  </si>
  <si>
    <t>39100</t>
  </si>
  <si>
    <t>39200</t>
  </si>
  <si>
    <t>39160</t>
  </si>
  <si>
    <t>39130</t>
  </si>
  <si>
    <t>39210</t>
  </si>
  <si>
    <t>39310</t>
  </si>
  <si>
    <t>39400</t>
  </si>
  <si>
    <t>39150</t>
  </si>
  <si>
    <t>39220</t>
  </si>
  <si>
    <t>39230</t>
  </si>
  <si>
    <t>39570</t>
  </si>
  <si>
    <t>39370</t>
  </si>
  <si>
    <t>39031</t>
  </si>
  <si>
    <t>39260</t>
  </si>
  <si>
    <t>39520</t>
  </si>
  <si>
    <t>39460</t>
  </si>
  <si>
    <t>39350</t>
  </si>
  <si>
    <t>39360</t>
  </si>
  <si>
    <t>39170</t>
  </si>
  <si>
    <t>39000</t>
  </si>
  <si>
    <t>39330</t>
  </si>
  <si>
    <t>39205</t>
  </si>
  <si>
    <t>40800</t>
  </si>
  <si>
    <t>40330</t>
  </si>
  <si>
    <t>40990</t>
  </si>
  <si>
    <t>40150</t>
  </si>
  <si>
    <t>40320</t>
  </si>
  <si>
    <t>40110</t>
  </si>
  <si>
    <t>40700</t>
  </si>
  <si>
    <t>40430</t>
  </si>
  <si>
    <t>40090</t>
  </si>
  <si>
    <t>40190</t>
  </si>
  <si>
    <t>40120</t>
  </si>
  <si>
    <t>40310</t>
  </si>
  <si>
    <t>40500</t>
  </si>
  <si>
    <t>40400</t>
  </si>
  <si>
    <t>40200</t>
  </si>
  <si>
    <t>40140</t>
  </si>
  <si>
    <t>40380</t>
  </si>
  <si>
    <t>40360</t>
  </si>
  <si>
    <t>40410</t>
  </si>
  <si>
    <t>40300</t>
  </si>
  <si>
    <t>40180</t>
  </si>
  <si>
    <t>40230</t>
  </si>
  <si>
    <t>40280</t>
  </si>
  <si>
    <t>40250</t>
  </si>
  <si>
    <t>40240</t>
  </si>
  <si>
    <t>40370</t>
  </si>
  <si>
    <t>40390</t>
  </si>
  <si>
    <t>40170</t>
  </si>
  <si>
    <t>40600</t>
  </si>
  <si>
    <t>40270</t>
  </si>
  <si>
    <t>40420</t>
  </si>
  <si>
    <t>40130</t>
  </si>
  <si>
    <t>40260</t>
  </si>
  <si>
    <t>40210</t>
  </si>
  <si>
    <t>40107</t>
  </si>
  <si>
    <t>40290</t>
  </si>
  <si>
    <t>40350</t>
  </si>
  <si>
    <t>40160</t>
  </si>
  <si>
    <t>40465</t>
  </si>
  <si>
    <t>40530</t>
  </si>
  <si>
    <t>40550</t>
  </si>
  <si>
    <t>40630</t>
  </si>
  <si>
    <t>40660</t>
  </si>
  <si>
    <t>40004</t>
  </si>
  <si>
    <t>40440</t>
  </si>
  <si>
    <t>40286</t>
  </si>
  <si>
    <t>40460</t>
  </si>
  <si>
    <t>40510</t>
  </si>
  <si>
    <t>40141</t>
  </si>
  <si>
    <t>40220</t>
  </si>
  <si>
    <t>40560</t>
  </si>
  <si>
    <t>40480</t>
  </si>
  <si>
    <t>41310</t>
  </si>
  <si>
    <t>41400</t>
  </si>
  <si>
    <t>41100</t>
  </si>
  <si>
    <t>41800</t>
  </si>
  <si>
    <t>41240</t>
  </si>
  <si>
    <t>41500</t>
  </si>
  <si>
    <t>41330</t>
  </si>
  <si>
    <t>41170</t>
  </si>
  <si>
    <t>41250</t>
  </si>
  <si>
    <t>41130</t>
  </si>
  <si>
    <t>41000</t>
  </si>
  <si>
    <t>41290</t>
  </si>
  <si>
    <t>41270</t>
  </si>
  <si>
    <t>41160</t>
  </si>
  <si>
    <t>41370</t>
  </si>
  <si>
    <t>41120</t>
  </si>
  <si>
    <t>41360</t>
  </si>
  <si>
    <t>41600</t>
  </si>
  <si>
    <t>41320</t>
  </si>
  <si>
    <t>41110</t>
  </si>
  <si>
    <t>41150</t>
  </si>
  <si>
    <t>41260</t>
  </si>
  <si>
    <t>41700</t>
  </si>
  <si>
    <t>41230</t>
  </si>
  <si>
    <t>41220</t>
  </si>
  <si>
    <t>41210</t>
  </si>
  <si>
    <t>41300</t>
  </si>
  <si>
    <t>41190</t>
  </si>
  <si>
    <t>41350</t>
  </si>
  <si>
    <t>41200</t>
  </si>
  <si>
    <t>41140</t>
  </si>
  <si>
    <t>41406</t>
  </si>
  <si>
    <t>41022</t>
  </si>
  <si>
    <t>41106</t>
  </si>
  <si>
    <t>41033</t>
  </si>
  <si>
    <t>42380</t>
  </si>
  <si>
    <t>42130</t>
  </si>
  <si>
    <t>42820</t>
  </si>
  <si>
    <t>42027</t>
  </si>
  <si>
    <t>42550</t>
  </si>
  <si>
    <t>42460</t>
  </si>
  <si>
    <t>42370</t>
  </si>
  <si>
    <t>42330</t>
  </si>
  <si>
    <t>42510</t>
  </si>
  <si>
    <t>42600</t>
  </si>
  <si>
    <t>42210</t>
  </si>
  <si>
    <t>42670</t>
  </si>
  <si>
    <t>42720</t>
  </si>
  <si>
    <t>42660</t>
  </si>
  <si>
    <t>42520</t>
  </si>
  <si>
    <t>42560</t>
  </si>
  <si>
    <t>42160</t>
  </si>
  <si>
    <t>42220</t>
  </si>
  <si>
    <t>42260</t>
  </si>
  <si>
    <t>42240</t>
  </si>
  <si>
    <t>42320</t>
  </si>
  <si>
    <t>42440</t>
  </si>
  <si>
    <t>42800</t>
  </si>
  <si>
    <t>42920</t>
  </si>
  <si>
    <t>42110</t>
  </si>
  <si>
    <t>42170</t>
  </si>
  <si>
    <t>42500</t>
  </si>
  <si>
    <t>42430</t>
  </si>
  <si>
    <t>42190</t>
  </si>
  <si>
    <t>42310</t>
  </si>
  <si>
    <t>42410</t>
  </si>
  <si>
    <t>42940</t>
  </si>
  <si>
    <t>42140</t>
  </si>
  <si>
    <t>42114</t>
  </si>
  <si>
    <t>42840</t>
  </si>
  <si>
    <t>42120</t>
  </si>
  <si>
    <t>42123</t>
  </si>
  <si>
    <t>42125</t>
  </si>
  <si>
    <t>42111</t>
  </si>
  <si>
    <t>42360</t>
  </si>
  <si>
    <t>42540</t>
  </si>
  <si>
    <t>42740</t>
  </si>
  <si>
    <t>42580</t>
  </si>
  <si>
    <t>42047</t>
  </si>
  <si>
    <t>42480</t>
  </si>
  <si>
    <t>42470</t>
  </si>
  <si>
    <t>42490</t>
  </si>
  <si>
    <t>42152</t>
  </si>
  <si>
    <t>42155</t>
  </si>
  <si>
    <t>42420</t>
  </si>
  <si>
    <t>42300</t>
  </si>
  <si>
    <t>42750</t>
  </si>
  <si>
    <t>42608</t>
  </si>
  <si>
    <t>42590</t>
  </si>
  <si>
    <t>42640</t>
  </si>
  <si>
    <t>42990</t>
  </si>
  <si>
    <t>42630</t>
  </si>
  <si>
    <t>42150</t>
  </si>
  <si>
    <t>42153</t>
  </si>
  <si>
    <t>42340</t>
  </si>
  <si>
    <t>42230</t>
  </si>
  <si>
    <t>42810</t>
  </si>
  <si>
    <t>42890</t>
  </si>
  <si>
    <t>42400</t>
  </si>
  <si>
    <t>42023</t>
  </si>
  <si>
    <t>42530</t>
  </si>
  <si>
    <t>42610</t>
  </si>
  <si>
    <t>42570</t>
  </si>
  <si>
    <t>42650</t>
  </si>
  <si>
    <t>42122</t>
  </si>
  <si>
    <t>42680</t>
  </si>
  <si>
    <t>42270</t>
  </si>
  <si>
    <t>42830</t>
  </si>
  <si>
    <t>42290</t>
  </si>
  <si>
    <t>42450</t>
  </si>
  <si>
    <t>42351</t>
  </si>
  <si>
    <t>42131</t>
  </si>
  <si>
    <t>42390</t>
  </si>
  <si>
    <t>42780</t>
  </si>
  <si>
    <t>43100</t>
  </si>
  <si>
    <t>43000</t>
  </si>
  <si>
    <t>43270</t>
  </si>
  <si>
    <t>43150</t>
  </si>
  <si>
    <t>43580</t>
  </si>
  <si>
    <t>43380</t>
  </si>
  <si>
    <t>43200</t>
  </si>
  <si>
    <t>43490</t>
  </si>
  <si>
    <t>43700</t>
  </si>
  <si>
    <t>43009</t>
  </si>
  <si>
    <t>43300</t>
  </si>
  <si>
    <t>43250</t>
  </si>
  <si>
    <t>43390</t>
  </si>
  <si>
    <t>43370</t>
  </si>
  <si>
    <t>43340</t>
  </si>
  <si>
    <t>43210</t>
  </si>
  <si>
    <t>43800</t>
  </si>
  <si>
    <t>43500</t>
  </si>
  <si>
    <t>43590</t>
  </si>
  <si>
    <t>43350</t>
  </si>
  <si>
    <t>43160</t>
  </si>
  <si>
    <t>43170</t>
  </si>
  <si>
    <t>43510</t>
  </si>
  <si>
    <t>43360</t>
  </si>
  <si>
    <t>43770</t>
  </si>
  <si>
    <t>43410</t>
  </si>
  <si>
    <t>43400</t>
  </si>
  <si>
    <t>43440</t>
  </si>
  <si>
    <t>43260</t>
  </si>
  <si>
    <t>43120</t>
  </si>
  <si>
    <t>43320</t>
  </si>
  <si>
    <t>43230</t>
  </si>
  <si>
    <t>43430</t>
  </si>
  <si>
    <t>43190</t>
  </si>
  <si>
    <t>43220</t>
  </si>
  <si>
    <t>43520</t>
  </si>
  <si>
    <t>43290</t>
  </si>
  <si>
    <t>43330</t>
  </si>
  <si>
    <t>43420</t>
  </si>
  <si>
    <t>43130</t>
  </si>
  <si>
    <t>43810</t>
  </si>
  <si>
    <t>43140</t>
  </si>
  <si>
    <t>43550</t>
  </si>
  <si>
    <t>43240</t>
  </si>
  <si>
    <t>43620</t>
  </si>
  <si>
    <t>43530</t>
  </si>
  <si>
    <t>43750</t>
  </si>
  <si>
    <t>43600</t>
  </si>
  <si>
    <t>44170</t>
  </si>
  <si>
    <t>44140</t>
  </si>
  <si>
    <t>44150</t>
  </si>
  <si>
    <t>44320</t>
  </si>
  <si>
    <t>44410</t>
  </si>
  <si>
    <t>44460</t>
  </si>
  <si>
    <t>44115</t>
  </si>
  <si>
    <t>44740</t>
  </si>
  <si>
    <t>44760</t>
  </si>
  <si>
    <t>44160</t>
  </si>
  <si>
    <t>44130</t>
  </si>
  <si>
    <t>44430</t>
  </si>
  <si>
    <t>44830</t>
  </si>
  <si>
    <t>44260</t>
  </si>
  <si>
    <t>44340</t>
  </si>
  <si>
    <t>44580</t>
  </si>
  <si>
    <t>44190</t>
  </si>
  <si>
    <t>44750</t>
  </si>
  <si>
    <t>44470</t>
  </si>
  <si>
    <t>44390</t>
  </si>
  <si>
    <t>44850</t>
  </si>
  <si>
    <t>44450</t>
  </si>
  <si>
    <t>44670</t>
  </si>
  <si>
    <t>44330</t>
  </si>
  <si>
    <t>44240</t>
  </si>
  <si>
    <t>44110</t>
  </si>
  <si>
    <t>44690</t>
  </si>
  <si>
    <t>44640</t>
  </si>
  <si>
    <t>44118</t>
  </si>
  <si>
    <t>44191</t>
  </si>
  <si>
    <t>44290</t>
  </si>
  <si>
    <t>44360</t>
  </si>
  <si>
    <t>44560</t>
  </si>
  <si>
    <t>44220</t>
  </si>
  <si>
    <t>44521</t>
  </si>
  <si>
    <t>44490</t>
  </si>
  <si>
    <t>44590</t>
  </si>
  <si>
    <t>44480</t>
  </si>
  <si>
    <t>44530</t>
  </si>
  <si>
    <t>44502</t>
  </si>
  <si>
    <t>44660</t>
  </si>
  <si>
    <t>44520</t>
  </si>
  <si>
    <t>44119</t>
  </si>
  <si>
    <t>44958</t>
  </si>
  <si>
    <t>44350</t>
  </si>
  <si>
    <t>44810</t>
  </si>
  <si>
    <t>44610</t>
  </si>
  <si>
    <t>44440</t>
  </si>
  <si>
    <t>44650</t>
  </si>
  <si>
    <t>44310</t>
  </si>
  <si>
    <t>44270</t>
  </si>
  <si>
    <t>44522</t>
  </si>
  <si>
    <t>44420</t>
  </si>
  <si>
    <t>44780</t>
  </si>
  <si>
    <t>44620</t>
  </si>
  <si>
    <t>44550</t>
  </si>
  <si>
    <t>44370</t>
  </si>
  <si>
    <t>44939</t>
  </si>
  <si>
    <t>44701</t>
  </si>
  <si>
    <t>44540</t>
  </si>
  <si>
    <t>44770</t>
  </si>
  <si>
    <t>44630</t>
  </si>
  <si>
    <t>44860</t>
  </si>
  <si>
    <t>44210</t>
  </si>
  <si>
    <t>44380</t>
  </si>
  <si>
    <t>44710</t>
  </si>
  <si>
    <t>44510</t>
  </si>
  <si>
    <t>44400</t>
  </si>
  <si>
    <t>44117</t>
  </si>
  <si>
    <t>44250</t>
  </si>
  <si>
    <t>44800</t>
  </si>
  <si>
    <t>44680</t>
  </si>
  <si>
    <t>44720</t>
  </si>
  <si>
    <t>44981</t>
  </si>
  <si>
    <t>44730</t>
  </si>
  <si>
    <t>44600</t>
  </si>
  <si>
    <t>44230</t>
  </si>
  <si>
    <t>44880</t>
  </si>
  <si>
    <t>44840</t>
  </si>
  <si>
    <t>44570</t>
  </si>
  <si>
    <t>44356</t>
  </si>
  <si>
    <t>44120</t>
  </si>
  <si>
    <t>44116</t>
  </si>
  <si>
    <t>45230</t>
  </si>
  <si>
    <t>45209</t>
  </si>
  <si>
    <t>45480</t>
  </si>
  <si>
    <t>45160</t>
  </si>
  <si>
    <t>45410</t>
  </si>
  <si>
    <t>45170</t>
  </si>
  <si>
    <t>45300</t>
  </si>
  <si>
    <t>45330</t>
  </si>
  <si>
    <t>45390</t>
  </si>
  <si>
    <t>45500</t>
  </si>
  <si>
    <t>45270</t>
  </si>
  <si>
    <t>45340</t>
  </si>
  <si>
    <t>45130</t>
  </si>
  <si>
    <t>45420</t>
  </si>
  <si>
    <t>45210</t>
  </si>
  <si>
    <t>45190</t>
  </si>
  <si>
    <t>45630</t>
  </si>
  <si>
    <t>45760</t>
  </si>
  <si>
    <t>45290</t>
  </si>
  <si>
    <t>45460</t>
  </si>
  <si>
    <t>45430</t>
  </si>
  <si>
    <t>45140</t>
  </si>
  <si>
    <t>45250</t>
  </si>
  <si>
    <t>45310</t>
  </si>
  <si>
    <t>45120</t>
  </si>
  <si>
    <t>45520</t>
  </si>
  <si>
    <t>45620</t>
  </si>
  <si>
    <t>45360</t>
  </si>
  <si>
    <t>45260</t>
  </si>
  <si>
    <t>45380</t>
  </si>
  <si>
    <t>45400</t>
  </si>
  <si>
    <t>45320</t>
  </si>
  <si>
    <t>45110</t>
  </si>
  <si>
    <t>45220</t>
  </si>
  <si>
    <t>45700</t>
  </si>
  <si>
    <t>45370</t>
  </si>
  <si>
    <t>45800</t>
  </si>
  <si>
    <t>45530</t>
  </si>
  <si>
    <t>45490</t>
  </si>
  <si>
    <t>45720</t>
  </si>
  <si>
    <t>45570</t>
  </si>
  <si>
    <t>45150</t>
  </si>
  <si>
    <t>45450</t>
  </si>
  <si>
    <t>45680</t>
  </si>
  <si>
    <t>45240</t>
  </si>
  <si>
    <t>45504</t>
  </si>
  <si>
    <t>45600</t>
  </si>
  <si>
    <t>45740</t>
  </si>
  <si>
    <t>45470</t>
  </si>
  <si>
    <t>45200</t>
  </si>
  <si>
    <t>45510</t>
  </si>
  <si>
    <t>45009</t>
  </si>
  <si>
    <t>72034</t>
  </si>
  <si>
    <t>45730</t>
  </si>
  <si>
    <t>45590</t>
  </si>
  <si>
    <t>45550</t>
  </si>
  <si>
    <t>45560</t>
  </si>
  <si>
    <t>45655</t>
  </si>
  <si>
    <t>45750</t>
  </si>
  <si>
    <t>45640</t>
  </si>
  <si>
    <t>45770</t>
  </si>
  <si>
    <t>46140</t>
  </si>
  <si>
    <t>46500</t>
  </si>
  <si>
    <t>46120</t>
  </si>
  <si>
    <t>46300</t>
  </si>
  <si>
    <t>46090</t>
  </si>
  <si>
    <t>46250</t>
  </si>
  <si>
    <t>46320</t>
  </si>
  <si>
    <t>46400</t>
  </si>
  <si>
    <t>46230</t>
  </si>
  <si>
    <t>46270</t>
  </si>
  <si>
    <t>46600</t>
  </si>
  <si>
    <t>46260</t>
  </si>
  <si>
    <t>46100</t>
  </si>
  <si>
    <t>46130</t>
  </si>
  <si>
    <t>46110</t>
  </si>
  <si>
    <t>46330</t>
  </si>
  <si>
    <t>46150</t>
  </si>
  <si>
    <t>46800</t>
  </si>
  <si>
    <t>46160</t>
  </si>
  <si>
    <t>46000</t>
  </si>
  <si>
    <t>46350</t>
  </si>
  <si>
    <t>46240</t>
  </si>
  <si>
    <t>46700</t>
  </si>
  <si>
    <t>46170</t>
  </si>
  <si>
    <t>46310</t>
  </si>
  <si>
    <t>46360</t>
  </si>
  <si>
    <t>46340</t>
  </si>
  <si>
    <t>46210</t>
  </si>
  <si>
    <t>46200</t>
  </si>
  <si>
    <t>46220</t>
  </si>
  <si>
    <t>46190</t>
  </si>
  <si>
    <t>47000</t>
  </si>
  <si>
    <t>47350</t>
  </si>
  <si>
    <t>47800</t>
  </si>
  <si>
    <t>47190</t>
  </si>
  <si>
    <t>47110</t>
  </si>
  <si>
    <t>47420</t>
  </si>
  <si>
    <t>47160</t>
  </si>
  <si>
    <t>47170</t>
  </si>
  <si>
    <t>47700</t>
  </si>
  <si>
    <t>47370</t>
  </si>
  <si>
    <t>47250</t>
  </si>
  <si>
    <t>47220</t>
  </si>
  <si>
    <t>47310</t>
  </si>
  <si>
    <t>47140</t>
  </si>
  <si>
    <t>47120</t>
  </si>
  <si>
    <t>47480</t>
  </si>
  <si>
    <t>47230</t>
  </si>
  <si>
    <t>47130</t>
  </si>
  <si>
    <t>47290</t>
  </si>
  <si>
    <t>47200</t>
  </si>
  <si>
    <t>47470</t>
  </si>
  <si>
    <t>47300</t>
  </si>
  <si>
    <t>47500</t>
  </si>
  <si>
    <t>47550</t>
  </si>
  <si>
    <t>47240</t>
  </si>
  <si>
    <t>47410</t>
  </si>
  <si>
    <t>47210</t>
  </si>
  <si>
    <t>47320</t>
  </si>
  <si>
    <t>47260</t>
  </si>
  <si>
    <t>47330</t>
  </si>
  <si>
    <t>47600</t>
  </si>
  <si>
    <t>47430</t>
  </si>
  <si>
    <t>47440</t>
  </si>
  <si>
    <t>47340</t>
  </si>
  <si>
    <t>47180</t>
  </si>
  <si>
    <t>47270</t>
  </si>
  <si>
    <t>47450</t>
  </si>
  <si>
    <t>47360</t>
  </si>
  <si>
    <t>47400</t>
  </si>
  <si>
    <t>47510</t>
  </si>
  <si>
    <t>47150</t>
  </si>
  <si>
    <t>47390</t>
  </si>
  <si>
    <t>47380</t>
  </si>
  <si>
    <t>47520</t>
  </si>
  <si>
    <t>47308</t>
  </si>
  <si>
    <t>48310</t>
  </si>
  <si>
    <t>48200</t>
  </si>
  <si>
    <t>48190</t>
  </si>
  <si>
    <t>48800</t>
  </si>
  <si>
    <t>48100</t>
  </si>
  <si>
    <t>48170</t>
  </si>
  <si>
    <t>48130</t>
  </si>
  <si>
    <t>48600</t>
  </si>
  <si>
    <t>48000</t>
  </si>
  <si>
    <t>48500</t>
  </si>
  <si>
    <t>48400</t>
  </si>
  <si>
    <t>48230</t>
  </si>
  <si>
    <t>48300</t>
  </si>
  <si>
    <t>48140</t>
  </si>
  <si>
    <t>48160</t>
  </si>
  <si>
    <t>48700</t>
  </si>
  <si>
    <t>48110</t>
  </si>
  <si>
    <t>48150</t>
  </si>
  <si>
    <t>48260</t>
  </si>
  <si>
    <t>48340</t>
  </si>
  <si>
    <t>48320</t>
  </si>
  <si>
    <t>48120</t>
  </si>
  <si>
    <t>48270</t>
  </si>
  <si>
    <t>48210</t>
  </si>
  <si>
    <t>48008</t>
  </si>
  <si>
    <t>48220</t>
  </si>
  <si>
    <t>48240</t>
  </si>
  <si>
    <t>48330</t>
  </si>
  <si>
    <t>48370</t>
  </si>
  <si>
    <t>72700</t>
  </si>
  <si>
    <t>49700</t>
  </si>
  <si>
    <t>49000</t>
  </si>
  <si>
    <t>49440</t>
  </si>
  <si>
    <t>49260</t>
  </si>
  <si>
    <t>49420</t>
  </si>
  <si>
    <t>49540</t>
  </si>
  <si>
    <t>49241</t>
  </si>
  <si>
    <t>49430</t>
  </si>
  <si>
    <t>49150</t>
  </si>
  <si>
    <t>49070</t>
  </si>
  <si>
    <t>49250</t>
  </si>
  <si>
    <t>49750</t>
  </si>
  <si>
    <t>49600</t>
  </si>
  <si>
    <t>49370</t>
  </si>
  <si>
    <t>49122</t>
  </si>
  <si>
    <t>49170</t>
  </si>
  <si>
    <t>49320</t>
  </si>
  <si>
    <t>49160</t>
  </si>
  <si>
    <t>49080</t>
  </si>
  <si>
    <t>49520</t>
  </si>
  <si>
    <t>49650</t>
  </si>
  <si>
    <t>49390</t>
  </si>
  <si>
    <t>49125</t>
  </si>
  <si>
    <t>49460</t>
  </si>
  <si>
    <t>49310</t>
  </si>
  <si>
    <t>49360</t>
  </si>
  <si>
    <t>49937</t>
  </si>
  <si>
    <t>49220</t>
  </si>
  <si>
    <t>49330</t>
  </si>
  <si>
    <t>49123</t>
  </si>
  <si>
    <t>49530</t>
  </si>
  <si>
    <t>49340</t>
  </si>
  <si>
    <t>49140</t>
  </si>
  <si>
    <t>49290</t>
  </si>
  <si>
    <t>49500</t>
  </si>
  <si>
    <t>49120</t>
  </si>
  <si>
    <t>49300</t>
  </si>
  <si>
    <t>49560</t>
  </si>
  <si>
    <t>49690</t>
  </si>
  <si>
    <t>49190</t>
  </si>
  <si>
    <t>49400</t>
  </si>
  <si>
    <t>49590</t>
  </si>
  <si>
    <t>49630</t>
  </si>
  <si>
    <t>49280</t>
  </si>
  <si>
    <t>49770</t>
  </si>
  <si>
    <t>49110</t>
  </si>
  <si>
    <t>49730</t>
  </si>
  <si>
    <t>49640</t>
  </si>
  <si>
    <t>49610</t>
  </si>
  <si>
    <t>49680</t>
  </si>
  <si>
    <t>49490</t>
  </si>
  <si>
    <t>49124</t>
  </si>
  <si>
    <t>49410</t>
  </si>
  <si>
    <t>49130</t>
  </si>
  <si>
    <t>49740</t>
  </si>
  <si>
    <t>49350</t>
  </si>
  <si>
    <t>49180</t>
  </si>
  <si>
    <t>49450</t>
  </si>
  <si>
    <t>49800</t>
  </si>
  <si>
    <t>49112</t>
  </si>
  <si>
    <t>49417</t>
  </si>
  <si>
    <t>49504</t>
  </si>
  <si>
    <t>49380</t>
  </si>
  <si>
    <t>50180</t>
  </si>
  <si>
    <t>50230</t>
  </si>
  <si>
    <t>50680</t>
  </si>
  <si>
    <t>50620</t>
  </si>
  <si>
    <t>50400</t>
  </si>
  <si>
    <t>50760</t>
  </si>
  <si>
    <t>50500</t>
  </si>
  <si>
    <t>50170</t>
  </si>
  <si>
    <t>50480</t>
  </si>
  <si>
    <t>50630</t>
  </si>
  <si>
    <t>50307</t>
  </si>
  <si>
    <t>50310</t>
  </si>
  <si>
    <t>50530</t>
  </si>
  <si>
    <t>50450</t>
  </si>
  <si>
    <t>50720</t>
  </si>
  <si>
    <t>50270</t>
  </si>
  <si>
    <t>50810</t>
  </si>
  <si>
    <t>50000</t>
  </si>
  <si>
    <t>50320</t>
  </si>
  <si>
    <t>50420</t>
  </si>
  <si>
    <t>50150</t>
  </si>
  <si>
    <t>50440</t>
  </si>
  <si>
    <t>50210</t>
  </si>
  <si>
    <t>50340</t>
  </si>
  <si>
    <t>50800</t>
  </si>
  <si>
    <t>50390</t>
  </si>
  <si>
    <t>50360</t>
  </si>
  <si>
    <t>50160</t>
  </si>
  <si>
    <t>50560</t>
  </si>
  <si>
    <t>50610</t>
  </si>
  <si>
    <t>50200</t>
  </si>
  <si>
    <t>50370</t>
  </si>
  <si>
    <t>50290</t>
  </si>
  <si>
    <t>50110</t>
  </si>
  <si>
    <t>50430</t>
  </si>
  <si>
    <t>50260</t>
  </si>
  <si>
    <t>50330</t>
  </si>
  <si>
    <t>50700</t>
  </si>
  <si>
    <t>50640</t>
  </si>
  <si>
    <t>50570</t>
  </si>
  <si>
    <t>50750</t>
  </si>
  <si>
    <t>50580</t>
  </si>
  <si>
    <t>50740</t>
  </si>
  <si>
    <t>50220</t>
  </si>
  <si>
    <t>50510</t>
  </si>
  <si>
    <t>50870</t>
  </si>
  <si>
    <t>50108</t>
  </si>
  <si>
    <t>50890</t>
  </si>
  <si>
    <t>50670</t>
  </si>
  <si>
    <t>50690</t>
  </si>
  <si>
    <t>50710</t>
  </si>
  <si>
    <t>50350</t>
  </si>
  <si>
    <t>50250</t>
  </si>
  <si>
    <t>50540</t>
  </si>
  <si>
    <t>50840</t>
  </si>
  <si>
    <t>50190</t>
  </si>
  <si>
    <t>50850</t>
  </si>
  <si>
    <t>50300</t>
  </si>
  <si>
    <t>50407</t>
  </si>
  <si>
    <t>50410</t>
  </si>
  <si>
    <t>50730</t>
  </si>
  <si>
    <t>50590</t>
  </si>
  <si>
    <t>50520</t>
  </si>
  <si>
    <t>50600</t>
  </si>
  <si>
    <t>50660</t>
  </si>
  <si>
    <t>50880</t>
  </si>
  <si>
    <t>50490</t>
  </si>
  <si>
    <t>50240</t>
  </si>
  <si>
    <t>50140</t>
  </si>
  <si>
    <t>50860</t>
  </si>
  <si>
    <t>50770</t>
  </si>
  <si>
    <t>50380</t>
  </si>
  <si>
    <t>50550</t>
  </si>
  <si>
    <t>50470</t>
  </si>
  <si>
    <t>50701</t>
  </si>
  <si>
    <t>51240</t>
  </si>
  <si>
    <t>51530</t>
  </si>
  <si>
    <t>51150</t>
  </si>
  <si>
    <t>51260</t>
  </si>
  <si>
    <t>51120</t>
  </si>
  <si>
    <t>51250</t>
  </si>
  <si>
    <t>51290</t>
  </si>
  <si>
    <t>51230</t>
  </si>
  <si>
    <t>51700</t>
  </si>
  <si>
    <t>51170</t>
  </si>
  <si>
    <t>51800</t>
  </si>
  <si>
    <t>51600</t>
  </si>
  <si>
    <t>51110</t>
  </si>
  <si>
    <t>51160</t>
  </si>
  <si>
    <t>51190</t>
  </si>
  <si>
    <t>51400</t>
  </si>
  <si>
    <t>51270</t>
  </si>
  <si>
    <t>51300</t>
  </si>
  <si>
    <t>51360</t>
  </si>
  <si>
    <t>51490</t>
  </si>
  <si>
    <t>51330</t>
  </si>
  <si>
    <t>51480</t>
  </si>
  <si>
    <t>51130</t>
  </si>
  <si>
    <t>51210</t>
  </si>
  <si>
    <t>51220</t>
  </si>
  <si>
    <t>51420</t>
  </si>
  <si>
    <t>51450</t>
  </si>
  <si>
    <t>51430</t>
  </si>
  <si>
    <t>51340</t>
  </si>
  <si>
    <t>51310</t>
  </si>
  <si>
    <t>51390</t>
  </si>
  <si>
    <t>51140</t>
  </si>
  <si>
    <t>51320</t>
  </si>
  <si>
    <t>51022</t>
  </si>
  <si>
    <t>51500</t>
  </si>
  <si>
    <t>51370</t>
  </si>
  <si>
    <t>51510</t>
  </si>
  <si>
    <t>51350</t>
  </si>
  <si>
    <t>51460</t>
  </si>
  <si>
    <t>51200</t>
  </si>
  <si>
    <t>51470</t>
  </si>
  <si>
    <t>51520</t>
  </si>
  <si>
    <t>51000</t>
  </si>
  <si>
    <t>52100</t>
  </si>
  <si>
    <t>51122</t>
  </si>
  <si>
    <t>51431</t>
  </si>
  <si>
    <t>51380</t>
  </si>
  <si>
    <t>52340</t>
  </si>
  <si>
    <t>52400</t>
  </si>
  <si>
    <t>52700</t>
  </si>
  <si>
    <t>52230</t>
  </si>
  <si>
    <t>52120</t>
  </si>
  <si>
    <t>52130</t>
  </si>
  <si>
    <t>52110</t>
  </si>
  <si>
    <t>52360</t>
  </si>
  <si>
    <t>52310</t>
  </si>
  <si>
    <t>52500</t>
  </si>
  <si>
    <t>52250</t>
  </si>
  <si>
    <t>52160</t>
  </si>
  <si>
    <t>52210</t>
  </si>
  <si>
    <t>52240</t>
  </si>
  <si>
    <t>52190</t>
  </si>
  <si>
    <t>52300</t>
  </si>
  <si>
    <t>52140</t>
  </si>
  <si>
    <t>52260</t>
  </si>
  <si>
    <t>52270</t>
  </si>
  <si>
    <t>52330</t>
  </si>
  <si>
    <t>52200</t>
  </si>
  <si>
    <t>52150</t>
  </si>
  <si>
    <t>52000</t>
  </si>
  <si>
    <t>52220</t>
  </si>
  <si>
    <t>52600</t>
  </si>
  <si>
    <t>52320</t>
  </si>
  <si>
    <t>52410</t>
  </si>
  <si>
    <t>52170</t>
  </si>
  <si>
    <t>52370</t>
  </si>
  <si>
    <t>52290</t>
  </si>
  <si>
    <t>52800</t>
  </si>
  <si>
    <t>53940</t>
  </si>
  <si>
    <t>53240</t>
  </si>
  <si>
    <t>53300</t>
  </si>
  <si>
    <t>53005</t>
  </si>
  <si>
    <t>53210</t>
  </si>
  <si>
    <t>53440</t>
  </si>
  <si>
    <t>53170</t>
  </si>
  <si>
    <t>53600</t>
  </si>
  <si>
    <t>53230</t>
  </si>
  <si>
    <t>53400</t>
  </si>
  <si>
    <t>53700</t>
  </si>
  <si>
    <t>53160</t>
  </si>
  <si>
    <t>53340</t>
  </si>
  <si>
    <t>53350</t>
  </si>
  <si>
    <t>53470</t>
  </si>
  <si>
    <t>53320</t>
  </si>
  <si>
    <t>53290</t>
  </si>
  <si>
    <t>53800</t>
  </si>
  <si>
    <t>53960</t>
  </si>
  <si>
    <t>53370</t>
  </si>
  <si>
    <t>53410</t>
  </si>
  <si>
    <t>53120</t>
  </si>
  <si>
    <t>53150</t>
  </si>
  <si>
    <t>53420</t>
  </si>
  <si>
    <t>53640</t>
  </si>
  <si>
    <t>53810</t>
  </si>
  <si>
    <t>53950</t>
  </si>
  <si>
    <t>53250</t>
  </si>
  <si>
    <t>53200</t>
  </si>
  <si>
    <t>53100</t>
  </si>
  <si>
    <t>53380</t>
  </si>
  <si>
    <t>53540</t>
  </si>
  <si>
    <t>53190</t>
  </si>
  <si>
    <t>53260</t>
  </si>
  <si>
    <t>53500</t>
  </si>
  <si>
    <t>53360</t>
  </si>
  <si>
    <t>53110</t>
  </si>
  <si>
    <t>53970</t>
  </si>
  <si>
    <t>53220</t>
  </si>
  <si>
    <t>53000</t>
  </si>
  <si>
    <t>53140</t>
  </si>
  <si>
    <t>53390</t>
  </si>
  <si>
    <t>53480</t>
  </si>
  <si>
    <t>53270</t>
  </si>
  <si>
    <t>53088</t>
  </si>
  <si>
    <t>54610</t>
  </si>
  <si>
    <t>54800</t>
  </si>
  <si>
    <t>54115</t>
  </si>
  <si>
    <t>54740</t>
  </si>
  <si>
    <t>54770</t>
  </si>
  <si>
    <t>54460</t>
  </si>
  <si>
    <t>54170</t>
  </si>
  <si>
    <t>54112</t>
  </si>
  <si>
    <t>54260</t>
  </si>
  <si>
    <t>54450</t>
  </si>
  <si>
    <t>54560</t>
  </si>
  <si>
    <t>54200</t>
  </si>
  <si>
    <t>54540</t>
  </si>
  <si>
    <t>54150</t>
  </si>
  <si>
    <t>54470</t>
  </si>
  <si>
    <t>54110</t>
  </si>
  <si>
    <t>54760</t>
  </si>
  <si>
    <t>54530</t>
  </si>
  <si>
    <t>54370</t>
  </si>
  <si>
    <t>54510</t>
  </si>
  <si>
    <t>54700</t>
  </si>
  <si>
    <t>54580</t>
  </si>
  <si>
    <t>54380</t>
  </si>
  <si>
    <t>54160</t>
  </si>
  <si>
    <t>54490</t>
  </si>
  <si>
    <t>54385</t>
  </si>
  <si>
    <t>54210</t>
  </si>
  <si>
    <t>54122</t>
  </si>
  <si>
    <t>54120</t>
  </si>
  <si>
    <t>54290</t>
  </si>
  <si>
    <t>54550</t>
  </si>
  <si>
    <t>54360</t>
  </si>
  <si>
    <t>54620</t>
  </si>
  <si>
    <t>54980</t>
  </si>
  <si>
    <t>54890</t>
  </si>
  <si>
    <t>54940</t>
  </si>
  <si>
    <t>54480</t>
  </si>
  <si>
    <t>54640</t>
  </si>
  <si>
    <t>54300</t>
  </si>
  <si>
    <t>88500</t>
  </si>
  <si>
    <t>54113</t>
  </si>
  <si>
    <t>54111</t>
  </si>
  <si>
    <t>54136</t>
  </si>
  <si>
    <t>54930</t>
  </si>
  <si>
    <t>54190</t>
  </si>
  <si>
    <t>54280</t>
  </si>
  <si>
    <t>54134</t>
  </si>
  <si>
    <t>54420</t>
  </si>
  <si>
    <t>54230</t>
  </si>
  <si>
    <t>54250</t>
  </si>
  <si>
    <t>54330</t>
  </si>
  <si>
    <t>54720</t>
  </si>
  <si>
    <t>54870</t>
  </si>
  <si>
    <t>54400</t>
  </si>
  <si>
    <t>54680</t>
  </si>
  <si>
    <t>54670</t>
  </si>
  <si>
    <t>54119</t>
  </si>
  <si>
    <t>54130</t>
  </si>
  <si>
    <t>54201</t>
  </si>
  <si>
    <t>54830</t>
  </si>
  <si>
    <t>54271</t>
  </si>
  <si>
    <t>54690</t>
  </si>
  <si>
    <t>54630</t>
  </si>
  <si>
    <t>54710</t>
  </si>
  <si>
    <t>54840</t>
  </si>
  <si>
    <t>54570</t>
  </si>
  <si>
    <t>54390</t>
  </si>
  <si>
    <t>54780</t>
  </si>
  <si>
    <t>54730</t>
  </si>
  <si>
    <t>54860</t>
  </si>
  <si>
    <t>54181</t>
  </si>
  <si>
    <t>54440</t>
  </si>
  <si>
    <t>54310</t>
  </si>
  <si>
    <t>54180</t>
  </si>
  <si>
    <t>54590</t>
  </si>
  <si>
    <t>54140</t>
  </si>
  <si>
    <t>54114</t>
  </si>
  <si>
    <t>54240</t>
  </si>
  <si>
    <t>54970</t>
  </si>
  <si>
    <t>54410</t>
  </si>
  <si>
    <t>54950</t>
  </si>
  <si>
    <t>54520</t>
  </si>
  <si>
    <t>54810</t>
  </si>
  <si>
    <t>54129</t>
  </si>
  <si>
    <t>54220</t>
  </si>
  <si>
    <t>54820</t>
  </si>
  <si>
    <t>54320</t>
  </si>
  <si>
    <t>54960</t>
  </si>
  <si>
    <t>54850</t>
  </si>
  <si>
    <t>54135</t>
  </si>
  <si>
    <t>54350</t>
  </si>
  <si>
    <t>54920</t>
  </si>
  <si>
    <t>54660</t>
  </si>
  <si>
    <t>54118</t>
  </si>
  <si>
    <t>54000</t>
  </si>
  <si>
    <t>54430</t>
  </si>
  <si>
    <t>54116</t>
  </si>
  <si>
    <t>54425</t>
  </si>
  <si>
    <t>54414</t>
  </si>
  <si>
    <t>54650</t>
  </si>
  <si>
    <t>54880</t>
  </si>
  <si>
    <t>54047</t>
  </si>
  <si>
    <t>54750</t>
  </si>
  <si>
    <t>54910</t>
  </si>
  <si>
    <t>54121</t>
  </si>
  <si>
    <t>54500</t>
  </si>
  <si>
    <t>54602</t>
  </si>
  <si>
    <t>54123</t>
  </si>
  <si>
    <t>54990</t>
  </si>
  <si>
    <t>55130</t>
  </si>
  <si>
    <t>55400</t>
  </si>
  <si>
    <t>55110</t>
  </si>
  <si>
    <t>55300</t>
  </si>
  <si>
    <t>55230</t>
  </si>
  <si>
    <t>55320</t>
  </si>
  <si>
    <t>55170</t>
  </si>
  <si>
    <t>55800</t>
  </si>
  <si>
    <t>55120</t>
  </si>
  <si>
    <t>55700</t>
  </si>
  <si>
    <t>55210</t>
  </si>
  <si>
    <t>55600</t>
  </si>
  <si>
    <t>55270</t>
  </si>
  <si>
    <t>55150</t>
  </si>
  <si>
    <t>55012</t>
  </si>
  <si>
    <t>55260</t>
  </si>
  <si>
    <t>55250</t>
  </si>
  <si>
    <t>55100</t>
  </si>
  <si>
    <t>55430</t>
  </si>
  <si>
    <t>55290</t>
  </si>
  <si>
    <t>55200</t>
  </si>
  <si>
    <t>55160</t>
  </si>
  <si>
    <t>55500</t>
  </si>
  <si>
    <t>55240</t>
  </si>
  <si>
    <t>55190</t>
  </si>
  <si>
    <t>55140</t>
  </si>
  <si>
    <t>55015</t>
  </si>
  <si>
    <t>55205</t>
  </si>
  <si>
    <t>55220</t>
  </si>
  <si>
    <t>55840</t>
  </si>
  <si>
    <t>55310</t>
  </si>
  <si>
    <t>55107</t>
  </si>
  <si>
    <t>56350</t>
  </si>
  <si>
    <t>56190</t>
  </si>
  <si>
    <t>56610</t>
  </si>
  <si>
    <t>56640</t>
  </si>
  <si>
    <t>56800</t>
  </si>
  <si>
    <t>56400</t>
  </si>
  <si>
    <t>56870</t>
  </si>
  <si>
    <t>56360</t>
  </si>
  <si>
    <t>56150</t>
  </si>
  <si>
    <t>56380</t>
  </si>
  <si>
    <t>56550</t>
  </si>
  <si>
    <t>56240</t>
  </si>
  <si>
    <t>56230</t>
  </si>
  <si>
    <t>56500</t>
  </si>
  <si>
    <t>56420</t>
  </si>
  <si>
    <t>56140</t>
  </si>
  <si>
    <t>56700</t>
  </si>
  <si>
    <t>56390</t>
  </si>
  <si>
    <t>56404</t>
  </si>
  <si>
    <t>56580</t>
  </si>
  <si>
    <t>56430</t>
  </si>
  <si>
    <t>56310</t>
  </si>
  <si>
    <t>56220</t>
  </si>
  <si>
    <t>56130</t>
  </si>
  <si>
    <t>56330</t>
  </si>
  <si>
    <t>56910</t>
  </si>
  <si>
    <t>56341</t>
  </si>
  <si>
    <t>56855</t>
  </si>
  <si>
    <t>56620</t>
  </si>
  <si>
    <t>56480</t>
  </si>
  <si>
    <t>56200</t>
  </si>
  <si>
    <t>56950</t>
  </si>
  <si>
    <t>56540</t>
  </si>
  <si>
    <t>56120</t>
  </si>
  <si>
    <t>56750</t>
  </si>
  <si>
    <t>56250</t>
  </si>
  <si>
    <t>56410</t>
  </si>
  <si>
    <t>56490</t>
  </si>
  <si>
    <t>56320</t>
  </si>
  <si>
    <t>56680</t>
  </si>
  <si>
    <t>56530</t>
  </si>
  <si>
    <t>56110</t>
  </si>
  <si>
    <t>56590</t>
  </si>
  <si>
    <t>56920</t>
  </si>
  <si>
    <t>56160</t>
  </si>
  <si>
    <t>56520</t>
  </si>
  <si>
    <t>56560</t>
  </si>
  <si>
    <t>56704</t>
  </si>
  <si>
    <t>56450</t>
  </si>
  <si>
    <t>56170</t>
  </si>
  <si>
    <t>56780</t>
  </si>
  <si>
    <t>56840</t>
  </si>
  <si>
    <t>56650</t>
  </si>
  <si>
    <t>56300</t>
  </si>
  <si>
    <t>56690</t>
  </si>
  <si>
    <t>56600</t>
  </si>
  <si>
    <t>56630</t>
  </si>
  <si>
    <t>56440</t>
  </si>
  <si>
    <t>56260</t>
  </si>
  <si>
    <t>56460</t>
  </si>
  <si>
    <t>56740</t>
  </si>
  <si>
    <t>56570</t>
  </si>
  <si>
    <t>56100</t>
  </si>
  <si>
    <t>56890</t>
  </si>
  <si>
    <t>56760</t>
  </si>
  <si>
    <t>56270</t>
  </si>
  <si>
    <t>56880</t>
  </si>
  <si>
    <t>56340</t>
  </si>
  <si>
    <t>56770</t>
  </si>
  <si>
    <t>56290</t>
  </si>
  <si>
    <t>56670</t>
  </si>
  <si>
    <t>56730</t>
  </si>
  <si>
    <t>56660</t>
  </si>
  <si>
    <t>56470</t>
  </si>
  <si>
    <t>56510</t>
  </si>
  <si>
    <t>56370</t>
  </si>
  <si>
    <t>56860</t>
  </si>
  <si>
    <t>56000</t>
  </si>
  <si>
    <t>56411</t>
  </si>
  <si>
    <t>57920</t>
  </si>
  <si>
    <t>57590</t>
  </si>
  <si>
    <t>57560</t>
  </si>
  <si>
    <t>57340</t>
  </si>
  <si>
    <t>57412</t>
  </si>
  <si>
    <t>57580</t>
  </si>
  <si>
    <t>57380</t>
  </si>
  <si>
    <t>57670</t>
  </si>
  <si>
    <t>57440</t>
  </si>
  <si>
    <t>57515</t>
  </si>
  <si>
    <t>57660</t>
  </si>
  <si>
    <t>57730</t>
  </si>
  <si>
    <t>57320</t>
  </si>
  <si>
    <t>57865</t>
  </si>
  <si>
    <t>57170</t>
  </si>
  <si>
    <t>57360</t>
  </si>
  <si>
    <t>57130</t>
  </si>
  <si>
    <t>57640</t>
  </si>
  <si>
    <t>57480</t>
  </si>
  <si>
    <t>57680</t>
  </si>
  <si>
    <t>57530</t>
  </si>
  <si>
    <t>57405</t>
  </si>
  <si>
    <t>57790</t>
  </si>
  <si>
    <t>57260</t>
  </si>
  <si>
    <t>57390</t>
  </si>
  <si>
    <t>57685</t>
  </si>
  <si>
    <t>57710</t>
  </si>
  <si>
    <t>57810</t>
  </si>
  <si>
    <t>57300</t>
  </si>
  <si>
    <t>57230</t>
  </si>
  <si>
    <t>57690</t>
  </si>
  <si>
    <t>57220</t>
  </si>
  <si>
    <t>57050</t>
  </si>
  <si>
    <t>57830</t>
  </si>
  <si>
    <t>57450</t>
  </si>
  <si>
    <t>57460</t>
  </si>
  <si>
    <t>57800</t>
  </si>
  <si>
    <t>57570</t>
  </si>
  <si>
    <t>57370</t>
  </si>
  <si>
    <t>57930</t>
  </si>
  <si>
    <t>57310</t>
  </si>
  <si>
    <t>57550</t>
  </si>
  <si>
    <t>57410</t>
  </si>
  <si>
    <t>57630</t>
  </si>
  <si>
    <t>57635</t>
  </si>
  <si>
    <t>57200</t>
  </si>
  <si>
    <t>57655</t>
  </si>
  <si>
    <t>57720</t>
  </si>
  <si>
    <t>57535</t>
  </si>
  <si>
    <t>57565</t>
  </si>
  <si>
    <t>57420</t>
  </si>
  <si>
    <t>57970</t>
  </si>
  <si>
    <t>57400</t>
  </si>
  <si>
    <t>57490</t>
  </si>
  <si>
    <t>57365</t>
  </si>
  <si>
    <t>57160</t>
  </si>
  <si>
    <t>57245</t>
  </si>
  <si>
    <t>57070</t>
  </si>
  <si>
    <t>57185</t>
  </si>
  <si>
    <t>57150</t>
  </si>
  <si>
    <t>57850</t>
  </si>
  <si>
    <t>57820</t>
  </si>
  <si>
    <t>57980</t>
  </si>
  <si>
    <t>57925</t>
  </si>
  <si>
    <t>57415</t>
  </si>
  <si>
    <t>57330</t>
  </si>
  <si>
    <t>57510</t>
  </si>
  <si>
    <t>57290</t>
  </si>
  <si>
    <t>57280</t>
  </si>
  <si>
    <t>57190</t>
  </si>
  <si>
    <t>57600</t>
  </si>
  <si>
    <t>57650</t>
  </si>
  <si>
    <t>57608</t>
  </si>
  <si>
    <t>57175</t>
  </si>
  <si>
    <t>57620</t>
  </si>
  <si>
    <t>57815</t>
  </si>
  <si>
    <t>57520</t>
  </si>
  <si>
    <t>57430</t>
  </si>
  <si>
    <t>57470</t>
  </si>
  <si>
    <t>57880</t>
  </si>
  <si>
    <t>57751</t>
  </si>
  <si>
    <t>57910</t>
  </si>
  <si>
    <t>57870</t>
  </si>
  <si>
    <t>57240</t>
  </si>
  <si>
    <t>57990</t>
  </si>
  <si>
    <t>57385</t>
  </si>
  <si>
    <t>57740</t>
  </si>
  <si>
    <t>57935</t>
  </si>
  <si>
    <t>57282</t>
  </si>
  <si>
    <t>57100</t>
  </si>
  <si>
    <t>57155</t>
  </si>
  <si>
    <t>57140</t>
  </si>
  <si>
    <t>57960</t>
  </si>
  <si>
    <t>57940</t>
  </si>
  <si>
    <t>57950</t>
  </si>
  <si>
    <t>57860</t>
  </si>
  <si>
    <t>57770</t>
  </si>
  <si>
    <t>57250</t>
  </si>
  <si>
    <t>57700</t>
  </si>
  <si>
    <t>57645</t>
  </si>
  <si>
    <t>57840</t>
  </si>
  <si>
    <t>57540</t>
  </si>
  <si>
    <t>57120</t>
  </si>
  <si>
    <t>57890</t>
  </si>
  <si>
    <t>57445</t>
  </si>
  <si>
    <t>57270</t>
  </si>
  <si>
    <t>57780</t>
  </si>
  <si>
    <t>57501</t>
  </si>
  <si>
    <t>57255</t>
  </si>
  <si>
    <t>57855</t>
  </si>
  <si>
    <t>57216</t>
  </si>
  <si>
    <t>57905</t>
  </si>
  <si>
    <t>57350</t>
  </si>
  <si>
    <t>57455</t>
  </si>
  <si>
    <t>57525</t>
  </si>
  <si>
    <t>57180</t>
  </si>
  <si>
    <t>57915</t>
  </si>
  <si>
    <t>58110</t>
  </si>
  <si>
    <t>58200</t>
  </si>
  <si>
    <t>58230</t>
  </si>
  <si>
    <t>58190</t>
  </si>
  <si>
    <t>58270</t>
  </si>
  <si>
    <t>58450</t>
  </si>
  <si>
    <t>58800</t>
  </si>
  <si>
    <t>58350</t>
  </si>
  <si>
    <t>58430</t>
  </si>
  <si>
    <t>58500</t>
  </si>
  <si>
    <t>58310</t>
  </si>
  <si>
    <t>58700</t>
  </si>
  <si>
    <t>58420</t>
  </si>
  <si>
    <t>58170</t>
  </si>
  <si>
    <t>58300</t>
  </si>
  <si>
    <t>58240</t>
  </si>
  <si>
    <t>58160</t>
  </si>
  <si>
    <t>58210</t>
  </si>
  <si>
    <t>58120</t>
  </si>
  <si>
    <t>58330</t>
  </si>
  <si>
    <t>58140</t>
  </si>
  <si>
    <t>58460</t>
  </si>
  <si>
    <t>58530</t>
  </si>
  <si>
    <t>58400</t>
  </si>
  <si>
    <t>58440</t>
  </si>
  <si>
    <t>58340</t>
  </si>
  <si>
    <t>58220</t>
  </si>
  <si>
    <t>58000</t>
  </si>
  <si>
    <t>58660</t>
  </si>
  <si>
    <t>58390</t>
  </si>
  <si>
    <t>58410</t>
  </si>
  <si>
    <t>58600</t>
  </si>
  <si>
    <t>58150</t>
  </si>
  <si>
    <t>58320</t>
  </si>
  <si>
    <t>58470</t>
  </si>
  <si>
    <t>58370</t>
  </si>
  <si>
    <t>58130</t>
  </si>
  <si>
    <t>58290</t>
  </si>
  <si>
    <t>58250</t>
  </si>
  <si>
    <t>58380</t>
  </si>
  <si>
    <t>58260</t>
  </si>
  <si>
    <t>58180</t>
  </si>
  <si>
    <t>58360</t>
  </si>
  <si>
    <t>58490</t>
  </si>
  <si>
    <t>58640</t>
  </si>
  <si>
    <t>59268</t>
  </si>
  <si>
    <t>59215</t>
  </si>
  <si>
    <t>59149</t>
  </si>
  <si>
    <t>59310</t>
  </si>
  <si>
    <t>59251</t>
  </si>
  <si>
    <t>59144</t>
  </si>
  <si>
    <t>59194</t>
  </si>
  <si>
    <t>59580</t>
  </si>
  <si>
    <t>59650</t>
  </si>
  <si>
    <t>59400</t>
  </si>
  <si>
    <t>59112</t>
  </si>
  <si>
    <t>59186</t>
  </si>
  <si>
    <t>59152</t>
  </si>
  <si>
    <t>59410</t>
  </si>
  <si>
    <t>59151</t>
  </si>
  <si>
    <t>59380</t>
  </si>
  <si>
    <t>59427</t>
  </si>
  <si>
    <t>59285</t>
  </si>
  <si>
    <t>59269</t>
  </si>
  <si>
    <t>59600</t>
  </si>
  <si>
    <t>59551</t>
  </si>
  <si>
    <t>59265</t>
  </si>
  <si>
    <t>59165</t>
  </si>
  <si>
    <t>59249</t>
  </si>
  <si>
    <t>59494</t>
  </si>
  <si>
    <t>59950</t>
  </si>
  <si>
    <t>59570</t>
  </si>
  <si>
    <t>59300</t>
  </si>
  <si>
    <t>59620</t>
  </si>
  <si>
    <t>59710</t>
  </si>
  <si>
    <t>59440</t>
  </si>
  <si>
    <t>59360</t>
  </si>
  <si>
    <t>59296</t>
  </si>
  <si>
    <t>59138</t>
  </si>
  <si>
    <t>59830</t>
  </si>
  <si>
    <t>59270</t>
  </si>
  <si>
    <t>59780</t>
  </si>
  <si>
    <t>59132</t>
  </si>
  <si>
    <t>59470</t>
  </si>
  <si>
    <t>59266</t>
  </si>
  <si>
    <t>59554</t>
  </si>
  <si>
    <t>59537</t>
  </si>
  <si>
    <t>59221</t>
  </si>
  <si>
    <t>59670</t>
  </si>
  <si>
    <t>59134</t>
  </si>
  <si>
    <t>59530</t>
  </si>
  <si>
    <t>59330</t>
  </si>
  <si>
    <t>59540</t>
  </si>
  <si>
    <t>59730</t>
  </si>
  <si>
    <t>59550</t>
  </si>
  <si>
    <t>59740</t>
  </si>
  <si>
    <t>59157</t>
  </si>
  <si>
    <t>59135</t>
  </si>
  <si>
    <t>59145</t>
  </si>
  <si>
    <t>59213</t>
  </si>
  <si>
    <t>59235</t>
  </si>
  <si>
    <t>59980</t>
  </si>
  <si>
    <t>59216</t>
  </si>
  <si>
    <t>59192</t>
  </si>
  <si>
    <t>59217</t>
  </si>
  <si>
    <t>59173</t>
  </si>
  <si>
    <t>59299</t>
  </si>
  <si>
    <t>59189</t>
  </si>
  <si>
    <t>59280</t>
  </si>
  <si>
    <t>59910</t>
  </si>
  <si>
    <t>59190</t>
  </si>
  <si>
    <t>59111</t>
  </si>
  <si>
    <t>59630</t>
  </si>
  <si>
    <t>59166</t>
  </si>
  <si>
    <t>59222</t>
  </si>
  <si>
    <t>59178</t>
  </si>
  <si>
    <t>59168</t>
  </si>
  <si>
    <t>59870</t>
  </si>
  <si>
    <t>59123</t>
  </si>
  <si>
    <t>59860</t>
  </si>
  <si>
    <t>59490</t>
  </si>
  <si>
    <t>59199</t>
  </si>
  <si>
    <t>59137</t>
  </si>
  <si>
    <t>59161</t>
  </si>
  <si>
    <t>59404</t>
  </si>
  <si>
    <t>59133</t>
  </si>
  <si>
    <t>59267</t>
  </si>
  <si>
    <t>59169</t>
  </si>
  <si>
    <t>59716</t>
  </si>
  <si>
    <t>59242</t>
  </si>
  <si>
    <t>59180</t>
  </si>
  <si>
    <t>59244</t>
  </si>
  <si>
    <t>59191</t>
  </si>
  <si>
    <t>59680</t>
  </si>
  <si>
    <t>59932</t>
  </si>
  <si>
    <t>59230</t>
  </si>
  <si>
    <t>59147</t>
  </si>
  <si>
    <t>59225</t>
  </si>
  <si>
    <t>59560</t>
  </si>
  <si>
    <t>59163</t>
  </si>
  <si>
    <t>59210</t>
  </si>
  <si>
    <t>59552</t>
  </si>
  <si>
    <t>59279</t>
  </si>
  <si>
    <t>59154</t>
  </si>
  <si>
    <t>59258</t>
  </si>
  <si>
    <t>59170</t>
  </si>
  <si>
    <t>59509</t>
  </si>
  <si>
    <t>59990</t>
  </si>
  <si>
    <t>59187</t>
  </si>
  <si>
    <t>59127</t>
  </si>
  <si>
    <t>59723</t>
  </si>
  <si>
    <t>59890</t>
  </si>
  <si>
    <t>59500</t>
  </si>
  <si>
    <t>59282</t>
  </si>
  <si>
    <t>59940</t>
  </si>
  <si>
    <t>59140</t>
  </si>
  <si>
    <t>59176</t>
  </si>
  <si>
    <t>59114</t>
  </si>
  <si>
    <t>59320</t>
  </si>
  <si>
    <t>59193</t>
  </si>
  <si>
    <t>59171</t>
  </si>
  <si>
    <t>59124</t>
  </si>
  <si>
    <t>59278</t>
  </si>
  <si>
    <t>59553</t>
  </si>
  <si>
    <t>59219</t>
  </si>
  <si>
    <t>59295</t>
  </si>
  <si>
    <t>59155</t>
  </si>
  <si>
    <t>59247</t>
  </si>
  <si>
    <t>59750</t>
  </si>
  <si>
    <t>59179</t>
  </si>
  <si>
    <t>59610</t>
  </si>
  <si>
    <t>59128</t>
  </si>
  <si>
    <t>59158</t>
  </si>
  <si>
    <t>59148</t>
  </si>
  <si>
    <t>59510</t>
  </si>
  <si>
    <t>59236</t>
  </si>
  <si>
    <t>59970</t>
  </si>
  <si>
    <t>59234</t>
  </si>
  <si>
    <t>59273</t>
  </si>
  <si>
    <t>59254</t>
  </si>
  <si>
    <t>59231</t>
  </si>
  <si>
    <t>59253</t>
  </si>
  <si>
    <t>59760</t>
  </si>
  <si>
    <t>59153</t>
  </si>
  <si>
    <t>59820</t>
  </si>
  <si>
    <t>59287</t>
  </si>
  <si>
    <t>59250</t>
  </si>
  <si>
    <t>59496</t>
  </si>
  <si>
    <t>59198</t>
  </si>
  <si>
    <t>59121</t>
  </si>
  <si>
    <t>59294</t>
  </si>
  <si>
    <t>59255</t>
  </si>
  <si>
    <t>59660</t>
  </si>
  <si>
    <t>59195</t>
  </si>
  <si>
    <t>59143</t>
  </si>
  <si>
    <t>59122</t>
  </si>
  <si>
    <t>59263</t>
  </si>
  <si>
    <t>59116</t>
  </si>
  <si>
    <t>59492</t>
  </si>
  <si>
    <t>59480</t>
  </si>
  <si>
    <t>59141</t>
  </si>
  <si>
    <t>59460</t>
  </si>
  <si>
    <t>59167</t>
  </si>
  <si>
    <t>59130</t>
  </si>
  <si>
    <t>59451</t>
  </si>
  <si>
    <t>59226</t>
  </si>
  <si>
    <t>59259</t>
  </si>
  <si>
    <t>59115</t>
  </si>
  <si>
    <t>59495</t>
  </si>
  <si>
    <t>59814</t>
  </si>
  <si>
    <t>59260</t>
  </si>
  <si>
    <t>59043</t>
  </si>
  <si>
    <t>59126</t>
  </si>
  <si>
    <t>59182</t>
  </si>
  <si>
    <t>59840</t>
  </si>
  <si>
    <t>59120</t>
  </si>
  <si>
    <t>59156</t>
  </si>
  <si>
    <t>59720</t>
  </si>
  <si>
    <t>59563</t>
  </si>
  <si>
    <t>59233</t>
  </si>
  <si>
    <t>59159</t>
  </si>
  <si>
    <t>59704</t>
  </si>
  <si>
    <t>59252</t>
  </si>
  <si>
    <t>59238</t>
  </si>
  <si>
    <t>59581</t>
  </si>
  <si>
    <t>59164</t>
  </si>
  <si>
    <t>59508</t>
  </si>
  <si>
    <t>59274</t>
  </si>
  <si>
    <t>59241</t>
  </si>
  <si>
    <t>59172</t>
  </si>
  <si>
    <t>59607</t>
  </si>
  <si>
    <t>59224</t>
  </si>
  <si>
    <t>59283</t>
  </si>
  <si>
    <t>59370</t>
  </si>
  <si>
    <t>59246</t>
  </si>
  <si>
    <t>59227</t>
  </si>
  <si>
    <t>59420</t>
  </si>
  <si>
    <t>59218</t>
  </si>
  <si>
    <t>59960</t>
  </si>
  <si>
    <t>59239</t>
  </si>
  <si>
    <t>59293</t>
  </si>
  <si>
    <t>59850</t>
  </si>
  <si>
    <t>59139</t>
  </si>
  <si>
    <t>59264</t>
  </si>
  <si>
    <t>59358</t>
  </si>
  <si>
    <t>59162</t>
  </si>
  <si>
    <t>59146</t>
  </si>
  <si>
    <t>59284</t>
  </si>
  <si>
    <t>59288</t>
  </si>
  <si>
    <t>59185</t>
  </si>
  <si>
    <t>59243</t>
  </si>
  <si>
    <t>59920</t>
  </si>
  <si>
    <t>59214</t>
  </si>
  <si>
    <t>59177</t>
  </si>
  <si>
    <t>59590</t>
  </si>
  <si>
    <t>59245</t>
  </si>
  <si>
    <t>59277</t>
  </si>
  <si>
    <t>59790</t>
  </si>
  <si>
    <t>59436</t>
  </si>
  <si>
    <t>59286</t>
  </si>
  <si>
    <t>59100</t>
  </si>
  <si>
    <t>59131</t>
  </si>
  <si>
    <t>59220</t>
  </si>
  <si>
    <t>59281</t>
  </si>
  <si>
    <t>59390</t>
  </si>
  <si>
    <t>59262</t>
  </si>
  <si>
    <t>59184</t>
  </si>
  <si>
    <t>59734</t>
  </si>
  <si>
    <t>59871</t>
  </si>
  <si>
    <t>59188</t>
  </si>
  <si>
    <t>59292</t>
  </si>
  <si>
    <t>59430</t>
  </si>
  <si>
    <t>59880</t>
  </si>
  <si>
    <t>59211</t>
  </si>
  <si>
    <t>59113</t>
  </si>
  <si>
    <t>59174</t>
  </si>
  <si>
    <t>59450</t>
  </si>
  <si>
    <t>59181</t>
  </si>
  <si>
    <t>59175</t>
  </si>
  <si>
    <t>59229</t>
  </si>
  <si>
    <t>59208</t>
  </si>
  <si>
    <t>59125</t>
  </si>
  <si>
    <t>59326</t>
  </si>
  <si>
    <t>59237</t>
  </si>
  <si>
    <t>59271</t>
  </si>
  <si>
    <t>59232</t>
  </si>
  <si>
    <t>59690</t>
  </si>
  <si>
    <t>59297</t>
  </si>
  <si>
    <t>59142</t>
  </si>
  <si>
    <t>59261</t>
  </si>
  <si>
    <t>59118</t>
  </si>
  <si>
    <t>59444</t>
  </si>
  <si>
    <t>59637</t>
  </si>
  <si>
    <t>59393</t>
  </si>
  <si>
    <t>59136</t>
  </si>
  <si>
    <t>59119</t>
  </si>
  <si>
    <t>59117</t>
  </si>
  <si>
    <t>59212</t>
  </si>
  <si>
    <t>59272</t>
  </si>
  <si>
    <t>60220</t>
  </si>
  <si>
    <t>60430</t>
  </si>
  <si>
    <t>60480</t>
  </si>
  <si>
    <t>60690</t>
  </si>
  <si>
    <t>60620</t>
  </si>
  <si>
    <t>60700</t>
  </si>
  <si>
    <t>60600</t>
  </si>
  <si>
    <t>60000</t>
  </si>
  <si>
    <t>60110</t>
  </si>
  <si>
    <t>60310</t>
  </si>
  <si>
    <t>60111</t>
  </si>
  <si>
    <t>60940</t>
  </si>
  <si>
    <t>60130</t>
  </si>
  <si>
    <t>60250</t>
  </si>
  <si>
    <t>60120</t>
  </si>
  <si>
    <t>60162</t>
  </si>
  <si>
    <t>60400</t>
  </si>
  <si>
    <t>60300</t>
  </si>
  <si>
    <t>60880</t>
  </si>
  <si>
    <t>60190</t>
  </si>
  <si>
    <t>60350</t>
  </si>
  <si>
    <t>60360</t>
  </si>
  <si>
    <t>60800</t>
  </si>
  <si>
    <t>60390</t>
  </si>
  <si>
    <t>60890</t>
  </si>
  <si>
    <t>60930</t>
  </si>
  <si>
    <t>60140</t>
  </si>
  <si>
    <t>60170</t>
  </si>
  <si>
    <t>60810</t>
  </si>
  <si>
    <t>60113</t>
  </si>
  <si>
    <t>60380</t>
  </si>
  <si>
    <t>60210</t>
  </si>
  <si>
    <t>60640</t>
  </si>
  <si>
    <t>60022</t>
  </si>
  <si>
    <t>60540</t>
  </si>
  <si>
    <t>60490</t>
  </si>
  <si>
    <t>60370</t>
  </si>
  <si>
    <t>60129</t>
  </si>
  <si>
    <t>60320</t>
  </si>
  <si>
    <t>60280</t>
  </si>
  <si>
    <t>60650</t>
  </si>
  <si>
    <t>60460</t>
  </si>
  <si>
    <t>60860</t>
  </si>
  <si>
    <t>60440</t>
  </si>
  <si>
    <t>60510</t>
  </si>
  <si>
    <t>60123</t>
  </si>
  <si>
    <t>60112</t>
  </si>
  <si>
    <t>60820</t>
  </si>
  <si>
    <t>60240</t>
  </si>
  <si>
    <t>60141</t>
  </si>
  <si>
    <t>60590</t>
  </si>
  <si>
    <t>60870</t>
  </si>
  <si>
    <t>60840</t>
  </si>
  <si>
    <t>60290</t>
  </si>
  <si>
    <t>60680</t>
  </si>
  <si>
    <t>60730</t>
  </si>
  <si>
    <t>60230</t>
  </si>
  <si>
    <t>60500</t>
  </si>
  <si>
    <t>60520</t>
  </si>
  <si>
    <t>60150</t>
  </si>
  <si>
    <t>60710</t>
  </si>
  <si>
    <t>60138</t>
  </si>
  <si>
    <t>60750</t>
  </si>
  <si>
    <t>60660</t>
  </si>
  <si>
    <t>60420</t>
  </si>
  <si>
    <t>60200</t>
  </si>
  <si>
    <t>60850</t>
  </si>
  <si>
    <t>60580</t>
  </si>
  <si>
    <t>60530</t>
  </si>
  <si>
    <t>60790</t>
  </si>
  <si>
    <t>60157</t>
  </si>
  <si>
    <t>60950</t>
  </si>
  <si>
    <t>60330</t>
  </si>
  <si>
    <t>60960</t>
  </si>
  <si>
    <t>60127</t>
  </si>
  <si>
    <t>60117</t>
  </si>
  <si>
    <t>60270</t>
  </si>
  <si>
    <t>60119</t>
  </si>
  <si>
    <t>60173</t>
  </si>
  <si>
    <t>60570</t>
  </si>
  <si>
    <t>60610</t>
  </si>
  <si>
    <t>60260</t>
  </si>
  <si>
    <t>60126</t>
  </si>
  <si>
    <t>60281</t>
  </si>
  <si>
    <t>60762</t>
  </si>
  <si>
    <t>60134</t>
  </si>
  <si>
    <t>60128</t>
  </si>
  <si>
    <t>60180</t>
  </si>
  <si>
    <t>60560</t>
  </si>
  <si>
    <t>60155</t>
  </si>
  <si>
    <t>60153</t>
  </si>
  <si>
    <t>60410</t>
  </si>
  <si>
    <t>60149</t>
  </si>
  <si>
    <t>60340</t>
  </si>
  <si>
    <t>60740</t>
  </si>
  <si>
    <t>60160</t>
  </si>
  <si>
    <t>60550</t>
  </si>
  <si>
    <t>60175</t>
  </si>
  <si>
    <t>61000</t>
  </si>
  <si>
    <t>61570</t>
  </si>
  <si>
    <t>61130</t>
  </si>
  <si>
    <t>61201</t>
  </si>
  <si>
    <t>61430</t>
  </si>
  <si>
    <t>61270</t>
  </si>
  <si>
    <t>61120</t>
  </si>
  <si>
    <t>61100</t>
  </si>
  <si>
    <t>61500</t>
  </si>
  <si>
    <t>61200</t>
  </si>
  <si>
    <t>61240</t>
  </si>
  <si>
    <t>61470</t>
  </si>
  <si>
    <t>61150</t>
  </si>
  <si>
    <t>61700</t>
  </si>
  <si>
    <t>61160</t>
  </si>
  <si>
    <t>61450</t>
  </si>
  <si>
    <t>61170</t>
  </si>
  <si>
    <t>61210</t>
  </si>
  <si>
    <t>61560</t>
  </si>
  <si>
    <t>61190</t>
  </si>
  <si>
    <t>61600</t>
  </si>
  <si>
    <t>61360</t>
  </si>
  <si>
    <t>61220</t>
  </si>
  <si>
    <t>61340</t>
  </si>
  <si>
    <t>61290</t>
  </si>
  <si>
    <t>61110</t>
  </si>
  <si>
    <t>61380</t>
  </si>
  <si>
    <t>61390</t>
  </si>
  <si>
    <t>61330</t>
  </si>
  <si>
    <t>61260</t>
  </si>
  <si>
    <t>61320</t>
  </si>
  <si>
    <t>61300</t>
  </si>
  <si>
    <t>61800</t>
  </si>
  <si>
    <t>61140</t>
  </si>
  <si>
    <t>61400</t>
  </si>
  <si>
    <t>61230</t>
  </si>
  <si>
    <t>61250</t>
  </si>
  <si>
    <t>61041</t>
  </si>
  <si>
    <t>61440</t>
  </si>
  <si>
    <t>61370</t>
  </si>
  <si>
    <t>61420</t>
  </si>
  <si>
    <t>61550</t>
  </si>
  <si>
    <t>61310</t>
  </si>
  <si>
    <t>61350</t>
  </si>
  <si>
    <t>61410</t>
  </si>
  <si>
    <t>61490</t>
  </si>
  <si>
    <t>61790</t>
  </si>
  <si>
    <t>62153</t>
  </si>
  <si>
    <t>62116</t>
  </si>
  <si>
    <t>62320</t>
  </si>
  <si>
    <t>62217</t>
  </si>
  <si>
    <t>62121</t>
  </si>
  <si>
    <t>62144</t>
  </si>
  <si>
    <t>62380</t>
  </si>
  <si>
    <t>62161</t>
  </si>
  <si>
    <t>62690</t>
  </si>
  <si>
    <t>62120</t>
  </si>
  <si>
    <t>62180</t>
  </si>
  <si>
    <t>62650</t>
  </si>
  <si>
    <t>62170</t>
  </si>
  <si>
    <t>62160</t>
  </si>
  <si>
    <t>62850</t>
  </si>
  <si>
    <t>62142</t>
  </si>
  <si>
    <t>62157</t>
  </si>
  <si>
    <t>62164</t>
  </si>
  <si>
    <t>62310</t>
  </si>
  <si>
    <t>62127</t>
  </si>
  <si>
    <t>62190</t>
  </si>
  <si>
    <t>62260</t>
  </si>
  <si>
    <t>62760</t>
  </si>
  <si>
    <t>62340</t>
  </si>
  <si>
    <t>62143</t>
  </si>
  <si>
    <t>62880</t>
  </si>
  <si>
    <t>62149</t>
  </si>
  <si>
    <t>62232</t>
  </si>
  <si>
    <t>62134</t>
  </si>
  <si>
    <t>62223</t>
  </si>
  <si>
    <t>62610</t>
  </si>
  <si>
    <t>62580</t>
  </si>
  <si>
    <t>62510</t>
  </si>
  <si>
    <t>62022</t>
  </si>
  <si>
    <t>62730</t>
  </si>
  <si>
    <t>62140</t>
  </si>
  <si>
    <t>62390</t>
  </si>
  <si>
    <t>62770</t>
  </si>
  <si>
    <t>62138</t>
  </si>
  <si>
    <t>62250</t>
  </si>
  <si>
    <t>62560</t>
  </si>
  <si>
    <t>62179</t>
  </si>
  <si>
    <t>62890</t>
  </si>
  <si>
    <t>62370</t>
  </si>
  <si>
    <t>62550</t>
  </si>
  <si>
    <t>62810</t>
  </si>
  <si>
    <t>62450</t>
  </si>
  <si>
    <t>62210</t>
  </si>
  <si>
    <t>62123</t>
  </si>
  <si>
    <t>62360</t>
  </si>
  <si>
    <t>62150</t>
  </si>
  <si>
    <t>62860</t>
  </si>
  <si>
    <t>62124</t>
  </si>
  <si>
    <t>62620</t>
  </si>
  <si>
    <t>62158</t>
  </si>
  <si>
    <t>62910</t>
  </si>
  <si>
    <t>62960</t>
  </si>
  <si>
    <t>62990</t>
  </si>
  <si>
    <t>62130</t>
  </si>
  <si>
    <t>62240</t>
  </si>
  <si>
    <t>62490</t>
  </si>
  <si>
    <t>62410</t>
  </si>
  <si>
    <t>62600</t>
  </si>
  <si>
    <t>62408</t>
  </si>
  <si>
    <t>62660</t>
  </si>
  <si>
    <t>62118</t>
  </si>
  <si>
    <t>62111</t>
  </si>
  <si>
    <t>62420</t>
  </si>
  <si>
    <t>62173</t>
  </si>
  <si>
    <t>62270</t>
  </si>
  <si>
    <t>62501</t>
  </si>
  <si>
    <t>62128</t>
  </si>
  <si>
    <t>62156</t>
  </si>
  <si>
    <t>62175</t>
  </si>
  <si>
    <t>62500</t>
  </si>
  <si>
    <t>62322</t>
  </si>
  <si>
    <t>62132</t>
  </si>
  <si>
    <t>62172</t>
  </si>
  <si>
    <t>62117</t>
  </si>
  <si>
    <t>62014</t>
  </si>
  <si>
    <t>62870</t>
  </si>
  <si>
    <t>62151</t>
  </si>
  <si>
    <t>62350</t>
  </si>
  <si>
    <t>62182</t>
  </si>
  <si>
    <t>62100</t>
  </si>
  <si>
    <t>62470</t>
  </si>
  <si>
    <t>62176</t>
  </si>
  <si>
    <t>62830</t>
  </si>
  <si>
    <t>62015</t>
  </si>
  <si>
    <t>62920</t>
  </si>
  <si>
    <t>62126</t>
  </si>
  <si>
    <t>62903</t>
  </si>
  <si>
    <t>62112</t>
  </si>
  <si>
    <t>62630</t>
  </si>
  <si>
    <t>62137</t>
  </si>
  <si>
    <t>62970</t>
  </si>
  <si>
    <t>62136</t>
  </si>
  <si>
    <t>62780</t>
  </si>
  <si>
    <t>62000</t>
  </si>
  <si>
    <t>62187</t>
  </si>
  <si>
    <t>62129</t>
  </si>
  <si>
    <t>62460</t>
  </si>
  <si>
    <t>62119</t>
  </si>
  <si>
    <t>62131</t>
  </si>
  <si>
    <t>62300</t>
  </si>
  <si>
    <t>62145</t>
  </si>
  <si>
    <t>62224</t>
  </si>
  <si>
    <t>62400</t>
  </si>
  <si>
    <t>62141</t>
  </si>
  <si>
    <t>62840</t>
  </si>
  <si>
    <t>62740</t>
  </si>
  <si>
    <t>62185</t>
  </si>
  <si>
    <t>62199</t>
  </si>
  <si>
    <t>62530</t>
  </si>
  <si>
    <t>62147</t>
  </si>
  <si>
    <t>62330</t>
  </si>
  <si>
    <t>62940</t>
  </si>
  <si>
    <t>62570</t>
  </si>
  <si>
    <t>62440</t>
  </si>
  <si>
    <t>62110</t>
  </si>
  <si>
    <t>62196</t>
  </si>
  <si>
    <t>62575</t>
  </si>
  <si>
    <t>62122</t>
  </si>
  <si>
    <t>62113</t>
  </si>
  <si>
    <t>62159</t>
  </si>
  <si>
    <t>62790</t>
  </si>
  <si>
    <t>62800</t>
  </si>
  <si>
    <t>62218</t>
  </si>
  <si>
    <t>62967</t>
  </si>
  <si>
    <t>62750</t>
  </si>
  <si>
    <t>62540</t>
  </si>
  <si>
    <t>62670</t>
  </si>
  <si>
    <t>62680</t>
  </si>
  <si>
    <t>62155</t>
  </si>
  <si>
    <t>62152</t>
  </si>
  <si>
    <t>62290</t>
  </si>
  <si>
    <t>62950</t>
  </si>
  <si>
    <t>62980</t>
  </si>
  <si>
    <t>62221</t>
  </si>
  <si>
    <t>62590</t>
  </si>
  <si>
    <t>62230</t>
  </si>
  <si>
    <t>62215</t>
  </si>
  <si>
    <t>62231</t>
  </si>
  <si>
    <t>62480</t>
  </si>
  <si>
    <t>62720</t>
  </si>
  <si>
    <t>62114</t>
  </si>
  <si>
    <t>62280</t>
  </si>
  <si>
    <t>62162</t>
  </si>
  <si>
    <t>62430</t>
  </si>
  <si>
    <t>62520</t>
  </si>
  <si>
    <t>62930</t>
  </si>
  <si>
    <t>62219</t>
  </si>
  <si>
    <t>62503</t>
  </si>
  <si>
    <t>62820</t>
  </si>
  <si>
    <t>63360</t>
  </si>
  <si>
    <t>63260</t>
  </si>
  <si>
    <t>63980</t>
  </si>
  <si>
    <t>63600</t>
  </si>
  <si>
    <t>63770</t>
  </si>
  <si>
    <t>63340</t>
  </si>
  <si>
    <t>63420</t>
  </si>
  <si>
    <t>63250</t>
  </si>
  <si>
    <t>63220</t>
  </si>
  <si>
    <t>63700</t>
  </si>
  <si>
    <t>63460</t>
  </si>
  <si>
    <t>63171</t>
  </si>
  <si>
    <t>63120</t>
  </si>
  <si>
    <t>63930</t>
  </si>
  <si>
    <t>63510</t>
  </si>
  <si>
    <t>63210</t>
  </si>
  <si>
    <t>63114</t>
  </si>
  <si>
    <t>63570</t>
  </si>
  <si>
    <t>63590</t>
  </si>
  <si>
    <t>63690</t>
  </si>
  <si>
    <t>63390</t>
  </si>
  <si>
    <t>63970</t>
  </si>
  <si>
    <t>63810</t>
  </si>
  <si>
    <t>63310</t>
  </si>
  <si>
    <t>63110</t>
  </si>
  <si>
    <t>63116</t>
  </si>
  <si>
    <t>63500</t>
  </si>
  <si>
    <t>63480</t>
  </si>
  <si>
    <t>63610</t>
  </si>
  <si>
    <t>63160</t>
  </si>
  <si>
    <t>63640</t>
  </si>
  <si>
    <t>63112</t>
  </si>
  <si>
    <t>63440</t>
  </si>
  <si>
    <t>63190</t>
  </si>
  <si>
    <t>63150</t>
  </si>
  <si>
    <t>63760</t>
  </si>
  <si>
    <t>63910</t>
  </si>
  <si>
    <t>63820</t>
  </si>
  <si>
    <t>63230</t>
  </si>
  <si>
    <t>63490</t>
  </si>
  <si>
    <t>63880</t>
  </si>
  <si>
    <t>63350</t>
  </si>
  <si>
    <t>63270</t>
  </si>
  <si>
    <t>63330</t>
  </si>
  <si>
    <t>63118</t>
  </si>
  <si>
    <t>63620</t>
  </si>
  <si>
    <t>63520</t>
  </si>
  <si>
    <t>63670</t>
  </si>
  <si>
    <t>63122</t>
  </si>
  <si>
    <t>63320</t>
  </si>
  <si>
    <t>63407</t>
  </si>
  <si>
    <t>63790</t>
  </si>
  <si>
    <t>63580</t>
  </si>
  <si>
    <t>63530</t>
  </si>
  <si>
    <t>63450</t>
  </si>
  <si>
    <t>63720</t>
  </si>
  <si>
    <t>63410</t>
  </si>
  <si>
    <t>63290</t>
  </si>
  <si>
    <t>63680</t>
  </si>
  <si>
    <t>63119</t>
  </si>
  <si>
    <t>63140</t>
  </si>
  <si>
    <t>63660</t>
  </si>
  <si>
    <t>63117</t>
  </si>
  <si>
    <t>63200</t>
  </si>
  <si>
    <t>63740</t>
  </si>
  <si>
    <t>63033</t>
  </si>
  <si>
    <t>63380</t>
  </si>
  <si>
    <t>63730</t>
  </si>
  <si>
    <t>63800</t>
  </si>
  <si>
    <t>63300</t>
  </si>
  <si>
    <t>63830</t>
  </si>
  <si>
    <t>63850</t>
  </si>
  <si>
    <t>63840</t>
  </si>
  <si>
    <t>63630</t>
  </si>
  <si>
    <t>63890</t>
  </si>
  <si>
    <t>63470</t>
  </si>
  <si>
    <t>63990</t>
  </si>
  <si>
    <t>63370</t>
  </si>
  <si>
    <t>63940</t>
  </si>
  <si>
    <t>63430</t>
  </si>
  <si>
    <t>63560</t>
  </si>
  <si>
    <t>63750</t>
  </si>
  <si>
    <t>63111</t>
  </si>
  <si>
    <t>63650</t>
  </si>
  <si>
    <t>63240</t>
  </si>
  <si>
    <t>63208</t>
  </si>
  <si>
    <t>63870</t>
  </si>
  <si>
    <t>63550</t>
  </si>
  <si>
    <t>63170</t>
  </si>
  <si>
    <t>63920</t>
  </si>
  <si>
    <t>63113</t>
  </si>
  <si>
    <t>63780</t>
  </si>
  <si>
    <t>63540</t>
  </si>
  <si>
    <t>63130</t>
  </si>
  <si>
    <t>63710</t>
  </si>
  <si>
    <t>63950</t>
  </si>
  <si>
    <t>63960</t>
  </si>
  <si>
    <t>64460</t>
  </si>
  <si>
    <t>64160</t>
  </si>
  <si>
    <t>64150</t>
  </si>
  <si>
    <t>64390</t>
  </si>
  <si>
    <t>64360</t>
  </si>
  <si>
    <t>64490</t>
  </si>
  <si>
    <t>64400</t>
  </si>
  <si>
    <t>64220</t>
  </si>
  <si>
    <t>64210</t>
  </si>
  <si>
    <t>64120</t>
  </si>
  <si>
    <t>64130</t>
  </si>
  <si>
    <t>64250</t>
  </si>
  <si>
    <t>64470</t>
  </si>
  <si>
    <t>64430</t>
  </si>
  <si>
    <t>64420</t>
  </si>
  <si>
    <t>64510</t>
  </si>
  <si>
    <t>64600</t>
  </si>
  <si>
    <t>64190</t>
  </si>
  <si>
    <t>64350</t>
  </si>
  <si>
    <t>64570</t>
  </si>
  <si>
    <t>64270</t>
  </si>
  <si>
    <t>64230</t>
  </si>
  <si>
    <t>64200</t>
  </si>
  <si>
    <t>64320</t>
  </si>
  <si>
    <t>64300</t>
  </si>
  <si>
    <t>64450</t>
  </si>
  <si>
    <t>64410</t>
  </si>
  <si>
    <t>64640</t>
  </si>
  <si>
    <t>64370</t>
  </si>
  <si>
    <t>64800</t>
  </si>
  <si>
    <t>64170</t>
  </si>
  <si>
    <t>64260</t>
  </si>
  <si>
    <t>64660</t>
  </si>
  <si>
    <t>64310</t>
  </si>
  <si>
    <t>64290</t>
  </si>
  <si>
    <t>64330</t>
  </si>
  <si>
    <t>64240</t>
  </si>
  <si>
    <t>64520</t>
  </si>
  <si>
    <t>64530</t>
  </si>
  <si>
    <t>64100</t>
  </si>
  <si>
    <t>64440</t>
  </si>
  <si>
    <t>64780</t>
  </si>
  <si>
    <t>64140</t>
  </si>
  <si>
    <t>64700</t>
  </si>
  <si>
    <t>64340</t>
  </si>
  <si>
    <t>64680</t>
  </si>
  <si>
    <t>64503</t>
  </si>
  <si>
    <t>64870</t>
  </si>
  <si>
    <t>64110</t>
  </si>
  <si>
    <t>64480</t>
  </si>
  <si>
    <t>64990</t>
  </si>
  <si>
    <t>64560</t>
  </si>
  <si>
    <t>64121</t>
  </si>
  <si>
    <t>64034</t>
  </si>
  <si>
    <t>64502</t>
  </si>
  <si>
    <t>64122</t>
  </si>
  <si>
    <t>65260</t>
  </si>
  <si>
    <t>65100</t>
  </si>
  <si>
    <t>65240</t>
  </si>
  <si>
    <t>65400</t>
  </si>
  <si>
    <t>65360</t>
  </si>
  <si>
    <t>65440</t>
  </si>
  <si>
    <t>65390</t>
  </si>
  <si>
    <t>65150</t>
  </si>
  <si>
    <t>65690</t>
  </si>
  <si>
    <t>65370</t>
  </si>
  <si>
    <t>65140</t>
  </si>
  <si>
    <t>65220</t>
  </si>
  <si>
    <t>65200</t>
  </si>
  <si>
    <t>65170</t>
  </si>
  <si>
    <t>65560</t>
  </si>
  <si>
    <t>65230</t>
  </si>
  <si>
    <t>65670</t>
  </si>
  <si>
    <t>65130</t>
  </si>
  <si>
    <t>65500</t>
  </si>
  <si>
    <t>65350</t>
  </si>
  <si>
    <t>65800</t>
  </si>
  <si>
    <t>65700</t>
  </si>
  <si>
    <t>65660</t>
  </si>
  <si>
    <t>65380</t>
  </si>
  <si>
    <t>65250</t>
  </si>
  <si>
    <t>65460</t>
  </si>
  <si>
    <t>65710</t>
  </si>
  <si>
    <t>65190</t>
  </si>
  <si>
    <t>65120</t>
  </si>
  <si>
    <t>65410</t>
  </si>
  <si>
    <t>65330</t>
  </si>
  <si>
    <t>65590</t>
  </si>
  <si>
    <t>65321</t>
  </si>
  <si>
    <t>65300</t>
  </si>
  <si>
    <t>65110</t>
  </si>
  <si>
    <t>65320</t>
  </si>
  <si>
    <t>65310</t>
  </si>
  <si>
    <t>65420</t>
  </si>
  <si>
    <t>65290</t>
  </si>
  <si>
    <t>65510</t>
  </si>
  <si>
    <t>65490</t>
  </si>
  <si>
    <t>65270</t>
  </si>
  <si>
    <t>65600</t>
  </si>
  <si>
    <t>65430</t>
  </si>
  <si>
    <t>65000</t>
  </si>
  <si>
    <t>66480</t>
  </si>
  <si>
    <t>66200</t>
  </si>
  <si>
    <t>66110</t>
  </si>
  <si>
    <t>66210</t>
  </si>
  <si>
    <t>66760</t>
  </si>
  <si>
    <t>66220</t>
  </si>
  <si>
    <t>66320</t>
  </si>
  <si>
    <t>66704</t>
  </si>
  <si>
    <t>66150</t>
  </si>
  <si>
    <t>66360</t>
  </si>
  <si>
    <t>66670</t>
  </si>
  <si>
    <t>66540</t>
  </si>
  <si>
    <t>66390</t>
  </si>
  <si>
    <t>66300</t>
  </si>
  <si>
    <t>66650</t>
  </si>
  <si>
    <t>66420</t>
  </si>
  <si>
    <t>66720</t>
  </si>
  <si>
    <t>66430</t>
  </si>
  <si>
    <t>66130</t>
  </si>
  <si>
    <t>66160</t>
  </si>
  <si>
    <t>66620</t>
  </si>
  <si>
    <t>66330</t>
  </si>
  <si>
    <t>66600</t>
  </si>
  <si>
    <t>66400</t>
  </si>
  <si>
    <t>66500</t>
  </si>
  <si>
    <t>66730</t>
  </si>
  <si>
    <t>66140</t>
  </si>
  <si>
    <t>66680</t>
  </si>
  <si>
    <t>66820</t>
  </si>
  <si>
    <t>66290</t>
  </si>
  <si>
    <t>66530</t>
  </si>
  <si>
    <t>66190</t>
  </si>
  <si>
    <t>66550</t>
  </si>
  <si>
    <t>66260</t>
  </si>
  <si>
    <t>66120</t>
  </si>
  <si>
    <t>66800</t>
  </si>
  <si>
    <t>66310</t>
  </si>
  <si>
    <t>66230</t>
  </si>
  <si>
    <t>66740</t>
  </si>
  <si>
    <t>66460</t>
  </si>
  <si>
    <t>66170</t>
  </si>
  <si>
    <t>66340</t>
  </si>
  <si>
    <t>66560</t>
  </si>
  <si>
    <t>66690</t>
  </si>
  <si>
    <t>66020</t>
  </si>
  <si>
    <t>66370</t>
  </si>
  <si>
    <t>66380</t>
  </si>
  <si>
    <t>66450</t>
  </si>
  <si>
    <t>66660</t>
  </si>
  <si>
    <t>66750</t>
  </si>
  <si>
    <t>66240</t>
  </si>
  <si>
    <t>66510</t>
  </si>
  <si>
    <t>66490</t>
  </si>
  <si>
    <t>66250</t>
  </si>
  <si>
    <t>66470</t>
  </si>
  <si>
    <t>66570</t>
  </si>
  <si>
    <t>66280</t>
  </si>
  <si>
    <t>66270</t>
  </si>
  <si>
    <t>66440</t>
  </si>
  <si>
    <t>66350</t>
  </si>
  <si>
    <t>66410</t>
  </si>
  <si>
    <t>66180</t>
  </si>
  <si>
    <t>66610</t>
  </si>
  <si>
    <t>67204</t>
  </si>
  <si>
    <t>67320</t>
  </si>
  <si>
    <t>67220</t>
  </si>
  <si>
    <t>67310</t>
  </si>
  <si>
    <t>67270</t>
  </si>
  <si>
    <t>67490</t>
  </si>
  <si>
    <t>67120</t>
  </si>
  <si>
    <t>67260</t>
  </si>
  <si>
    <t>67140</t>
  </si>
  <si>
    <t>67390</t>
  </si>
  <si>
    <t>67250</t>
  </si>
  <si>
    <t>67600</t>
  </si>
  <si>
    <t>67130</t>
  </si>
  <si>
    <t>67500</t>
  </si>
  <si>
    <t>67930</t>
  </si>
  <si>
    <t>67230</t>
  </si>
  <si>
    <t>67210</t>
  </si>
  <si>
    <t>67170</t>
  </si>
  <si>
    <t>67370</t>
  </si>
  <si>
    <t>67360</t>
  </si>
  <si>
    <t>67720</t>
  </si>
  <si>
    <t>67800</t>
  </si>
  <si>
    <t>67340</t>
  </si>
  <si>
    <t>67870</t>
  </si>
  <si>
    <t>67240</t>
  </si>
  <si>
    <t>67350</t>
  </si>
  <si>
    <t>67113</t>
  </si>
  <si>
    <t>67650</t>
  </si>
  <si>
    <t>67530</t>
  </si>
  <si>
    <t>67150</t>
  </si>
  <si>
    <t>67860</t>
  </si>
  <si>
    <t>67330</t>
  </si>
  <si>
    <t>67420</t>
  </si>
  <si>
    <t>67112</t>
  </si>
  <si>
    <t>67470</t>
  </si>
  <si>
    <t>67430</t>
  </si>
  <si>
    <t>67730</t>
  </si>
  <si>
    <t>67160</t>
  </si>
  <si>
    <t>67510</t>
  </si>
  <si>
    <t>67770</t>
  </si>
  <si>
    <t>67110</t>
  </si>
  <si>
    <t>67440</t>
  </si>
  <si>
    <t>67190</t>
  </si>
  <si>
    <t>67117</t>
  </si>
  <si>
    <t>67410</t>
  </si>
  <si>
    <t>67700</t>
  </si>
  <si>
    <t>67038</t>
  </si>
  <si>
    <t>67550</t>
  </si>
  <si>
    <t>67710</t>
  </si>
  <si>
    <t>67960</t>
  </si>
  <si>
    <t>67680</t>
  </si>
  <si>
    <t>67290</t>
  </si>
  <si>
    <t>67151</t>
  </si>
  <si>
    <t>67114</t>
  </si>
  <si>
    <t>67640</t>
  </si>
  <si>
    <t>67480</t>
  </si>
  <si>
    <t>67580</t>
  </si>
  <si>
    <t>67760</t>
  </si>
  <si>
    <t>67118</t>
  </si>
  <si>
    <t>67504</t>
  </si>
  <si>
    <t>67980</t>
  </si>
  <si>
    <t>67850</t>
  </si>
  <si>
    <t>67810</t>
  </si>
  <si>
    <t>67402</t>
  </si>
  <si>
    <t>67880</t>
  </si>
  <si>
    <t>67840</t>
  </si>
  <si>
    <t>67520</t>
  </si>
  <si>
    <t>67450</t>
  </si>
  <si>
    <t>67630</t>
  </si>
  <si>
    <t>67380</t>
  </si>
  <si>
    <t>67521</t>
  </si>
  <si>
    <t>67206</t>
  </si>
  <si>
    <t>67129</t>
  </si>
  <si>
    <t>67670</t>
  </si>
  <si>
    <t>67280</t>
  </si>
  <si>
    <t>67207</t>
  </si>
  <si>
    <t>67660</t>
  </si>
  <si>
    <t>67029</t>
  </si>
  <si>
    <t>67213</t>
  </si>
  <si>
    <t>67203</t>
  </si>
  <si>
    <t>67970</t>
  </si>
  <si>
    <t>67590</t>
  </si>
  <si>
    <t>67990</t>
  </si>
  <si>
    <t>67540</t>
  </si>
  <si>
    <t>67115</t>
  </si>
  <si>
    <t>67116</t>
  </si>
  <si>
    <t>67690</t>
  </si>
  <si>
    <t>67560</t>
  </si>
  <si>
    <t>67570</t>
  </si>
  <si>
    <t>67750</t>
  </si>
  <si>
    <t>67300</t>
  </si>
  <si>
    <t>67460</t>
  </si>
  <si>
    <t>67620</t>
  </si>
  <si>
    <t>67790</t>
  </si>
  <si>
    <t>67000</t>
  </si>
  <si>
    <t>67920</t>
  </si>
  <si>
    <t>67610</t>
  </si>
  <si>
    <t>67820</t>
  </si>
  <si>
    <t>67202</t>
  </si>
  <si>
    <t>68600</t>
  </si>
  <si>
    <t>68210</t>
  </si>
  <si>
    <t>68130</t>
  </si>
  <si>
    <t>68770</t>
  </si>
  <si>
    <t>68280</t>
  </si>
  <si>
    <t>68320</t>
  </si>
  <si>
    <t>68700</t>
  </si>
  <si>
    <t>68220</t>
  </si>
  <si>
    <t>68150</t>
  </si>
  <si>
    <t>68390</t>
  </si>
  <si>
    <t>68740</t>
  </si>
  <si>
    <t>68490</t>
  </si>
  <si>
    <t>68870</t>
  </si>
  <si>
    <t>68980</t>
  </si>
  <si>
    <t>68480</t>
  </si>
  <si>
    <t>68630</t>
  </si>
  <si>
    <t>68750</t>
  </si>
  <si>
    <t>68500</t>
  </si>
  <si>
    <t>68560</t>
  </si>
  <si>
    <t>68127</t>
  </si>
  <si>
    <t>68580</t>
  </si>
  <si>
    <t>68620</t>
  </si>
  <si>
    <t>68730</t>
  </si>
  <si>
    <t>68540</t>
  </si>
  <si>
    <t>68650</t>
  </si>
  <si>
    <t>68290</t>
  </si>
  <si>
    <t>68380</t>
  </si>
  <si>
    <t>68780</t>
  </si>
  <si>
    <t>68440</t>
  </si>
  <si>
    <t>68350</t>
  </si>
  <si>
    <t>68530</t>
  </si>
  <si>
    <t>68520</t>
  </si>
  <si>
    <t>68704</t>
  </si>
  <si>
    <t>68000</t>
  </si>
  <si>
    <t>68720</t>
  </si>
  <si>
    <t>68420</t>
  </si>
  <si>
    <t>68190</t>
  </si>
  <si>
    <t>68140</t>
  </si>
  <si>
    <t>68640</t>
  </si>
  <si>
    <t>68470</t>
  </si>
  <si>
    <t>68240</t>
  </si>
  <si>
    <t>68990</t>
  </si>
  <si>
    <t>68690</t>
  </si>
  <si>
    <t>68510</t>
  </si>
  <si>
    <t>68760</t>
  </si>
  <si>
    <t>68970</t>
  </si>
  <si>
    <t>68116</t>
  </si>
  <si>
    <t>68250</t>
  </si>
  <si>
    <t>68118</t>
  </si>
  <si>
    <t>68180</t>
  </si>
  <si>
    <t>68125</t>
  </si>
  <si>
    <t>68330</t>
  </si>
  <si>
    <t>68110</t>
  </si>
  <si>
    <t>68040</t>
  </si>
  <si>
    <t>68230</t>
  </si>
  <si>
    <t>68680</t>
  </si>
  <si>
    <t>68262</t>
  </si>
  <si>
    <t>68820</t>
  </si>
  <si>
    <t>68910</t>
  </si>
  <si>
    <t>68610</t>
  </si>
  <si>
    <t>68800</t>
  </si>
  <si>
    <t>68660</t>
  </si>
  <si>
    <t>68460</t>
  </si>
  <si>
    <t>68550</t>
  </si>
  <si>
    <t>68890</t>
  </si>
  <si>
    <t>68790</t>
  </si>
  <si>
    <t>68200</t>
  </si>
  <si>
    <t>68022</t>
  </si>
  <si>
    <t>68960</t>
  </si>
  <si>
    <t>68830</t>
  </si>
  <si>
    <t>68370</t>
  </si>
  <si>
    <t>68570</t>
  </si>
  <si>
    <t>68120</t>
  </si>
  <si>
    <t>68840</t>
  </si>
  <si>
    <t>68950</t>
  </si>
  <si>
    <t>68151</t>
  </si>
  <si>
    <t>68400</t>
  </si>
  <si>
    <t>68340</t>
  </si>
  <si>
    <t>68170</t>
  </si>
  <si>
    <t>68590</t>
  </si>
  <si>
    <t>68128</t>
  </si>
  <si>
    <t>68270</t>
  </si>
  <si>
    <t>68160</t>
  </si>
  <si>
    <t>68305</t>
  </si>
  <si>
    <t>68360</t>
  </si>
  <si>
    <t>68850</t>
  </si>
  <si>
    <t>68802</t>
  </si>
  <si>
    <t>68121</t>
  </si>
  <si>
    <t>68920</t>
  </si>
  <si>
    <t>68310</t>
  </si>
  <si>
    <t>68100</t>
  </si>
  <si>
    <t>69170</t>
  </si>
  <si>
    <t>69790</t>
  </si>
  <si>
    <t>69250</t>
  </si>
  <si>
    <t>69380</t>
  </si>
  <si>
    <t>69480</t>
  </si>
  <si>
    <t>69409</t>
  </si>
  <si>
    <t>69420</t>
  </si>
  <si>
    <t>69490</t>
  </si>
  <si>
    <t>69210</t>
  </si>
  <si>
    <t>69430</t>
  </si>
  <si>
    <t>69400</t>
  </si>
  <si>
    <t>69610</t>
  </si>
  <si>
    <t>69620</t>
  </si>
  <si>
    <t>69220</t>
  </si>
  <si>
    <t>69690</t>
  </si>
  <si>
    <t>69460</t>
  </si>
  <si>
    <t>69530</t>
  </si>
  <si>
    <t>69126</t>
  </si>
  <si>
    <t>69270</t>
  </si>
  <si>
    <t>69732</t>
  </si>
  <si>
    <t>69840</t>
  </si>
  <si>
    <t>69870</t>
  </si>
  <si>
    <t>69770</t>
  </si>
  <si>
    <t>69410</t>
  </si>
  <si>
    <t>69590</t>
  </si>
  <si>
    <t>69630</t>
  </si>
  <si>
    <t>69260</t>
  </si>
  <si>
    <t>69390</t>
  </si>
  <si>
    <t>69440</t>
  </si>
  <si>
    <t>69115</t>
  </si>
  <si>
    <t>69640</t>
  </si>
  <si>
    <t>69660</t>
  </si>
  <si>
    <t>38217</t>
  </si>
  <si>
    <t>69470</t>
  </si>
  <si>
    <t>69290</t>
  </si>
  <si>
    <t>69550</t>
  </si>
  <si>
    <t>69570</t>
  </si>
  <si>
    <t>69850</t>
  </si>
  <si>
    <t>69700</t>
  </si>
  <si>
    <t>69130</t>
  </si>
  <si>
    <t>69820</t>
  </si>
  <si>
    <t>69340</t>
  </si>
  <si>
    <t>69701</t>
  </si>
  <si>
    <t>69540</t>
  </si>
  <si>
    <t>69760</t>
  </si>
  <si>
    <t>69003</t>
  </si>
  <si>
    <t>69280</t>
  </si>
  <si>
    <t>69510</t>
  </si>
  <si>
    <t>69860</t>
  </si>
  <si>
    <t>69350</t>
  </si>
  <si>
    <t>69600</t>
  </si>
  <si>
    <t>69310</t>
  </si>
  <si>
    <t>69650</t>
  </si>
  <si>
    <t>69930</t>
  </si>
  <si>
    <t>69560</t>
  </si>
  <si>
    <t>69450</t>
  </si>
  <si>
    <t>69370</t>
  </si>
  <si>
    <t>69190</t>
  </si>
  <si>
    <t>69110</t>
  </si>
  <si>
    <t>69230</t>
  </si>
  <si>
    <t>69830</t>
  </si>
  <si>
    <t>69240</t>
  </si>
  <si>
    <t>69160</t>
  </si>
  <si>
    <t>69890</t>
  </si>
  <si>
    <t>69670</t>
  </si>
  <si>
    <t>69120</t>
  </si>
  <si>
    <t>69200</t>
  </si>
  <si>
    <t>69665</t>
  </si>
  <si>
    <t>69910</t>
  </si>
  <si>
    <t>69970</t>
  </si>
  <si>
    <t>69682</t>
  </si>
  <si>
    <t>69360</t>
  </si>
  <si>
    <t>69962</t>
  </si>
  <si>
    <t>69150</t>
  </si>
  <si>
    <t>69320</t>
  </si>
  <si>
    <t>69740</t>
  </si>
  <si>
    <t>69730</t>
  </si>
  <si>
    <t>69330</t>
  </si>
  <si>
    <t>69780</t>
  </si>
  <si>
    <t>69140</t>
  </si>
  <si>
    <t>69720</t>
  </si>
  <si>
    <t>69800</t>
  </si>
  <si>
    <t>69580</t>
  </si>
  <si>
    <t>69125</t>
  </si>
  <si>
    <t>69001</t>
  </si>
  <si>
    <t>69002</t>
  </si>
  <si>
    <t>69004</t>
  </si>
  <si>
    <t>69005</t>
  </si>
  <si>
    <t>69006</t>
  </si>
  <si>
    <t>69007</t>
  </si>
  <si>
    <t>69008</t>
  </si>
  <si>
    <t>69009</t>
  </si>
  <si>
    <t>70300</t>
  </si>
  <si>
    <t>70500</t>
  </si>
  <si>
    <t>70180</t>
  </si>
  <si>
    <t>70200</t>
  </si>
  <si>
    <t>70110</t>
  </si>
  <si>
    <t>70320</t>
  </si>
  <si>
    <t>70800</t>
  </si>
  <si>
    <t>70210</t>
  </si>
  <si>
    <t>70280</t>
  </si>
  <si>
    <t>70160</t>
  </si>
  <si>
    <t>70170</t>
  </si>
  <si>
    <t>70310</t>
  </si>
  <si>
    <t>70100</t>
  </si>
  <si>
    <t>70000</t>
  </si>
  <si>
    <t>70700</t>
  </si>
  <si>
    <t>70120</t>
  </si>
  <si>
    <t>70600</t>
  </si>
  <si>
    <t>70360</t>
  </si>
  <si>
    <t>70190</t>
  </si>
  <si>
    <t>70150</t>
  </si>
  <si>
    <t>70140</t>
  </si>
  <si>
    <t>70130</t>
  </si>
  <si>
    <t>70290</t>
  </si>
  <si>
    <t>70270</t>
  </si>
  <si>
    <t>70400</t>
  </si>
  <si>
    <t>70230</t>
  </si>
  <si>
    <t>70240</t>
  </si>
  <si>
    <t>70220</t>
  </si>
  <si>
    <t>70104</t>
  </si>
  <si>
    <t>70440</t>
  </si>
  <si>
    <t>70250</t>
  </si>
  <si>
    <t>70007</t>
  </si>
  <si>
    <t>71290</t>
  </si>
  <si>
    <t>71370</t>
  </si>
  <si>
    <t>71350</t>
  </si>
  <si>
    <t>71380</t>
  </si>
  <si>
    <t>71510</t>
  </si>
  <si>
    <t>71800</t>
  </si>
  <si>
    <t>71460</t>
  </si>
  <si>
    <t>71170</t>
  </si>
  <si>
    <t>71550</t>
  </si>
  <si>
    <t>71400</t>
  </si>
  <si>
    <t>71110</t>
  </si>
  <si>
    <t>71270</t>
  </si>
  <si>
    <t>71260</t>
  </si>
  <si>
    <t>71220</t>
  </si>
  <si>
    <t>71500</t>
  </si>
  <si>
    <t>71640</t>
  </si>
  <si>
    <t>71540</t>
  </si>
  <si>
    <t>71120</t>
  </si>
  <si>
    <t>71240</t>
  </si>
  <si>
    <t>71580</t>
  </si>
  <si>
    <t>71250</t>
  </si>
  <si>
    <t>71960</t>
  </si>
  <si>
    <t>71620</t>
  </si>
  <si>
    <t>71390</t>
  </si>
  <si>
    <t>71710</t>
  </si>
  <si>
    <t>71450</t>
  </si>
  <si>
    <t>71330</t>
  </si>
  <si>
    <t>71320</t>
  </si>
  <si>
    <t>71140</t>
  </si>
  <si>
    <t>71520</t>
  </si>
  <si>
    <t>71150</t>
  </si>
  <si>
    <t>71700</t>
  </si>
  <si>
    <t>71670</t>
  </si>
  <si>
    <t>71190</t>
  </si>
  <si>
    <t>71570</t>
  </si>
  <si>
    <t>71100</t>
  </si>
  <si>
    <t>71480</t>
  </si>
  <si>
    <t>71530</t>
  </si>
  <si>
    <t>71130</t>
  </si>
  <si>
    <t>71310</t>
  </si>
  <si>
    <t>71470</t>
  </si>
  <si>
    <t>71850</t>
  </si>
  <si>
    <t>71740</t>
  </si>
  <si>
    <t>71880</t>
  </si>
  <si>
    <t>71340</t>
  </si>
  <si>
    <t>71420</t>
  </si>
  <si>
    <t>71360</t>
  </si>
  <si>
    <t>71990</t>
  </si>
  <si>
    <t>71490</t>
  </si>
  <si>
    <t>71013</t>
  </si>
  <si>
    <t>71760</t>
  </si>
  <si>
    <t>71206</t>
  </si>
  <si>
    <t>71160</t>
  </si>
  <si>
    <t>71210</t>
  </si>
  <si>
    <t>71440</t>
  </si>
  <si>
    <t>71590</t>
  </si>
  <si>
    <t>71300</t>
  </si>
  <si>
    <t>71430</t>
  </si>
  <si>
    <t>71600</t>
  </si>
  <si>
    <t>71870</t>
  </si>
  <si>
    <t>71000</t>
  </si>
  <si>
    <t>80200</t>
  </si>
  <si>
    <t>71230</t>
  </si>
  <si>
    <t>71118</t>
  </si>
  <si>
    <t>71200</t>
  </si>
  <si>
    <t>71410</t>
  </si>
  <si>
    <t>71680</t>
  </si>
  <si>
    <t>72650</t>
  </si>
  <si>
    <t>72600</t>
  </si>
  <si>
    <t>72540</t>
  </si>
  <si>
    <t>72610</t>
  </si>
  <si>
    <t>72370</t>
  </si>
  <si>
    <t>72230</t>
  </si>
  <si>
    <t>72270</t>
  </si>
  <si>
    <t>72430</t>
  </si>
  <si>
    <t>72130</t>
  </si>
  <si>
    <t>72170</t>
  </si>
  <si>
    <t>72800</t>
  </si>
  <si>
    <t>72300</t>
  </si>
  <si>
    <t>72260</t>
  </si>
  <si>
    <t>72350</t>
  </si>
  <si>
    <t>72400</t>
  </si>
  <si>
    <t>72200</t>
  </si>
  <si>
    <t>72290</t>
  </si>
  <si>
    <t>72110</t>
  </si>
  <si>
    <t>72340</t>
  </si>
  <si>
    <t>72500</t>
  </si>
  <si>
    <t>72160</t>
  </si>
  <si>
    <t>72320</t>
  </si>
  <si>
    <t>72310</t>
  </si>
  <si>
    <t>72390</t>
  </si>
  <si>
    <t>72440</t>
  </si>
  <si>
    <t>72550</t>
  </si>
  <si>
    <t>72250</t>
  </si>
  <si>
    <t>72330</t>
  </si>
  <si>
    <t>72470</t>
  </si>
  <si>
    <t>72560</t>
  </si>
  <si>
    <t>72240</t>
  </si>
  <si>
    <t>72510</t>
  </si>
  <si>
    <t>72210</t>
  </si>
  <si>
    <t>72120</t>
  </si>
  <si>
    <t>72190</t>
  </si>
  <si>
    <t>72150</t>
  </si>
  <si>
    <t>72140</t>
  </si>
  <si>
    <t>72220</t>
  </si>
  <si>
    <t>72401</t>
  </si>
  <si>
    <t>72380</t>
  </si>
  <si>
    <t>72450</t>
  </si>
  <si>
    <t>72033</t>
  </si>
  <si>
    <t>72100</t>
  </si>
  <si>
    <t>72360</t>
  </si>
  <si>
    <t>72460</t>
  </si>
  <si>
    <t>72530</t>
  </si>
  <si>
    <t>73610</t>
  </si>
  <si>
    <t>73220</t>
  </si>
  <si>
    <t>73260</t>
  </si>
  <si>
    <t>73340</t>
  </si>
  <si>
    <t>73212</t>
  </si>
  <si>
    <t>73221</t>
  </si>
  <si>
    <t>73104</t>
  </si>
  <si>
    <t>73410</t>
  </si>
  <si>
    <t>73208</t>
  </si>
  <si>
    <t>73300</t>
  </si>
  <si>
    <t>73200</t>
  </si>
  <si>
    <t>73550</t>
  </si>
  <si>
    <t>73190</t>
  </si>
  <si>
    <t>73800</t>
  </si>
  <si>
    <t>73110</t>
  </si>
  <si>
    <t>73500</t>
  </si>
  <si>
    <t>73240</t>
  </si>
  <si>
    <t>73470</t>
  </si>
  <si>
    <t>73170</t>
  </si>
  <si>
    <t>73000</t>
  </si>
  <si>
    <t>73230</t>
  </si>
  <si>
    <t>73540</t>
  </si>
  <si>
    <t>73360</t>
  </si>
  <si>
    <t>73270</t>
  </si>
  <si>
    <t>73330</t>
  </si>
  <si>
    <t>73480</t>
  </si>
  <si>
    <t>73390</t>
  </si>
  <si>
    <t>73460</t>
  </si>
  <si>
    <t>73370</t>
  </si>
  <si>
    <t>73700</t>
  </si>
  <si>
    <t>73350</t>
  </si>
  <si>
    <t>73571</t>
  </si>
  <si>
    <t>73520</t>
  </si>
  <si>
    <t>73100</t>
  </si>
  <si>
    <t>73730</t>
  </si>
  <si>
    <t>73026</t>
  </si>
  <si>
    <t>73130</t>
  </si>
  <si>
    <t>73310</t>
  </si>
  <si>
    <t>73660</t>
  </si>
  <si>
    <t>73630</t>
  </si>
  <si>
    <t>73160</t>
  </si>
  <si>
    <t>73400</t>
  </si>
  <si>
    <t>73590</t>
  </si>
  <si>
    <t>73420</t>
  </si>
  <si>
    <t>73670</t>
  </si>
  <si>
    <t>73250</t>
  </si>
  <si>
    <t>73600</t>
  </si>
  <si>
    <t>73620</t>
  </si>
  <si>
    <t>73210</t>
  </si>
  <si>
    <t>73216</t>
  </si>
  <si>
    <t>73870</t>
  </si>
  <si>
    <t>73290</t>
  </si>
  <si>
    <t>73140</t>
  </si>
  <si>
    <t>73710</t>
  </si>
  <si>
    <t>73720</t>
  </si>
  <si>
    <t>73491</t>
  </si>
  <si>
    <t>17305</t>
  </si>
  <si>
    <t>73120</t>
  </si>
  <si>
    <t>73640</t>
  </si>
  <si>
    <t>73530</t>
  </si>
  <si>
    <t>73440</t>
  </si>
  <si>
    <t>73303</t>
  </si>
  <si>
    <t>73321</t>
  </si>
  <si>
    <t>73790</t>
  </si>
  <si>
    <t>73150</t>
  </si>
  <si>
    <t>73450</t>
  </si>
  <si>
    <t>74360</t>
  </si>
  <si>
    <t>74540</t>
  </si>
  <si>
    <t>74290</t>
  </si>
  <si>
    <t>74200</t>
  </si>
  <si>
    <t>74350</t>
  </si>
  <si>
    <t>74800</t>
  </si>
  <si>
    <t>74111</t>
  </si>
  <si>
    <t>74011</t>
  </si>
  <si>
    <t>74100</t>
  </si>
  <si>
    <t>74300</t>
  </si>
  <si>
    <t>74930</t>
  </si>
  <si>
    <t>74166</t>
  </si>
  <si>
    <t>74370</t>
  </si>
  <si>
    <t>74380</t>
  </si>
  <si>
    <t>74130</t>
  </si>
  <si>
    <t>74140</t>
  </si>
  <si>
    <t>74330</t>
  </si>
  <si>
    <t>74230</t>
  </si>
  <si>
    <t>74910</t>
  </si>
  <si>
    <t>74430</t>
  </si>
  <si>
    <t>74160</t>
  </si>
  <si>
    <t>74470</t>
  </si>
  <si>
    <t>74500</t>
  </si>
  <si>
    <t>74150</t>
  </si>
  <si>
    <t>74420</t>
  </si>
  <si>
    <t>74250</t>
  </si>
  <si>
    <t>74890</t>
  </si>
  <si>
    <t>74550</t>
  </si>
  <si>
    <t>74400</t>
  </si>
  <si>
    <t>74410</t>
  </si>
  <si>
    <t>74390</t>
  </si>
  <si>
    <t>74270</t>
  </si>
  <si>
    <t>74650</t>
  </si>
  <si>
    <t>74520</t>
  </si>
  <si>
    <t>74210</t>
  </si>
  <si>
    <t>74220</t>
  </si>
  <si>
    <t>74161</t>
  </si>
  <si>
    <t>74920</t>
  </si>
  <si>
    <t>74170</t>
  </si>
  <si>
    <t>74700</t>
  </si>
  <si>
    <t>74110</t>
  </si>
  <si>
    <t>74120</t>
  </si>
  <si>
    <t>74240</t>
  </si>
  <si>
    <t>74260</t>
  </si>
  <si>
    <t>74450</t>
  </si>
  <si>
    <t>74570</t>
  </si>
  <si>
    <t>74310</t>
  </si>
  <si>
    <t>74320</t>
  </si>
  <si>
    <t>74308</t>
  </si>
  <si>
    <t>74970</t>
  </si>
  <si>
    <t>74460</t>
  </si>
  <si>
    <t>74490</t>
  </si>
  <si>
    <t>74440</t>
  </si>
  <si>
    <t>74560</t>
  </si>
  <si>
    <t>74600</t>
  </si>
  <si>
    <t>74190</t>
  </si>
  <si>
    <t>74950</t>
  </si>
  <si>
    <t>74987</t>
  </si>
  <si>
    <t>74340</t>
  </si>
  <si>
    <t>74740</t>
  </si>
  <si>
    <t>74660</t>
  </si>
  <si>
    <t>74580</t>
  </si>
  <si>
    <t>75004</t>
  </si>
  <si>
    <t>75001</t>
  </si>
  <si>
    <t>75002</t>
  </si>
  <si>
    <t>75009</t>
  </si>
  <si>
    <t>75005</t>
  </si>
  <si>
    <t>75006</t>
  </si>
  <si>
    <t>75007</t>
  </si>
  <si>
    <t>75008</t>
  </si>
  <si>
    <t>75948</t>
  </si>
  <si>
    <t>75011</t>
  </si>
  <si>
    <t>75592</t>
  </si>
  <si>
    <t>75013</t>
  </si>
  <si>
    <t>75015</t>
  </si>
  <si>
    <t>75116</t>
  </si>
  <si>
    <t>75017</t>
  </si>
  <si>
    <t>75018</t>
  </si>
  <si>
    <t>75019</t>
  </si>
  <si>
    <t>75972</t>
  </si>
  <si>
    <t>76190</t>
  </si>
  <si>
    <t>76640</t>
  </si>
  <si>
    <t>76550</t>
  </si>
  <si>
    <t>76920</t>
  </si>
  <si>
    <t>76560</t>
  </si>
  <si>
    <t>76710</t>
  </si>
  <si>
    <t>76370</t>
  </si>
  <si>
    <t>76760</t>
  </si>
  <si>
    <t>76540</t>
  </si>
  <si>
    <t>76110</t>
  </si>
  <si>
    <t>76280</t>
  </si>
  <si>
    <t>76740</t>
  </si>
  <si>
    <t>76890</t>
  </si>
  <si>
    <t>76590</t>
  </si>
  <si>
    <t>76480</t>
  </si>
  <si>
    <t>76490</t>
  </si>
  <si>
    <t>76680</t>
  </si>
  <si>
    <t>76780</t>
  </si>
  <si>
    <t>76880</t>
  </si>
  <si>
    <t>76390</t>
  </si>
  <si>
    <t>76340</t>
  </si>
  <si>
    <t>76450</t>
  </si>
  <si>
    <t>76720</t>
  </si>
  <si>
    <t>76730</t>
  </si>
  <si>
    <t>76690</t>
  </si>
  <si>
    <t>76520</t>
  </si>
  <si>
    <t>76270</t>
  </si>
  <si>
    <t>76116</t>
  </si>
  <si>
    <t>76220</t>
  </si>
  <si>
    <t>76630</t>
  </si>
  <si>
    <t>76660</t>
  </si>
  <si>
    <t>76360</t>
  </si>
  <si>
    <t>76260</t>
  </si>
  <si>
    <t>76440</t>
  </si>
  <si>
    <t>76850</t>
  </si>
  <si>
    <t>76870</t>
  </si>
  <si>
    <t>76240</t>
  </si>
  <si>
    <t>76790</t>
  </si>
  <si>
    <t>76210</t>
  </si>
  <si>
    <t>76750</t>
  </si>
  <si>
    <t>76420</t>
  </si>
  <si>
    <t>76460</t>
  </si>
  <si>
    <t>76160</t>
  </si>
  <si>
    <t>76230</t>
  </si>
  <si>
    <t>76530</t>
  </si>
  <si>
    <t>76380</t>
  </si>
  <si>
    <t>76320</t>
  </si>
  <si>
    <t>76930</t>
  </si>
  <si>
    <t>76430</t>
  </si>
  <si>
    <t>76570</t>
  </si>
  <si>
    <t>76410</t>
  </si>
  <si>
    <t>76400</t>
  </si>
  <si>
    <t>76910</t>
  </si>
  <si>
    <t>76111</t>
  </si>
  <si>
    <t>76510</t>
  </si>
  <si>
    <t>76250</t>
  </si>
  <si>
    <t>76201</t>
  </si>
  <si>
    <t>76970</t>
  </si>
  <si>
    <t>76500</t>
  </si>
  <si>
    <t>76133</t>
  </si>
  <si>
    <t>76094</t>
  </si>
  <si>
    <t>76290</t>
  </si>
  <si>
    <t>76170</t>
  </si>
  <si>
    <t>76700</t>
  </si>
  <si>
    <t>76950</t>
  </si>
  <si>
    <t>76120</t>
  </si>
  <si>
    <t>76810</t>
  </si>
  <si>
    <t>76113</t>
  </si>
  <si>
    <t>76600</t>
  </si>
  <si>
    <t>76840</t>
  </si>
  <si>
    <t>76940</t>
  </si>
  <si>
    <t>76770</t>
  </si>
  <si>
    <t>76117</t>
  </si>
  <si>
    <t>76860</t>
  </si>
  <si>
    <t>76150</t>
  </si>
  <si>
    <t>76821</t>
  </si>
  <si>
    <t>76330</t>
  </si>
  <si>
    <t>76039</t>
  </si>
  <si>
    <t>76350</t>
  </si>
  <si>
    <t>76650</t>
  </si>
  <si>
    <t>76140</t>
  </si>
  <si>
    <t>76175</t>
  </si>
  <si>
    <t>76310</t>
  </si>
  <si>
    <t>76800</t>
  </si>
  <si>
    <t>76119</t>
  </si>
  <si>
    <t>76300</t>
  </si>
  <si>
    <t>76580</t>
  </si>
  <si>
    <t>76470</t>
  </si>
  <si>
    <t>76980</t>
  </si>
  <si>
    <t>77760</t>
  </si>
  <si>
    <t>77120</t>
  </si>
  <si>
    <t>77390</t>
  </si>
  <si>
    <t>77410</t>
  </si>
  <si>
    <t>77630</t>
  </si>
  <si>
    <t>77440</t>
  </si>
  <si>
    <t>77890</t>
  </si>
  <si>
    <t>77720</t>
  </si>
  <si>
    <t>77570</t>
  </si>
  <si>
    <t>77560</t>
  </si>
  <si>
    <t>77210</t>
  </si>
  <si>
    <t>77480</t>
  </si>
  <si>
    <t>77167</t>
  </si>
  <si>
    <t>77700</t>
  </si>
  <si>
    <t>77118</t>
  </si>
  <si>
    <t>77970</t>
  </si>
  <si>
    <t>77910</t>
  </si>
  <si>
    <t>77750</t>
  </si>
  <si>
    <t>77510</t>
  </si>
  <si>
    <t>77540</t>
  </si>
  <si>
    <t>77320</t>
  </si>
  <si>
    <t>77115</t>
  </si>
  <si>
    <t>77940</t>
  </si>
  <si>
    <t>77590</t>
  </si>
  <si>
    <t>77350</t>
  </si>
  <si>
    <t>77310</t>
  </si>
  <si>
    <t>77169</t>
  </si>
  <si>
    <t>77580</t>
  </si>
  <si>
    <t>77780</t>
  </si>
  <si>
    <t>77470</t>
  </si>
  <si>
    <t>77620</t>
  </si>
  <si>
    <t>77170</t>
  </si>
  <si>
    <t>77177</t>
  </si>
  <si>
    <t>77605</t>
  </si>
  <si>
    <t>77600</t>
  </si>
  <si>
    <t>77130</t>
  </si>
  <si>
    <t>77400</t>
  </si>
  <si>
    <t>77515</t>
  </si>
  <si>
    <t>77930</t>
  </si>
  <si>
    <t>77245</t>
  </si>
  <si>
    <t>77520</t>
  </si>
  <si>
    <t>77460</t>
  </si>
  <si>
    <t>77171</t>
  </si>
  <si>
    <t>77160</t>
  </si>
  <si>
    <t>77144</t>
  </si>
  <si>
    <t>77650</t>
  </si>
  <si>
    <t>77260</t>
  </si>
  <si>
    <t>77430</t>
  </si>
  <si>
    <t>77315</t>
  </si>
  <si>
    <t>77660</t>
  </si>
  <si>
    <t>77370</t>
  </si>
  <si>
    <t>77610</t>
  </si>
  <si>
    <t>77820</t>
  </si>
  <si>
    <t>77126</t>
  </si>
  <si>
    <t>77500</t>
  </si>
  <si>
    <t>77173</t>
  </si>
  <si>
    <t>77710</t>
  </si>
  <si>
    <t>77730</t>
  </si>
  <si>
    <t>77090</t>
  </si>
  <si>
    <t>77300</t>
  </si>
  <si>
    <t>77290</t>
  </si>
  <si>
    <t>77450</t>
  </si>
  <si>
    <t>77860</t>
  </si>
  <si>
    <t>77840</t>
  </si>
  <si>
    <t>77527</t>
  </si>
  <si>
    <t>77181</t>
  </si>
  <si>
    <t>77154</t>
  </si>
  <si>
    <t>77124</t>
  </si>
  <si>
    <t>77183</t>
  </si>
  <si>
    <t>77165</t>
  </si>
  <si>
    <t>77190</t>
  </si>
  <si>
    <t>77230</t>
  </si>
  <si>
    <t>77163</t>
  </si>
  <si>
    <t>77140</t>
  </si>
  <si>
    <t>77139</t>
  </si>
  <si>
    <t>77830</t>
  </si>
  <si>
    <t>77184</t>
  </si>
  <si>
    <t>77157</t>
  </si>
  <si>
    <t>77166</t>
  </si>
  <si>
    <t>77220</t>
  </si>
  <si>
    <t>77133</t>
  </si>
  <si>
    <t>77150</t>
  </si>
  <si>
    <t>77164</t>
  </si>
  <si>
    <t>77690</t>
  </si>
  <si>
    <t>77114</t>
  </si>
  <si>
    <t>77880</t>
  </si>
  <si>
    <t>77850</t>
  </si>
  <si>
    <t>77640</t>
  </si>
  <si>
    <t>77405</t>
  </si>
  <si>
    <t>77148</t>
  </si>
  <si>
    <t>77127</t>
  </si>
  <si>
    <t>77550</t>
  </si>
  <si>
    <t>77000</t>
  </si>
  <si>
    <t>77138</t>
  </si>
  <si>
    <t>77950</t>
  </si>
  <si>
    <t>77100</t>
  </si>
  <si>
    <t>77990</t>
  </si>
  <si>
    <t>77145</t>
  </si>
  <si>
    <t>77337</t>
  </si>
  <si>
    <t>77010</t>
  </si>
  <si>
    <t>77151</t>
  </si>
  <si>
    <t>77122</t>
  </si>
  <si>
    <t>77250</t>
  </si>
  <si>
    <t>77176</t>
  </si>
  <si>
    <t>77186</t>
  </si>
  <si>
    <t>77123</t>
  </si>
  <si>
    <t>77178</t>
  </si>
  <si>
    <t>77134</t>
  </si>
  <si>
    <t>77280</t>
  </si>
  <si>
    <t>77330</t>
  </si>
  <si>
    <t>77131</t>
  </si>
  <si>
    <t>77340</t>
  </si>
  <si>
    <t>77135</t>
  </si>
  <si>
    <t>77558</t>
  </si>
  <si>
    <t>77680</t>
  </si>
  <si>
    <t>77670</t>
  </si>
  <si>
    <t>77920</t>
  </si>
  <si>
    <t>77240</t>
  </si>
  <si>
    <t>77111</t>
  </si>
  <si>
    <t>77810</t>
  </si>
  <si>
    <t>77200</t>
  </si>
  <si>
    <t>77360</t>
  </si>
  <si>
    <t>77141</t>
  </si>
  <si>
    <t>77174</t>
  </si>
  <si>
    <t>77270</t>
  </si>
  <si>
    <t>77870</t>
  </si>
  <si>
    <t>78660</t>
  </si>
  <si>
    <t>78260</t>
  </si>
  <si>
    <t>78113</t>
  </si>
  <si>
    <t>78240</t>
  </si>
  <si>
    <t>78580</t>
  </si>
  <si>
    <t>78770</t>
  </si>
  <si>
    <t>78570</t>
  </si>
  <si>
    <t>78790</t>
  </si>
  <si>
    <t>78410</t>
  </si>
  <si>
    <t>78610</t>
  </si>
  <si>
    <t>78930</t>
  </si>
  <si>
    <t>78126</t>
  </si>
  <si>
    <t>78870</t>
  </si>
  <si>
    <t>78550</t>
  </si>
  <si>
    <t>78490</t>
  </si>
  <si>
    <t>78910</t>
  </si>
  <si>
    <t>78270</t>
  </si>
  <si>
    <t>78650</t>
  </si>
  <si>
    <t>78200</t>
  </si>
  <si>
    <t>78390</t>
  </si>
  <si>
    <t>78125</t>
  </si>
  <si>
    <t>78830</t>
  </si>
  <si>
    <t>78380</t>
  </si>
  <si>
    <t>78980</t>
  </si>
  <si>
    <t>78440</t>
  </si>
  <si>
    <t>78530</t>
  </si>
  <si>
    <t>78955</t>
  </si>
  <si>
    <t>78420</t>
  </si>
  <si>
    <t>78720</t>
  </si>
  <si>
    <t>78170</t>
  </si>
  <si>
    <t>78130</t>
  </si>
  <si>
    <t>78117</t>
  </si>
  <si>
    <t>78401</t>
  </si>
  <si>
    <t>78450</t>
  </si>
  <si>
    <t>78153</t>
  </si>
  <si>
    <t>78460</t>
  </si>
  <si>
    <t>78120</t>
  </si>
  <si>
    <t>78340</t>
  </si>
  <si>
    <t>78310</t>
  </si>
  <si>
    <t>78700</t>
  </si>
  <si>
    <t>78121</t>
  </si>
  <si>
    <t>78290</t>
  </si>
  <si>
    <t>78111</t>
  </si>
  <si>
    <t>78810</t>
  </si>
  <si>
    <t>78920</t>
  </si>
  <si>
    <t>78995</t>
  </si>
  <si>
    <t>78680</t>
  </si>
  <si>
    <t>78612</t>
  </si>
  <si>
    <t>78620</t>
  </si>
  <si>
    <t>78740</t>
  </si>
  <si>
    <t>78520</t>
  </si>
  <si>
    <t>78330</t>
  </si>
  <si>
    <t>78840</t>
  </si>
  <si>
    <t>78250</t>
  </si>
  <si>
    <t>78950</t>
  </si>
  <si>
    <t>78890</t>
  </si>
  <si>
    <t>78280</t>
  </si>
  <si>
    <t>78800</t>
  </si>
  <si>
    <t>78760</t>
  </si>
  <si>
    <t>78354</t>
  </si>
  <si>
    <t>78820</t>
  </si>
  <si>
    <t>78320</t>
  </si>
  <si>
    <t>78350</t>
  </si>
  <si>
    <t>78730</t>
  </si>
  <si>
    <t>78430</t>
  </si>
  <si>
    <t>78114</t>
  </si>
  <si>
    <t>78600</t>
  </si>
  <si>
    <t>78085</t>
  </si>
  <si>
    <t>78750</t>
  </si>
  <si>
    <t>78124</t>
  </si>
  <si>
    <t>78160</t>
  </si>
  <si>
    <t>78780</t>
  </si>
  <si>
    <t>78670</t>
  </si>
  <si>
    <t>78322</t>
  </si>
  <si>
    <t>78970</t>
  </si>
  <si>
    <t>78940</t>
  </si>
  <si>
    <t>78470</t>
  </si>
  <si>
    <t>78362</t>
  </si>
  <si>
    <t>78188</t>
  </si>
  <si>
    <t>78630</t>
  </si>
  <si>
    <t>78640</t>
  </si>
  <si>
    <t>78590</t>
  </si>
  <si>
    <t>78230</t>
  </si>
  <si>
    <t>78370</t>
  </si>
  <si>
    <t>78300</t>
  </si>
  <si>
    <t>78560</t>
  </si>
  <si>
    <t>78710</t>
  </si>
  <si>
    <t>78211</t>
  </si>
  <si>
    <t>78100</t>
  </si>
  <si>
    <t>78860</t>
  </si>
  <si>
    <t>78690</t>
  </si>
  <si>
    <t>78090</t>
  </si>
  <si>
    <t>78850</t>
  </si>
  <si>
    <t>78192</t>
  </si>
  <si>
    <t>78510</t>
  </si>
  <si>
    <t>78140</t>
  </si>
  <si>
    <t>78480</t>
  </si>
  <si>
    <t>78540</t>
  </si>
  <si>
    <t>78539</t>
  </si>
  <si>
    <t>78110</t>
  </si>
  <si>
    <t>78220</t>
  </si>
  <si>
    <t>78960</t>
  </si>
  <si>
    <t>79240</t>
  </si>
  <si>
    <t>79200</t>
  </si>
  <si>
    <t>79230</t>
  </si>
  <si>
    <t>79600</t>
  </si>
  <si>
    <t>79130</t>
  </si>
  <si>
    <t>79350</t>
  </si>
  <si>
    <t>79210</t>
  </si>
  <si>
    <t>79160</t>
  </si>
  <si>
    <t>79150</t>
  </si>
  <si>
    <t>79290</t>
  </si>
  <si>
    <t>79170</t>
  </si>
  <si>
    <t>79110</t>
  </si>
  <si>
    <t>79390</t>
  </si>
  <si>
    <t>79400</t>
  </si>
  <si>
    <t>79800</t>
  </si>
  <si>
    <t>79420</t>
  </si>
  <si>
    <t>79370</t>
  </si>
  <si>
    <t>79360</t>
  </si>
  <si>
    <t>79000</t>
  </si>
  <si>
    <t>79300</t>
  </si>
  <si>
    <t>79310</t>
  </si>
  <si>
    <t>79260</t>
  </si>
  <si>
    <t>79034</t>
  </si>
  <si>
    <t>79140</t>
  </si>
  <si>
    <t>79320</t>
  </si>
  <si>
    <t>79190</t>
  </si>
  <si>
    <t>79144</t>
  </si>
  <si>
    <t>79500</t>
  </si>
  <si>
    <t>79220</t>
  </si>
  <si>
    <t>79430</t>
  </si>
  <si>
    <t>79700</t>
  </si>
  <si>
    <t>79180</t>
  </si>
  <si>
    <t>79120</t>
  </si>
  <si>
    <t>79410</t>
  </si>
  <si>
    <t>79510</t>
  </si>
  <si>
    <t>79330</t>
  </si>
  <si>
    <t>79440</t>
  </si>
  <si>
    <t>79340</t>
  </si>
  <si>
    <t>79270</t>
  </si>
  <si>
    <t>79450</t>
  </si>
  <si>
    <t>79380</t>
  </si>
  <si>
    <t>79100</t>
  </si>
  <si>
    <t>79460</t>
  </si>
  <si>
    <t>79250</t>
  </si>
  <si>
    <t>79231</t>
  </si>
  <si>
    <t>79041</t>
  </si>
  <si>
    <t>79104</t>
  </si>
  <si>
    <t>80100</t>
  </si>
  <si>
    <t>80320</t>
  </si>
  <si>
    <t>80560</t>
  </si>
  <si>
    <t>80210</t>
  </si>
  <si>
    <t>80370</t>
  </si>
  <si>
    <t>80150</t>
  </si>
  <si>
    <t>80690</t>
  </si>
  <si>
    <t>80250</t>
  </si>
  <si>
    <t>80470</t>
  </si>
  <si>
    <t>80270</t>
  </si>
  <si>
    <t>80240</t>
  </si>
  <si>
    <t>80300</t>
  </si>
  <si>
    <t>80130</t>
  </si>
  <si>
    <t>80260</t>
  </si>
  <si>
    <t>80000</t>
  </si>
  <si>
    <t>80140</t>
  </si>
  <si>
    <t>80700</t>
  </si>
  <si>
    <t>80120</t>
  </si>
  <si>
    <t>80820</t>
  </si>
  <si>
    <t>80910</t>
  </si>
  <si>
    <t>80500</t>
  </si>
  <si>
    <t>80110</t>
  </si>
  <si>
    <t>80800</t>
  </si>
  <si>
    <t>80460</t>
  </si>
  <si>
    <t>80640</t>
  </si>
  <si>
    <t>80600</t>
  </si>
  <si>
    <t>80480</t>
  </si>
  <si>
    <t>80490</t>
  </si>
  <si>
    <t>80170</t>
  </si>
  <si>
    <t>80430</t>
  </si>
  <si>
    <t>80770</t>
  </si>
  <si>
    <t>80630</t>
  </si>
  <si>
    <t>80870</t>
  </si>
  <si>
    <t>80132</t>
  </si>
  <si>
    <t>80160</t>
  </si>
  <si>
    <t>80310</t>
  </si>
  <si>
    <t>80290</t>
  </si>
  <si>
    <t>80620</t>
  </si>
  <si>
    <t>80850</t>
  </si>
  <si>
    <t>80190</t>
  </si>
  <si>
    <t>80610</t>
  </si>
  <si>
    <t>80440</t>
  </si>
  <si>
    <t>80230</t>
  </si>
  <si>
    <t>80670</t>
  </si>
  <si>
    <t>80830</t>
  </si>
  <si>
    <t>80540</t>
  </si>
  <si>
    <t>80220</t>
  </si>
  <si>
    <t>80580</t>
  </si>
  <si>
    <t>80340</t>
  </si>
  <si>
    <t>80400</t>
  </si>
  <si>
    <t>80135</t>
  </si>
  <si>
    <t>80330</t>
  </si>
  <si>
    <t>80334</t>
  </si>
  <si>
    <t>80750</t>
  </si>
  <si>
    <t>80410</t>
  </si>
  <si>
    <t>80510</t>
  </si>
  <si>
    <t>80360</t>
  </si>
  <si>
    <t>80890</t>
  </si>
  <si>
    <t>80550</t>
  </si>
  <si>
    <t>80570</t>
  </si>
  <si>
    <t>80980</t>
  </si>
  <si>
    <t>80740</t>
  </si>
  <si>
    <t>80420</t>
  </si>
  <si>
    <t>80131</t>
  </si>
  <si>
    <t>80390</t>
  </si>
  <si>
    <t>80680</t>
  </si>
  <si>
    <t>80134</t>
  </si>
  <si>
    <t>80122</t>
  </si>
  <si>
    <t>80590</t>
  </si>
  <si>
    <t>80450</t>
  </si>
  <si>
    <t>80520</t>
  </si>
  <si>
    <t>80350</t>
  </si>
  <si>
    <t>80860</t>
  </si>
  <si>
    <t>80201</t>
  </si>
  <si>
    <t>80115</t>
  </si>
  <si>
    <t>80118</t>
  </si>
  <si>
    <t>80710</t>
  </si>
  <si>
    <t>80136</t>
  </si>
  <si>
    <t>80970</t>
  </si>
  <si>
    <t>80960</t>
  </si>
  <si>
    <t>80780</t>
  </si>
  <si>
    <t>80880</t>
  </si>
  <si>
    <t>80650</t>
  </si>
  <si>
    <t>81470</t>
  </si>
  <si>
    <t>81200</t>
  </si>
  <si>
    <t>81250</t>
  </si>
  <si>
    <t>81020</t>
  </si>
  <si>
    <t>81240</t>
  </si>
  <si>
    <t>81140</t>
  </si>
  <si>
    <t>81190</t>
  </si>
  <si>
    <t>81170</t>
  </si>
  <si>
    <t>81430</t>
  </si>
  <si>
    <t>81500</t>
  </si>
  <si>
    <t>81350</t>
  </si>
  <si>
    <t>81260</t>
  </si>
  <si>
    <t>81700</t>
  </si>
  <si>
    <t>81110</t>
  </si>
  <si>
    <t>81360</t>
  </si>
  <si>
    <t>81160</t>
  </si>
  <si>
    <t>81340</t>
  </si>
  <si>
    <t>81600</t>
  </si>
  <si>
    <t>81320</t>
  </si>
  <si>
    <t>81630</t>
  </si>
  <si>
    <t>81540</t>
  </si>
  <si>
    <t>81150</t>
  </si>
  <si>
    <t>81400</t>
  </si>
  <si>
    <t>81490</t>
  </si>
  <si>
    <t>81660</t>
  </si>
  <si>
    <t>81390</t>
  </si>
  <si>
    <t>81440</t>
  </si>
  <si>
    <t>81100</t>
  </si>
  <si>
    <t>81300</t>
  </si>
  <si>
    <t>81130</t>
  </si>
  <si>
    <t>81990</t>
  </si>
  <si>
    <t>81580</t>
  </si>
  <si>
    <t>81570</t>
  </si>
  <si>
    <t>81108</t>
  </si>
  <si>
    <t>81640</t>
  </si>
  <si>
    <t>81800</t>
  </si>
  <si>
    <t>81220</t>
  </si>
  <si>
    <t>81120</t>
  </si>
  <si>
    <t>81290</t>
  </si>
  <si>
    <t>81530</t>
  </si>
  <si>
    <t>81604</t>
  </si>
  <si>
    <t>81450</t>
  </si>
  <si>
    <t>81270</t>
  </si>
  <si>
    <t>81230</t>
  </si>
  <si>
    <t>81330</t>
  </si>
  <si>
    <t>81210</t>
  </si>
  <si>
    <t>81090</t>
  </si>
  <si>
    <t>81503</t>
  </si>
  <si>
    <t>81380</t>
  </si>
  <si>
    <t>81310</t>
  </si>
  <si>
    <t>81710</t>
  </si>
  <si>
    <t>81370</t>
  </si>
  <si>
    <t>82290</t>
  </si>
  <si>
    <t>82350</t>
  </si>
  <si>
    <t>82210</t>
  </si>
  <si>
    <t>82120</t>
  </si>
  <si>
    <t>82600</t>
  </si>
  <si>
    <t>82500</t>
  </si>
  <si>
    <t>82220</t>
  </si>
  <si>
    <t>82340</t>
  </si>
  <si>
    <t>82100</t>
  </si>
  <si>
    <t>82150</t>
  </si>
  <si>
    <t>82170</t>
  </si>
  <si>
    <t>82800</t>
  </si>
  <si>
    <t>82200</t>
  </si>
  <si>
    <t>82110</t>
  </si>
  <si>
    <t>82190</t>
  </si>
  <si>
    <t>82700</t>
  </si>
  <si>
    <t>82710</t>
  </si>
  <si>
    <t>82370</t>
  </si>
  <si>
    <t>82160</t>
  </si>
  <si>
    <t>82400</t>
  </si>
  <si>
    <t>82300</t>
  </si>
  <si>
    <t>82440</t>
  </si>
  <si>
    <t>82240</t>
  </si>
  <si>
    <t>82140</t>
  </si>
  <si>
    <t>82390</t>
  </si>
  <si>
    <t>82230</t>
  </si>
  <si>
    <t>82330</t>
  </si>
  <si>
    <t>82015</t>
  </si>
  <si>
    <t>82130</t>
  </si>
  <si>
    <t>82250</t>
  </si>
  <si>
    <t>82360</t>
  </si>
  <si>
    <t>82270</t>
  </si>
  <si>
    <t>82013</t>
  </si>
  <si>
    <t>82410</t>
  </si>
  <si>
    <t>83600</t>
  </si>
  <si>
    <t>83630</t>
  </si>
  <si>
    <t>83111</t>
  </si>
  <si>
    <t>83460</t>
  </si>
  <si>
    <t>83560</t>
  </si>
  <si>
    <t>83150</t>
  </si>
  <si>
    <t>83840</t>
  </si>
  <si>
    <t>83830</t>
  </si>
  <si>
    <t>83670</t>
  </si>
  <si>
    <t>83330</t>
  </si>
  <si>
    <t>83210</t>
  </si>
  <si>
    <t>83890</t>
  </si>
  <si>
    <t>83230</t>
  </si>
  <si>
    <t>83149</t>
  </si>
  <si>
    <t>83170</t>
  </si>
  <si>
    <t>83119</t>
  </si>
  <si>
    <t>83340</t>
  </si>
  <si>
    <t>83740</t>
  </si>
  <si>
    <t>83440</t>
  </si>
  <si>
    <t>83570</t>
  </si>
  <si>
    <t>83660</t>
  </si>
  <si>
    <t>83320</t>
  </si>
  <si>
    <t>83240</t>
  </si>
  <si>
    <t>83300</t>
  </si>
  <si>
    <t>83310</t>
  </si>
  <si>
    <t>83610</t>
  </si>
  <si>
    <t>83260</t>
  </si>
  <si>
    <t>83420</t>
  </si>
  <si>
    <t>83390</t>
  </si>
  <si>
    <t>83780</t>
  </si>
  <si>
    <t>83136</t>
  </si>
  <si>
    <t>83130</t>
  </si>
  <si>
    <t>83680</t>
  </si>
  <si>
    <t>83580</t>
  </si>
  <si>
    <t>83590</t>
  </si>
  <si>
    <t>83412</t>
  </si>
  <si>
    <t>83980</t>
  </si>
  <si>
    <t>83250</t>
  </si>
  <si>
    <t>83510</t>
  </si>
  <si>
    <t>83131</t>
  </si>
  <si>
    <t>83920</t>
  </si>
  <si>
    <t>83490</t>
  </si>
  <si>
    <t>83860</t>
  </si>
  <si>
    <t>83470</t>
  </si>
  <si>
    <t>83192</t>
  </si>
  <si>
    <t>83790</t>
  </si>
  <si>
    <t>83640</t>
  </si>
  <si>
    <t>83120</t>
  </si>
  <si>
    <t>83910</t>
  </si>
  <si>
    <t>83220</t>
  </si>
  <si>
    <t>83480</t>
  </si>
  <si>
    <t>83350</t>
  </si>
  <si>
    <t>83200</t>
  </si>
  <si>
    <t>83520</t>
  </si>
  <si>
    <t>83270</t>
  </si>
  <si>
    <t>83700</t>
  </si>
  <si>
    <t>83990</t>
  </si>
  <si>
    <t>83690</t>
  </si>
  <si>
    <t>83110</t>
  </si>
  <si>
    <t>83500</t>
  </si>
  <si>
    <t>83870</t>
  </si>
  <si>
    <t>83140</t>
  </si>
  <si>
    <t>83000</t>
  </si>
  <si>
    <t>83720</t>
  </si>
  <si>
    <t>83143</t>
  </si>
  <si>
    <t>83160</t>
  </si>
  <si>
    <t>83550</t>
  </si>
  <si>
    <t>83820</t>
  </si>
  <si>
    <t>83430</t>
  </si>
  <si>
    <t>84210</t>
  </si>
  <si>
    <t>84240</t>
  </si>
  <si>
    <t>84043</t>
  </si>
  <si>
    <t>84810</t>
  </si>
  <si>
    <t>84390</t>
  </si>
  <si>
    <t>84400</t>
  </si>
  <si>
    <t>84140</t>
  </si>
  <si>
    <t>84330</t>
  </si>
  <si>
    <t>84120</t>
  </si>
  <si>
    <t>84190</t>
  </si>
  <si>
    <t>84220</t>
  </si>
  <si>
    <t>84340</t>
  </si>
  <si>
    <t>84370</t>
  </si>
  <si>
    <t>84410</t>
  </si>
  <si>
    <t>84570</t>
  </si>
  <si>
    <t>84500</t>
  </si>
  <si>
    <t>84480</t>
  </si>
  <si>
    <t>84110</t>
  </si>
  <si>
    <t>84160</t>
  </si>
  <si>
    <t>84860</t>
  </si>
  <si>
    <t>84290</t>
  </si>
  <si>
    <t>84850</t>
  </si>
  <si>
    <t>84201</t>
  </si>
  <si>
    <t>84750</t>
  </si>
  <si>
    <t>84510</t>
  </si>
  <si>
    <t>84300</t>
  </si>
  <si>
    <t>84470</t>
  </si>
  <si>
    <t>84232</t>
  </si>
  <si>
    <t>84460</t>
  </si>
  <si>
    <t>84350</t>
  </si>
  <si>
    <t>84320</t>
  </si>
  <si>
    <t>84600</t>
  </si>
  <si>
    <t>84800</t>
  </si>
  <si>
    <t>84450</t>
  </si>
  <si>
    <t>84150</t>
  </si>
  <si>
    <t>84840</t>
  </si>
  <si>
    <t>84360</t>
  </si>
  <si>
    <t>84870</t>
  </si>
  <si>
    <t>84660</t>
  </si>
  <si>
    <t>84380</t>
  </si>
  <si>
    <t>84560</t>
  </si>
  <si>
    <t>84430</t>
  </si>
  <si>
    <t>84170</t>
  </si>
  <si>
    <t>84310</t>
  </si>
  <si>
    <t>84550</t>
  </si>
  <si>
    <t>84580</t>
  </si>
  <si>
    <t>84873</t>
  </si>
  <si>
    <t>84420</t>
  </si>
  <si>
    <t>84911</t>
  </si>
  <si>
    <t>84440</t>
  </si>
  <si>
    <t>84760</t>
  </si>
  <si>
    <t>84490</t>
  </si>
  <si>
    <t>84260</t>
  </si>
  <si>
    <t>84830</t>
  </si>
  <si>
    <t>84700</t>
  </si>
  <si>
    <t>84308</t>
  </si>
  <si>
    <t>84250</t>
  </si>
  <si>
    <t>84100</t>
  </si>
  <si>
    <t>84276</t>
  </si>
  <si>
    <t>84740</t>
  </si>
  <si>
    <t>84530</t>
  </si>
  <si>
    <t>84820</t>
  </si>
  <si>
    <t>85460</t>
  </si>
  <si>
    <t>85220</t>
  </si>
  <si>
    <t>85190</t>
  </si>
  <si>
    <t>85750</t>
  </si>
  <si>
    <t>85120</t>
  </si>
  <si>
    <t>85430</t>
  </si>
  <si>
    <t>85200</t>
  </si>
  <si>
    <t>85440</t>
  </si>
  <si>
    <t>85630</t>
  </si>
  <si>
    <t>85550</t>
  </si>
  <si>
    <t>85130</t>
  </si>
  <si>
    <t>85390</t>
  </si>
  <si>
    <t>85170</t>
  </si>
  <si>
    <t>85230</t>
  </si>
  <si>
    <t>85490</t>
  </si>
  <si>
    <t>85610</t>
  </si>
  <si>
    <t>85560</t>
  </si>
  <si>
    <t>85320</t>
  </si>
  <si>
    <t>85710</t>
  </si>
  <si>
    <t>85600</t>
  </si>
  <si>
    <t>85420</t>
  </si>
  <si>
    <t>85510</t>
  </si>
  <si>
    <t>85480</t>
  </si>
  <si>
    <t>85470</t>
  </si>
  <si>
    <t>85260</t>
  </si>
  <si>
    <t>85530</t>
  </si>
  <si>
    <t>85410</t>
  </si>
  <si>
    <t>85450</t>
  </si>
  <si>
    <t>85310</t>
  </si>
  <si>
    <t>85300</t>
  </si>
  <si>
    <t>85540</t>
  </si>
  <si>
    <t>85110</t>
  </si>
  <si>
    <t>85670</t>
  </si>
  <si>
    <t>85210</t>
  </si>
  <si>
    <t>85400</t>
  </si>
  <si>
    <t>85140</t>
  </si>
  <si>
    <t>85250</t>
  </si>
  <si>
    <t>85590</t>
  </si>
  <si>
    <t>85740</t>
  </si>
  <si>
    <t>85240</t>
  </si>
  <si>
    <t>85800</t>
  </si>
  <si>
    <t>85280</t>
  </si>
  <si>
    <t>85700</t>
  </si>
  <si>
    <t>85203</t>
  </si>
  <si>
    <t>85150</t>
  </si>
  <si>
    <t>85806</t>
  </si>
  <si>
    <t>85580</t>
  </si>
  <si>
    <t>85770</t>
  </si>
  <si>
    <t>85680</t>
  </si>
  <si>
    <t>85501</t>
  </si>
  <si>
    <t>85570</t>
  </si>
  <si>
    <t>85340</t>
  </si>
  <si>
    <t>85350</t>
  </si>
  <si>
    <t>85520</t>
  </si>
  <si>
    <t>85370</t>
  </si>
  <si>
    <t>85500</t>
  </si>
  <si>
    <t>85290</t>
  </si>
  <si>
    <t>85640</t>
  </si>
  <si>
    <t>85000</t>
  </si>
  <si>
    <t>85330</t>
  </si>
  <si>
    <t>85690</t>
  </si>
  <si>
    <t>85270</t>
  </si>
  <si>
    <t>85620</t>
  </si>
  <si>
    <t>85007</t>
  </si>
  <si>
    <t>85109</t>
  </si>
  <si>
    <t>85167</t>
  </si>
  <si>
    <t>85660</t>
  </si>
  <si>
    <t>85360</t>
  </si>
  <si>
    <t>86430</t>
  </si>
  <si>
    <t>86110</t>
  </si>
  <si>
    <t>86700</t>
  </si>
  <si>
    <t>86260</t>
  </si>
  <si>
    <t>86330</t>
  </si>
  <si>
    <t>86310</t>
  </si>
  <si>
    <t>86100</t>
  </si>
  <si>
    <t>86200</t>
  </si>
  <si>
    <t>86210</t>
  </si>
  <si>
    <t>86340</t>
  </si>
  <si>
    <t>86250</t>
  </si>
  <si>
    <t>86530</t>
  </si>
  <si>
    <t>86460</t>
  </si>
  <si>
    <t>86170</t>
  </si>
  <si>
    <t>86190</t>
  </si>
  <si>
    <t>86490</t>
  </si>
  <si>
    <t>86470</t>
  </si>
  <si>
    <t>86120</t>
  </si>
  <si>
    <t>86420</t>
  </si>
  <si>
    <t>86580</t>
  </si>
  <si>
    <t>86800</t>
  </si>
  <si>
    <t>86400</t>
  </si>
  <si>
    <t>86300</t>
  </si>
  <si>
    <t>86410</t>
  </si>
  <si>
    <t>86390</t>
  </si>
  <si>
    <t>86290</t>
  </si>
  <si>
    <t>86160</t>
  </si>
  <si>
    <t>86510</t>
  </si>
  <si>
    <t>86180</t>
  </si>
  <si>
    <t>86600</t>
  </si>
  <si>
    <t>86140</t>
  </si>
  <si>
    <t>86380</t>
  </si>
  <si>
    <t>86963</t>
  </si>
  <si>
    <t>86350</t>
  </si>
  <si>
    <t>86370</t>
  </si>
  <si>
    <t>86450</t>
  </si>
  <si>
    <t>86320</t>
  </si>
  <si>
    <t>86270</t>
  </si>
  <si>
    <t>86240</t>
  </si>
  <si>
    <t>86220</t>
  </si>
  <si>
    <t>86130</t>
  </si>
  <si>
    <t>86150</t>
  </si>
  <si>
    <t>86500</t>
  </si>
  <si>
    <t>86230</t>
  </si>
  <si>
    <t>86550</t>
  </si>
  <si>
    <t>86440</t>
  </si>
  <si>
    <t>86360</t>
  </si>
  <si>
    <t>86021</t>
  </si>
  <si>
    <t>86480</t>
  </si>
  <si>
    <t>86280</t>
  </si>
  <si>
    <t>86540</t>
  </si>
  <si>
    <t>86000</t>
  </si>
  <si>
    <t>87700</t>
  </si>
  <si>
    <t>87240</t>
  </si>
  <si>
    <t>87160</t>
  </si>
  <si>
    <t>87120</t>
  </si>
  <si>
    <t>87220</t>
  </si>
  <si>
    <t>87360</t>
  </si>
  <si>
    <t>87290</t>
  </si>
  <si>
    <t>87210</t>
  </si>
  <si>
    <t>87300</t>
  </si>
  <si>
    <t>87370</t>
  </si>
  <si>
    <t>87250</t>
  </si>
  <si>
    <t>87340</t>
  </si>
  <si>
    <t>87270</t>
  </si>
  <si>
    <t>87110</t>
  </si>
  <si>
    <t>87140</t>
  </si>
  <si>
    <t>87460</t>
  </si>
  <si>
    <t>87800</t>
  </si>
  <si>
    <t>87230</t>
  </si>
  <si>
    <t>87320</t>
  </si>
  <si>
    <t>87200</t>
  </si>
  <si>
    <t>87500</t>
  </si>
  <si>
    <t>87150</t>
  </si>
  <si>
    <t>87400</t>
  </si>
  <si>
    <t>87440</t>
  </si>
  <si>
    <t>87380</t>
  </si>
  <si>
    <t>87130</t>
  </si>
  <si>
    <t>87600</t>
  </si>
  <si>
    <t>87520</t>
  </si>
  <si>
    <t>87310</t>
  </si>
  <si>
    <t>87920</t>
  </si>
  <si>
    <t>87190</t>
  </si>
  <si>
    <t>87330</t>
  </si>
  <si>
    <t>87170</t>
  </si>
  <si>
    <t>87890</t>
  </si>
  <si>
    <t>87000</t>
  </si>
  <si>
    <t>87037</t>
  </si>
  <si>
    <t>87510</t>
  </si>
  <si>
    <t>87410</t>
  </si>
  <si>
    <t>87350</t>
  </si>
  <si>
    <t>87470</t>
  </si>
  <si>
    <t>87260</t>
  </si>
  <si>
    <t>87640</t>
  </si>
  <si>
    <t>87570</t>
  </si>
  <si>
    <t>87720</t>
  </si>
  <si>
    <t>87590</t>
  </si>
  <si>
    <t>87420</t>
  </si>
  <si>
    <t>87480</t>
  </si>
  <si>
    <t>87620</t>
  </si>
  <si>
    <t>87430</t>
  </si>
  <si>
    <t>88270</t>
  </si>
  <si>
    <t>88140</t>
  </si>
  <si>
    <t>88320</t>
  </si>
  <si>
    <t>88110</t>
  </si>
  <si>
    <t>88410</t>
  </si>
  <si>
    <t>88700</t>
  </si>
  <si>
    <t>88650</t>
  </si>
  <si>
    <t>88170</t>
  </si>
  <si>
    <t>88380</t>
  </si>
  <si>
    <t>88430</t>
  </si>
  <si>
    <t>88300</t>
  </si>
  <si>
    <t>88260</t>
  </si>
  <si>
    <t>88130</t>
  </si>
  <si>
    <t>88630</t>
  </si>
  <si>
    <t>88600</t>
  </si>
  <si>
    <t>88330</t>
  </si>
  <si>
    <t>88460</t>
  </si>
  <si>
    <t>88240</t>
  </si>
  <si>
    <t>88520</t>
  </si>
  <si>
    <t>88210</t>
  </si>
  <si>
    <t>88640</t>
  </si>
  <si>
    <t>88120</t>
  </si>
  <si>
    <t>88150</t>
  </si>
  <si>
    <t>88370</t>
  </si>
  <si>
    <t>88800</t>
  </si>
  <si>
    <t>88450</t>
  </si>
  <si>
    <t>88490</t>
  </si>
  <si>
    <t>88470</t>
  </si>
  <si>
    <t>88350</t>
  </si>
  <si>
    <t>88250</t>
  </si>
  <si>
    <t>88540</t>
  </si>
  <si>
    <t>88000</t>
  </si>
  <si>
    <t>88390</t>
  </si>
  <si>
    <t>88230</t>
  </si>
  <si>
    <t>88100</t>
  </si>
  <si>
    <t>88310</t>
  </si>
  <si>
    <t>88200</t>
  </si>
  <si>
    <t>88220</t>
  </si>
  <si>
    <t>88510</t>
  </si>
  <si>
    <t>88026</t>
  </si>
  <si>
    <t>88480</t>
  </si>
  <si>
    <t>88360</t>
  </si>
  <si>
    <t>88530</t>
  </si>
  <si>
    <t>88160</t>
  </si>
  <si>
    <t>88440</t>
  </si>
  <si>
    <t>88407</t>
  </si>
  <si>
    <t>88340</t>
  </si>
  <si>
    <t>88190</t>
  </si>
  <si>
    <t>88550</t>
  </si>
  <si>
    <t>88400</t>
  </si>
  <si>
    <t>88420</t>
  </si>
  <si>
    <t>88016</t>
  </si>
  <si>
    <t>88560</t>
  </si>
  <si>
    <t>88580</t>
  </si>
  <si>
    <t>88290</t>
  </si>
  <si>
    <t>89800</t>
  </si>
  <si>
    <t>89110</t>
  </si>
  <si>
    <t>89390</t>
  </si>
  <si>
    <t>89160</t>
  </si>
  <si>
    <t>89480</t>
  </si>
  <si>
    <t>89440</t>
  </si>
  <si>
    <t>89200</t>
  </si>
  <si>
    <t>89310</t>
  </si>
  <si>
    <t>89380</t>
  </si>
  <si>
    <t>89320</t>
  </si>
  <si>
    <t>89270</t>
  </si>
  <si>
    <t>89500</t>
  </si>
  <si>
    <t>89740</t>
  </si>
  <si>
    <t>89660</t>
  </si>
  <si>
    <t>89450</t>
  </si>
  <si>
    <t>89290</t>
  </si>
  <si>
    <t>89000</t>
  </si>
  <si>
    <t>89021</t>
  </si>
  <si>
    <t>89190</t>
  </si>
  <si>
    <t>89430</t>
  </si>
  <si>
    <t>89400</t>
  </si>
  <si>
    <t>89460</t>
  </si>
  <si>
    <t>89250</t>
  </si>
  <si>
    <t>89630</t>
  </si>
  <si>
    <t>89240</t>
  </si>
  <si>
    <t>89210</t>
  </si>
  <si>
    <t>89150</t>
  </si>
  <si>
    <t>89410</t>
  </si>
  <si>
    <t>89360</t>
  </si>
  <si>
    <t>89700</t>
  </si>
  <si>
    <t>89570</t>
  </si>
  <si>
    <t>89420</t>
  </si>
  <si>
    <t>89230</t>
  </si>
  <si>
    <t>89220</t>
  </si>
  <si>
    <t>89770</t>
  </si>
  <si>
    <t>89113</t>
  </si>
  <si>
    <t>89116</t>
  </si>
  <si>
    <t>89350</t>
  </si>
  <si>
    <t>89340</t>
  </si>
  <si>
    <t>89300</t>
  </si>
  <si>
    <t>89260</t>
  </si>
  <si>
    <t>89580</t>
  </si>
  <si>
    <t>89120</t>
  </si>
  <si>
    <t>89690</t>
  </si>
  <si>
    <t>89600</t>
  </si>
  <si>
    <t>89530</t>
  </si>
  <si>
    <t>89100</t>
  </si>
  <si>
    <t>89140</t>
  </si>
  <si>
    <t>89560</t>
  </si>
  <si>
    <t>89130</t>
  </si>
  <si>
    <t>89510</t>
  </si>
  <si>
    <t>89520</t>
  </si>
  <si>
    <t>89550</t>
  </si>
  <si>
    <t>89170</t>
  </si>
  <si>
    <t>89144</t>
  </si>
  <si>
    <t>89470</t>
  </si>
  <si>
    <t>89330</t>
  </si>
  <si>
    <t>89710</t>
  </si>
  <si>
    <t>90400</t>
  </si>
  <si>
    <t>90150</t>
  </si>
  <si>
    <t>90170</t>
  </si>
  <si>
    <t>90800</t>
  </si>
  <si>
    <t>90200</t>
  </si>
  <si>
    <t>90500</t>
  </si>
  <si>
    <t>90000</t>
  </si>
  <si>
    <t>90160</t>
  </si>
  <si>
    <t>90100</t>
  </si>
  <si>
    <t>90110</t>
  </si>
  <si>
    <t>90140</t>
  </si>
  <si>
    <t>90130</t>
  </si>
  <si>
    <t>90700</t>
  </si>
  <si>
    <t>90330</t>
  </si>
  <si>
    <t>90340</t>
  </si>
  <si>
    <t>90300</t>
  </si>
  <si>
    <t>90850</t>
  </si>
  <si>
    <t>90350</t>
  </si>
  <si>
    <t>90600</t>
  </si>
  <si>
    <t>90360</t>
  </si>
  <si>
    <t>90120</t>
  </si>
  <si>
    <t>90370</t>
  </si>
  <si>
    <t>90380</t>
  </si>
  <si>
    <t>91150</t>
  </si>
  <si>
    <t>91670</t>
  </si>
  <si>
    <t>91470</t>
  </si>
  <si>
    <t>91295</t>
  </si>
  <si>
    <t>91690</t>
  </si>
  <si>
    <t>91200</t>
  </si>
  <si>
    <t>91410</t>
  </si>
  <si>
    <t>91830</t>
  </si>
  <si>
    <t>91580</t>
  </si>
  <si>
    <t>91630</t>
  </si>
  <si>
    <t>91160</t>
  </si>
  <si>
    <t>91610</t>
  </si>
  <si>
    <t>91590</t>
  </si>
  <si>
    <t>91570</t>
  </si>
  <si>
    <t>91720</t>
  </si>
  <si>
    <t>91870</t>
  </si>
  <si>
    <t>91790</t>
  </si>
  <si>
    <t>91070</t>
  </si>
  <si>
    <t>91850</t>
  </si>
  <si>
    <t>91800</t>
  </si>
  <si>
    <t>91820</t>
  </si>
  <si>
    <t>91880</t>
  </si>
  <si>
    <t>91220</t>
  </si>
  <si>
    <t>91650</t>
  </si>
  <si>
    <t>91640</t>
  </si>
  <si>
    <t>91680</t>
  </si>
  <si>
    <t>91440</t>
  </si>
  <si>
    <t>91780</t>
  </si>
  <si>
    <t>91740</t>
  </si>
  <si>
    <t>91730</t>
  </si>
  <si>
    <t>91750</t>
  </si>
  <si>
    <t>91380</t>
  </si>
  <si>
    <t>91100</t>
  </si>
  <si>
    <t>91490</t>
  </si>
  <si>
    <t>91230</t>
  </si>
  <si>
    <t>91210</t>
  </si>
  <si>
    <t>91540</t>
  </si>
  <si>
    <t>91520</t>
  </si>
  <si>
    <t>91860</t>
  </si>
  <si>
    <t>91360</t>
  </si>
  <si>
    <t>91660</t>
  </si>
  <si>
    <t>91450</t>
  </si>
  <si>
    <t>91002</t>
  </si>
  <si>
    <t>91705</t>
  </si>
  <si>
    <t>91190</t>
  </si>
  <si>
    <t>91400</t>
  </si>
  <si>
    <t>91940</t>
  </si>
  <si>
    <t>91040</t>
  </si>
  <si>
    <t>91430</t>
  </si>
  <si>
    <t>91760</t>
  </si>
  <si>
    <t>91510</t>
  </si>
  <si>
    <t>91260</t>
  </si>
  <si>
    <t>91310</t>
  </si>
  <si>
    <t>91010</t>
  </si>
  <si>
    <t>91162</t>
  </si>
  <si>
    <t>91460</t>
  </si>
  <si>
    <t>91300</t>
  </si>
  <si>
    <t>91542</t>
  </si>
  <si>
    <t>91930</t>
  </si>
  <si>
    <t>91420</t>
  </si>
  <si>
    <t>91250</t>
  </si>
  <si>
    <t>91290</t>
  </si>
  <si>
    <t>91620</t>
  </si>
  <si>
    <t>91340</t>
  </si>
  <si>
    <t>91898</t>
  </si>
  <si>
    <t>91120</t>
  </si>
  <si>
    <t>91551</t>
  </si>
  <si>
    <t>91480</t>
  </si>
  <si>
    <t>91130</t>
  </si>
  <si>
    <t>91530</t>
  </si>
  <si>
    <t>91700</t>
  </si>
  <si>
    <t>91180</t>
  </si>
  <si>
    <t>91240</t>
  </si>
  <si>
    <t>91280</t>
  </si>
  <si>
    <t>91910</t>
  </si>
  <si>
    <t>91770</t>
  </si>
  <si>
    <t>91600</t>
  </si>
  <si>
    <t>91840</t>
  </si>
  <si>
    <t>91370</t>
  </si>
  <si>
    <t>91810</t>
  </si>
  <si>
    <t>91710</t>
  </si>
  <si>
    <t>91890</t>
  </si>
  <si>
    <t>91270</t>
  </si>
  <si>
    <t>91140</t>
  </si>
  <si>
    <t>91170</t>
  </si>
  <si>
    <t>91320</t>
  </si>
  <si>
    <t>91330</t>
  </si>
  <si>
    <t>92160</t>
  </si>
  <si>
    <t>92600</t>
  </si>
  <si>
    <t>92220</t>
  </si>
  <si>
    <t>92270</t>
  </si>
  <si>
    <t>92104</t>
  </si>
  <si>
    <t>92340</t>
  </si>
  <si>
    <t>92290</t>
  </si>
  <si>
    <t>92320</t>
  </si>
  <si>
    <t>92370</t>
  </si>
  <si>
    <t>92140</t>
  </si>
  <si>
    <t>92110</t>
  </si>
  <si>
    <t>92700</t>
  </si>
  <si>
    <t>92400</t>
  </si>
  <si>
    <t>92260</t>
  </si>
  <si>
    <t>92380</t>
  </si>
  <si>
    <t>92251</t>
  </si>
  <si>
    <t>92230</t>
  </si>
  <si>
    <t>92130</t>
  </si>
  <si>
    <t>92309</t>
  </si>
  <si>
    <t>92240</t>
  </si>
  <si>
    <t>92430</t>
  </si>
  <si>
    <t>92360</t>
  </si>
  <si>
    <t>92120</t>
  </si>
  <si>
    <t>92000</t>
  </si>
  <si>
    <t>92521</t>
  </si>
  <si>
    <t>92350</t>
  </si>
  <si>
    <t>92800</t>
  </si>
  <si>
    <t>92500</t>
  </si>
  <si>
    <t>92211</t>
  </si>
  <si>
    <t>92330</t>
  </si>
  <si>
    <t>92311</t>
  </si>
  <si>
    <t>92150</t>
  </si>
  <si>
    <t>92170</t>
  </si>
  <si>
    <t>92420</t>
  </si>
  <si>
    <t>92410</t>
  </si>
  <si>
    <t>92390</t>
  </si>
  <si>
    <t>93300</t>
  </si>
  <si>
    <t>93600</t>
  </si>
  <si>
    <t>93170</t>
  </si>
  <si>
    <t>93150</t>
  </si>
  <si>
    <t>93008</t>
  </si>
  <si>
    <t>93140</t>
  </si>
  <si>
    <t>93350</t>
  </si>
  <si>
    <t>93390</t>
  </si>
  <si>
    <t>93470</t>
  </si>
  <si>
    <t>93120</t>
  </si>
  <si>
    <t>93700</t>
  </si>
  <si>
    <t>93440</t>
  </si>
  <si>
    <t>93800</t>
  </si>
  <si>
    <t>93220</t>
  </si>
  <si>
    <t>93460</t>
  </si>
  <si>
    <t>93450</t>
  </si>
  <si>
    <t>93260</t>
  </si>
  <si>
    <t>93190</t>
  </si>
  <si>
    <t>93370</t>
  </si>
  <si>
    <t>93100</t>
  </si>
  <si>
    <t>93360</t>
  </si>
  <si>
    <t>93330</t>
  </si>
  <si>
    <t>93160</t>
  </si>
  <si>
    <t>93134</t>
  </si>
  <si>
    <t>93695</t>
  </si>
  <si>
    <t>93320</t>
  </si>
  <si>
    <t>93380</t>
  </si>
  <si>
    <t>93310</t>
  </si>
  <si>
    <t>93340</t>
  </si>
  <si>
    <t>93230</t>
  </si>
  <si>
    <t>93110</t>
  </si>
  <si>
    <t>93200</t>
  </si>
  <si>
    <t>93406</t>
  </si>
  <si>
    <t>93270</t>
  </si>
  <si>
    <t>93240</t>
  </si>
  <si>
    <t>93290</t>
  </si>
  <si>
    <t>93410</t>
  </si>
  <si>
    <t>93250</t>
  </si>
  <si>
    <t>93420</t>
  </si>
  <si>
    <t>93430</t>
  </si>
  <si>
    <t>94480</t>
  </si>
  <si>
    <t>94140</t>
  </si>
  <si>
    <t>94110</t>
  </si>
  <si>
    <t>94470</t>
  </si>
  <si>
    <t>94031</t>
  </si>
  <si>
    <t>94360</t>
  </si>
  <si>
    <t>94230</t>
  </si>
  <si>
    <t>94500</t>
  </si>
  <si>
    <t>94220</t>
  </si>
  <si>
    <t>94430</t>
  </si>
  <si>
    <t>94550</t>
  </si>
  <si>
    <t>94037</t>
  </si>
  <si>
    <t>94000</t>
  </si>
  <si>
    <t>94120</t>
  </si>
  <si>
    <t>94260</t>
  </si>
  <si>
    <t>94250</t>
  </si>
  <si>
    <t>94246</t>
  </si>
  <si>
    <t>94340</t>
  </si>
  <si>
    <t>94270</t>
  </si>
  <si>
    <t>94450</t>
  </si>
  <si>
    <t>94700</t>
  </si>
  <si>
    <t>94520</t>
  </si>
  <si>
    <t>94440</t>
  </si>
  <si>
    <t>94130</t>
  </si>
  <si>
    <t>94880</t>
  </si>
  <si>
    <t>94310</t>
  </si>
  <si>
    <t>94490</t>
  </si>
  <si>
    <t>94420</t>
  </si>
  <si>
    <t>94510</t>
  </si>
  <si>
    <t>94514</t>
  </si>
  <si>
    <t>94165</t>
  </si>
  <si>
    <t>94107</t>
  </si>
  <si>
    <t>94410</t>
  </si>
  <si>
    <t>94370</t>
  </si>
  <si>
    <t>94320</t>
  </si>
  <si>
    <t>94460</t>
  </si>
  <si>
    <t>94290</t>
  </si>
  <si>
    <t>94192</t>
  </si>
  <si>
    <t>94350</t>
  </si>
  <si>
    <t>94300</t>
  </si>
  <si>
    <t>94400</t>
  </si>
  <si>
    <t>95450</t>
  </si>
  <si>
    <t>95510</t>
  </si>
  <si>
    <t>95710</t>
  </si>
  <si>
    <t>95580</t>
  </si>
  <si>
    <t>95100</t>
  </si>
  <si>
    <t>95400</t>
  </si>
  <si>
    <t>95810</t>
  </si>
  <si>
    <t>95420</t>
  </si>
  <si>
    <t>95270</t>
  </si>
  <si>
    <t>95570</t>
  </si>
  <si>
    <t>95430</t>
  </si>
  <si>
    <t>95560</t>
  </si>
  <si>
    <t>95250</t>
  </si>
  <si>
    <t>95260</t>
  </si>
  <si>
    <t>95750</t>
  </si>
  <si>
    <t>95340</t>
  </si>
  <si>
    <t>95550</t>
  </si>
  <si>
    <t>95840</t>
  </si>
  <si>
    <t>95870</t>
  </si>
  <si>
    <t>95000</t>
  </si>
  <si>
    <t>95650</t>
  </si>
  <si>
    <t>95500</t>
  </si>
  <si>
    <t>95720</t>
  </si>
  <si>
    <t>95640</t>
  </si>
  <si>
    <t>95820</t>
  </si>
  <si>
    <t>95770</t>
  </si>
  <si>
    <t>95010</t>
  </si>
  <si>
    <t>95660</t>
  </si>
  <si>
    <t>95190</t>
  </si>
  <si>
    <t>95380</t>
  </si>
  <si>
    <t>95240</t>
  </si>
  <si>
    <t>95830</t>
  </si>
  <si>
    <t>95800</t>
  </si>
  <si>
    <t>95170</t>
  </si>
  <si>
    <t>95330</t>
  </si>
  <si>
    <t>95600</t>
  </si>
  <si>
    <t>95440</t>
  </si>
  <si>
    <t>95880</t>
  </si>
  <si>
    <t>95300</t>
  </si>
  <si>
    <t>95610</t>
  </si>
  <si>
    <t>95125</t>
  </si>
  <si>
    <t>95460</t>
  </si>
  <si>
    <t>95017</t>
  </si>
  <si>
    <t>95740</t>
  </si>
  <si>
    <t>95530</t>
  </si>
  <si>
    <t>95690</t>
  </si>
  <si>
    <t>95143</t>
  </si>
  <si>
    <t>95410</t>
  </si>
  <si>
    <t>95780</t>
  </si>
  <si>
    <t>95220</t>
  </si>
  <si>
    <t>95290</t>
  </si>
  <si>
    <t>95850</t>
  </si>
  <si>
    <t>95280</t>
  </si>
  <si>
    <t>95670</t>
  </si>
  <si>
    <t>95180</t>
  </si>
  <si>
    <t>95630</t>
  </si>
  <si>
    <t>95540</t>
  </si>
  <si>
    <t>95370</t>
  </si>
  <si>
    <t>95680</t>
  </si>
  <si>
    <t>95360</t>
  </si>
  <si>
    <t>95160</t>
  </si>
  <si>
    <t>95590</t>
  </si>
  <si>
    <t>95520</t>
  </si>
  <si>
    <t>95620</t>
  </si>
  <si>
    <t>95480</t>
  </si>
  <si>
    <t>95350</t>
  </si>
  <si>
    <t>95131</t>
  </si>
  <si>
    <t>95700</t>
  </si>
  <si>
    <t>95328</t>
  </si>
  <si>
    <t>95310</t>
  </si>
  <si>
    <t>95390</t>
  </si>
  <si>
    <t>95470</t>
  </si>
  <si>
    <t>95110</t>
  </si>
  <si>
    <t>95018</t>
  </si>
  <si>
    <t>95230</t>
  </si>
  <si>
    <t>95150</t>
  </si>
  <si>
    <t>95760</t>
  </si>
  <si>
    <t>95490</t>
  </si>
  <si>
    <t>ABERGEMENT CLEMENCIAT-01</t>
  </si>
  <si>
    <t>ABERGEMENT DE VAREY-01</t>
  </si>
  <si>
    <t>AMBERIEU EN BUGEY-01</t>
  </si>
  <si>
    <t>AMBERIEUX EN DOMBES-01</t>
  </si>
  <si>
    <t>AMBLEON-01</t>
  </si>
  <si>
    <t>AMBRONAY-01</t>
  </si>
  <si>
    <t>AMBUTRIX-01</t>
  </si>
  <si>
    <t>ANDERT ET CONDON-01</t>
  </si>
  <si>
    <t>ANGLEFORT-01</t>
  </si>
  <si>
    <t>APREMONT-01</t>
  </si>
  <si>
    <t>ARANC-01</t>
  </si>
  <si>
    <t>ARANDAS-01</t>
  </si>
  <si>
    <t>ARBENT-01</t>
  </si>
  <si>
    <t>ARBOYS EN BUGEY-01</t>
  </si>
  <si>
    <t>ARBIGNIEU-01</t>
  </si>
  <si>
    <t>ARBIGNY-01</t>
  </si>
  <si>
    <t>ARGIS-01</t>
  </si>
  <si>
    <t>ARMIX-01</t>
  </si>
  <si>
    <t>ARS SUR FORMANS-01</t>
  </si>
  <si>
    <t>ARTEMARE-01</t>
  </si>
  <si>
    <t>ASNIERES SUR SAONE-01</t>
  </si>
  <si>
    <t>ATTIGNAT-01</t>
  </si>
  <si>
    <t>BAGE DOMMARTIN-01</t>
  </si>
  <si>
    <t>BAGE LA VILLE-01</t>
  </si>
  <si>
    <t>BAGE LE CHATEL-01</t>
  </si>
  <si>
    <t>BALAN-01</t>
  </si>
  <si>
    <t>BANEINS-01</t>
  </si>
  <si>
    <t>BEAUPONT-01</t>
  </si>
  <si>
    <t>BEAUREGARD-01</t>
  </si>
  <si>
    <t>BELLIGNAT-01</t>
  </si>
  <si>
    <t>BELIGNEUX-01</t>
  </si>
  <si>
    <t>VALSERHONE-01</t>
  </si>
  <si>
    <t>BELLEGARDE SUR VALSERINE-01</t>
  </si>
  <si>
    <t>BELLEY-01</t>
  </si>
  <si>
    <t>BELLEYDOUX-01</t>
  </si>
  <si>
    <t>VALROMEY SUR SERAN-01</t>
  </si>
  <si>
    <t>BELMONT LUTHEZIEU-01</t>
  </si>
  <si>
    <t>BENONCES-01</t>
  </si>
  <si>
    <t>BENY-01</t>
  </si>
  <si>
    <t>BEON-00</t>
  </si>
  <si>
    <t>BEREZIAT-01</t>
  </si>
  <si>
    <t>BETTANT-01</t>
  </si>
  <si>
    <t>BEY-01</t>
  </si>
  <si>
    <t>BEYNOST-01</t>
  </si>
  <si>
    <t>BILLIAT-01</t>
  </si>
  <si>
    <t>BIRIEUX-01</t>
  </si>
  <si>
    <t>BIZIAT-01</t>
  </si>
  <si>
    <t>BLYES-01</t>
  </si>
  <si>
    <t>BOISSE-01</t>
  </si>
  <si>
    <t>BOISSEY-01</t>
  </si>
  <si>
    <t>BOLOZON-01</t>
  </si>
  <si>
    <t>BOULIGNEUX-01</t>
  </si>
  <si>
    <t>BOURG EN BRESSE-01</t>
  </si>
  <si>
    <t>BOURG SAINT CHRISTOPHE-01</t>
  </si>
  <si>
    <t>BOYEUX SAINT JEROME-01</t>
  </si>
  <si>
    <t>BOZ-01</t>
  </si>
  <si>
    <t>BREGNIER CORDON-01</t>
  </si>
  <si>
    <t>BRENAZ-00</t>
  </si>
  <si>
    <t>BRENOD-01</t>
  </si>
  <si>
    <t>BRENS-01</t>
  </si>
  <si>
    <t>BRESSOLLES-01</t>
  </si>
  <si>
    <t>BRION-01</t>
  </si>
  <si>
    <t>BRIORD-01</t>
  </si>
  <si>
    <t>BUELLAS-01</t>
  </si>
  <si>
    <t>BURBANCHE-01</t>
  </si>
  <si>
    <t>CEIGNES-01</t>
  </si>
  <si>
    <t>CERDON-01</t>
  </si>
  <si>
    <t>CERTINES-01</t>
  </si>
  <si>
    <t>CESSY-01</t>
  </si>
  <si>
    <t>CEYZERIAT-01</t>
  </si>
  <si>
    <t>CEYZERIEU-01</t>
  </si>
  <si>
    <t>CHALAMONT-01</t>
  </si>
  <si>
    <t>CHALEINS-01</t>
  </si>
  <si>
    <t>CHALEY-01</t>
  </si>
  <si>
    <t>CHALLES LA MONTAGNE-01</t>
  </si>
  <si>
    <t>CHALLEX-01</t>
  </si>
  <si>
    <t>CHAMPAGNE EN VALROMEY-01</t>
  </si>
  <si>
    <t>CHAMPDOR CORCELLES-01</t>
  </si>
  <si>
    <t>CHAMPDOR-01</t>
  </si>
  <si>
    <t>CHAMPFROMIER-01</t>
  </si>
  <si>
    <t>CHANAY-01</t>
  </si>
  <si>
    <t>CHANEINS-01</t>
  </si>
  <si>
    <t>CHANOZ CHATENAY-01</t>
  </si>
  <si>
    <t>CHAPELLE DU CHATELARD-01</t>
  </si>
  <si>
    <t>CHARIX-01</t>
  </si>
  <si>
    <t>CHARNOZ SUR AIN-01</t>
  </si>
  <si>
    <t>CHATEAU GAILLARD-01</t>
  </si>
  <si>
    <t>CHATENAY-01</t>
  </si>
  <si>
    <t>CHATILLON EN MICHAILLE-01</t>
  </si>
  <si>
    <t>CHATILLON LA PALUD-01</t>
  </si>
  <si>
    <t>CHATILLON SUR CHALARONNE-01</t>
  </si>
  <si>
    <t>CHAVANNES SUR REYSSOUZE-01</t>
  </si>
  <si>
    <t>NIVIGNE ET SURAN-01</t>
  </si>
  <si>
    <t>CHAVEYRIAT-01</t>
  </si>
  <si>
    <t>CHAVORNAY-00</t>
  </si>
  <si>
    <t>CHAZEY BONS-01</t>
  </si>
  <si>
    <t>CHAZEY SUR AIN-01</t>
  </si>
  <si>
    <t>CHEIGNIEU LA BALME-01</t>
  </si>
  <si>
    <t>CHEVILLARD-01</t>
  </si>
  <si>
    <t>CHEVROUX-01</t>
  </si>
  <si>
    <t>CHEVRY-01</t>
  </si>
  <si>
    <t>CHEZERY FORENS-01</t>
  </si>
  <si>
    <t>CIVRIEUX-01</t>
  </si>
  <si>
    <t>CIZE-01</t>
  </si>
  <si>
    <t>CLEYZIEU-01</t>
  </si>
  <si>
    <t>COLIGNY-01</t>
  </si>
  <si>
    <t>COLLONGES-01</t>
  </si>
  <si>
    <t>COLOMIEU-01</t>
  </si>
  <si>
    <t>CONAND-01</t>
  </si>
  <si>
    <t>CONDAMINE-01</t>
  </si>
  <si>
    <t>CONDEISSIAT-01</t>
  </si>
  <si>
    <t>CONFORT-01</t>
  </si>
  <si>
    <t>CONFRANCON-01</t>
  </si>
  <si>
    <t>CONTREVOZ-01</t>
  </si>
  <si>
    <t>CONZIEU-01</t>
  </si>
  <si>
    <t>CORBONOD-01</t>
  </si>
  <si>
    <t>CORCELLES-00</t>
  </si>
  <si>
    <t>CORDIEUX-00</t>
  </si>
  <si>
    <t>CORLIER-01</t>
  </si>
  <si>
    <t>CORMARANCHE EN BUGEY-00</t>
  </si>
  <si>
    <t>CORMORANCHE SUR SAONE-01</t>
  </si>
  <si>
    <t>CORMOZ-01</t>
  </si>
  <si>
    <t>CORVEISSIAT-01</t>
  </si>
  <si>
    <t>COURMANGOUX-01</t>
  </si>
  <si>
    <t>COURTES-01</t>
  </si>
  <si>
    <t>CRANS-01</t>
  </si>
  <si>
    <t>BRESSE VALLONS-01</t>
  </si>
  <si>
    <t>CRAS SUR REYSSOUZE-01</t>
  </si>
  <si>
    <t>CRESSIN ROCHEFORT-01</t>
  </si>
  <si>
    <t>CROTTET-01</t>
  </si>
  <si>
    <t>CROZET-01</t>
  </si>
  <si>
    <t>CRUZILLES LES MEPILLAT-01</t>
  </si>
  <si>
    <t>CUISIAT-00</t>
  </si>
  <si>
    <t>CULOZ BEON-01</t>
  </si>
  <si>
    <t>CULOZ-01</t>
  </si>
  <si>
    <t>CURCIAT DONGALON-01</t>
  </si>
  <si>
    <t>CURTAFOND-01</t>
  </si>
  <si>
    <t>CUZIEU-01</t>
  </si>
  <si>
    <t>DAGNEUX-01</t>
  </si>
  <si>
    <t>DIVONNE LES BAINS-01</t>
  </si>
  <si>
    <t>DOMMARTIN-00</t>
  </si>
  <si>
    <t>DOMPIERRE SUR VEYLE-01</t>
  </si>
  <si>
    <t>DOMPIERRE SUR CHALARONNE-01</t>
  </si>
  <si>
    <t>DOMSURE-01</t>
  </si>
  <si>
    <t>DORTAN-01</t>
  </si>
  <si>
    <t>DOUVRES-01</t>
  </si>
  <si>
    <t>DROM-01</t>
  </si>
  <si>
    <t>DRUILLAT-01</t>
  </si>
  <si>
    <t>ECHALLON-01</t>
  </si>
  <si>
    <t>ECHENEVEX-01</t>
  </si>
  <si>
    <t>ETREZ-00</t>
  </si>
  <si>
    <t>EVOSGES-01</t>
  </si>
  <si>
    <t>FARAMANS-01</t>
  </si>
  <si>
    <t>FAREINS-01</t>
  </si>
  <si>
    <t>FARGES-01</t>
  </si>
  <si>
    <t>FEILLENS-01</t>
  </si>
  <si>
    <t>FERNEY VOLTAIRE-01</t>
  </si>
  <si>
    <t>FLAXIEU-01</t>
  </si>
  <si>
    <t>FOISSIAT-01</t>
  </si>
  <si>
    <t>FRANCHELEINS-01</t>
  </si>
  <si>
    <t>FRANS-01</t>
  </si>
  <si>
    <t>GARNERANS-01</t>
  </si>
  <si>
    <t>GENOUILLEUX-01</t>
  </si>
  <si>
    <t>BEARD GEOVREISSIAT-01</t>
  </si>
  <si>
    <t>GEOVREISSET-01</t>
  </si>
  <si>
    <t>GEX-01</t>
  </si>
  <si>
    <t>GIRON-01</t>
  </si>
  <si>
    <t>GORREVOD-01</t>
  </si>
  <si>
    <t>GRAND CORENT-01</t>
  </si>
  <si>
    <t>GRIEGES-01</t>
  </si>
  <si>
    <t>GRILLY-01</t>
  </si>
  <si>
    <t>GROISSIAT-01</t>
  </si>
  <si>
    <t>GROSLEE-00</t>
  </si>
  <si>
    <t>GUEREINS-01</t>
  </si>
  <si>
    <t>HAUTECOURT ROMANECHE-01</t>
  </si>
  <si>
    <t>PLATEAU D HAUTEVILLE-01</t>
  </si>
  <si>
    <t>HAUTEVILLE LOMPNES-01</t>
  </si>
  <si>
    <t>HOSTIAZ-00</t>
  </si>
  <si>
    <t>HAUT VALROMEY-01</t>
  </si>
  <si>
    <t>ILLIAT-01</t>
  </si>
  <si>
    <t>INJOUX GENISSIAT-01</t>
  </si>
  <si>
    <t>INNIMOND-01</t>
  </si>
  <si>
    <t>IZENAVE-01</t>
  </si>
  <si>
    <t>IZERNORE-01</t>
  </si>
  <si>
    <t>IZIEU-01</t>
  </si>
  <si>
    <t>JASSANS RIOTTIER-01</t>
  </si>
  <si>
    <t>JASSERON-01</t>
  </si>
  <si>
    <t>JAYAT-01</t>
  </si>
  <si>
    <t>JOURNANS-01</t>
  </si>
  <si>
    <t>JOYEUX-01</t>
  </si>
  <si>
    <t>JUJURIEUX-01</t>
  </si>
  <si>
    <t>LABALME-01</t>
  </si>
  <si>
    <t>LAGNIEU-01</t>
  </si>
  <si>
    <t>LAIZ-01</t>
  </si>
  <si>
    <t>POIZAT LALLEYRIAT-01</t>
  </si>
  <si>
    <t>LALLEYRIAT-01</t>
  </si>
  <si>
    <t>LANCRANS-00</t>
  </si>
  <si>
    <t>LANTENAY-01</t>
  </si>
  <si>
    <t>LAPEYROUSE-01</t>
  </si>
  <si>
    <t>LAVOURS-01</t>
  </si>
  <si>
    <t>LEAZ-01</t>
  </si>
  <si>
    <t>LELEX-01</t>
  </si>
  <si>
    <t>LENT-01</t>
  </si>
  <si>
    <t>LESCHEROUX-01</t>
  </si>
  <si>
    <t>LEYMENT-01</t>
  </si>
  <si>
    <t>LEYSSARD-01</t>
  </si>
  <si>
    <t>SURJOUX LHOPITAL-01</t>
  </si>
  <si>
    <t>LHOPITAL-01</t>
  </si>
  <si>
    <t>LHUIS-01</t>
  </si>
  <si>
    <t>LOCHIEU-00</t>
  </si>
  <si>
    <t>LOMPNAS-01</t>
  </si>
  <si>
    <t>LOMPNIEU-00</t>
  </si>
  <si>
    <t>LOYETTES-01</t>
  </si>
  <si>
    <t>LURCY-01</t>
  </si>
  <si>
    <t>MAGNIEU-01</t>
  </si>
  <si>
    <t>MAILLAT-01</t>
  </si>
  <si>
    <t>MALAFRETAZ-01</t>
  </si>
  <si>
    <t>MANTENAY MONTLIN-01</t>
  </si>
  <si>
    <t>MANZIAT-01</t>
  </si>
  <si>
    <t>MARBOZ-01</t>
  </si>
  <si>
    <t>MARCHAMP-01</t>
  </si>
  <si>
    <t>MARIGNIEU-01</t>
  </si>
  <si>
    <t>MARLIEUX-01</t>
  </si>
  <si>
    <t>MARSONNAS-01</t>
  </si>
  <si>
    <t>MARTIGNAT-01</t>
  </si>
  <si>
    <t>MASSIEUX-01</t>
  </si>
  <si>
    <t>MASSIGNIEU DE RIVES-01</t>
  </si>
  <si>
    <t>MATAFELON GRANGES-01</t>
  </si>
  <si>
    <t>MEILLONNAS-01</t>
  </si>
  <si>
    <t>MERIGNAT-01</t>
  </si>
  <si>
    <t>MESSIMY SUR SAONE-01</t>
  </si>
  <si>
    <t>MEXIMIEUX-01</t>
  </si>
  <si>
    <t>BOHAS MEYRIAT RIGNAT-01</t>
  </si>
  <si>
    <t>MEZERIAT-01</t>
  </si>
  <si>
    <t>MIJOUX-01</t>
  </si>
  <si>
    <t>MIONNAY-01</t>
  </si>
  <si>
    <t>MIRIBEL-01</t>
  </si>
  <si>
    <t>MISERIEUX-01</t>
  </si>
  <si>
    <t>MOGNENEINS-01</t>
  </si>
  <si>
    <t>MONTAGNAT-01</t>
  </si>
  <si>
    <t>MONTAGNIEU-01</t>
  </si>
  <si>
    <t>MONTANGES-01</t>
  </si>
  <si>
    <t>MONTCEAUX-01</t>
  </si>
  <si>
    <t>MONTCET-01</t>
  </si>
  <si>
    <t>MONTELLIER-01</t>
  </si>
  <si>
    <t>MONTHIEUX-01</t>
  </si>
  <si>
    <t>MONTLUEL-01</t>
  </si>
  <si>
    <t>MONTMERLE SUR SAONE-01</t>
  </si>
  <si>
    <t>MONTRACOL-01</t>
  </si>
  <si>
    <t>MONTREAL LA CLUSE-01</t>
  </si>
  <si>
    <t>MONTREVEL EN BRESSE-01</t>
  </si>
  <si>
    <t>NURIEUX VOLOGNAT-01</t>
  </si>
  <si>
    <t>MURS ET GELIGNIEUX-01</t>
  </si>
  <si>
    <t>NANTUA-01</t>
  </si>
  <si>
    <t>NATTAGES-00</t>
  </si>
  <si>
    <t>NEUVILLE LES DAMES-01</t>
  </si>
  <si>
    <t>NEUVILLE SUR AIN-01</t>
  </si>
  <si>
    <t>NEYROLLES-01</t>
  </si>
  <si>
    <t>NEYRON-01</t>
  </si>
  <si>
    <t>NIEVROZ-01</t>
  </si>
  <si>
    <t>NIVOLLET MONTGRIFFON-01</t>
  </si>
  <si>
    <t>ONCIEU-01</t>
  </si>
  <si>
    <t>ORDONNAZ-01</t>
  </si>
  <si>
    <t>ORNEX-01</t>
  </si>
  <si>
    <t>OUTRIAZ-01</t>
  </si>
  <si>
    <t>OYONNAX-01</t>
  </si>
  <si>
    <t>OZAN-01</t>
  </si>
  <si>
    <t>PARCIEUX-01</t>
  </si>
  <si>
    <t>PARVES ET NATTAGES-01</t>
  </si>
  <si>
    <t>PARVES-01</t>
  </si>
  <si>
    <t>PERON-01</t>
  </si>
  <si>
    <t>PERONNAS-01</t>
  </si>
  <si>
    <t>PEROUGES-01</t>
  </si>
  <si>
    <t>PERREX-01</t>
  </si>
  <si>
    <t>PEYRIAT-01</t>
  </si>
  <si>
    <t>PEYRIEU-01</t>
  </si>
  <si>
    <t>PEYZIEUX SUR SAONE-01</t>
  </si>
  <si>
    <t>PIRAJOUX-01</t>
  </si>
  <si>
    <t>PIZAY-01</t>
  </si>
  <si>
    <t>PLAGNE-01</t>
  </si>
  <si>
    <t>PLANTAY-01</t>
  </si>
  <si>
    <t>POIZAT-00</t>
  </si>
  <si>
    <t>POLLIAT-01</t>
  </si>
  <si>
    <t>POLLIEU-01</t>
  </si>
  <si>
    <t>PONCIN-01</t>
  </si>
  <si>
    <t>PONT D AIN-01</t>
  </si>
  <si>
    <t>PONT DE VAUX-01</t>
  </si>
  <si>
    <t>PONT DE VEYLE-01</t>
  </si>
  <si>
    <t>PORT-01</t>
  </si>
  <si>
    <t>POUGNY-01</t>
  </si>
  <si>
    <t>POUILLAT-01</t>
  </si>
  <si>
    <t>PREMEYZEL-01</t>
  </si>
  <si>
    <t>PREMILLIEU-01</t>
  </si>
  <si>
    <t>PRESSIAT-00</t>
  </si>
  <si>
    <t>PREVESSIN MOENS-01</t>
  </si>
  <si>
    <t>PRIAY-01</t>
  </si>
  <si>
    <t>RAMASSE-01</t>
  </si>
  <si>
    <t>RANCE-01</t>
  </si>
  <si>
    <t>RELEVANT-01</t>
  </si>
  <si>
    <t>REPLONGES-01</t>
  </si>
  <si>
    <t>REVONNAS-01</t>
  </si>
  <si>
    <t>REYRIEUX-01</t>
  </si>
  <si>
    <t>REYSSOUZE-01</t>
  </si>
  <si>
    <t>RIGNAT-00</t>
  </si>
  <si>
    <t>RIGNIEUX LE FRANC-01</t>
  </si>
  <si>
    <t>ROMANS-01</t>
  </si>
  <si>
    <t>ROSSILLON-01</t>
  </si>
  <si>
    <t>RUFFIEU-01</t>
  </si>
  <si>
    <t>SAINT ALBAN-01</t>
  </si>
  <si>
    <t>SAINT ANDRE DE BAGE-01</t>
  </si>
  <si>
    <t>SAINT ANDRE DE CORCY-01</t>
  </si>
  <si>
    <t>SAINT ANDRE D HUIRIAT-01</t>
  </si>
  <si>
    <t>SAINT ANDRE LE BOUCHOUX-01</t>
  </si>
  <si>
    <t>SAINT ANDRE SUR VIEUX JONC-01</t>
  </si>
  <si>
    <t>SAINT BENIGNE-01</t>
  </si>
  <si>
    <t>GROSLEE SAINT BENOIT-01</t>
  </si>
  <si>
    <t>SAINT BENOIT-01</t>
  </si>
  <si>
    <t>SAINT BERNARD-01</t>
  </si>
  <si>
    <t>SAINT BOIS-00</t>
  </si>
  <si>
    <t>SAINTE CROIX-01</t>
  </si>
  <si>
    <t>SAINT CYR SUR MENTHON-01</t>
  </si>
  <si>
    <t>SAINT DENIS LES BOURG-01</t>
  </si>
  <si>
    <t>SAINT DENIS EN BUGEY-01</t>
  </si>
  <si>
    <t>SAINT DIDIER D AUSSIAT-01</t>
  </si>
  <si>
    <t>SAINT DIDIER DE FORMANS-01</t>
  </si>
  <si>
    <t>SAINT DIDIER SUR CHALARONNE-01</t>
  </si>
  <si>
    <t>SAINT ELOI-01</t>
  </si>
  <si>
    <t>SAINT ETIENNE DU BOIS-01</t>
  </si>
  <si>
    <t>SAINT ETIENNE SUR CHALARONNE-01</t>
  </si>
  <si>
    <t>SAINT ETIENNE SUR REYSSOUZE-01</t>
  </si>
  <si>
    <t>SAINTE EUPHEMIE-01</t>
  </si>
  <si>
    <t>SAINT GENIS POUILLY-01</t>
  </si>
  <si>
    <t>SAINT GENIS SUR MENTHON-01</t>
  </si>
  <si>
    <t>SAINT GEORGES SUR RENON-01</t>
  </si>
  <si>
    <t>SAINT GERMAIN DE JOUX-01</t>
  </si>
  <si>
    <t>SAINT GERMAIN LES PAROISSES-01</t>
  </si>
  <si>
    <t>SAINT GERMAIN SUR RENON-01</t>
  </si>
  <si>
    <t>SAINT JEAN DE GONVILLE-01</t>
  </si>
  <si>
    <t>SAINT JEAN DE NIOST-01</t>
  </si>
  <si>
    <t>SAINT JEAN DE THURIGNEUX-01</t>
  </si>
  <si>
    <t>SAINT JEAN LE VIEUX-00</t>
  </si>
  <si>
    <t>SAINT JEAN SUR REYSSOUZE-01</t>
  </si>
  <si>
    <t>SAINT JEAN SUR VEYLE-01</t>
  </si>
  <si>
    <t>SAINTE JULIE-01</t>
  </si>
  <si>
    <t>SAINT JULIEN SUR REYSSOUZE-01</t>
  </si>
  <si>
    <t>SAINT JULIEN SUR VEYLE-01</t>
  </si>
  <si>
    <t>SAINT JUST-01</t>
  </si>
  <si>
    <t>SAINT LAURENT SUR SAONE-01</t>
  </si>
  <si>
    <t>SAINT MARCEL-01</t>
  </si>
  <si>
    <t>SAINT MARTIN DE BAVEL-01</t>
  </si>
  <si>
    <t>SAINT MARTIN DU FRENE-01</t>
  </si>
  <si>
    <t>SAINT MARTIN DU MONT-01</t>
  </si>
  <si>
    <t>SAINT MARTIN LE CHATEL-01</t>
  </si>
  <si>
    <t>SAINT MAURICE DE BEYNOST-01</t>
  </si>
  <si>
    <t>SAINT MAURICE DE GOURDANS-01</t>
  </si>
  <si>
    <t>SAINT MAURICE DE REMENS-01</t>
  </si>
  <si>
    <t>SAINT NIZIER LE BOUCHOUX-01</t>
  </si>
  <si>
    <t>SAINT NIZIER LE DESERT-01</t>
  </si>
  <si>
    <t>SAINTE OLIVE-01</t>
  </si>
  <si>
    <t>SAINT PAUL DE VARAX-01</t>
  </si>
  <si>
    <t>SAINT RAMBERT EN BUGEY-01</t>
  </si>
  <si>
    <t>SAINT REMY-01</t>
  </si>
  <si>
    <t>SAINT SORLIN EN BUGEY-01</t>
  </si>
  <si>
    <t>SAINT SULPICE-01</t>
  </si>
  <si>
    <t>SAINT TRIVIER DE COURTES-01</t>
  </si>
  <si>
    <t>SAINT TRIVIER SUR MOIGNANS-01</t>
  </si>
  <si>
    <t>SAINT VULBAS-01</t>
  </si>
  <si>
    <t>SALAVRE-01</t>
  </si>
  <si>
    <t>SAMOGNAT-01</t>
  </si>
  <si>
    <t>SANDRANS-01</t>
  </si>
  <si>
    <t>SAULT BRENAZ-01</t>
  </si>
  <si>
    <t>SAUVERNY-01</t>
  </si>
  <si>
    <t>SAVIGNEUX-01</t>
  </si>
  <si>
    <t>SEGNY-01</t>
  </si>
  <si>
    <t>SEILLONNAZ-01</t>
  </si>
  <si>
    <t>SERGY-01</t>
  </si>
  <si>
    <t>SERMOYER-01</t>
  </si>
  <si>
    <t>SERRIERES DE BRIORD-01</t>
  </si>
  <si>
    <t>SERRIERES SUR AIN-01</t>
  </si>
  <si>
    <t>SERVAS-01</t>
  </si>
  <si>
    <t>SERVIGNAT-01</t>
  </si>
  <si>
    <t>SEYSSEL-01</t>
  </si>
  <si>
    <t>SIMANDRE SUR SURAN-01</t>
  </si>
  <si>
    <t>SONTHONNAX LA MONTAGNE-01</t>
  </si>
  <si>
    <t>SOUCLIN-01</t>
  </si>
  <si>
    <t>SULIGNAT-01</t>
  </si>
  <si>
    <t>SURJOUX-00</t>
  </si>
  <si>
    <t>SUTRIEU-00</t>
  </si>
  <si>
    <t>TALISSIEU-01</t>
  </si>
  <si>
    <t>TENAY-01</t>
  </si>
  <si>
    <t>THEZILLIEU-00</t>
  </si>
  <si>
    <t>THIL-01</t>
  </si>
  <si>
    <t>THOIRY-01</t>
  </si>
  <si>
    <t>THOISSEY-01</t>
  </si>
  <si>
    <t>TORCIEU-01</t>
  </si>
  <si>
    <t>TOSSIAT-01</t>
  </si>
  <si>
    <t>TOUSSIEUX-01</t>
  </si>
  <si>
    <t>TRAMOYES-01</t>
  </si>
  <si>
    <t>TRANCLIERE-01</t>
  </si>
  <si>
    <t>VAL REVERMONT-01</t>
  </si>
  <si>
    <t>TREFFORT-01</t>
  </si>
  <si>
    <t>TREVOUX-01</t>
  </si>
  <si>
    <t>VALEINS-01</t>
  </si>
  <si>
    <t>VANDEINS-01</t>
  </si>
  <si>
    <t>VARAMBON-01</t>
  </si>
  <si>
    <t>VAUX EN BUGEY-01</t>
  </si>
  <si>
    <t>VERJON-01</t>
  </si>
  <si>
    <t>VERNOUX-01</t>
  </si>
  <si>
    <t>VERSAILLEUX-01</t>
  </si>
  <si>
    <t>VERSONNEX-01</t>
  </si>
  <si>
    <t>VESANCY-01</t>
  </si>
  <si>
    <t>VESCOURS-01</t>
  </si>
  <si>
    <t>VESINES-01</t>
  </si>
  <si>
    <t>VIEU D IZENAVE-01</t>
  </si>
  <si>
    <t>VIEU-00</t>
  </si>
  <si>
    <t>VILLARS LES DOMBES-01</t>
  </si>
  <si>
    <t>VILLEBOIS-01</t>
  </si>
  <si>
    <t>VILLEMOTIER-01</t>
  </si>
  <si>
    <t>VILLENEUVE-01</t>
  </si>
  <si>
    <t>VILLEREVERSURE-01</t>
  </si>
  <si>
    <t>VILLES-01</t>
  </si>
  <si>
    <t>VILLETTE SUR AIN-01</t>
  </si>
  <si>
    <t>VILLIEU LOYES MOLLON-01</t>
  </si>
  <si>
    <t>VIRIAT-01</t>
  </si>
  <si>
    <t>VIRIEU LE GRAND-01</t>
  </si>
  <si>
    <t>ARVIERE EN VALROMEY-01</t>
  </si>
  <si>
    <t>VIRIEU LE PETIT-01</t>
  </si>
  <si>
    <t>VIRIGNIN-01</t>
  </si>
  <si>
    <t>VONGNES-01</t>
  </si>
  <si>
    <t>VONNAS-01</t>
  </si>
  <si>
    <t>ABBECOURT-02</t>
  </si>
  <si>
    <t>ACHERY-02</t>
  </si>
  <si>
    <t>ACY-02</t>
  </si>
  <si>
    <t>AGNICOURT ET SECHELLES-02</t>
  </si>
  <si>
    <t>AGUILCOURT-02</t>
  </si>
  <si>
    <t>AISONVILLE ET BERNOVILLE-02</t>
  </si>
  <si>
    <t>AIZELLES-02</t>
  </si>
  <si>
    <t>AIZY JOUY-02</t>
  </si>
  <si>
    <t>ALAINCOURT-02</t>
  </si>
  <si>
    <t>ALLEMANT-02</t>
  </si>
  <si>
    <t>AMBLENY-02</t>
  </si>
  <si>
    <t>AMBRIEF-02</t>
  </si>
  <si>
    <t>AMIFONTAINE-02</t>
  </si>
  <si>
    <t>AMIGNY ROUY-02</t>
  </si>
  <si>
    <t>ANCIENVILLE-02</t>
  </si>
  <si>
    <t>ANDELAIN-02</t>
  </si>
  <si>
    <t>ANGUILCOURT LE SART-02</t>
  </si>
  <si>
    <t>ANIZY LE GRAND-02</t>
  </si>
  <si>
    <t>ANIZY LE CHATEAU-02</t>
  </si>
  <si>
    <t>ANNOIS-02</t>
  </si>
  <si>
    <t>ANY MARTIN RIEUX-02</t>
  </si>
  <si>
    <t>ARCHON-02</t>
  </si>
  <si>
    <t>ARCY SAINTE RESTITUE-02</t>
  </si>
  <si>
    <t>ARMENTIERES SUR OURCQ-02</t>
  </si>
  <si>
    <t>ARRANCY-02</t>
  </si>
  <si>
    <t>ARTEMPS-02</t>
  </si>
  <si>
    <t>ARTONGES-00</t>
  </si>
  <si>
    <t>ASSIS SUR SERRE-02</t>
  </si>
  <si>
    <t>ATHIES SOUS LAON-02</t>
  </si>
  <si>
    <t>ATTILLY-02</t>
  </si>
  <si>
    <t>AUBENCHEUL AUX BOIS-02</t>
  </si>
  <si>
    <t>AUBENTON-02</t>
  </si>
  <si>
    <t>AUBIGNY AUX KAISNES-02</t>
  </si>
  <si>
    <t>AUBIGNY EN LAONNOIS-02</t>
  </si>
  <si>
    <t>AUDIGNICOURT-02</t>
  </si>
  <si>
    <t>AUDIGNY-02</t>
  </si>
  <si>
    <t>AUGY-02</t>
  </si>
  <si>
    <t>AULNOIS SOUS LAON-02</t>
  </si>
  <si>
    <t>AUTELS-02</t>
  </si>
  <si>
    <t>AUTREMENCOURT-02</t>
  </si>
  <si>
    <t>AUTREPPES-02</t>
  </si>
  <si>
    <t>AUTREVILLE-02</t>
  </si>
  <si>
    <t>AZY SUR MARNE-02</t>
  </si>
  <si>
    <t>BAGNEUX-02</t>
  </si>
  <si>
    <t>BANCIGNY-02</t>
  </si>
  <si>
    <t>BARENTON BUGNY-02</t>
  </si>
  <si>
    <t>BARENTON CEL-02</t>
  </si>
  <si>
    <t>BARENTON SUR SERRE-02</t>
  </si>
  <si>
    <t>BARISIS AUX BOIS-02</t>
  </si>
  <si>
    <t>BARZY EN THIERACHE-02</t>
  </si>
  <si>
    <t>BARZY SUR MARNE-02</t>
  </si>
  <si>
    <t>BASSOLES AULERS-02</t>
  </si>
  <si>
    <t>VALLEES EN CHAMPAGNE-02</t>
  </si>
  <si>
    <t>BAULNE EN BRIE-02</t>
  </si>
  <si>
    <t>BAZOCHES ET SAINT THIBAUT-02</t>
  </si>
  <si>
    <t>BAZOCHES SUR VESLES-02</t>
  </si>
  <si>
    <t>BEAUME-02</t>
  </si>
  <si>
    <t>BEAUMONT EN BEINE-02</t>
  </si>
  <si>
    <t>BEAUREVOIR-02</t>
  </si>
  <si>
    <t>BEAURIEUX-02</t>
  </si>
  <si>
    <t>BEAUTOR-02</t>
  </si>
  <si>
    <t>BEAUVOIS EN VERMANDOIS-02</t>
  </si>
  <si>
    <t>BECQUIGNY-02</t>
  </si>
  <si>
    <t>BELLEAU-02</t>
  </si>
  <si>
    <t>BELLENGLISE-02</t>
  </si>
  <si>
    <t>BELLEU-02</t>
  </si>
  <si>
    <t>BELLICOURT-02</t>
  </si>
  <si>
    <t>BENAY-02</t>
  </si>
  <si>
    <t>BERGUES SUR SAMBRE-02</t>
  </si>
  <si>
    <t>BERLANCOURT-02</t>
  </si>
  <si>
    <t>BERLISE-02</t>
  </si>
  <si>
    <t>BERNOT-02</t>
  </si>
  <si>
    <t>BERNY RIVIERE-02</t>
  </si>
  <si>
    <t>BERRIEUX-02</t>
  </si>
  <si>
    <t>BERRY AU BAC-02</t>
  </si>
  <si>
    <t>BERTAUCOURT EPOURDON-02</t>
  </si>
  <si>
    <t>BERTHENICOURT-02</t>
  </si>
  <si>
    <t>BERTRICOURT-02</t>
  </si>
  <si>
    <t>BERZY LE SEC-00</t>
  </si>
  <si>
    <t>BESME-02</t>
  </si>
  <si>
    <t>BESMONT-02</t>
  </si>
  <si>
    <t>BESNY ET LOIZY-02</t>
  </si>
  <si>
    <t>BETHANCOURT EN VAUX-02</t>
  </si>
  <si>
    <t>BEUGNEUX-02</t>
  </si>
  <si>
    <t>BEUVARDES-02</t>
  </si>
  <si>
    <t>BEZU LE GUERY-02</t>
  </si>
  <si>
    <t>BEZU SAINT GERMAIN-02</t>
  </si>
  <si>
    <t>BICHANCOURT-02</t>
  </si>
  <si>
    <t>BIEUXY-02</t>
  </si>
  <si>
    <t>BIEVRES-02</t>
  </si>
  <si>
    <t>BILLY SUR AISNE-02</t>
  </si>
  <si>
    <t>BILLY SUR OURCQ-02</t>
  </si>
  <si>
    <t>BLANZY LES FISMES-02</t>
  </si>
  <si>
    <t>BLERANCOURT-02</t>
  </si>
  <si>
    <t>BLESMES-02</t>
  </si>
  <si>
    <t>BOHAIN EN VERMANDOIS-02</t>
  </si>
  <si>
    <t>BOIS LES PARGNY-02</t>
  </si>
  <si>
    <t>BONCOURT-02</t>
  </si>
  <si>
    <t>BONNEIL-02</t>
  </si>
  <si>
    <t>BONNESVALYN-02</t>
  </si>
  <si>
    <t>BONY-02</t>
  </si>
  <si>
    <t>BOSMONT SUR SERRE-02</t>
  </si>
  <si>
    <t>BOUCONVILLE VAUCLAIR-02</t>
  </si>
  <si>
    <t>BOUE-02</t>
  </si>
  <si>
    <t>BOUFFIGNEREUX-02</t>
  </si>
  <si>
    <t>BOURESCHES-02</t>
  </si>
  <si>
    <t>BOURG ET COMIN-02</t>
  </si>
  <si>
    <t>BOURGUIGNON SOUS COUCY-02</t>
  </si>
  <si>
    <t>BOURGUIGNON SOUS MONTBAVIN-02</t>
  </si>
  <si>
    <t>BOUTEILLE-02</t>
  </si>
  <si>
    <t>BRAINE-02</t>
  </si>
  <si>
    <t>BRANCOURT EN LAONNOIS-02</t>
  </si>
  <si>
    <t>BRANCOURT LE GRAND-02</t>
  </si>
  <si>
    <t>BRASLES-02</t>
  </si>
  <si>
    <t>BRAYE EN LAONNOIS-02</t>
  </si>
  <si>
    <t>BRAYE EN THIERACHE-02</t>
  </si>
  <si>
    <t>BRAY SAINT CHRISTOPHE-02</t>
  </si>
  <si>
    <t>BRAYE-02</t>
  </si>
  <si>
    <t>BRECY-02</t>
  </si>
  <si>
    <t>BRENELLE-02</t>
  </si>
  <si>
    <t>BRENY-02</t>
  </si>
  <si>
    <t>BRIE-02</t>
  </si>
  <si>
    <t>BRISSAY CHOIGNY-02</t>
  </si>
  <si>
    <t>BRISSY HAMEGICOURT-02</t>
  </si>
  <si>
    <t>BRUMETZ-02</t>
  </si>
  <si>
    <t>BRUNEHAMEL-02</t>
  </si>
  <si>
    <t>BRUYERES SUR FERE-02</t>
  </si>
  <si>
    <t>BRUYERES ET MONTBERAULT-02</t>
  </si>
  <si>
    <t>BRUYS-02</t>
  </si>
  <si>
    <t>BUCILLY-02</t>
  </si>
  <si>
    <t>BUCY LE LONG-02</t>
  </si>
  <si>
    <t>BUCY LES CERNY-02</t>
  </si>
  <si>
    <t>BUCY LES PIERREPONT-02</t>
  </si>
  <si>
    <t>BUIRE-02</t>
  </si>
  <si>
    <t>BUIRONFOSSE-02</t>
  </si>
  <si>
    <t>BURELLES-02</t>
  </si>
  <si>
    <t>BUSSIARES-02</t>
  </si>
  <si>
    <t>BUZANCY-02</t>
  </si>
  <si>
    <t>CAILLOUEL CREPIGNY-02</t>
  </si>
  <si>
    <t>CAMELIN-02</t>
  </si>
  <si>
    <t>CAPELLE-02</t>
  </si>
  <si>
    <t>CASTRES-02</t>
  </si>
  <si>
    <t>CATELET-02</t>
  </si>
  <si>
    <t>CAULAINCOURT-02</t>
  </si>
  <si>
    <t>CAUMONT-02</t>
  </si>
  <si>
    <t>CELLES LES CONDE-02</t>
  </si>
  <si>
    <t>CELLE SOUS MONTMIRAIL-00</t>
  </si>
  <si>
    <t>CELLES SUR AISNE-02</t>
  </si>
  <si>
    <t>CERIZY-02</t>
  </si>
  <si>
    <t>CERNY EN LAONNOIS-02</t>
  </si>
  <si>
    <t>CERNY LES BUCY-02</t>
  </si>
  <si>
    <t>CERSEUIL-02</t>
  </si>
  <si>
    <t>CESSIERES SUZY-02</t>
  </si>
  <si>
    <t>CESSIERES-02</t>
  </si>
  <si>
    <t>CHACRISE-02</t>
  </si>
  <si>
    <t>CHAILLEVOIS-02</t>
  </si>
  <si>
    <t>CHALANDRY-02</t>
  </si>
  <si>
    <t>CHAMBRY-02</t>
  </si>
  <si>
    <t>CHAMOUILLE-02</t>
  </si>
  <si>
    <t>CHAMPS-02</t>
  </si>
  <si>
    <t>CHAOURSE-02</t>
  </si>
  <si>
    <t>CHAPELLE MONTHODON-00</t>
  </si>
  <si>
    <t>CHAPELLE SUR CHEZY-02</t>
  </si>
  <si>
    <t>CHARLY SUR MARNE-02</t>
  </si>
  <si>
    <t>CHARMEL-02</t>
  </si>
  <si>
    <t>CHARMES-02</t>
  </si>
  <si>
    <t>CHARTEVES-02</t>
  </si>
  <si>
    <t>CHASSEMY-02</t>
  </si>
  <si>
    <t>CHATEAU THIERRY-02</t>
  </si>
  <si>
    <t>CHATILLON LES SONS-02</t>
  </si>
  <si>
    <t>CHATILLON SUR OISE-02</t>
  </si>
  <si>
    <t>CHAUDARDES-02</t>
  </si>
  <si>
    <t>CHAUDUN-02</t>
  </si>
  <si>
    <t>CHAUNY-02</t>
  </si>
  <si>
    <t>CHAVIGNON-02</t>
  </si>
  <si>
    <t>CHAVIGNY-02</t>
  </si>
  <si>
    <t>CHAVONNE-02</t>
  </si>
  <si>
    <t>CHERET-02</t>
  </si>
  <si>
    <t>CHERMIZY AILLES-02</t>
  </si>
  <si>
    <t>CHERY CHARTREUVE-02</t>
  </si>
  <si>
    <t>CHERY LES POUILLY-02</t>
  </si>
  <si>
    <t>CHERY LES ROZOY-02</t>
  </si>
  <si>
    <t>CHEVENNES-02</t>
  </si>
  <si>
    <t>CHEVREGNY-02</t>
  </si>
  <si>
    <t>CHEVRESIS MONCEAU-02</t>
  </si>
  <si>
    <t>CHEZY EN ORXOIS-02</t>
  </si>
  <si>
    <t>CHEZY SUR MARNE-02</t>
  </si>
  <si>
    <t>CHIERRY-02</t>
  </si>
  <si>
    <t>CHIGNY-02</t>
  </si>
  <si>
    <t>CHIVRES EN LAONNOIS-02</t>
  </si>
  <si>
    <t>CHIVRES VAL-02</t>
  </si>
  <si>
    <t>CHIVY LES ETOUVELLES-02</t>
  </si>
  <si>
    <t>CHOUY-02</t>
  </si>
  <si>
    <t>CIERGES-02</t>
  </si>
  <si>
    <t>CILLY-02</t>
  </si>
  <si>
    <t>CIRY SALSOGNE-02</t>
  </si>
  <si>
    <t>CLACY ET THIERRET-02</t>
  </si>
  <si>
    <t>CLAIRFONTAINE-02</t>
  </si>
  <si>
    <t>CLAMECY-02</t>
  </si>
  <si>
    <t>CLASTRES-02</t>
  </si>
  <si>
    <t>CLERMONT LES FERMES-02</t>
  </si>
  <si>
    <t>COEUVRES ET VALSERY-02</t>
  </si>
  <si>
    <t>COINCY-02</t>
  </si>
  <si>
    <t>COINGT-02</t>
  </si>
  <si>
    <t>COLLIGIS CRANDELAIN-02</t>
  </si>
  <si>
    <t>COLONFAY-02</t>
  </si>
  <si>
    <t>COMMENCHON-02</t>
  </si>
  <si>
    <t>CONCEVREUX-02</t>
  </si>
  <si>
    <t>CONDE EN BRIE-02</t>
  </si>
  <si>
    <t>CONDE SUR AISNE-02</t>
  </si>
  <si>
    <t>CONDE SUR SUIPPE-02</t>
  </si>
  <si>
    <t>CONDREN-02</t>
  </si>
  <si>
    <t>CONNIGIS-02</t>
  </si>
  <si>
    <t>CONTESCOURT-02</t>
  </si>
  <si>
    <t>CORBENY-02</t>
  </si>
  <si>
    <t>CORCY-02</t>
  </si>
  <si>
    <t>COUCY LE CHATEAU AUFFRIQUE-02</t>
  </si>
  <si>
    <t>COUCY LES EPPES-02</t>
  </si>
  <si>
    <t>COUCY LA VILLE-02</t>
  </si>
  <si>
    <t>COULONGES COHAN-02</t>
  </si>
  <si>
    <t>COUPRU-02</t>
  </si>
  <si>
    <t>COURBES-02</t>
  </si>
  <si>
    <t>COURBOIN-02</t>
  </si>
  <si>
    <t>COURCELLES SUR VESLE-02</t>
  </si>
  <si>
    <t>COURCHAMPS-02</t>
  </si>
  <si>
    <t>COURMELLES-02</t>
  </si>
  <si>
    <t>COURMONT-02</t>
  </si>
  <si>
    <t>COURTEMONT VARENNES-02</t>
  </si>
  <si>
    <t>COURTRIZY ET FUSSIGNY-02</t>
  </si>
  <si>
    <t>COUVRELLES-02</t>
  </si>
  <si>
    <t>COUVRON ET AUMENCOURT-02</t>
  </si>
  <si>
    <t>COYOLLES-02</t>
  </si>
  <si>
    <t>CRAMAILLE-02</t>
  </si>
  <si>
    <t>CRAONNE-02</t>
  </si>
  <si>
    <t>CRAONNELLE-02</t>
  </si>
  <si>
    <t>CRECY AU MONT-02</t>
  </si>
  <si>
    <t>CRECY SUR SERRE-02</t>
  </si>
  <si>
    <t>CREPY-02</t>
  </si>
  <si>
    <t>CREZANCY-02</t>
  </si>
  <si>
    <t>CROIX FONSOMME-02</t>
  </si>
  <si>
    <t>CROIX SUR OURCQ-02</t>
  </si>
  <si>
    <t>CROUTTES SUR MARNE-02</t>
  </si>
  <si>
    <t>CROUY-02</t>
  </si>
  <si>
    <t>CRUPILLY-02</t>
  </si>
  <si>
    <t>CUFFIES-02</t>
  </si>
  <si>
    <t>CUGNY-02</t>
  </si>
  <si>
    <t>CUIRIEUX-02</t>
  </si>
  <si>
    <t>CUIRY HOUSSE-02</t>
  </si>
  <si>
    <t>CUIRY LES CHAUDARDES-02</t>
  </si>
  <si>
    <t>CUIRY LES IVIERS-02</t>
  </si>
  <si>
    <t>CUISSY ET GENY-02</t>
  </si>
  <si>
    <t>CUISY EN ALMONT-02</t>
  </si>
  <si>
    <t>CUTRY-02</t>
  </si>
  <si>
    <t>CYS LA COMMUNE-02</t>
  </si>
  <si>
    <t>DAGNY LAMBERCY-02</t>
  </si>
  <si>
    <t>DALLON-02</t>
  </si>
  <si>
    <t>DAMMARD-02</t>
  </si>
  <si>
    <t>DAMPLEUX-02</t>
  </si>
  <si>
    <t>DANIZY-02</t>
  </si>
  <si>
    <t>DERCY-02</t>
  </si>
  <si>
    <t>DEUILLET-02</t>
  </si>
  <si>
    <t>DHUIZEL-02</t>
  </si>
  <si>
    <t>DIZY LE GROS-02</t>
  </si>
  <si>
    <t>DOHIS-02</t>
  </si>
  <si>
    <t>DOLIGNON-02</t>
  </si>
  <si>
    <t>DOMMIERS-02</t>
  </si>
  <si>
    <t>DOMPTIN-02</t>
  </si>
  <si>
    <t>DORENGT-02</t>
  </si>
  <si>
    <t>DOUCHY-02</t>
  </si>
  <si>
    <t>DRAVEGNY-02</t>
  </si>
  <si>
    <t>DROIZY-02</t>
  </si>
  <si>
    <t>DURY-02</t>
  </si>
  <si>
    <t>EBOULEAU-02</t>
  </si>
  <si>
    <t>EFFRY-02</t>
  </si>
  <si>
    <t>ENGLANCOURT-02</t>
  </si>
  <si>
    <t>EPAGNY-02</t>
  </si>
  <si>
    <t>EPARCY-02</t>
  </si>
  <si>
    <t>EPAUX BEZU-02</t>
  </si>
  <si>
    <t>EPIEDS-02</t>
  </si>
  <si>
    <t>EPINE AUX BOIS-02</t>
  </si>
  <si>
    <t>EPPES-02</t>
  </si>
  <si>
    <t>ERLON-02</t>
  </si>
  <si>
    <t>ERLOY-02</t>
  </si>
  <si>
    <t>ESCAUFOURT-00</t>
  </si>
  <si>
    <t>ESQUEHERIES-02</t>
  </si>
  <si>
    <t>ESSIGNY LE GRAND-02</t>
  </si>
  <si>
    <t>ESSIGNY LE PETIT-02</t>
  </si>
  <si>
    <t>ESSISES-02</t>
  </si>
  <si>
    <t>ESSOMES SUR MARNE-02</t>
  </si>
  <si>
    <t>ESTREES-02</t>
  </si>
  <si>
    <t>ETAMPES SUR MARNE-02</t>
  </si>
  <si>
    <t>ETAVES ET BOCQUIAUX-02</t>
  </si>
  <si>
    <t>ETOUVELLES-02</t>
  </si>
  <si>
    <t>ETREAUPONT-02</t>
  </si>
  <si>
    <t>ETREILLERS-02</t>
  </si>
  <si>
    <t>ETREPILLY-02</t>
  </si>
  <si>
    <t>ETREUX-02</t>
  </si>
  <si>
    <t>EVERGNICOURT-02</t>
  </si>
  <si>
    <t>FARGNIERS-00</t>
  </si>
  <si>
    <t>FAUCOUCOURT-00</t>
  </si>
  <si>
    <t>FAVEROLLES-02</t>
  </si>
  <si>
    <t>FAYET-02</t>
  </si>
  <si>
    <t>FERE-02</t>
  </si>
  <si>
    <t>FERE EN TARDENOIS-02</t>
  </si>
  <si>
    <t>FERTE CHEVRESIS-02</t>
  </si>
  <si>
    <t>FERTE MILON-02</t>
  </si>
  <si>
    <t>FESMY LE SART-02</t>
  </si>
  <si>
    <t>FESTIEUX-02</t>
  </si>
  <si>
    <t>FIEULAINE-02</t>
  </si>
  <si>
    <t>FILAIN-02</t>
  </si>
  <si>
    <t>FLAMENGRIE-02</t>
  </si>
  <si>
    <t>FLAVIGNY LE GRAND ET BEAURAIN-02</t>
  </si>
  <si>
    <t>FLAVY LE MARTEL-02</t>
  </si>
  <si>
    <t>FLEURY-02</t>
  </si>
  <si>
    <t>FLUQUIERES-02</t>
  </si>
  <si>
    <t>FOLEMBRAY-02</t>
  </si>
  <si>
    <t>FONSOMME-02</t>
  </si>
  <si>
    <t>FONTAINE LES CLERCS-02</t>
  </si>
  <si>
    <t>FONTAINE LES VERVINS-02</t>
  </si>
  <si>
    <t>FONTAINE NOTRE DAME-02</t>
  </si>
  <si>
    <t>FONTAINE UTERTE-02</t>
  </si>
  <si>
    <t>FONTENELLE-02</t>
  </si>
  <si>
    <t>FONTENELLE EN BRIE-00</t>
  </si>
  <si>
    <t>FONTENOY-02</t>
  </si>
  <si>
    <t>FORESTE-02</t>
  </si>
  <si>
    <t>FOSSOY-02</t>
  </si>
  <si>
    <t>FOURDRAIN-02</t>
  </si>
  <si>
    <t>FRANCILLY SELENCY-02</t>
  </si>
  <si>
    <t>FRANQUEVILLE-02</t>
  </si>
  <si>
    <t>FRESNES EN TARDENOIS-02</t>
  </si>
  <si>
    <t>FRESNES SOUS COUCY-02</t>
  </si>
  <si>
    <t>FRESNOY LE GRAND-02</t>
  </si>
  <si>
    <t>FRESSANCOURT-02</t>
  </si>
  <si>
    <t>FRIERES FAILLOUEL-02</t>
  </si>
  <si>
    <t>FROIDESTREES-02</t>
  </si>
  <si>
    <t>FROIDMONT COHARTILLE-02</t>
  </si>
  <si>
    <t>GANDELU-02</t>
  </si>
  <si>
    <t>GAUCHY-02</t>
  </si>
  <si>
    <t>GERCY-02</t>
  </si>
  <si>
    <t>GERGNY-02</t>
  </si>
  <si>
    <t>GERMAINE-02</t>
  </si>
  <si>
    <t>GIBERCOURT-02</t>
  </si>
  <si>
    <t>GIZY-02</t>
  </si>
  <si>
    <t>GLAND-02</t>
  </si>
  <si>
    <t>GLENNES-00</t>
  </si>
  <si>
    <t>GOUDELANCOURT LES BERRIEUX-02</t>
  </si>
  <si>
    <t>GOUDELANCOURT LES PIERREPONT-02</t>
  </si>
  <si>
    <t>GOUSSANCOURT-02</t>
  </si>
  <si>
    <t>GOUY-02</t>
  </si>
  <si>
    <t>GRANDLUP ET FAY-02</t>
  </si>
  <si>
    <t>GRANDRIEUX-02</t>
  </si>
  <si>
    <t>GRICOURT-02</t>
  </si>
  <si>
    <t>GRISOLLES-02</t>
  </si>
  <si>
    <t>GRONARD-02</t>
  </si>
  <si>
    <t>GROUGIS-02</t>
  </si>
  <si>
    <t>GRUGIES-02</t>
  </si>
  <si>
    <t>VILLENEUVE SUR AISNE-02</t>
  </si>
  <si>
    <t>GUIGNICOURT-02</t>
  </si>
  <si>
    <t>GUISE-02</t>
  </si>
  <si>
    <t>GUIVRY-02</t>
  </si>
  <si>
    <t>GUNY-02</t>
  </si>
  <si>
    <t>GUYENCOURT-02</t>
  </si>
  <si>
    <t>HANNAPES-02</t>
  </si>
  <si>
    <t>HAPPENCOURT-02</t>
  </si>
  <si>
    <t>HARAMONT-02</t>
  </si>
  <si>
    <t>HARCIGNY-02</t>
  </si>
  <si>
    <t>HARGICOURT-02</t>
  </si>
  <si>
    <t>HARLY-02</t>
  </si>
  <si>
    <t>HARTENNES ET TAUX-02</t>
  </si>
  <si>
    <t>HARY-02</t>
  </si>
  <si>
    <t>LEHAUCOURT-02</t>
  </si>
  <si>
    <t>HAUTEVESNES-02</t>
  </si>
  <si>
    <t>HAUTEVILLE-02</t>
  </si>
  <si>
    <t>HAUTION-02</t>
  </si>
  <si>
    <t>HERIE-02</t>
  </si>
  <si>
    <t>HERIE LA VIEVILLE-02</t>
  </si>
  <si>
    <t>HINACOURT-02</t>
  </si>
  <si>
    <t>HIRSON-02</t>
  </si>
  <si>
    <t>HOLNON-02</t>
  </si>
  <si>
    <t>HOMBLIERES-02</t>
  </si>
  <si>
    <t>HOURY-02</t>
  </si>
  <si>
    <t>HOUSSET-02</t>
  </si>
  <si>
    <t>IRON-02</t>
  </si>
  <si>
    <t>ITANCOURT-02</t>
  </si>
  <si>
    <t>IVIERS-02</t>
  </si>
  <si>
    <t>JAULGONNE-02</t>
  </si>
  <si>
    <t>JEANCOURT-02</t>
  </si>
  <si>
    <t>JEANTES-02</t>
  </si>
  <si>
    <t>JONCOURT-02</t>
  </si>
  <si>
    <t>JOUAIGNES-02</t>
  </si>
  <si>
    <t>JUMENCOURT-02</t>
  </si>
  <si>
    <t>JUMIGNY-02</t>
  </si>
  <si>
    <t>JUSSY-02</t>
  </si>
  <si>
    <t>JUVIGNY-02</t>
  </si>
  <si>
    <t>JUVINCOURT ET DAMARY-02</t>
  </si>
  <si>
    <t>LAFFAUX-02</t>
  </si>
  <si>
    <t>LAIGNY-02</t>
  </si>
  <si>
    <t>LANCHY-02</t>
  </si>
  <si>
    <t>LANDIFAY ET BERTAIGNEMONT-02</t>
  </si>
  <si>
    <t>LANDOUZY LA COUR-02</t>
  </si>
  <si>
    <t>LANDOUZY LA VILLE-02</t>
  </si>
  <si>
    <t>LANDRICOURT-02</t>
  </si>
  <si>
    <t>LANISCOURT-02</t>
  </si>
  <si>
    <t>LAON-02</t>
  </si>
  <si>
    <t>LAPPION-02</t>
  </si>
  <si>
    <t>LARGNY SUR AUTOMNE-02</t>
  </si>
  <si>
    <t>LATILLY-02</t>
  </si>
  <si>
    <t>LAUNOY-02</t>
  </si>
  <si>
    <t>LAVAL EN LAONNOIS-02</t>
  </si>
  <si>
    <t>LAVAQUERESSE-02</t>
  </si>
  <si>
    <t>LAVERSINE-02</t>
  </si>
  <si>
    <t>LEME-02</t>
  </si>
  <si>
    <t>LEMPIRE-02</t>
  </si>
  <si>
    <t>LERZY-02</t>
  </si>
  <si>
    <t>LESCHELLE-02</t>
  </si>
  <si>
    <t>LESDINS-02</t>
  </si>
  <si>
    <t>LESGES-02</t>
  </si>
  <si>
    <t>LESQUIELLES SAINT GERMAIN-02</t>
  </si>
  <si>
    <t>LEUILLY SOUS COUCY-02</t>
  </si>
  <si>
    <t>LEURY-02</t>
  </si>
  <si>
    <t>LEUZE-02</t>
  </si>
  <si>
    <t>LEVERGIES-02</t>
  </si>
  <si>
    <t>LHUYS-02</t>
  </si>
  <si>
    <t>LICY CLIGNON-02</t>
  </si>
  <si>
    <t>LIERVAL-02</t>
  </si>
  <si>
    <t>LIESSE NOTRE DAME-02</t>
  </si>
  <si>
    <t>LIEZ-02</t>
  </si>
  <si>
    <t>LIME-02</t>
  </si>
  <si>
    <t>LISLET-02</t>
  </si>
  <si>
    <t>LIZY-00</t>
  </si>
  <si>
    <t>LOGNY LES AUBENTON-02</t>
  </si>
  <si>
    <t>LONGPONT-02</t>
  </si>
  <si>
    <t>SEPTVALLONS-02</t>
  </si>
  <si>
    <t>LONGUEVAL BARBONVAL-02</t>
  </si>
  <si>
    <t>LOR-02</t>
  </si>
  <si>
    <t>LOUATRE-02</t>
  </si>
  <si>
    <t>LOUPEIGNE-02</t>
  </si>
  <si>
    <t>LUCY LE BOCAGE-02</t>
  </si>
  <si>
    <t>LUGNY-02</t>
  </si>
  <si>
    <t>LUZOIR-02</t>
  </si>
  <si>
    <t>LY FONTAINE-02</t>
  </si>
  <si>
    <t>MAAST ET VIOLAINE-02</t>
  </si>
  <si>
    <t>MACHECOURT-02</t>
  </si>
  <si>
    <t>MACOGNY-02</t>
  </si>
  <si>
    <t>MACQUIGNY-02</t>
  </si>
  <si>
    <t>MAGNY LA FOSSE-02</t>
  </si>
  <si>
    <t>MAISSEMY-02</t>
  </si>
  <si>
    <t>MAIZY-02</t>
  </si>
  <si>
    <t>MALMAISON-02</t>
  </si>
  <si>
    <t>MALZY-02</t>
  </si>
  <si>
    <t>MANICAMP-02</t>
  </si>
  <si>
    <t>MARCHAIS-02</t>
  </si>
  <si>
    <t>DHUYS ET MORIN EN BRIE-02</t>
  </si>
  <si>
    <t>MARCHAIS EN BRIE-02</t>
  </si>
  <si>
    <t>MARCY-02</t>
  </si>
  <si>
    <t>MARCY SOUS MARLE-02</t>
  </si>
  <si>
    <t>MAREST DAMPCOURT-02</t>
  </si>
  <si>
    <t>MAREUIL EN DOLE-02</t>
  </si>
  <si>
    <t>MARFONTAINE-02</t>
  </si>
  <si>
    <t>MARGIVAL-02</t>
  </si>
  <si>
    <t>MARIGNY EN ORXOIS-02</t>
  </si>
  <si>
    <t>MARIZY SAINTE GENEVIEVE-02</t>
  </si>
  <si>
    <t>MARIZY SAINT MARD-02</t>
  </si>
  <si>
    <t>MARLE-02</t>
  </si>
  <si>
    <t>MARLY GOMONT-02</t>
  </si>
  <si>
    <t>MARTIGNY-02</t>
  </si>
  <si>
    <t>MARTIGNY COURPIERRE-02</t>
  </si>
  <si>
    <t>MAUREGNY EN HAYE-02</t>
  </si>
  <si>
    <t>MAYOT-02</t>
  </si>
  <si>
    <t>MENNESSIS-02</t>
  </si>
  <si>
    <t>MENNEVILLE-00</t>
  </si>
  <si>
    <t>MENNEVRET-02</t>
  </si>
  <si>
    <t>MERCIN ET VAUX-02</t>
  </si>
  <si>
    <t>MERLIEUX ET FOUQUEROLLES-02</t>
  </si>
  <si>
    <t>MERVAL-00</t>
  </si>
  <si>
    <t>MESBRECOURT RICHECOURT-02</t>
  </si>
  <si>
    <t>MESNIL SAINT LAURENT-02</t>
  </si>
  <si>
    <t>MEURIVAL-02</t>
  </si>
  <si>
    <t>MEZIERES SUR OISE-02</t>
  </si>
  <si>
    <t>MEZY MOULINS-02</t>
  </si>
  <si>
    <t>MISSY AUX BOIS-02</t>
  </si>
  <si>
    <t>MISSY LES PIERREPONT-02</t>
  </si>
  <si>
    <t>MISSY SUR AISNE-02</t>
  </si>
  <si>
    <t>MOLAIN-02</t>
  </si>
  <si>
    <t>MOLINCHART-02</t>
  </si>
  <si>
    <t>MONAMPTEUIL-02</t>
  </si>
  <si>
    <t>MONCEAU LE NEUF ET FAUCOUZY-02</t>
  </si>
  <si>
    <t>MONCEAU LES LEUPS-02</t>
  </si>
  <si>
    <t>MONCEAU LE WAAST-02</t>
  </si>
  <si>
    <t>MONCEAU SUR OISE-02</t>
  </si>
  <si>
    <t>MONDREPUIS-02</t>
  </si>
  <si>
    <t>MONNES-02</t>
  </si>
  <si>
    <t>MONS EN LAONNOIS-02</t>
  </si>
  <si>
    <t>MONTAIGU-02</t>
  </si>
  <si>
    <t>MONTBAVIN-02</t>
  </si>
  <si>
    <t>MONTBREHAIN-02</t>
  </si>
  <si>
    <t>MONTCHALONS-02</t>
  </si>
  <si>
    <t>MONTCORNET-02</t>
  </si>
  <si>
    <t>MONT D ORIGNY-02</t>
  </si>
  <si>
    <t>MONTESCOURT LIZEROLLES-02</t>
  </si>
  <si>
    <t>MONTFAUCON-02</t>
  </si>
  <si>
    <t>MONTGOBERT-02</t>
  </si>
  <si>
    <t>MONTGRU SAINT HILAIRE-02</t>
  </si>
  <si>
    <t>MONTHENAULT-02</t>
  </si>
  <si>
    <t>MONTHIERS-02</t>
  </si>
  <si>
    <t>MONTHUREL-02</t>
  </si>
  <si>
    <t>MONTIGNY EN ARROUAISE-02</t>
  </si>
  <si>
    <t>MONTIGNY L ALLIER-02</t>
  </si>
  <si>
    <t>MONTIGNY LE FRANC-02</t>
  </si>
  <si>
    <t>MONTIGNY LENGRAIN-02</t>
  </si>
  <si>
    <t>MONTIGNY LES CONDE-02</t>
  </si>
  <si>
    <t>MONTIGNY SOUS MARLE-02</t>
  </si>
  <si>
    <t>MONTIGNY SUR CRECY-02</t>
  </si>
  <si>
    <t>MONTLEVON-02</t>
  </si>
  <si>
    <t>MONTLOUE-02</t>
  </si>
  <si>
    <t>MONT NOTRE DAME-02</t>
  </si>
  <si>
    <t>MONTREUIL AUX LIONS-02</t>
  </si>
  <si>
    <t>MONT SAINT JEAN-02</t>
  </si>
  <si>
    <t>MONT SAINT MARTIN-02</t>
  </si>
  <si>
    <t>MONT SAINT PERE-02</t>
  </si>
  <si>
    <t>MORCOURT-02</t>
  </si>
  <si>
    <t>MORGNY EN THIERACHE-02</t>
  </si>
  <si>
    <t>MORSAIN-02</t>
  </si>
  <si>
    <t>MORTEFONTAINE-02</t>
  </si>
  <si>
    <t>MORTIERS-02</t>
  </si>
  <si>
    <t>MOULINS-02</t>
  </si>
  <si>
    <t>MOUSSY VERNEUIL-02</t>
  </si>
  <si>
    <t>MOY DE L AISNE-02</t>
  </si>
  <si>
    <t>MURET ET CROUTTES-02</t>
  </si>
  <si>
    <t>MUSCOURT-02</t>
  </si>
  <si>
    <t>NAMPCELLES LA COUR-02</t>
  </si>
  <si>
    <t>NAMPTEUIL SOUS MURET-02</t>
  </si>
  <si>
    <t>NANTEUIL LA FOSSE-02</t>
  </si>
  <si>
    <t>NANTEUIL NOTRE DAME-02</t>
  </si>
  <si>
    <t>NAUROY-02</t>
  </si>
  <si>
    <t>NESLES LA MONTAGNE-02</t>
  </si>
  <si>
    <t>NEUFCHATEL SUR AISNE-02</t>
  </si>
  <si>
    <t>NEUFLIEUX-02</t>
  </si>
  <si>
    <t>NEUILLY SAINT FRONT-02</t>
  </si>
  <si>
    <t>NEUVE MAISON-02</t>
  </si>
  <si>
    <t>NEUVILLE BOSMONT-02</t>
  </si>
  <si>
    <t>NEUVILLE EN BEINE-02</t>
  </si>
  <si>
    <t>NEUVILLE HOUSSET-02</t>
  </si>
  <si>
    <t>NEUVILLE LES DORENGT-02</t>
  </si>
  <si>
    <t>NEUVILLE SAINT AMAND-02</t>
  </si>
  <si>
    <t>NEUVILLE SUR AILETTE-02</t>
  </si>
  <si>
    <t>NEUVILLE SUR MARGIVAL-02</t>
  </si>
  <si>
    <t>NEUVILLETTE-02</t>
  </si>
  <si>
    <t>NIZY LE COMTE-02</t>
  </si>
  <si>
    <t>NOGENTEL-02</t>
  </si>
  <si>
    <t>NOGENT L ARTAUD-02</t>
  </si>
  <si>
    <t>NOIRCOURT-02</t>
  </si>
  <si>
    <t>NOROY SUR OURCQ-02</t>
  </si>
  <si>
    <t>NOUVION EN THIERACHE-02</t>
  </si>
  <si>
    <t>NOUVION ET CATILLON-02</t>
  </si>
  <si>
    <t>NOUVION LE COMTE-02</t>
  </si>
  <si>
    <t>NOUVION LE VINEUX-02</t>
  </si>
  <si>
    <t>NOUVRON VINGRE-02</t>
  </si>
  <si>
    <t>NOYALES-02</t>
  </si>
  <si>
    <t>BERNOY LE CHATEAU-02</t>
  </si>
  <si>
    <t>NOYANT ET ACONIN-02</t>
  </si>
  <si>
    <t>OEUILLY-02</t>
  </si>
  <si>
    <t>OGNES-02</t>
  </si>
  <si>
    <t>OHIS-02</t>
  </si>
  <si>
    <t>OIGNY EN VALOIS-02</t>
  </si>
  <si>
    <t>OISY-02</t>
  </si>
  <si>
    <t>OLLEZY-02</t>
  </si>
  <si>
    <t>OMISSY-02</t>
  </si>
  <si>
    <t>ORAINVILLE-02</t>
  </si>
  <si>
    <t>ORGEVAL-02</t>
  </si>
  <si>
    <t>ORIGNY EN THIERACHE-02</t>
  </si>
  <si>
    <t>ORIGNY SAINTE BENOITE-02</t>
  </si>
  <si>
    <t>OSLY COURTIL-02</t>
  </si>
  <si>
    <t>OSTEL-02</t>
  </si>
  <si>
    <t>OULCHES LA VALLEE FOULON-02</t>
  </si>
  <si>
    <t>OULCHY LA VILLE-02</t>
  </si>
  <si>
    <t>OULCHY LE CHATEAU-02</t>
  </si>
  <si>
    <t>PAARS-02</t>
  </si>
  <si>
    <t>PAISSY-02</t>
  </si>
  <si>
    <t>PANCY COURTECON-02</t>
  </si>
  <si>
    <t>PAPLEUX-02</t>
  </si>
  <si>
    <t>PARCY ET TIGNY-02</t>
  </si>
  <si>
    <t>PARFONDEVAL-02</t>
  </si>
  <si>
    <t>PARFONDRU-02</t>
  </si>
  <si>
    <t>PARGNAN-02</t>
  </si>
  <si>
    <t>PARGNY FILAIN-02</t>
  </si>
  <si>
    <t>PARGNY LA DHUYS-02</t>
  </si>
  <si>
    <t>PARGNY LES BOIS-02</t>
  </si>
  <si>
    <t>PARPEVILLE-02</t>
  </si>
  <si>
    <t>PASLY-02</t>
  </si>
  <si>
    <t>PASSY EN VALOIS-02</t>
  </si>
  <si>
    <t>PASSY SUR MARNE-02</t>
  </si>
  <si>
    <t>PAVANT-02</t>
  </si>
  <si>
    <t>PERLES-00</t>
  </si>
  <si>
    <t>PERNANT-02</t>
  </si>
  <si>
    <t>PIERREMANDE-02</t>
  </si>
  <si>
    <t>PIERREPONT-02</t>
  </si>
  <si>
    <t>PIGNICOURT-02</t>
  </si>
  <si>
    <t>PINON-02</t>
  </si>
  <si>
    <t>PITHON-02</t>
  </si>
  <si>
    <t>PLEINE SELVE-02</t>
  </si>
  <si>
    <t>PLESSIER HULEU-02</t>
  </si>
  <si>
    <t>PLOISY-02</t>
  </si>
  <si>
    <t>PLOMION-02</t>
  </si>
  <si>
    <t>PLOYART ET VAURSEINE-02</t>
  </si>
  <si>
    <t>POMMIERS-02</t>
  </si>
  <si>
    <t>PONT ARCY-02</t>
  </si>
  <si>
    <t>PONTAVERT-02</t>
  </si>
  <si>
    <t>PONTRU-02</t>
  </si>
  <si>
    <t>PONTRUET-02</t>
  </si>
  <si>
    <t>PONT SAINT MARD-02</t>
  </si>
  <si>
    <t>POUILLY SUR SERRE-02</t>
  </si>
  <si>
    <t>PREMONT-02</t>
  </si>
  <si>
    <t>PREMONTRE-02</t>
  </si>
  <si>
    <t>PRESLES ET BOVES-02</t>
  </si>
  <si>
    <t>PRESLES ET THIERNY-02</t>
  </si>
  <si>
    <t>PRIEZ-02</t>
  </si>
  <si>
    <t>PRISCES-02</t>
  </si>
  <si>
    <t>PROISY-02</t>
  </si>
  <si>
    <t>PROIX-02</t>
  </si>
  <si>
    <t>PROUVAIS-02</t>
  </si>
  <si>
    <t>PROVISEUX ET PLESNOY-02</t>
  </si>
  <si>
    <t>PUISEUX EN RETZ-02</t>
  </si>
  <si>
    <t>PUISIEUX ET CLANLIEU-02</t>
  </si>
  <si>
    <t>QUESSY-00</t>
  </si>
  <si>
    <t>QUIERZY-02</t>
  </si>
  <si>
    <t>QUINCY BASSE-02</t>
  </si>
  <si>
    <t>QUINCY SOUS LE MONT-02</t>
  </si>
  <si>
    <t>RAILLIMONT-02</t>
  </si>
  <si>
    <t>RAMICOURT-02</t>
  </si>
  <si>
    <t>REGNY-02</t>
  </si>
  <si>
    <t>REMAUCOURT-02</t>
  </si>
  <si>
    <t>REMIES-02</t>
  </si>
  <si>
    <t>REMIGNY-02</t>
  </si>
  <si>
    <t>RENANSART-02</t>
  </si>
  <si>
    <t>RENNEVAL-02</t>
  </si>
  <si>
    <t>RESIGNY-02</t>
  </si>
  <si>
    <t>RESSONS LE LONG-02</t>
  </si>
  <si>
    <t>RETHEUIL-02</t>
  </si>
  <si>
    <t>REUILLY SAUVIGNY-02</t>
  </si>
  <si>
    <t>REVILLON-00</t>
  </si>
  <si>
    <t>RIBEAUVILLE-02</t>
  </si>
  <si>
    <t>RIBEMONT-02</t>
  </si>
  <si>
    <t>ROCOURT SAINT MARTIN-02</t>
  </si>
  <si>
    <t>ROCQUIGNY-02</t>
  </si>
  <si>
    <t>ROGECOURT-02</t>
  </si>
  <si>
    <t>ROGNY-02</t>
  </si>
  <si>
    <t>ROMENY SUR MARNE-02</t>
  </si>
  <si>
    <t>ROMERY-02</t>
  </si>
  <si>
    <t>RONCHERES-02</t>
  </si>
  <si>
    <t>ROUCY-02</t>
  </si>
  <si>
    <t>ROUGERIES-02</t>
  </si>
  <si>
    <t>ROUPY-02</t>
  </si>
  <si>
    <t>ROUVROY-02</t>
  </si>
  <si>
    <t>ROUVROY SUR SERRE-02</t>
  </si>
  <si>
    <t>ROYAUCOURT ET CHAILVET-02</t>
  </si>
  <si>
    <t>ROZET SAINT ALBIN-02</t>
  </si>
  <si>
    <t>ROZIERES SUR CRISE-02</t>
  </si>
  <si>
    <t>ROZOY BELLEVALLE-02</t>
  </si>
  <si>
    <t>GRAND ROZOY-02</t>
  </si>
  <si>
    <t>ROZOY SUR SERRE-02</t>
  </si>
  <si>
    <t>SACONIN ET BREUIL-02</t>
  </si>
  <si>
    <t>SAINS RICHAUMONT-02</t>
  </si>
  <si>
    <t>SAINT AGNAN-00</t>
  </si>
  <si>
    <t>SAINT ALGIS-02</t>
  </si>
  <si>
    <t>SAINT AUBIN-02</t>
  </si>
  <si>
    <t>SAINT BANDRY-02</t>
  </si>
  <si>
    <t>SAINT CHRISTOPHE A BERRY-02</t>
  </si>
  <si>
    <t>SAINT CLEMENT-02</t>
  </si>
  <si>
    <t>SAINTE CROIX-02</t>
  </si>
  <si>
    <t>SAINT ERME OUTRE ET RAMECOURT-02</t>
  </si>
  <si>
    <t>SAINT EUGENE-02</t>
  </si>
  <si>
    <t>SAINTE GENEVIEVE-02</t>
  </si>
  <si>
    <t>SAINT GENGOULPH-02</t>
  </si>
  <si>
    <t>SAINT GOBAIN-02</t>
  </si>
  <si>
    <t>SAINT GOBERT-02</t>
  </si>
  <si>
    <t>SAINT MARD-02</t>
  </si>
  <si>
    <t>SAINT MARTIN RIVIERE-02</t>
  </si>
  <si>
    <t>SAINT MICHEL-02</t>
  </si>
  <si>
    <t>SAINT NICOLAS AUX BOIS-02</t>
  </si>
  <si>
    <t>SAINT PAUL AUX BOIS-02</t>
  </si>
  <si>
    <t>SAINT PIERRE AIGLE-02</t>
  </si>
  <si>
    <t>SAINT PIERRE LES FRANQUEVILLE-02</t>
  </si>
  <si>
    <t>SAINT PIERREMONT-02</t>
  </si>
  <si>
    <t>SAINTE PREUVE-02</t>
  </si>
  <si>
    <t>SAINT QUENTIN-02</t>
  </si>
  <si>
    <t>SAINT REMY BLANZY-02</t>
  </si>
  <si>
    <t>SAINT SIMON-02</t>
  </si>
  <si>
    <t>SAINT THIBAUT-00</t>
  </si>
  <si>
    <t>SAINT THOMAS-02</t>
  </si>
  <si>
    <t>SAMOUSSY-02</t>
  </si>
  <si>
    <t>SANCY LES CHEMINOTS-02</t>
  </si>
  <si>
    <t>SAPONAY-02</t>
  </si>
  <si>
    <t>SAULCHERY-02</t>
  </si>
  <si>
    <t>SAVY-02</t>
  </si>
  <si>
    <t>SEBONCOURT-02</t>
  </si>
  <si>
    <t>SELENS-02</t>
  </si>
  <si>
    <t>SELVE-02</t>
  </si>
  <si>
    <t>SEPTMONTS-02</t>
  </si>
  <si>
    <t>SEPTVAUX-02</t>
  </si>
  <si>
    <t>SEQUEHART-02</t>
  </si>
  <si>
    <t>SERAIN-02</t>
  </si>
  <si>
    <t>SERAUCOURT LE GRAND-02</t>
  </si>
  <si>
    <t>SERCHES-02</t>
  </si>
  <si>
    <t>SERGY-02</t>
  </si>
  <si>
    <t>SERINGES ET NESLES-02</t>
  </si>
  <si>
    <t>SERMOISE-02</t>
  </si>
  <si>
    <t>SERVAL-02</t>
  </si>
  <si>
    <t>SERVAIS-02</t>
  </si>
  <si>
    <t>SERY LES MEZIERES-02</t>
  </si>
  <si>
    <t>SILLY LA POTERIE-02</t>
  </si>
  <si>
    <t>SINCENY-02</t>
  </si>
  <si>
    <t>SISSONNE-02</t>
  </si>
  <si>
    <t>SISSY-02</t>
  </si>
  <si>
    <t>SOISSONS-02</t>
  </si>
  <si>
    <t>SOIZE-02</t>
  </si>
  <si>
    <t>SOMMELANS-02</t>
  </si>
  <si>
    <t>SOMMERON-02</t>
  </si>
  <si>
    <t>SOMMETTE EAUCOURT-02</t>
  </si>
  <si>
    <t>SONS ET RONCHERES-02</t>
  </si>
  <si>
    <t>SORBAIS-02</t>
  </si>
  <si>
    <t>SOUCY-02</t>
  </si>
  <si>
    <t>SOUPIR-02</t>
  </si>
  <si>
    <t>SOURD-02</t>
  </si>
  <si>
    <t>SURFONTAINE-02</t>
  </si>
  <si>
    <t>SUZY-00</t>
  </si>
  <si>
    <t>TAILLEFONTAINE-02</t>
  </si>
  <si>
    <t>TANNIERES-02</t>
  </si>
  <si>
    <t>TARTIERS-02</t>
  </si>
  <si>
    <t>TAVAUX ET PONTSERICOURT-02</t>
  </si>
  <si>
    <t>TERGNIER-02</t>
  </si>
  <si>
    <t>TERNY SORNY-02</t>
  </si>
  <si>
    <t>THENAILLES-02</t>
  </si>
  <si>
    <t>THENELLES-02</t>
  </si>
  <si>
    <t>THIERNU-02</t>
  </si>
  <si>
    <t>THUEL-02</t>
  </si>
  <si>
    <t>TORCY EN VALOIS-02</t>
  </si>
  <si>
    <t>TOULIS ET ATTENCOURT-02</t>
  </si>
  <si>
    <t>TRAVECY-02</t>
  </si>
  <si>
    <t>TREFCON-02</t>
  </si>
  <si>
    <t>TRELOU SUR MARNE-02</t>
  </si>
  <si>
    <t>TROESNES-02</t>
  </si>
  <si>
    <t>TROSLY LOIRE-02</t>
  </si>
  <si>
    <t>TRUCY-02</t>
  </si>
  <si>
    <t>TUGNY ET PONT-02</t>
  </si>
  <si>
    <t>TUPIGNY-02</t>
  </si>
  <si>
    <t>UGNY LE GAY-02</t>
  </si>
  <si>
    <t>URCEL-02</t>
  </si>
  <si>
    <t>URVILLERS-02</t>
  </si>
  <si>
    <t>VADENCOURT-02</t>
  </si>
  <si>
    <t>VAILLY SUR AISNE-02</t>
  </si>
  <si>
    <t>VALLEE AU BLE-02</t>
  </si>
  <si>
    <t>VALLEE MULATRE-02</t>
  </si>
  <si>
    <t>VARISCOURT-02</t>
  </si>
  <si>
    <t>VASSENS-02</t>
  </si>
  <si>
    <t>VASSENY-02</t>
  </si>
  <si>
    <t>VASSOGNE-02</t>
  </si>
  <si>
    <t>VAUCELLES ET BEFFECOURT-02</t>
  </si>
  <si>
    <t>VAUDESSON-02</t>
  </si>
  <si>
    <t>VAUXREZIS-02</t>
  </si>
  <si>
    <t>VAUXAILLON-02</t>
  </si>
  <si>
    <t>VAUX ANDIGNY-02</t>
  </si>
  <si>
    <t>VAUXBUIN-02</t>
  </si>
  <si>
    <t>VAUXCERE-00</t>
  </si>
  <si>
    <t>VAUX EN VERMANDOIS-02</t>
  </si>
  <si>
    <t>VAUXTIN-02</t>
  </si>
  <si>
    <t>VENDELLES-02</t>
  </si>
  <si>
    <t>VENDEUIL-02</t>
  </si>
  <si>
    <t>VENDHUILE-02</t>
  </si>
  <si>
    <t>VENDIERES-02</t>
  </si>
  <si>
    <t>VENDRESSE BEAULNE-02</t>
  </si>
  <si>
    <t>VENEROLLES-02</t>
  </si>
  <si>
    <t>VENIZEL-02</t>
  </si>
  <si>
    <t>VERDILLY-02</t>
  </si>
  <si>
    <t>VERGUIER-02</t>
  </si>
  <si>
    <t>GRAND VERLY-02</t>
  </si>
  <si>
    <t>PETIT VERLY-02</t>
  </si>
  <si>
    <t>VERMAND-02</t>
  </si>
  <si>
    <t>VERNEUIL SOUS COUCY-02</t>
  </si>
  <si>
    <t>VERNEUIL SUR SERRE-02</t>
  </si>
  <si>
    <t>VERSIGNY-02</t>
  </si>
  <si>
    <t>VERVINS-02</t>
  </si>
  <si>
    <t>VESLES ET CAUMONT-02</t>
  </si>
  <si>
    <t>VESLUD-02</t>
  </si>
  <si>
    <t>VEUILLY LA POTERIE-02</t>
  </si>
  <si>
    <t>VEZAPONIN-02</t>
  </si>
  <si>
    <t>VEZILLY-02</t>
  </si>
  <si>
    <t>VIC SUR AISNE-02</t>
  </si>
  <si>
    <t>VICHEL NANTEUIL-02</t>
  </si>
  <si>
    <t>VIEL ARCY-02</t>
  </si>
  <si>
    <t>VIELS MAISONS-02</t>
  </si>
  <si>
    <t>VIERZY-02</t>
  </si>
  <si>
    <t>VIFFORT-02</t>
  </si>
  <si>
    <t>VIGNEUX HOCQUET-02</t>
  </si>
  <si>
    <t>VILLE AUX BOIS LES DIZY-02</t>
  </si>
  <si>
    <t>VILLE AUX BOIS LES PONTAVERT-02</t>
  </si>
  <si>
    <t>VILLEMONTOIRE-02</t>
  </si>
  <si>
    <t>VILLENEUVE SAINT GERMAIN-02</t>
  </si>
  <si>
    <t>VILLENEUVE SUR FERE-02</t>
  </si>
  <si>
    <t>VILLEQUIER AUMONT-02</t>
  </si>
  <si>
    <t>VILLERET-02</t>
  </si>
  <si>
    <t>VILLERS AGRON AIGUIZY-02</t>
  </si>
  <si>
    <t>VILLERS COTTERETS-02</t>
  </si>
  <si>
    <t>VILLERS EN PRAYERES-00</t>
  </si>
  <si>
    <t>VILLERS HELON-02</t>
  </si>
  <si>
    <t>VILLERS LE SEC-02</t>
  </si>
  <si>
    <t>VILLERS LES GUISE-02</t>
  </si>
  <si>
    <t>VILLERS SAINT CHRISTOPHE-02</t>
  </si>
  <si>
    <t>VILLERS SUR FERE-02</t>
  </si>
  <si>
    <t>VILLE SAVOYE-02</t>
  </si>
  <si>
    <t>VILLIERS SAINT DENIS-02</t>
  </si>
  <si>
    <t>VINCY REUIL ET MAGNY-02</t>
  </si>
  <si>
    <t>VIRY NOUREUIL-02</t>
  </si>
  <si>
    <t>VIVAISE-02</t>
  </si>
  <si>
    <t>VIVIERES-02</t>
  </si>
  <si>
    <t>VOHARIES-02</t>
  </si>
  <si>
    <t>VORGES-02</t>
  </si>
  <si>
    <t>VOUEL-00</t>
  </si>
  <si>
    <t>VOULPAIX-02</t>
  </si>
  <si>
    <t>VOYENNE-02</t>
  </si>
  <si>
    <t>VREGNY-02</t>
  </si>
  <si>
    <t>VUILLERY-02</t>
  </si>
  <si>
    <t>WASSIGNY-02</t>
  </si>
  <si>
    <t>WATIGNY-02</t>
  </si>
  <si>
    <t>WIEGE FATY-02</t>
  </si>
  <si>
    <t>WIMY-02</t>
  </si>
  <si>
    <t>WISSIGNICOURT-02</t>
  </si>
  <si>
    <t>ABREST-03</t>
  </si>
  <si>
    <t>AGONGES-03</t>
  </si>
  <si>
    <t>AINAY LE CHATEAU-03</t>
  </si>
  <si>
    <t>ANDELAROCHE-03</t>
  </si>
  <si>
    <t>ARCHIGNAT-03</t>
  </si>
  <si>
    <t>ARFEUILLES-03</t>
  </si>
  <si>
    <t>ARPHEUILLES SAINT PRIEST-03</t>
  </si>
  <si>
    <t>ARRONNES-03</t>
  </si>
  <si>
    <t>AUBIGNY-03</t>
  </si>
  <si>
    <t>AUDES-03</t>
  </si>
  <si>
    <t>AUROUER-03</t>
  </si>
  <si>
    <t>AUTRY ISSARDS-03</t>
  </si>
  <si>
    <t>AVERMES-03</t>
  </si>
  <si>
    <t>AVRILLY-03</t>
  </si>
  <si>
    <t>BAGNEUX-03</t>
  </si>
  <si>
    <t>BARBERIER-03</t>
  </si>
  <si>
    <t>BARRAIS BUSSOLLES-03</t>
  </si>
  <si>
    <t>BAYET-03</t>
  </si>
  <si>
    <t>BEAULON-03</t>
  </si>
  <si>
    <t>BEAUNE D ALLIER-03</t>
  </si>
  <si>
    <t>BEGUES-03</t>
  </si>
  <si>
    <t>BELLENAVES-03</t>
  </si>
  <si>
    <t>BELLERIVE SUR ALLIER-03</t>
  </si>
  <si>
    <t>BERT-03</t>
  </si>
  <si>
    <t>BESSAY SUR ALLIER-03</t>
  </si>
  <si>
    <t>BESSON-03</t>
  </si>
  <si>
    <t>BEZENET-03</t>
  </si>
  <si>
    <t>BILLEZOIS-03</t>
  </si>
  <si>
    <t>BILLY-03</t>
  </si>
  <si>
    <t>BIOZAT-03</t>
  </si>
  <si>
    <t>BIZENEUILLE-03</t>
  </si>
  <si>
    <t>BLOMARD-03</t>
  </si>
  <si>
    <t>BOST-03</t>
  </si>
  <si>
    <t>BOUCE-03</t>
  </si>
  <si>
    <t>BOUCHAUD-03</t>
  </si>
  <si>
    <t>BOURBON L ARCHAMBAULT-03</t>
  </si>
  <si>
    <t>BRAIZE-03</t>
  </si>
  <si>
    <t>BRANSAT-03</t>
  </si>
  <si>
    <t>BRESNAY-03</t>
  </si>
  <si>
    <t>BRESSOLLES-03</t>
  </si>
  <si>
    <t>BRETHON-03</t>
  </si>
  <si>
    <t>BREUIL-03</t>
  </si>
  <si>
    <t>BROUT VERNET-03</t>
  </si>
  <si>
    <t>BRUGHEAS-03</t>
  </si>
  <si>
    <t>BUSSET-03</t>
  </si>
  <si>
    <t>BUXIERES LES MINES-03</t>
  </si>
  <si>
    <t>CELLE-03</t>
  </si>
  <si>
    <t>CERILLY-03</t>
  </si>
  <si>
    <t>CESSET-03</t>
  </si>
  <si>
    <t>CHABANNE-03</t>
  </si>
  <si>
    <t>CHAMBERAT-03</t>
  </si>
  <si>
    <t>CHAMBLET-03</t>
  </si>
  <si>
    <t>CHANTELLE-03</t>
  </si>
  <si>
    <t>CHAPEAU-03</t>
  </si>
  <si>
    <t>CHAPELAUDE-03</t>
  </si>
  <si>
    <t>CHAPELLE-03</t>
  </si>
  <si>
    <t>CHAPELLE AUX CHASSES-03</t>
  </si>
  <si>
    <t>CHAPPES-03</t>
  </si>
  <si>
    <t>CHAREIL CINTRAT-03</t>
  </si>
  <si>
    <t>CHARMEIL-03</t>
  </si>
  <si>
    <t>CHARMES-03</t>
  </si>
  <si>
    <t>CHARROUX-03</t>
  </si>
  <si>
    <t>CHASSENARD-03</t>
  </si>
  <si>
    <t>CHATEAU SUR ALLIER-03</t>
  </si>
  <si>
    <t>CHATEL DE NEUVRE-03</t>
  </si>
  <si>
    <t>CHATEL MONTAGNE-03</t>
  </si>
  <si>
    <t>CHATELPERRON-03</t>
  </si>
  <si>
    <t>CHATELUS-03</t>
  </si>
  <si>
    <t>CHATILLON-03</t>
  </si>
  <si>
    <t>CHAVENON-03</t>
  </si>
  <si>
    <t>CHAVROCHES-03</t>
  </si>
  <si>
    <t>CHAZEMAIS-03</t>
  </si>
  <si>
    <t>CHEMILLY-03</t>
  </si>
  <si>
    <t>CHEVAGNES-03</t>
  </si>
  <si>
    <t>CHEZELLE-03</t>
  </si>
  <si>
    <t>CHEZY-03</t>
  </si>
  <si>
    <t>CHIRAT L EGLISE-03</t>
  </si>
  <si>
    <t>CHOUVIGNY-03</t>
  </si>
  <si>
    <t>CINDRE-03</t>
  </si>
  <si>
    <t>COGNAT LYONNE-03</t>
  </si>
  <si>
    <t>COLOMBIER-03</t>
  </si>
  <si>
    <t>COMMENTRY-03</t>
  </si>
  <si>
    <t>CONTIGNY-03</t>
  </si>
  <si>
    <t>COSNE D ALLIER-03</t>
  </si>
  <si>
    <t>COULANDON-03</t>
  </si>
  <si>
    <t>COULANGES-03</t>
  </si>
  <si>
    <t>COULEUVRE-03</t>
  </si>
  <si>
    <t>COURCAIS-03</t>
  </si>
  <si>
    <t>COUTANSOUZE-03</t>
  </si>
  <si>
    <t>COUZON-03</t>
  </si>
  <si>
    <t>CRECHY-03</t>
  </si>
  <si>
    <t>CRESSANGES-03</t>
  </si>
  <si>
    <t>CREUZIER LE NEUF-03</t>
  </si>
  <si>
    <t>CREUZIER LE VIEUX-03</t>
  </si>
  <si>
    <t>CUSSET-03</t>
  </si>
  <si>
    <t>DENEUILLE LES CHANTELLE-03</t>
  </si>
  <si>
    <t>DENEUILLE LES MINES-03</t>
  </si>
  <si>
    <t>DESERTINES-03</t>
  </si>
  <si>
    <t>DEUX CHAISES-03</t>
  </si>
  <si>
    <t>DIOU-03</t>
  </si>
  <si>
    <t>DOMERAT-03</t>
  </si>
  <si>
    <t>DOMPIERRE SUR BESBRE-03</t>
  </si>
  <si>
    <t>DONJON-03</t>
  </si>
  <si>
    <t>DOYET-03</t>
  </si>
  <si>
    <t>DROITURIER-03</t>
  </si>
  <si>
    <t>DURDAT LAREQUILLE-03</t>
  </si>
  <si>
    <t>EBREUIL-03</t>
  </si>
  <si>
    <t>ECHASSIERES-03</t>
  </si>
  <si>
    <t>ESCUROLLES-03</t>
  </si>
  <si>
    <t>ESPINASSE VOZELLE-03</t>
  </si>
  <si>
    <t>ESTIVAREILLES-03</t>
  </si>
  <si>
    <t>ETROUSSAT-03</t>
  </si>
  <si>
    <t>FERRIERES SUR SICHON-03</t>
  </si>
  <si>
    <t>FERTE HAUTERIVE-03</t>
  </si>
  <si>
    <t>FLEURIEL-03</t>
  </si>
  <si>
    <t>FOURILLES-03</t>
  </si>
  <si>
    <t>FRANCHESSE-03</t>
  </si>
  <si>
    <t>GANNAT-03</t>
  </si>
  <si>
    <t>GANNAY SUR LOIRE-03</t>
  </si>
  <si>
    <t>GARNAT SUR ENGIEVRE-03</t>
  </si>
  <si>
    <t>GENNETINES-03</t>
  </si>
  <si>
    <t>GIPCY-03</t>
  </si>
  <si>
    <t>GIVARLAIS-00</t>
  </si>
  <si>
    <t>GOUISE-03</t>
  </si>
  <si>
    <t>GUILLERMIE-03</t>
  </si>
  <si>
    <t>HAUTERIVE-03</t>
  </si>
  <si>
    <t>HERISSON-03</t>
  </si>
  <si>
    <t>HURIEL-03</t>
  </si>
  <si>
    <t>HYDS-03</t>
  </si>
  <si>
    <t>ISLE ET BARDAIS-03</t>
  </si>
  <si>
    <t>ISSERPENT-03</t>
  </si>
  <si>
    <t>JALIGNY SUR BESBRE-03</t>
  </si>
  <si>
    <t>JENZAT-03</t>
  </si>
  <si>
    <t>LAFELINE-03</t>
  </si>
  <si>
    <t>LALIZOLLE-03</t>
  </si>
  <si>
    <t>LAMAIDS-03</t>
  </si>
  <si>
    <t>LANGY-03</t>
  </si>
  <si>
    <t>LAPALISSE-03</t>
  </si>
  <si>
    <t>LAPRUGNE-03</t>
  </si>
  <si>
    <t>LAVAULT SAINTE ANNE-03</t>
  </si>
  <si>
    <t>LAVOINE-03</t>
  </si>
  <si>
    <t>LENAX-03</t>
  </si>
  <si>
    <t>LETELON-03</t>
  </si>
  <si>
    <t>LIERNOLLES-03</t>
  </si>
  <si>
    <t>LIGNEROLLES-03</t>
  </si>
  <si>
    <t>LIMOISE-03</t>
  </si>
  <si>
    <t>LODDES-03</t>
  </si>
  <si>
    <t>LORIGES-03</t>
  </si>
  <si>
    <t>LOUCHY MONTFAND-03</t>
  </si>
  <si>
    <t>LOUROUX BOURBONNAIS-03</t>
  </si>
  <si>
    <t>LOUROUX DE BEAUNE-03</t>
  </si>
  <si>
    <t>LOUROUX DE BOUBLE-03</t>
  </si>
  <si>
    <t>LOUROUX HODEMENT-00</t>
  </si>
  <si>
    <t>LUNEAU-03</t>
  </si>
  <si>
    <t>LURCY LEVIS-03</t>
  </si>
  <si>
    <t>LUSIGNY-03</t>
  </si>
  <si>
    <t>MAGNET-03</t>
  </si>
  <si>
    <t>HAUT BOCAGE-03</t>
  </si>
  <si>
    <t>MAILLET-03</t>
  </si>
  <si>
    <t>MALICORNE-03</t>
  </si>
  <si>
    <t>MARCENAT-03</t>
  </si>
  <si>
    <t>MARCILLAT EN COMBRAILLE-03</t>
  </si>
  <si>
    <t>MARIGNY-03</t>
  </si>
  <si>
    <t>MARIOL-03</t>
  </si>
  <si>
    <t>MAYET D ECOLE-03</t>
  </si>
  <si>
    <t>MAYET DE MONTAGNE-03</t>
  </si>
  <si>
    <t>MAZERIER-03</t>
  </si>
  <si>
    <t>MAZIRAT-03</t>
  </si>
  <si>
    <t>MEAULNE VITRAY-03</t>
  </si>
  <si>
    <t>MEAULNE-03</t>
  </si>
  <si>
    <t>MEILLARD-03</t>
  </si>
  <si>
    <t>MEILLERS-03</t>
  </si>
  <si>
    <t>MERCY-03</t>
  </si>
  <si>
    <t>MESPLES-03</t>
  </si>
  <si>
    <t>MOLINET-03</t>
  </si>
  <si>
    <t>MOLLES-03</t>
  </si>
  <si>
    <t>MONESTIER-03</t>
  </si>
  <si>
    <t>MONETAY SUR ALLIER-03</t>
  </si>
  <si>
    <t>MONETAY SUR LOIRE-03</t>
  </si>
  <si>
    <t>MONTAIGUET EN FOREZ-03</t>
  </si>
  <si>
    <t>MONTAIGU LE BLIN-03</t>
  </si>
  <si>
    <t>MONTBEUGNY-03</t>
  </si>
  <si>
    <t>MONTCOMBROUX LES MINES-03</t>
  </si>
  <si>
    <t>MONTEIGNET SUR L ANDELOT-03</t>
  </si>
  <si>
    <t>MONTET-03</t>
  </si>
  <si>
    <t>MONTILLY-03</t>
  </si>
  <si>
    <t>MONTLUCON-03</t>
  </si>
  <si>
    <t>MONTMARAULT-03</t>
  </si>
  <si>
    <t>MONTOLDRE-03</t>
  </si>
  <si>
    <t>MONTORD-03</t>
  </si>
  <si>
    <t>MONTVICQ-03</t>
  </si>
  <si>
    <t>MOULINS-03</t>
  </si>
  <si>
    <t>MURAT-03</t>
  </si>
  <si>
    <t>NADES-03</t>
  </si>
  <si>
    <t>NASSIGNY-03</t>
  </si>
  <si>
    <t>NAVES-03</t>
  </si>
  <si>
    <t>NERIS LES BAINS-03</t>
  </si>
  <si>
    <t>NEUILLY EN DONJON-03</t>
  </si>
  <si>
    <t>NEUILLY LE REAL-03</t>
  </si>
  <si>
    <t>NEURE-03</t>
  </si>
  <si>
    <t>NEUVY-03</t>
  </si>
  <si>
    <t>NIZEROLLES-03</t>
  </si>
  <si>
    <t>NOYANT D ALLIER-03</t>
  </si>
  <si>
    <t>PARAY LE FRESIL-03</t>
  </si>
  <si>
    <t>PARAY SOUS BRIAILLES-03</t>
  </si>
  <si>
    <t>PERIGNY-03</t>
  </si>
  <si>
    <t>PETITE MARCHE-03</t>
  </si>
  <si>
    <t>PIERREFITTE SUR LOIRE-03</t>
  </si>
  <si>
    <t>PIN-03</t>
  </si>
  <si>
    <t>POEZAT-03</t>
  </si>
  <si>
    <t>POUZY MESANGY-03</t>
  </si>
  <si>
    <t>PREMILHAT-03</t>
  </si>
  <si>
    <t>QUINSSAINES-03</t>
  </si>
  <si>
    <t>REUGNY-03</t>
  </si>
  <si>
    <t>ROCLES-03</t>
  </si>
  <si>
    <t>RONGERES-03</t>
  </si>
  <si>
    <t>RONNET-03</t>
  </si>
  <si>
    <t>SAINT ANGEL-03</t>
  </si>
  <si>
    <t>SAINT AUBIN LE MONIAL-03</t>
  </si>
  <si>
    <t>SAINT BONNET DE FOUR-03</t>
  </si>
  <si>
    <t>SAINT BONNET DE ROCHEFORT-03</t>
  </si>
  <si>
    <t>SAINT BONNET TRONCAIS-03</t>
  </si>
  <si>
    <t>SAINT CAPRAIS-03</t>
  </si>
  <si>
    <t>SAINT CHRISTOPHE EN BOURBONNAIS-03</t>
  </si>
  <si>
    <t>SAINT CLEMENT-03</t>
  </si>
  <si>
    <t>SAINT DESIRE-03</t>
  </si>
  <si>
    <t>SAINT DIDIER EN DONJON-03</t>
  </si>
  <si>
    <t>SAINT DIDIER LA FORET-03</t>
  </si>
  <si>
    <t>SAINT ELOY D ALLIER-03</t>
  </si>
  <si>
    <t>SAINT ENNEMOND-03</t>
  </si>
  <si>
    <t>SAINT ETIENNE DE VICQ-03</t>
  </si>
  <si>
    <t>SAINT FARGEOL-03</t>
  </si>
  <si>
    <t>SAINT FELIX-03</t>
  </si>
  <si>
    <t>SAINT GENEST-03</t>
  </si>
  <si>
    <t>SAINT GERAND DE VAUX-03</t>
  </si>
  <si>
    <t>SAINT GERAND LE PUY-03</t>
  </si>
  <si>
    <t>SAINT GERMAIN DES FOSSES-03</t>
  </si>
  <si>
    <t>SAINT GERMAIN DE SALLES-03</t>
  </si>
  <si>
    <t>SAINT HILAIRE-03</t>
  </si>
  <si>
    <t>SAINT LEGER SUR VOUZANCE-03</t>
  </si>
  <si>
    <t>SAINT LEON-03</t>
  </si>
  <si>
    <t>SAINT LEOPARDIN D AUGY-03</t>
  </si>
  <si>
    <t>SAINT LOUP-03</t>
  </si>
  <si>
    <t>SAINT MARCEL EN MURAT-03</t>
  </si>
  <si>
    <t>SAINT MARCEL EN MARCILLAT-03</t>
  </si>
  <si>
    <t>SAINT MARTIN DES LAIS-03</t>
  </si>
  <si>
    <t>SAINT MARTINIEN-03</t>
  </si>
  <si>
    <t>SAINT MENOUX-03</t>
  </si>
  <si>
    <t>SAINT NICOLAS DES BIEFS-03</t>
  </si>
  <si>
    <t>SAINT PALAIS-03</t>
  </si>
  <si>
    <t>SAINT PIERRE LAVAL-42</t>
  </si>
  <si>
    <t>SAINT PLAISIR-03</t>
  </si>
  <si>
    <t>SAINT PONT-03</t>
  </si>
  <si>
    <t>SAINT POURCAIN SUR BESBRE-03</t>
  </si>
  <si>
    <t>SAINT POURCAIN SUR SIOULE-03</t>
  </si>
  <si>
    <t>SAINT PRIEST D ANDELOT-03</t>
  </si>
  <si>
    <t>SAINT PRIEST EN MURAT-03</t>
  </si>
  <si>
    <t>SAINT PRIX-03</t>
  </si>
  <si>
    <t>SAINT REMY EN ROLLAT-03</t>
  </si>
  <si>
    <t>SAINT SAUVIER-03</t>
  </si>
  <si>
    <t>SAINT SORNIN-03</t>
  </si>
  <si>
    <t>SAINTE THERENCE-03</t>
  </si>
  <si>
    <t>SAINT VICTOR-03</t>
  </si>
  <si>
    <t>SAINT VOIR-03</t>
  </si>
  <si>
    <t>SAINT YORRE-03</t>
  </si>
  <si>
    <t>SALIGNY SUR ROUDON-03</t>
  </si>
  <si>
    <t>SANSSAT-03</t>
  </si>
  <si>
    <t>SAULCET-03</t>
  </si>
  <si>
    <t>SAULZET-03</t>
  </si>
  <si>
    <t>SAUVAGNY-03</t>
  </si>
  <si>
    <t>SAZERET-03</t>
  </si>
  <si>
    <t>SERBANNES-03</t>
  </si>
  <si>
    <t>SERVILLY-03</t>
  </si>
  <si>
    <t>SEUILLET-03</t>
  </si>
  <si>
    <t>SORBIER-03</t>
  </si>
  <si>
    <t>SOUVIGNY-03</t>
  </si>
  <si>
    <t>SUSSAT-03</t>
  </si>
  <si>
    <t>TARGET-03</t>
  </si>
  <si>
    <t>TAXAT SENAT-03</t>
  </si>
  <si>
    <t>TEILLET ARGENTY-03</t>
  </si>
  <si>
    <t>TERJAT-03</t>
  </si>
  <si>
    <t>THEIL-03</t>
  </si>
  <si>
    <t>THENEUILLE-03</t>
  </si>
  <si>
    <t>THIEL SUR ACOLIN-03</t>
  </si>
  <si>
    <t>THIONNE-03</t>
  </si>
  <si>
    <t>TORTEZAIS-03</t>
  </si>
  <si>
    <t>TOULON SUR ALLIER-03</t>
  </si>
  <si>
    <t>TREBAN-03</t>
  </si>
  <si>
    <t>TREIGNAT-03</t>
  </si>
  <si>
    <t>TRETEAU-03</t>
  </si>
  <si>
    <t>TREVOL-03</t>
  </si>
  <si>
    <t>TREZELLES-03</t>
  </si>
  <si>
    <t>TRONGET-03</t>
  </si>
  <si>
    <t>URCAY-03</t>
  </si>
  <si>
    <t>USSEL D ALLIER-03</t>
  </si>
  <si>
    <t>VALIGNAT-03</t>
  </si>
  <si>
    <t>VALIGNY-03</t>
  </si>
  <si>
    <t>VALLON EN SULLY-03</t>
  </si>
  <si>
    <t>VARENNES SUR ALLIER-03</t>
  </si>
  <si>
    <t>VARENNES SUR TECHE-03</t>
  </si>
  <si>
    <t>VAUMAS-03</t>
  </si>
  <si>
    <t>VAUX-03</t>
  </si>
  <si>
    <t>VEAUCE-03</t>
  </si>
  <si>
    <t>VENAS-03</t>
  </si>
  <si>
    <t>VENDAT-03</t>
  </si>
  <si>
    <t>VERNEIX-03</t>
  </si>
  <si>
    <t>VERNET-03</t>
  </si>
  <si>
    <t>VERNEUIL EN BOURBONNAIS-03</t>
  </si>
  <si>
    <t>VERNUSSE-03</t>
  </si>
  <si>
    <t>VEURDRE-03</t>
  </si>
  <si>
    <t>VICHY-03</t>
  </si>
  <si>
    <t>VICQ-03</t>
  </si>
  <si>
    <t>VIEURE-03</t>
  </si>
  <si>
    <t>VILHAIN-03</t>
  </si>
  <si>
    <t>VILLEBRET-03</t>
  </si>
  <si>
    <t>VILLEFRANCHE D ALLIER-03</t>
  </si>
  <si>
    <t>VILLENEUVE SUR ALLIER-03</t>
  </si>
  <si>
    <t>VIPLAIX-03</t>
  </si>
  <si>
    <t>VITRAY-00</t>
  </si>
  <si>
    <t>VOUSSAC-03</t>
  </si>
  <si>
    <t>YGRANDE-03</t>
  </si>
  <si>
    <t>YZEURE-03</t>
  </si>
  <si>
    <t>AIGLUN-04</t>
  </si>
  <si>
    <t>ALBIOSC-00</t>
  </si>
  <si>
    <t>ALLEMAGNE EN PROVENCE-04</t>
  </si>
  <si>
    <t>ALLONS-04</t>
  </si>
  <si>
    <t>ALLOS-04</t>
  </si>
  <si>
    <t>ANGLES-04</t>
  </si>
  <si>
    <t>ANNOT-04</t>
  </si>
  <si>
    <t>ARCHAIL-04</t>
  </si>
  <si>
    <t>ARGENS-00</t>
  </si>
  <si>
    <t>ASTOIN-00</t>
  </si>
  <si>
    <t>AUBENAS LES ALPES-04</t>
  </si>
  <si>
    <t>AUBIGNOSC-04</t>
  </si>
  <si>
    <t>AUTHON-04</t>
  </si>
  <si>
    <t>AUZET-04</t>
  </si>
  <si>
    <t>BANON-04</t>
  </si>
  <si>
    <t>BARCELONNETTE-04</t>
  </si>
  <si>
    <t>BARLES-04</t>
  </si>
  <si>
    <t>BARRAS-04</t>
  </si>
  <si>
    <t>BARREME-04</t>
  </si>
  <si>
    <t>BAYONS-04</t>
  </si>
  <si>
    <t>BEAUJEU-04</t>
  </si>
  <si>
    <t>BEAUVEZER-04</t>
  </si>
  <si>
    <t>BELLAFFAIRE-04</t>
  </si>
  <si>
    <t>BEVONS-04</t>
  </si>
  <si>
    <t>BEYNES-04</t>
  </si>
  <si>
    <t>BLEGIERS-00</t>
  </si>
  <si>
    <t>BLIEUX-04</t>
  </si>
  <si>
    <t>BRAS D ASSE-04</t>
  </si>
  <si>
    <t>BRAUX-04</t>
  </si>
  <si>
    <t>UBAYE SERRE PONCON-04</t>
  </si>
  <si>
    <t>BREOLE-04</t>
  </si>
  <si>
    <t>BRILLANNE-04</t>
  </si>
  <si>
    <t>BRUNET-04</t>
  </si>
  <si>
    <t>BRUSQUET-04</t>
  </si>
  <si>
    <t>CAIRE-04</t>
  </si>
  <si>
    <t>CASTELLANE-04</t>
  </si>
  <si>
    <t>CASTELLARD MELAN-04</t>
  </si>
  <si>
    <t>CASTELLET-04</t>
  </si>
  <si>
    <t>CASTELLET LES SAUSSES-04</t>
  </si>
  <si>
    <t>VAL DE CHALVAGNE-04</t>
  </si>
  <si>
    <t>CERESTE-04</t>
  </si>
  <si>
    <t>CHAFFAUT SAINT JURSON-04</t>
  </si>
  <si>
    <t>CHAMPTERCIER-04</t>
  </si>
  <si>
    <t>CHATEAU ARNOUX SAINT AUBAN-04</t>
  </si>
  <si>
    <t>CHATEAUFORT-04</t>
  </si>
  <si>
    <t>CHATEAUNEUF MIRAVAIL-04</t>
  </si>
  <si>
    <t>CHATEAUNEUF LES MOUSTIERS-00</t>
  </si>
  <si>
    <t>CHATEAUNEUF VAL SAINT DONAT-04</t>
  </si>
  <si>
    <t>CHATEAUREDON-04</t>
  </si>
  <si>
    <t>CHAUDON NORANTE-04</t>
  </si>
  <si>
    <t>CLAMENSANE-04</t>
  </si>
  <si>
    <t>CLARET-05</t>
  </si>
  <si>
    <t>CLUMANC-04</t>
  </si>
  <si>
    <t>COLMARS-04</t>
  </si>
  <si>
    <t>CONDAMINE CHATELARD-04</t>
  </si>
  <si>
    <t>CORBIERES EN PROVENCE-04</t>
  </si>
  <si>
    <t>CRUIS-04</t>
  </si>
  <si>
    <t>CURBANS-05</t>
  </si>
  <si>
    <t>CUREL-04</t>
  </si>
  <si>
    <t>DAUPHIN-04</t>
  </si>
  <si>
    <t>DEMANDOLX-04</t>
  </si>
  <si>
    <t>DIGNE LES BAINS-00</t>
  </si>
  <si>
    <t>DRAIX-04</t>
  </si>
  <si>
    <t>ENCHASTRAYES-04</t>
  </si>
  <si>
    <t>ENTRAGES-04</t>
  </si>
  <si>
    <t>ENTREPIERRES-04</t>
  </si>
  <si>
    <t>ENTREVAUX-04</t>
  </si>
  <si>
    <t>ENTREVENNES-04</t>
  </si>
  <si>
    <t>ESCALE-04</t>
  </si>
  <si>
    <t>ESPARRON DE VERDON-04</t>
  </si>
  <si>
    <t>ESPARRON LA BATIE-00</t>
  </si>
  <si>
    <t>ESTOUBLON-04</t>
  </si>
  <si>
    <t>FAUCON DU CAIRE-04</t>
  </si>
  <si>
    <t>FAUCON DE BARCELONNETTE-04</t>
  </si>
  <si>
    <t>FONTIENNE-04</t>
  </si>
  <si>
    <t>FORCALQUIER-04</t>
  </si>
  <si>
    <t>FUGERET-04</t>
  </si>
  <si>
    <t>GANAGOBIE-04</t>
  </si>
  <si>
    <t>GARDE-04</t>
  </si>
  <si>
    <t>GIGORS-04</t>
  </si>
  <si>
    <t>GREOUX LES BAINS-04</t>
  </si>
  <si>
    <t>HOSPITALET-04</t>
  </si>
  <si>
    <t>JAUSIERS-04</t>
  </si>
  <si>
    <t>JAVIE-04</t>
  </si>
  <si>
    <t>LAMBRUISSE-04</t>
  </si>
  <si>
    <t>LARCHE-00</t>
  </si>
  <si>
    <t>LARDIERS-04</t>
  </si>
  <si>
    <t>LAUZET UBAYE-04</t>
  </si>
  <si>
    <t>LIMANS-04</t>
  </si>
  <si>
    <t>LINCEL-00</t>
  </si>
  <si>
    <t>LURS-04</t>
  </si>
  <si>
    <t>MAJASTRES-04</t>
  </si>
  <si>
    <t>MALIJAI-04</t>
  </si>
  <si>
    <t>MALLEFOUGASSE AUGES-04</t>
  </si>
  <si>
    <t>MALLEMOISSON-04</t>
  </si>
  <si>
    <t>MANE-04</t>
  </si>
  <si>
    <t>MANOSQUE-04</t>
  </si>
  <si>
    <t>MARCOUX-04</t>
  </si>
  <si>
    <t>MEAILLES-04</t>
  </si>
  <si>
    <t>MEES-04</t>
  </si>
  <si>
    <t>MELVE-04</t>
  </si>
  <si>
    <t>VAL D ORONAYE-04</t>
  </si>
  <si>
    <t>MEYRONNES-04</t>
  </si>
  <si>
    <t>MEZEL-04</t>
  </si>
  <si>
    <t>MIRABEAU-04</t>
  </si>
  <si>
    <t>MISON-04</t>
  </si>
  <si>
    <t>MONTAGNAC MONTPEZAT-04</t>
  </si>
  <si>
    <t>MONTCLAR-04</t>
  </si>
  <si>
    <t>MONTFORT-04</t>
  </si>
  <si>
    <t>MONTFURON-04</t>
  </si>
  <si>
    <t>MONTJUSTIN-04</t>
  </si>
  <si>
    <t>MONTLAUX-04</t>
  </si>
  <si>
    <t>MONTPEZAT-00</t>
  </si>
  <si>
    <t>MONTSALIER-04</t>
  </si>
  <si>
    <t>MORIEZ-04</t>
  </si>
  <si>
    <t>MOTTE DU CAIRE-04</t>
  </si>
  <si>
    <t>MOUSTIERS SAINTE MARIE-04</t>
  </si>
  <si>
    <t>MURE ARGENS-04</t>
  </si>
  <si>
    <t>NIBLES-04</t>
  </si>
  <si>
    <t>NIOZELLES-04</t>
  </si>
  <si>
    <t>NOYERS SUR JABRON-04</t>
  </si>
  <si>
    <t>OMERGUES-04</t>
  </si>
  <si>
    <t>ONGLES-04</t>
  </si>
  <si>
    <t>OPPEDETTE-04</t>
  </si>
  <si>
    <t>ORAISON-04</t>
  </si>
  <si>
    <t>PALUD SUR VERDON-04</t>
  </si>
  <si>
    <t>PEIPIN-04</t>
  </si>
  <si>
    <t>PEYROULES-04</t>
  </si>
  <si>
    <t>PEYRUIS-04</t>
  </si>
  <si>
    <t>PIEGUT-05</t>
  </si>
  <si>
    <t>PIERRERUE-04</t>
  </si>
  <si>
    <t>PIERREVERT-04</t>
  </si>
  <si>
    <t>POIL-00</t>
  </si>
  <si>
    <t>PONTIS-05</t>
  </si>
  <si>
    <t>PRADS HAUTE BLEONE-04</t>
  </si>
  <si>
    <t>PUIMICHEL-04</t>
  </si>
  <si>
    <t>PUIMOISSON-04</t>
  </si>
  <si>
    <t>QUINSON-04</t>
  </si>
  <si>
    <t>REDORTIERS-04</t>
  </si>
  <si>
    <t>REILLANNE-04</t>
  </si>
  <si>
    <t>MEOLANS REVEL-04</t>
  </si>
  <si>
    <t>REVEST DES BROUSSES-04</t>
  </si>
  <si>
    <t>REVEST DU BION-04</t>
  </si>
  <si>
    <t>REVEST SAINT MARTIN-04</t>
  </si>
  <si>
    <t>REYNIER-00</t>
  </si>
  <si>
    <t>RIEZ-04</t>
  </si>
  <si>
    <t>ROBINE SUR GALABRE-04</t>
  </si>
  <si>
    <t>ROCHEGIRON-04</t>
  </si>
  <si>
    <t>ROCHETTE-06</t>
  </si>
  <si>
    <t>ROUGON-04</t>
  </si>
  <si>
    <t>ROUMOULES-04</t>
  </si>
  <si>
    <t>SAINT ANDRE LES ALPES-04</t>
  </si>
  <si>
    <t>SAINT BENOIT-04</t>
  </si>
  <si>
    <t>SAINTE CROIX A LAUZE-04</t>
  </si>
  <si>
    <t>SAINTE CROIX DU VERDON-04</t>
  </si>
  <si>
    <t>HAUTES DUYES-04</t>
  </si>
  <si>
    <t>SAINT ETIENNE LES ORGUES-04</t>
  </si>
  <si>
    <t>SAINT GENIEZ-04</t>
  </si>
  <si>
    <t>SAINT JACQUES-04</t>
  </si>
  <si>
    <t>SAINT JEANNET-04</t>
  </si>
  <si>
    <t>SAINT JULIEN D ASSE-04</t>
  </si>
  <si>
    <t>SAINT JULIEN DU VERDON-04</t>
  </si>
  <si>
    <t>SAINT JURS-04</t>
  </si>
  <si>
    <t>SAINT LAURENT DU VERDON-04</t>
  </si>
  <si>
    <t>SAINT LIONS-04</t>
  </si>
  <si>
    <t>SAINT MAIME-04</t>
  </si>
  <si>
    <t>SAINT MARTIN DE BROMES-04</t>
  </si>
  <si>
    <t>SAINT MARTIN LES EAUX-04</t>
  </si>
  <si>
    <t>SAINT MARTIN LES SEYNE-04</t>
  </si>
  <si>
    <t>SAINT MICHEL L OBSERVATOIRE-04</t>
  </si>
  <si>
    <t>SAINT PAUL SUR UBAYE-04</t>
  </si>
  <si>
    <t>SAINT PIERRE-06</t>
  </si>
  <si>
    <t>SAINT PONS-04</t>
  </si>
  <si>
    <t>SAINTE TULLE-04</t>
  </si>
  <si>
    <t>SAINT VINCENT LES FORTS-00</t>
  </si>
  <si>
    <t>SAINT VINCENT SUR JABRON-04</t>
  </si>
  <si>
    <t>SALIGNAC-04</t>
  </si>
  <si>
    <t>SAUMANE-04</t>
  </si>
  <si>
    <t>SAUSSES-04</t>
  </si>
  <si>
    <t>SELONNET-04</t>
  </si>
  <si>
    <t>SENEZ-04</t>
  </si>
  <si>
    <t>SEYNE-04</t>
  </si>
  <si>
    <t>SIGONCE-04</t>
  </si>
  <si>
    <t>SIGOYER-04</t>
  </si>
  <si>
    <t>SIMIANE LA ROTONDE-04</t>
  </si>
  <si>
    <t>SISTERON-04</t>
  </si>
  <si>
    <t>SOLEILHAS-04</t>
  </si>
  <si>
    <t>SOURRIBES-04</t>
  </si>
  <si>
    <t>TARTONNE-04</t>
  </si>
  <si>
    <t>THEZE-04</t>
  </si>
  <si>
    <t>THOARD-04</t>
  </si>
  <si>
    <t>THORAME BASSE-04</t>
  </si>
  <si>
    <t>THORAME HAUTE-04</t>
  </si>
  <si>
    <t>THUILES-04</t>
  </si>
  <si>
    <t>TURRIERS-04</t>
  </si>
  <si>
    <t>UBRAYE-04</t>
  </si>
  <si>
    <t>UVERNET FOURS-04</t>
  </si>
  <si>
    <t>VACHERES-04</t>
  </si>
  <si>
    <t>VALAVOIRE-04</t>
  </si>
  <si>
    <t>VALBELLE-04</t>
  </si>
  <si>
    <t>VALENSOLE-04</t>
  </si>
  <si>
    <t>VALERNES-04</t>
  </si>
  <si>
    <t>VAUMEILH-04</t>
  </si>
  <si>
    <t>VENTEROL-05</t>
  </si>
  <si>
    <t>VERDACHES-04</t>
  </si>
  <si>
    <t>VERGONS-04</t>
  </si>
  <si>
    <t>VERNET-04</t>
  </si>
  <si>
    <t>VILLARS COLMARS-04</t>
  </si>
  <si>
    <t>VILLEMUS-04</t>
  </si>
  <si>
    <t>VILLENEUVE-04</t>
  </si>
  <si>
    <t>VOLONNE-04</t>
  </si>
  <si>
    <t>VOLX-04</t>
  </si>
  <si>
    <t>ABRIES RISTOLAS-05</t>
  </si>
  <si>
    <t>ABRIES-05</t>
  </si>
  <si>
    <t>AIGUILLES-05</t>
  </si>
  <si>
    <t>ANCELLE-05</t>
  </si>
  <si>
    <t>ANTONAVES-00</t>
  </si>
  <si>
    <t>ARGENTIERE LA BESSEE-05</t>
  </si>
  <si>
    <t>ARVIEUX-05</t>
  </si>
  <si>
    <t>ASPREMONT-05</t>
  </si>
  <si>
    <t>ASPRES LES CORPS-05</t>
  </si>
  <si>
    <t>ASPRES SUR BUECH-05</t>
  </si>
  <si>
    <t>AVANCON-05</t>
  </si>
  <si>
    <t>BARATIER-05</t>
  </si>
  <si>
    <t>BARCILLONNETTE-05</t>
  </si>
  <si>
    <t>BARRET SUR MEOUGE-05</t>
  </si>
  <si>
    <t>BATIE MONTSALEON-05</t>
  </si>
  <si>
    <t>BATIE NEUVE-05</t>
  </si>
  <si>
    <t>BATIE VIEILLE-05</t>
  </si>
  <si>
    <t>BEAUME-05</t>
  </si>
  <si>
    <t>BENEVENT ET CHARBILLAC-00</t>
  </si>
  <si>
    <t>BERSAC-05</t>
  </si>
  <si>
    <t>BREZIERS-05</t>
  </si>
  <si>
    <t>BRIANCON-05</t>
  </si>
  <si>
    <t>VALDOULE-05</t>
  </si>
  <si>
    <t>BRUIS-05</t>
  </si>
  <si>
    <t>BUISSARD-05</t>
  </si>
  <si>
    <t>CEILLAC-05</t>
  </si>
  <si>
    <t>CERVIERES-05</t>
  </si>
  <si>
    <t>CHABESTAN-05</t>
  </si>
  <si>
    <t>CHABOTTES-05</t>
  </si>
  <si>
    <t>CHAMPCELLA-05</t>
  </si>
  <si>
    <t>CHAMPOLEON-05</t>
  </si>
  <si>
    <t>CHANOUSSE-05</t>
  </si>
  <si>
    <t>CHATEAUNEUF DE CHABRE-00</t>
  </si>
  <si>
    <t>CHATEAUNEUF D OZE-05</t>
  </si>
  <si>
    <t>CHATEAUROUX LES ALPES-05</t>
  </si>
  <si>
    <t>CHATEAUVIEUX-05</t>
  </si>
  <si>
    <t>CHATEAU VILLE VIEILLE-05</t>
  </si>
  <si>
    <t>AUBESSAGNE-05</t>
  </si>
  <si>
    <t>CHORGES-05</t>
  </si>
  <si>
    <t>CREVOUX-05</t>
  </si>
  <si>
    <t>CROTS-05</t>
  </si>
  <si>
    <t>EMBRUN-05</t>
  </si>
  <si>
    <t>EOURRES-05</t>
  </si>
  <si>
    <t>EPINE-05</t>
  </si>
  <si>
    <t>ESPARRON-05</t>
  </si>
  <si>
    <t>ESPINASSES-05</t>
  </si>
  <si>
    <t>ETOILE SAINT CYRICE-05</t>
  </si>
  <si>
    <t>EYGLIERS-05</t>
  </si>
  <si>
    <t>GARDE COLOMBE-05</t>
  </si>
  <si>
    <t>FARE EN CHAMPSAUR-05</t>
  </si>
  <si>
    <t>FAURIE-05</t>
  </si>
  <si>
    <t>FOREST SAINT JULIEN-05</t>
  </si>
  <si>
    <t>FOUILLOUSE-05</t>
  </si>
  <si>
    <t>FREISSINIERES-05</t>
  </si>
  <si>
    <t>FREISSINOUSE-05</t>
  </si>
  <si>
    <t>FURMEYER-05</t>
  </si>
  <si>
    <t>GAP-05</t>
  </si>
  <si>
    <t>GLAIZIL-05</t>
  </si>
  <si>
    <t>GRAVE-05</t>
  </si>
  <si>
    <t>CHAPELLE EN VALGAUDEMAR-05</t>
  </si>
  <si>
    <t>GUILLESTRE-05</t>
  </si>
  <si>
    <t>HAUTE BEAUME-05</t>
  </si>
  <si>
    <t>INFOURNAS-00</t>
  </si>
  <si>
    <t>JARJAYES-05</t>
  </si>
  <si>
    <t>LARAGNE MONTEGLIN-05</t>
  </si>
  <si>
    <t>LARDIER ET VALENCA-05</t>
  </si>
  <si>
    <t>LAYE-05</t>
  </si>
  <si>
    <t>LAZER-05</t>
  </si>
  <si>
    <t>LETTRET-05</t>
  </si>
  <si>
    <t>MANTEYER-05</t>
  </si>
  <si>
    <t>MEREUIL-05</t>
  </si>
  <si>
    <t>MOLINES EN QUEYRAS-05</t>
  </si>
  <si>
    <t>MONETIER ALLEMONT-05</t>
  </si>
  <si>
    <t>MONETIER LES BAINS-05</t>
  </si>
  <si>
    <t>MONTBRAND-05</t>
  </si>
  <si>
    <t>MONTCLUS-05</t>
  </si>
  <si>
    <t>MONT DAUPHIN-05</t>
  </si>
  <si>
    <t>MONTGARDIN-05</t>
  </si>
  <si>
    <t>MONTGENEVRE-05</t>
  </si>
  <si>
    <t>MONTJAY-05</t>
  </si>
  <si>
    <t>MONTMAUR-05</t>
  </si>
  <si>
    <t>MONTMORIN-00</t>
  </si>
  <si>
    <t>MONTROND-05</t>
  </si>
  <si>
    <t>MOTTE EN CHAMPSAUR-05</t>
  </si>
  <si>
    <t>MOYDANS-05</t>
  </si>
  <si>
    <t>NEFFES-05</t>
  </si>
  <si>
    <t>NEVACHE-05</t>
  </si>
  <si>
    <t>NOSSAGE ET BENEVENT-05</t>
  </si>
  <si>
    <t>NOYER-05</t>
  </si>
  <si>
    <t>ORCIERES-05</t>
  </si>
  <si>
    <t>ORPIERRE-05</t>
  </si>
  <si>
    <t>ORRES-05</t>
  </si>
  <si>
    <t>OZE-05</t>
  </si>
  <si>
    <t>PELLEAUTIER-05</t>
  </si>
  <si>
    <t>VALLOUISE PELVOUX-05</t>
  </si>
  <si>
    <t>PIARRE-05</t>
  </si>
  <si>
    <t>POET-05</t>
  </si>
  <si>
    <t>POLIGNY-05</t>
  </si>
  <si>
    <t>PRUNIERES-05</t>
  </si>
  <si>
    <t>PUY SAINT ANDRE-05</t>
  </si>
  <si>
    <t>PUY SAINT EUSEBE-05</t>
  </si>
  <si>
    <t>PUY SAINT PIERRE-05</t>
  </si>
  <si>
    <t>PUY SAINT VINCENT-05</t>
  </si>
  <si>
    <t>PUY SANIERES-05</t>
  </si>
  <si>
    <t>RABOU-05</t>
  </si>
  <si>
    <t>RAMBAUD-05</t>
  </si>
  <si>
    <t>REALLON-05</t>
  </si>
  <si>
    <t>REMOLLON-05</t>
  </si>
  <si>
    <t>REOTIER-05</t>
  </si>
  <si>
    <t>RIBEYRET-05</t>
  </si>
  <si>
    <t>VAL BUECH MEOUGE-05</t>
  </si>
  <si>
    <t>RIBIERS-05</t>
  </si>
  <si>
    <t>RISOUL-05</t>
  </si>
  <si>
    <t>RISTOLAS-00</t>
  </si>
  <si>
    <t>ROCHEBRUNE-05</t>
  </si>
  <si>
    <t>ROCHE DE RAME-05</t>
  </si>
  <si>
    <t>ROCHE DES ARNAUDS-05</t>
  </si>
  <si>
    <t>ROCHETTE-05</t>
  </si>
  <si>
    <t>ROMETTE-00</t>
  </si>
  <si>
    <t>ROSANS-05</t>
  </si>
  <si>
    <t>ROUSSET-05</t>
  </si>
  <si>
    <t>SAINT ANDRE D EMBRUN-05</t>
  </si>
  <si>
    <t>SAINT ANDRE DE ROSANS-05</t>
  </si>
  <si>
    <t>SAINT APOLLINAIRE-05</t>
  </si>
  <si>
    <t>SAINT AUBAN D OZE-05</t>
  </si>
  <si>
    <t>SAINT BONNET EN CHAMPSAUR-05</t>
  </si>
  <si>
    <t>SAINT CHAFFREY-05</t>
  </si>
  <si>
    <t>SAINT CLEMENT SUR DURANCE-05</t>
  </si>
  <si>
    <t>SAINTE COLOMBE-05</t>
  </si>
  <si>
    <t>SAINT CREPIN-05</t>
  </si>
  <si>
    <t>DEVOLUY-05</t>
  </si>
  <si>
    <t>SAINT ETIENNE LE LAUS-05</t>
  </si>
  <si>
    <t>SAINT FIRMIN-05</t>
  </si>
  <si>
    <t>SAINT JACQUES EN VALGODEMARD-05</t>
  </si>
  <si>
    <t>SAINT JEAN SAINT NICOLAS-05</t>
  </si>
  <si>
    <t>SAINT JULIEN EN BEAUCHENE-05</t>
  </si>
  <si>
    <t>SAINT JULIEN EN CHAMPSAUR-05</t>
  </si>
  <si>
    <t>SAINT LAURENT DU CROS-05</t>
  </si>
  <si>
    <t>SAINT LEGER LES MELEZES-05</t>
  </si>
  <si>
    <t>SAINTE MARIE-00</t>
  </si>
  <si>
    <t>SAINT MARTIN DE QUEYRIERES-05</t>
  </si>
  <si>
    <t>SAINT MAURICE EN VALGODEMARD-05</t>
  </si>
  <si>
    <t>SAINT MICHEL DE CHAILLOL-05</t>
  </si>
  <si>
    <t>SAINT PIERRE D ARGENCON-05</t>
  </si>
  <si>
    <t>SAINT PIERRE AVEZ-05</t>
  </si>
  <si>
    <t>SAINT SAUVEUR-05</t>
  </si>
  <si>
    <t>SAINT VERAN-05</t>
  </si>
  <si>
    <t>SAIX-05</t>
  </si>
  <si>
    <t>SALEON-05</t>
  </si>
  <si>
    <t>SALERANS-05</t>
  </si>
  <si>
    <t>SALLE LES ALPES-05</t>
  </si>
  <si>
    <t>SAULCE-05</t>
  </si>
  <si>
    <t>SAUZE DU LAC-05</t>
  </si>
  <si>
    <t>SAVINES LE LAC-05</t>
  </si>
  <si>
    <t>SAVOURNON-05</t>
  </si>
  <si>
    <t>SERRES-05</t>
  </si>
  <si>
    <t>SIGOTTIER-05</t>
  </si>
  <si>
    <t>SIGOYER-05</t>
  </si>
  <si>
    <t>SORBIERS-05</t>
  </si>
  <si>
    <t>TALLARD-05</t>
  </si>
  <si>
    <t>THEUS-05</t>
  </si>
  <si>
    <t>TRESCLEOUX-05</t>
  </si>
  <si>
    <t>UPAIX-05</t>
  </si>
  <si>
    <t>VAL DES PRES-05</t>
  </si>
  <si>
    <t>VALSERRES-05</t>
  </si>
  <si>
    <t>VARS-05</t>
  </si>
  <si>
    <t>VENTAVON-05</t>
  </si>
  <si>
    <t>VEYNES-05</t>
  </si>
  <si>
    <t>VIGNEAUX-05</t>
  </si>
  <si>
    <t>VILLAR D ARENE-05</t>
  </si>
  <si>
    <t>VILLAR LOUBIERE-05</t>
  </si>
  <si>
    <t>VILLAR SAINT PANCRACE-05</t>
  </si>
  <si>
    <t>VITROLLES-05</t>
  </si>
  <si>
    <t>AIGLUN-06</t>
  </si>
  <si>
    <t>AMIRAT-06</t>
  </si>
  <si>
    <t>ANDON-06</t>
  </si>
  <si>
    <t>ANTIBES-06</t>
  </si>
  <si>
    <t>ASCROS-06</t>
  </si>
  <si>
    <t>ASPREMONT-06</t>
  </si>
  <si>
    <t>AURIBEAU SUR SIAGNE-06</t>
  </si>
  <si>
    <t>AUVARE-06</t>
  </si>
  <si>
    <t>BAIROLS-06</t>
  </si>
  <si>
    <t>BAR SUR LOUP-06</t>
  </si>
  <si>
    <t>BEAULIEU SUR MER-06</t>
  </si>
  <si>
    <t>BEAUSOLEIL-06</t>
  </si>
  <si>
    <t>BELVEDERE-06</t>
  </si>
  <si>
    <t>BENDEJUN-06</t>
  </si>
  <si>
    <t>BERRE LES ALPES-06</t>
  </si>
  <si>
    <t>BEUIL-06</t>
  </si>
  <si>
    <t>BEZAUDUN LES ALPES-06</t>
  </si>
  <si>
    <t>BIOT-06</t>
  </si>
  <si>
    <t>BLAUSASC-06</t>
  </si>
  <si>
    <t>BOLLENE VESUBIE-06</t>
  </si>
  <si>
    <t>BONSON-06</t>
  </si>
  <si>
    <t>BOUYON-06</t>
  </si>
  <si>
    <t>BREIL SUR ROYA-06</t>
  </si>
  <si>
    <t>BRIANCONNET-06</t>
  </si>
  <si>
    <t>BROC-06</t>
  </si>
  <si>
    <t>CABRIS-06</t>
  </si>
  <si>
    <t>CAGNES SUR MER-06</t>
  </si>
  <si>
    <t>CAILLE-06</t>
  </si>
  <si>
    <t>CANNES-06</t>
  </si>
  <si>
    <t>CANNET-06</t>
  </si>
  <si>
    <t>CANTARON-06</t>
  </si>
  <si>
    <t>CAP D AIL-06</t>
  </si>
  <si>
    <t>CARROS-06</t>
  </si>
  <si>
    <t>CASTAGNIERS-06</t>
  </si>
  <si>
    <t>CASTELLAR-06</t>
  </si>
  <si>
    <t>CASTILLON-06</t>
  </si>
  <si>
    <t>CAUSSOLS-06</t>
  </si>
  <si>
    <t>CHATEAUNEUF GRASSE-06</t>
  </si>
  <si>
    <t>CHATEAUNEUF VILLEVIEILLE-06</t>
  </si>
  <si>
    <t>CHATEAUNEUF D ENTRAUNES-06</t>
  </si>
  <si>
    <t>CIPIERES-06</t>
  </si>
  <si>
    <t>CLANS-06</t>
  </si>
  <si>
    <t>COARAZE-06</t>
  </si>
  <si>
    <t>COLLE SUR LOUP-06</t>
  </si>
  <si>
    <t>COLLONGUES-06</t>
  </si>
  <si>
    <t>COLOMARS-06</t>
  </si>
  <si>
    <t>CONSEGUDES-06</t>
  </si>
  <si>
    <t>CONTES-06</t>
  </si>
  <si>
    <t>COURMES-06</t>
  </si>
  <si>
    <t>COURSEGOULES-06</t>
  </si>
  <si>
    <t>CROIX SUR ROUDOULE-06</t>
  </si>
  <si>
    <t>CUEBRIS-06</t>
  </si>
  <si>
    <t>DALUIS-06</t>
  </si>
  <si>
    <t>DRAP-06</t>
  </si>
  <si>
    <t>DURANUS-06</t>
  </si>
  <si>
    <t>ENTRAUNES-06</t>
  </si>
  <si>
    <t>ESCARENE-06</t>
  </si>
  <si>
    <t>ESCRAGNOLLES-06</t>
  </si>
  <si>
    <t>EZE-06</t>
  </si>
  <si>
    <t>FALICON-06</t>
  </si>
  <si>
    <t>FERRES-06</t>
  </si>
  <si>
    <t>FONTAN-06</t>
  </si>
  <si>
    <t>GARS-06</t>
  </si>
  <si>
    <t>GATTIERES-06</t>
  </si>
  <si>
    <t>GAUDE-06</t>
  </si>
  <si>
    <t>GILETTE-06</t>
  </si>
  <si>
    <t>GORBIO-06</t>
  </si>
  <si>
    <t>GOURDON-06</t>
  </si>
  <si>
    <t>GRASSE-06</t>
  </si>
  <si>
    <t>GREOLIERES-06</t>
  </si>
  <si>
    <t>GUILLAUMES-06</t>
  </si>
  <si>
    <t>ILONSE-06</t>
  </si>
  <si>
    <t>ISOLA-06</t>
  </si>
  <si>
    <t>LANTOSQUE-06</t>
  </si>
  <si>
    <t>LEVENS-06</t>
  </si>
  <si>
    <t>LIEUCHE-06</t>
  </si>
  <si>
    <t>LUCERAM-06</t>
  </si>
  <si>
    <t>MALAUSSENE-06</t>
  </si>
  <si>
    <t>MANDELIEU LA NAPOULE-06</t>
  </si>
  <si>
    <t>MARIE-06</t>
  </si>
  <si>
    <t>MAS-06</t>
  </si>
  <si>
    <t>MASSOINS-06</t>
  </si>
  <si>
    <t>MENTON-06</t>
  </si>
  <si>
    <t>MOUANS SARTOUX-06</t>
  </si>
  <si>
    <t>MOUGINS-06</t>
  </si>
  <si>
    <t>MOULINET-06</t>
  </si>
  <si>
    <t>MUJOULS-06</t>
  </si>
  <si>
    <t>NICE-06</t>
  </si>
  <si>
    <t>OPIO-06</t>
  </si>
  <si>
    <t>PEGOMAS-06</t>
  </si>
  <si>
    <t>PEILLE-06</t>
  </si>
  <si>
    <t>PEILLON-06</t>
  </si>
  <si>
    <t>PENNE-06</t>
  </si>
  <si>
    <t>PEONE-06</t>
  </si>
  <si>
    <t>PEYMEINADE-06</t>
  </si>
  <si>
    <t>PIERLAS-06</t>
  </si>
  <si>
    <t>PIERREFEU-06</t>
  </si>
  <si>
    <t>PUGET ROSTANG-06</t>
  </si>
  <si>
    <t>PUGET THENIERS-06</t>
  </si>
  <si>
    <t>REVEST LES ROCHES-06</t>
  </si>
  <si>
    <t>RIGAUD-06</t>
  </si>
  <si>
    <t>RIMPLAS-06</t>
  </si>
  <si>
    <t>ROQUEBILLIERE-06</t>
  </si>
  <si>
    <t>ROQUEBRUNE CAP MARTIN-06</t>
  </si>
  <si>
    <t>ROQUEFORT LES PINS-06</t>
  </si>
  <si>
    <t>ROQUESTERON-06</t>
  </si>
  <si>
    <t>ROQUE EN PROVENCE-06</t>
  </si>
  <si>
    <t>ROQUETTE SUR SIAGNE-06</t>
  </si>
  <si>
    <t>ROQUETTE SUR VAR-06</t>
  </si>
  <si>
    <t>ROUBION-06</t>
  </si>
  <si>
    <t>ROURE-06</t>
  </si>
  <si>
    <t>ROURET-06</t>
  </si>
  <si>
    <t>SAINTE AGNES-06</t>
  </si>
  <si>
    <t>SAINT ANDRE DE LA ROCHE-06</t>
  </si>
  <si>
    <t>SAINT ANTONIN-06</t>
  </si>
  <si>
    <t>SAINT AUBAN-06</t>
  </si>
  <si>
    <t>SAINT BLAISE-06</t>
  </si>
  <si>
    <t>SAINT CEZAIRE SUR SIAGNE-06</t>
  </si>
  <si>
    <t>SAINT DALMAS LE SELVAGE-06</t>
  </si>
  <si>
    <t>SAINT ETIENNE DE TINEE-06</t>
  </si>
  <si>
    <t>SAINT JEAN CAP FERRAT-06</t>
  </si>
  <si>
    <t>SAINT JEANNET-06</t>
  </si>
  <si>
    <t>SAINT LAURENT DU VAR-06</t>
  </si>
  <si>
    <t>SAINT LEGER-06</t>
  </si>
  <si>
    <t>SAINT MARTIN D ENTRAUNES-06</t>
  </si>
  <si>
    <t>SAINT MARTIN DU VAR-06</t>
  </si>
  <si>
    <t>SAINT MARTIN VESUBIE-06</t>
  </si>
  <si>
    <t>SAINT PAUL DE VENCE-06</t>
  </si>
  <si>
    <t>SAINT SAUVEUR SUR TINEE-06</t>
  </si>
  <si>
    <t>SAINT VALLIER DE THIEY-06</t>
  </si>
  <si>
    <t>SALLAGRIFFON-06</t>
  </si>
  <si>
    <t>SAORGE-06</t>
  </si>
  <si>
    <t>SAUZE-06</t>
  </si>
  <si>
    <t>SERANON-06</t>
  </si>
  <si>
    <t>SIGALE-06</t>
  </si>
  <si>
    <t>SOSPEL-06</t>
  </si>
  <si>
    <t>SPERACEDES-06</t>
  </si>
  <si>
    <t>THEOULE SUR MER-06</t>
  </si>
  <si>
    <t>THIERY-06</t>
  </si>
  <si>
    <t>TIGNET-06</t>
  </si>
  <si>
    <t>TOUDON-06</t>
  </si>
  <si>
    <t>TOUET DE L ESCARENE-06</t>
  </si>
  <si>
    <t>TOUET SUR VAR-06</t>
  </si>
  <si>
    <t>TOUR-06</t>
  </si>
  <si>
    <t>TOURETTE DU CHATEAU-06</t>
  </si>
  <si>
    <t>TOURNEFORT-06</t>
  </si>
  <si>
    <t>TOURRETTE LEVENS-06</t>
  </si>
  <si>
    <t>TOURRETTES SUR LOUP-06</t>
  </si>
  <si>
    <t>TRINITE-06</t>
  </si>
  <si>
    <t>TURBIE-06</t>
  </si>
  <si>
    <t>UTELLE-06</t>
  </si>
  <si>
    <t>VALBONNE-06</t>
  </si>
  <si>
    <t>VALDEBLORE-06</t>
  </si>
  <si>
    <t>VALDEROURE-06</t>
  </si>
  <si>
    <t>VALLAURIS-06</t>
  </si>
  <si>
    <t>VENANSON-06</t>
  </si>
  <si>
    <t>VENCE-06</t>
  </si>
  <si>
    <t>VILLARS SUR VAR-06</t>
  </si>
  <si>
    <t>VILLEFRANCHE SUR MER-06</t>
  </si>
  <si>
    <t>VILLENEUVE D ENTRAUNES-06</t>
  </si>
  <si>
    <t>VILLENEUVE LOUBET-06</t>
  </si>
  <si>
    <t>BRIGUE-06</t>
  </si>
  <si>
    <t>TENDE-06</t>
  </si>
  <si>
    <t>ACCONS-07</t>
  </si>
  <si>
    <t>AILHON-07</t>
  </si>
  <si>
    <t>AIZAC-07</t>
  </si>
  <si>
    <t>AJOUX-07</t>
  </si>
  <si>
    <t>ALBA LA ROMAINE-07</t>
  </si>
  <si>
    <t>ALBON D ARDECHE-07</t>
  </si>
  <si>
    <t>ALBOUSSIERE-07</t>
  </si>
  <si>
    <t>ALISSAS-07</t>
  </si>
  <si>
    <t>ANDANCE-07</t>
  </si>
  <si>
    <t>ANNONAY-07</t>
  </si>
  <si>
    <t>VALLEES D ANTRAIGUES ASPERJOC-07</t>
  </si>
  <si>
    <t>ANTRAIGUES SUR VOLANE-07</t>
  </si>
  <si>
    <t>ARCENS-07</t>
  </si>
  <si>
    <t>ARDOIX-07</t>
  </si>
  <si>
    <t>ARLEBOSC-07</t>
  </si>
  <si>
    <t>ARRAS SUR RHONE-07</t>
  </si>
  <si>
    <t>ASPERJOC-00</t>
  </si>
  <si>
    <t>ASSIONS-07</t>
  </si>
  <si>
    <t>ASTET-07</t>
  </si>
  <si>
    <t>AUBENAS-07</t>
  </si>
  <si>
    <t>AUBIGNAS-07</t>
  </si>
  <si>
    <t>BAIX-07</t>
  </si>
  <si>
    <t>BALAZUC-07</t>
  </si>
  <si>
    <t>BANNE-07</t>
  </si>
  <si>
    <t>BARNAS-07</t>
  </si>
  <si>
    <t>BEAGE-07</t>
  </si>
  <si>
    <t>BEAUCHASTEL-07</t>
  </si>
  <si>
    <t>BEAULIEU-07</t>
  </si>
  <si>
    <t>BEAUMONT-07</t>
  </si>
  <si>
    <t>BEAUVENE-07</t>
  </si>
  <si>
    <t>BERRIAS ET CASTELJAU-07</t>
  </si>
  <si>
    <t>BERZEME-07</t>
  </si>
  <si>
    <t>BESSAS-07</t>
  </si>
  <si>
    <t>BIDON-07</t>
  </si>
  <si>
    <t>BOFFRES-07</t>
  </si>
  <si>
    <t>BOGY-07</t>
  </si>
  <si>
    <t>BOREE-07</t>
  </si>
  <si>
    <t>BORNE-07</t>
  </si>
  <si>
    <t>BOZAS-07</t>
  </si>
  <si>
    <t>BOUCIEU LE ROI-07</t>
  </si>
  <si>
    <t>BOULIEU LES ANNONAY-07</t>
  </si>
  <si>
    <t>BOURG SAINT ANDEOL-07</t>
  </si>
  <si>
    <t>BRAHIC-00</t>
  </si>
  <si>
    <t>BROSSAINC-07</t>
  </si>
  <si>
    <t>BURZET-07</t>
  </si>
  <si>
    <t>CASTELJAU-00</t>
  </si>
  <si>
    <t>CELLIER DU LUC-07</t>
  </si>
  <si>
    <t>CHALENCON-07</t>
  </si>
  <si>
    <t>CHAMBON-07</t>
  </si>
  <si>
    <t>CHAMBONAS-07</t>
  </si>
  <si>
    <t>CHAMPAGNE-07</t>
  </si>
  <si>
    <t>CHAMPIS-07</t>
  </si>
  <si>
    <t>CHANDOLAS-07</t>
  </si>
  <si>
    <t>CHANEAC-07</t>
  </si>
  <si>
    <t>CHARMES SUR RHONE-07</t>
  </si>
  <si>
    <t>CHARNAS-07</t>
  </si>
  <si>
    <t>CHASSAGNES-00</t>
  </si>
  <si>
    <t>CHASSIERS-07</t>
  </si>
  <si>
    <t>CHATEAUBOURG-07</t>
  </si>
  <si>
    <t>CHATEAUNEUF DE VERNOUX-07</t>
  </si>
  <si>
    <t>CHAUZON-07</t>
  </si>
  <si>
    <t>CHAZEAUX-07</t>
  </si>
  <si>
    <t>CHEMINAS-07</t>
  </si>
  <si>
    <t>CHEYLARD-07</t>
  </si>
  <si>
    <t>CHIROLS-07</t>
  </si>
  <si>
    <t>CHOMERAC-07</t>
  </si>
  <si>
    <t>COLOMBIER LE CARDINAL-07</t>
  </si>
  <si>
    <t>COLOMBIER LE JEUNE-07</t>
  </si>
  <si>
    <t>COLOMBIER LE VIEUX-07</t>
  </si>
  <si>
    <t>CORNAS-07</t>
  </si>
  <si>
    <t>COUCOURON-07</t>
  </si>
  <si>
    <t>COUX-07</t>
  </si>
  <si>
    <t>CRESTET-07</t>
  </si>
  <si>
    <t>CREYSSEILLES-07</t>
  </si>
  <si>
    <t>CROS DE GEORAND-07</t>
  </si>
  <si>
    <t>CRUAS-07</t>
  </si>
  <si>
    <t>DARBRES-07</t>
  </si>
  <si>
    <t>DAVEZIEUX-07</t>
  </si>
  <si>
    <t>DESAIGNES-07</t>
  </si>
  <si>
    <t>DEVESSET-07</t>
  </si>
  <si>
    <t>DOMPNAC-07</t>
  </si>
  <si>
    <t>DORNAS-07</t>
  </si>
  <si>
    <t>DUNIERE SUR EYRIEUX-07</t>
  </si>
  <si>
    <t>ECLASSAN-07</t>
  </si>
  <si>
    <t>EMPURANY-07</t>
  </si>
  <si>
    <t>ETABLES-07</t>
  </si>
  <si>
    <t>FABRAS-07</t>
  </si>
  <si>
    <t>FAUGERES-07</t>
  </si>
  <si>
    <t>FELINES-07</t>
  </si>
  <si>
    <t>FLAVIAC-07</t>
  </si>
  <si>
    <t>FONS-07</t>
  </si>
  <si>
    <t>FREYSSENET-07</t>
  </si>
  <si>
    <t>GENESTELLE-07</t>
  </si>
  <si>
    <t>GILHAC ET BRUZAC-07</t>
  </si>
  <si>
    <t>GILHOC SUR ORMEZE-07</t>
  </si>
  <si>
    <t>GLUIRAS-07</t>
  </si>
  <si>
    <t>GLUN-07</t>
  </si>
  <si>
    <t>GOURDON-07</t>
  </si>
  <si>
    <t>GRAS-07</t>
  </si>
  <si>
    <t>GRAVIERES-07</t>
  </si>
  <si>
    <t>GROSPIERRES-07</t>
  </si>
  <si>
    <t>GUILHERAND GRANGES-07</t>
  </si>
  <si>
    <t>SAINT JULIEN D INTRES-07</t>
  </si>
  <si>
    <t>ISSAMOULENC-07</t>
  </si>
  <si>
    <t>ISSANLAS-07</t>
  </si>
  <si>
    <t>ISSARLES-07</t>
  </si>
  <si>
    <t>JAUJAC-07</t>
  </si>
  <si>
    <t>JAUNAC-07</t>
  </si>
  <si>
    <t>JOANNAS-07</t>
  </si>
  <si>
    <t>JOYEUSE-07</t>
  </si>
  <si>
    <t>JUVINAS-07</t>
  </si>
  <si>
    <t>LABASTIDE SUR BESORGUES-07</t>
  </si>
  <si>
    <t>LABASTIDE DE VIRAC-07</t>
  </si>
  <si>
    <t>LABATIE D ANDAURE-07</t>
  </si>
  <si>
    <t>LABEAUME-07</t>
  </si>
  <si>
    <t>LABEGUDE-07</t>
  </si>
  <si>
    <t>LABLACHERE-07</t>
  </si>
  <si>
    <t>LABOULE-07</t>
  </si>
  <si>
    <t>LAC D ISSARLES-07</t>
  </si>
  <si>
    <t>LACHAMP RAPHAEL-07</t>
  </si>
  <si>
    <t>LACHAPELLE GRAILLOUSE-07</t>
  </si>
  <si>
    <t>LACHAPELLE SOUS AUBENAS-07</t>
  </si>
  <si>
    <t>LACHAPELLE SOUS CHANEAC-07</t>
  </si>
  <si>
    <t>LAFARRE-07</t>
  </si>
  <si>
    <t>LAGORCE-07</t>
  </si>
  <si>
    <t>LALEVADE D ARDECHE-07</t>
  </si>
  <si>
    <t>LALOUVESC-07</t>
  </si>
  <si>
    <t>LAMASTRE-07</t>
  </si>
  <si>
    <t>LANARCE-07</t>
  </si>
  <si>
    <t>LANAS-07</t>
  </si>
  <si>
    <t>LARGENTIERE-07</t>
  </si>
  <si>
    <t>LARNAS-07</t>
  </si>
  <si>
    <t>LAURAC EN VIVARAIS-07</t>
  </si>
  <si>
    <t>LAVAL D AURELLE-00</t>
  </si>
  <si>
    <t>LAVEYRUNE-48</t>
  </si>
  <si>
    <t>LAVILLATTE-07</t>
  </si>
  <si>
    <t>LAVILLEDIEU-07</t>
  </si>
  <si>
    <t>LAVIOLLE-07</t>
  </si>
  <si>
    <t>LEMPS-07</t>
  </si>
  <si>
    <t>LENTILLERES-07</t>
  </si>
  <si>
    <t>LESPERON-07</t>
  </si>
  <si>
    <t>LIMONY-07</t>
  </si>
  <si>
    <t>LOUBARESSE-07</t>
  </si>
  <si>
    <t>LUSSAS-07</t>
  </si>
  <si>
    <t>LYAS-07</t>
  </si>
  <si>
    <t>MALARCE SUR LA THINES-07</t>
  </si>
  <si>
    <t>MALBOSC-07</t>
  </si>
  <si>
    <t>MARCOLS LES EAUX-07</t>
  </si>
  <si>
    <t>MARIAC-07</t>
  </si>
  <si>
    <t>MARS-07</t>
  </si>
  <si>
    <t>MAUVES-07</t>
  </si>
  <si>
    <t>MAYRES-07</t>
  </si>
  <si>
    <t>MAZAN L ABBAYE-07</t>
  </si>
  <si>
    <t>MERCUER-07</t>
  </si>
  <si>
    <t>MEYRAS-07</t>
  </si>
  <si>
    <t>MEYSSE-07</t>
  </si>
  <si>
    <t>MEZILHAC-07</t>
  </si>
  <si>
    <t>MIRABEL-07</t>
  </si>
  <si>
    <t>MONESTIER-07</t>
  </si>
  <si>
    <t>MONTPEZAT SOUS BAUZON-07</t>
  </si>
  <si>
    <t>MONTREAL-07</t>
  </si>
  <si>
    <t>MONTSELGUES-07</t>
  </si>
  <si>
    <t>NAVES-00</t>
  </si>
  <si>
    <t>BELSENTES-07</t>
  </si>
  <si>
    <t>NONIERES-07</t>
  </si>
  <si>
    <t>NOZIERES-07</t>
  </si>
  <si>
    <t>OLLIERES SUR EYRIEUX-07</t>
  </si>
  <si>
    <t>ORGNAC L AVEN-07</t>
  </si>
  <si>
    <t>OZON-07</t>
  </si>
  <si>
    <t>PAILHARES-07</t>
  </si>
  <si>
    <t>PAYZAC-07</t>
  </si>
  <si>
    <t>PEAUGRES-07</t>
  </si>
  <si>
    <t>PEREYRES-07</t>
  </si>
  <si>
    <t>PEYRAUD-07</t>
  </si>
  <si>
    <t>PLAGNAL-07</t>
  </si>
  <si>
    <t>PLANZOLLES-07</t>
  </si>
  <si>
    <t>PLATS-07</t>
  </si>
  <si>
    <t>PONT DE LABEAUME-07</t>
  </si>
  <si>
    <t>POURCHERES-07</t>
  </si>
  <si>
    <t>POUZIN-07</t>
  </si>
  <si>
    <t>PRADES-07</t>
  </si>
  <si>
    <t>PRADONS-07</t>
  </si>
  <si>
    <t>PRANLES-07</t>
  </si>
  <si>
    <t>PREAUX-07</t>
  </si>
  <si>
    <t>PRIVAS-07</t>
  </si>
  <si>
    <t>PRUNET-07</t>
  </si>
  <si>
    <t>QUINTENAS-07</t>
  </si>
  <si>
    <t>RIBES-07</t>
  </si>
  <si>
    <t>ROCHECOLOMBE-07</t>
  </si>
  <si>
    <t>ROCHEMAURE-07</t>
  </si>
  <si>
    <t>ROCHEPAULE-07</t>
  </si>
  <si>
    <t>ROCHER-07</t>
  </si>
  <si>
    <t>ROCHESSAUVE-07</t>
  </si>
  <si>
    <t>ROCHETTE-07</t>
  </si>
  <si>
    <t>ROCLES-07</t>
  </si>
  <si>
    <t>ROIFFIEUX-07</t>
  </si>
  <si>
    <t>ROMPON-07</t>
  </si>
  <si>
    <t>ROSIERES-07</t>
  </si>
  <si>
    <t>ROUX-07</t>
  </si>
  <si>
    <t>RUOMS-07</t>
  </si>
  <si>
    <t>SABLIERES-07</t>
  </si>
  <si>
    <t>SAGNES ET GOUDOULET-07</t>
  </si>
  <si>
    <t>SAINT AGREVE-07</t>
  </si>
  <si>
    <t>SAINT ALBAN D AY-07</t>
  </si>
  <si>
    <t>SAINT ALBAN EN MONTAGNE-07</t>
  </si>
  <si>
    <t>SAINT ALBAN AURIOLLES-07</t>
  </si>
  <si>
    <t>SAINT ANDEOL DE BERG-07</t>
  </si>
  <si>
    <t>SAINT ANDEOL DE FOURCHADES-07</t>
  </si>
  <si>
    <t>SAINT ANDEOL DE VALS-07</t>
  </si>
  <si>
    <t>SAINT ANDRE DE CRUZIERES-07</t>
  </si>
  <si>
    <t>SAINT ANDRE EN VIVARAIS-07</t>
  </si>
  <si>
    <t>SAINT ANDRE LACHAMP-07</t>
  </si>
  <si>
    <t>SAINT APOLLINAIRE DE RIAS-07</t>
  </si>
  <si>
    <t>SAINT BARTHELEMY LE MEIL-07</t>
  </si>
  <si>
    <t>SAINT BARTHELEMY GROZON-07</t>
  </si>
  <si>
    <t>SAINT BARTHELEMY LE PLAIN-07</t>
  </si>
  <si>
    <t>SAINT BASILE-07</t>
  </si>
  <si>
    <t>SAINT BAUZILE-07</t>
  </si>
  <si>
    <t>SAINT CHRISTOL-07</t>
  </si>
  <si>
    <t>SAINT CIERGE LA SERRE-07</t>
  </si>
  <si>
    <t>SAINT CIERGE SOUS LE CHEYLARD-07</t>
  </si>
  <si>
    <t>SAINT CIRGUES DE PRADES-07</t>
  </si>
  <si>
    <t>SAINT CIRGUES EN MONTAGNE-07</t>
  </si>
  <si>
    <t>SAINT CLAIR-07</t>
  </si>
  <si>
    <t>SAINT CLEMENT-07</t>
  </si>
  <si>
    <t>SAINT CYR-07</t>
  </si>
  <si>
    <t>SAINT DESIRAT-07</t>
  </si>
  <si>
    <t>SAINT DIDIER SOUS AUBENAS-07</t>
  </si>
  <si>
    <t>SAINT ETIENNE DE BOULOGNE-07</t>
  </si>
  <si>
    <t>SAINT ETIENNE DE FONTBELLON-07</t>
  </si>
  <si>
    <t>SAINT ETIENNE DE LUGDARES-07</t>
  </si>
  <si>
    <t>SAINT ETIENNE DE SERRE-07</t>
  </si>
  <si>
    <t>SAINT ETIENNE DE VALOUX-07</t>
  </si>
  <si>
    <t>SAINTE EULALIE-07</t>
  </si>
  <si>
    <t>SAINT FELICIEN-07</t>
  </si>
  <si>
    <t>SAINT FORTUNAT SUR EYRIEUX-07</t>
  </si>
  <si>
    <t>SAINT GENEST DE BEAUZON-07</t>
  </si>
  <si>
    <t>SAINT GENEST LACHAMP-07</t>
  </si>
  <si>
    <t>SAINT GEORGES LES BAINS-07</t>
  </si>
  <si>
    <t>SAINT GERMAIN-07</t>
  </si>
  <si>
    <t>SAINT GINEYS EN COIRON-07</t>
  </si>
  <si>
    <t>SAINT JACQUES D ATTICIEUX-07</t>
  </si>
  <si>
    <t>SAINT JEAN CHAMBRE-07</t>
  </si>
  <si>
    <t>SAINT JEAN DE MUZOLS-07</t>
  </si>
  <si>
    <t>SAINT JEAN DE POURCHARESSE-00</t>
  </si>
  <si>
    <t>SAINT JEAN LE CENTENIER-07</t>
  </si>
  <si>
    <t>SAINT JEAN ROURE-07</t>
  </si>
  <si>
    <t>SAINT JEURE D ANDAURE-07</t>
  </si>
  <si>
    <t>SAINT JEURE D AY-07</t>
  </si>
  <si>
    <t>SAINT JOSEPH DES BANCS-07</t>
  </si>
  <si>
    <t>SAINT JULIEN DU GUA-07</t>
  </si>
  <si>
    <t>SAINT JULIEN DU SERRE-07</t>
  </si>
  <si>
    <t>SAINT JULIEN EN SAINT ALBAN-07</t>
  </si>
  <si>
    <t>SAINT JULIEN LABROUSSE-00</t>
  </si>
  <si>
    <t>SAINT JULIEN LE ROUX-07</t>
  </si>
  <si>
    <t>SAINT JULIEN VOCANCE-07</t>
  </si>
  <si>
    <t>SAINT JUST D ARDECHE-07</t>
  </si>
  <si>
    <t>SAINT LAGER BRESSAC-07</t>
  </si>
  <si>
    <t>SAINT LAURENT DU PAPE-07</t>
  </si>
  <si>
    <t>SAINT LAURENT LES BAINS LAVAL D AURELLE-07</t>
  </si>
  <si>
    <t>SAINT LAURENT LES BAINS-07</t>
  </si>
  <si>
    <t>SAINT LAURENT SOUS COIRON-07</t>
  </si>
  <si>
    <t>SAINT MARCEL D ARDECHE-07</t>
  </si>
  <si>
    <t>SAINT MARCEL LES ANNONAY-07</t>
  </si>
  <si>
    <t>SAINTE MARGUERITE LAFIGERE-07</t>
  </si>
  <si>
    <t>SAINT MARTIAL-07</t>
  </si>
  <si>
    <t>SAINT MARTIN D ARDECHE-07</t>
  </si>
  <si>
    <t>SAINT MARTIN DE VALAMAS-07</t>
  </si>
  <si>
    <t>SAINT MARTIN SUR LAVEZON-07</t>
  </si>
  <si>
    <t>SAINT MAURICE D ARDECHE-07</t>
  </si>
  <si>
    <t>SAINT MAURICE D IBIE-07</t>
  </si>
  <si>
    <t>SAINT MAURICE EN CHALENCON-07</t>
  </si>
  <si>
    <t>SAINT MELANY-07</t>
  </si>
  <si>
    <t>SAINT MICHEL D AURANCE-07</t>
  </si>
  <si>
    <t>SAINT MICHEL DE BOULOGNE-07</t>
  </si>
  <si>
    <t>SAINT MICHEL DE CHABRILLANOUX-07</t>
  </si>
  <si>
    <t>SAINT MONTAN-07</t>
  </si>
  <si>
    <t>SAINT PAUL LE JEUNE-07</t>
  </si>
  <si>
    <t>SAINT PERAY-07</t>
  </si>
  <si>
    <t>SAINT PIERRE DE COLOMBIER-07</t>
  </si>
  <si>
    <t>SAINT PIERRE LA ROCHE-07</t>
  </si>
  <si>
    <t>SAINT PIERRE SAINT JEAN-07</t>
  </si>
  <si>
    <t>SAINT PIERRE SUR DOUX-07</t>
  </si>
  <si>
    <t>SAINT PIERREVILLE-07</t>
  </si>
  <si>
    <t>SAINT PONS-07</t>
  </si>
  <si>
    <t>SAINT PRIEST-07</t>
  </si>
  <si>
    <t>SAINT PRIVAT-07</t>
  </si>
  <si>
    <t>SAINT PRIX-07</t>
  </si>
  <si>
    <t>SAINT REMEZE-07</t>
  </si>
  <si>
    <t>SAINT ROMAIN D AY-07</t>
  </si>
  <si>
    <t>SAINT ROMAIN DE LERPS-07</t>
  </si>
  <si>
    <t>SAINT SAUVEUR DE CRUZIERES-07</t>
  </si>
  <si>
    <t>SAINT SAUVEUR DE MONTAGUT-07</t>
  </si>
  <si>
    <t>SAINT SERNIN-07</t>
  </si>
  <si>
    <t>SAINT SYLVESTRE-07</t>
  </si>
  <si>
    <t>SAINT SYMPHORIEN SOUS CHOMERAC-07</t>
  </si>
  <si>
    <t>SAINT SYMPHORIEN DE MAHUN-07</t>
  </si>
  <si>
    <t>SAINT THOME-07</t>
  </si>
  <si>
    <t>SAINT VICTOR-07</t>
  </si>
  <si>
    <t>SAINT VINCENT DE BARRES-07</t>
  </si>
  <si>
    <t>SAINT VINCENT DE DURFORT-07</t>
  </si>
  <si>
    <t>SALAVAS-07</t>
  </si>
  <si>
    <t>SALELLES-07</t>
  </si>
  <si>
    <t>SAMPZON-07</t>
  </si>
  <si>
    <t>SANILHAC-07</t>
  </si>
  <si>
    <t>SARRAS-07</t>
  </si>
  <si>
    <t>SATILLIEU-07</t>
  </si>
  <si>
    <t>SAVAS-07</t>
  </si>
  <si>
    <t>SCEAUTRES-07</t>
  </si>
  <si>
    <t>SECHERAS-07</t>
  </si>
  <si>
    <t>SERRIERES-07</t>
  </si>
  <si>
    <t>SILHAC-07</t>
  </si>
  <si>
    <t>SOUCHE-07</t>
  </si>
  <si>
    <t>SOYONS-07</t>
  </si>
  <si>
    <t>TALENCIEUX-07</t>
  </si>
  <si>
    <t>TAURIERS-07</t>
  </si>
  <si>
    <t>TEIL-07</t>
  </si>
  <si>
    <t>THORRENC-07</t>
  </si>
  <si>
    <t>THUEYTS-07</t>
  </si>
  <si>
    <t>TOULAUD-07</t>
  </si>
  <si>
    <t>TOURNON SUR RHONE-07</t>
  </si>
  <si>
    <t>UCEL-07</t>
  </si>
  <si>
    <t>USCLADES ET RIEUTORD-07</t>
  </si>
  <si>
    <t>UZER-07</t>
  </si>
  <si>
    <t>VAGNAS-07</t>
  </si>
  <si>
    <t>VALGORGE-07</t>
  </si>
  <si>
    <t>VALLON PONT D ARC-07</t>
  </si>
  <si>
    <t>VALS LES BAINS-07</t>
  </si>
  <si>
    <t>VALVIGNERES-07</t>
  </si>
  <si>
    <t>VANOSC-07</t>
  </si>
  <si>
    <t>VANS-07</t>
  </si>
  <si>
    <t>VAUDEVANT-07</t>
  </si>
  <si>
    <t>VERNON-07</t>
  </si>
  <si>
    <t>VERNOSC LES ANNONAY-07</t>
  </si>
  <si>
    <t>VERNOUX EN VIVARAIS-07</t>
  </si>
  <si>
    <t>VESSEAUX-07</t>
  </si>
  <si>
    <t>VEYRAS-07</t>
  </si>
  <si>
    <t>VILLENEUVE DE BERG-07</t>
  </si>
  <si>
    <t>VILLEVOCANCE-07</t>
  </si>
  <si>
    <t>VINEZAC-07</t>
  </si>
  <si>
    <t>VINZIEUX-07</t>
  </si>
  <si>
    <t>VION-07</t>
  </si>
  <si>
    <t>VIVIERS-07</t>
  </si>
  <si>
    <t>VOCANCE-07</t>
  </si>
  <si>
    <t>VOGUE-07</t>
  </si>
  <si>
    <t>VOULTE SUR RHONE-07</t>
  </si>
  <si>
    <t>ACY ROMANCE-08</t>
  </si>
  <si>
    <t>AIGLEMONT-08</t>
  </si>
  <si>
    <t>AIRE-08</t>
  </si>
  <si>
    <t>ALINCOURT-08</t>
  </si>
  <si>
    <t>ALLAND HUY ET SAUSSEUIL-08</t>
  </si>
  <si>
    <t>ALLEUX-00</t>
  </si>
  <si>
    <t>AMAGNE-08</t>
  </si>
  <si>
    <t>AMBLIMONT-00</t>
  </si>
  <si>
    <t>AMBLY FLEURY-08</t>
  </si>
  <si>
    <t>ANCHAMPS-08</t>
  </si>
  <si>
    <t>ANDEVANNE-00</t>
  </si>
  <si>
    <t>ANGECOURT-08</t>
  </si>
  <si>
    <t>ANNELLES-08</t>
  </si>
  <si>
    <t>ANTHENY-08</t>
  </si>
  <si>
    <t>AOUSTE-08</t>
  </si>
  <si>
    <t>APREMONT-08</t>
  </si>
  <si>
    <t>ARDEUIL ET MONTFAUXELLES-08</t>
  </si>
  <si>
    <t>GRANDES ARMOISES-08</t>
  </si>
  <si>
    <t>PETITES ARMOISES-08</t>
  </si>
  <si>
    <t>ARNICOURT-08</t>
  </si>
  <si>
    <t>ARREUX-08</t>
  </si>
  <si>
    <t>ARTAISE LE VIVIER-08</t>
  </si>
  <si>
    <t>ASFELD-08</t>
  </si>
  <si>
    <t>ATTIGNY-08</t>
  </si>
  <si>
    <t>AUBIGNY LES POTHEES-08</t>
  </si>
  <si>
    <t>AUBONCOURT VAUZELLES-08</t>
  </si>
  <si>
    <t>AUBRIVES-08</t>
  </si>
  <si>
    <t>AUFLANCE-08</t>
  </si>
  <si>
    <t>AUGE-08</t>
  </si>
  <si>
    <t>AURE-08</t>
  </si>
  <si>
    <t>AUSSONCE-08</t>
  </si>
  <si>
    <t>AUTHE-08</t>
  </si>
  <si>
    <t>AUTRECOURT ET POURRON-08</t>
  </si>
  <si>
    <t>AUTRUCHE-08</t>
  </si>
  <si>
    <t>AUTRY-08</t>
  </si>
  <si>
    <t>AUVILLERS LES FORGES-08</t>
  </si>
  <si>
    <t>AVANCON-08</t>
  </si>
  <si>
    <t>AVAUX-08</t>
  </si>
  <si>
    <t>AYVELLES-08</t>
  </si>
  <si>
    <t>BAALONS-08</t>
  </si>
  <si>
    <t>BALAIVES ET BUTZ-00</t>
  </si>
  <si>
    <t>BALAN-08</t>
  </si>
  <si>
    <t>BALHAM-08</t>
  </si>
  <si>
    <t>BALLAY-08</t>
  </si>
  <si>
    <t>BANOGNE RECOUVRANCE-08</t>
  </si>
  <si>
    <t>BARBAISE-08</t>
  </si>
  <si>
    <t>BARBY-08</t>
  </si>
  <si>
    <t>BAR LES BUZANCY-08</t>
  </si>
  <si>
    <t>BARRICOURT-00</t>
  </si>
  <si>
    <t>BAY-00</t>
  </si>
  <si>
    <t>BAYONVILLE-08</t>
  </si>
  <si>
    <t>BAZEILLES-08</t>
  </si>
  <si>
    <t>BEAUMONT EN ARGONNE-08</t>
  </si>
  <si>
    <t>BEFFU ET LE MORTHOMME-08</t>
  </si>
  <si>
    <t>BELLEVILLE ET CHATILLON SUR BAR-08</t>
  </si>
  <si>
    <t>BELVAL-08</t>
  </si>
  <si>
    <t>BELVAL BOIS DES DAMES-08</t>
  </si>
  <si>
    <t>BERGNICOURT-08</t>
  </si>
  <si>
    <t>BERLIERE-08</t>
  </si>
  <si>
    <t>BERTONCOURT-08</t>
  </si>
  <si>
    <t>BESACE-08</t>
  </si>
  <si>
    <t>BIERMES-08</t>
  </si>
  <si>
    <t>BIEVRES-08</t>
  </si>
  <si>
    <t>BIGNICOURT-08</t>
  </si>
  <si>
    <t>BLAGNY-08</t>
  </si>
  <si>
    <t>BLAISE-00</t>
  </si>
  <si>
    <t>BLANCHEFOSSE ET BAY-08</t>
  </si>
  <si>
    <t>BLANZY LA SALONNAISE-08</t>
  </si>
  <si>
    <t>BLOMBAY-08</t>
  </si>
  <si>
    <t>BOSSEVAL ET BRIANCOURT-00</t>
  </si>
  <si>
    <t>BOSSUS LES RUMIGNY-08</t>
  </si>
  <si>
    <t>BOUCONVILLE-08</t>
  </si>
  <si>
    <t>BOULT AUX BOIS-08</t>
  </si>
  <si>
    <t>BOULZICOURT-08</t>
  </si>
  <si>
    <t>BOURCQ-08</t>
  </si>
  <si>
    <t>BOURG FIDELE-08</t>
  </si>
  <si>
    <t>BOUTANCOURT-00</t>
  </si>
  <si>
    <t>BOUVELLEMONT-08</t>
  </si>
  <si>
    <t>BOGNY SUR MEUSE-08</t>
  </si>
  <si>
    <t>BRECY BRIERES-08</t>
  </si>
  <si>
    <t>BREVILLY-08</t>
  </si>
  <si>
    <t>BRIENNE SUR AISNE-08</t>
  </si>
  <si>
    <t>BRIEULLES SUR BAR-08</t>
  </si>
  <si>
    <t>BRIQUENAY-08</t>
  </si>
  <si>
    <t>BROGNON-08</t>
  </si>
  <si>
    <t>BULSON-08</t>
  </si>
  <si>
    <t>BUZANCY-08</t>
  </si>
  <si>
    <t>CARIGNAN-08</t>
  </si>
  <si>
    <t>CAUROY-08</t>
  </si>
  <si>
    <t>CERNION-08</t>
  </si>
  <si>
    <t>CHAGNY-08</t>
  </si>
  <si>
    <t>CHALANDRY ELAIRE-08</t>
  </si>
  <si>
    <t>CHALLERANGE-08</t>
  </si>
  <si>
    <t>CHAMPIGNEULLE-08</t>
  </si>
  <si>
    <t>CHAMPIGNEUL SUR VENCE-08</t>
  </si>
  <si>
    <t>CHAMPLIN-08</t>
  </si>
  <si>
    <t>CHAPELLE-08</t>
  </si>
  <si>
    <t>CHAPPES-08</t>
  </si>
  <si>
    <t>CHARBOGNE-08</t>
  </si>
  <si>
    <t>CHARDENY-08</t>
  </si>
  <si>
    <t>CHARLEVILLE MEZIERES-08</t>
  </si>
  <si>
    <t>CHARNOIS-08</t>
  </si>
  <si>
    <t>CHATEAU PORCIEN-08</t>
  </si>
  <si>
    <t>CHATEL CHEHERY-08</t>
  </si>
  <si>
    <t>CHATELET SUR SORMONNE-08</t>
  </si>
  <si>
    <t>CHATELET SUR RETOURNE-08</t>
  </si>
  <si>
    <t>CHATILLON SUR BAR-00</t>
  </si>
  <si>
    <t>CHAUMONT PORCIEN-08</t>
  </si>
  <si>
    <t>CHEHERY-00</t>
  </si>
  <si>
    <t>CHEMERY CHEHERY-08</t>
  </si>
  <si>
    <t>CHEMERY SUR BAR-08</t>
  </si>
  <si>
    <t>BAIRON ET SES ENVIRONS-08</t>
  </si>
  <si>
    <t>CHESNE-08</t>
  </si>
  <si>
    <t>CHESNOIS AUBONCOURT-08</t>
  </si>
  <si>
    <t>CHEVEUGES-08</t>
  </si>
  <si>
    <t>CHEVIERES-08</t>
  </si>
  <si>
    <t>CHILLY-08</t>
  </si>
  <si>
    <t>CHOOZ-08</t>
  </si>
  <si>
    <t>CHUFFILLY ROCHE-08</t>
  </si>
  <si>
    <t>CLAVY WARBY-08</t>
  </si>
  <si>
    <t>CLIRON-08</t>
  </si>
  <si>
    <t>CONDE LES HERPY-08</t>
  </si>
  <si>
    <t>CONDE LES AUTRY-08</t>
  </si>
  <si>
    <t>CONTREUVE-08</t>
  </si>
  <si>
    <t>CORNAY-08</t>
  </si>
  <si>
    <t>CORNY MACHEROMENIL-08</t>
  </si>
  <si>
    <t>COUCY-08</t>
  </si>
  <si>
    <t>COULOMMES ET MARQUENY-08</t>
  </si>
  <si>
    <t>CROIX AUX BOIS-08</t>
  </si>
  <si>
    <t>DAIGNY-08</t>
  </si>
  <si>
    <t>DAMOUZY-08</t>
  </si>
  <si>
    <t>DEUX VILLES-08</t>
  </si>
  <si>
    <t>DEVILLE-08</t>
  </si>
  <si>
    <t>DOM LE MESNIL-08</t>
  </si>
  <si>
    <t>DOMMERY-08</t>
  </si>
  <si>
    <t>DONCHERY-08</t>
  </si>
  <si>
    <t>DOUMELY BEGNY-08</t>
  </si>
  <si>
    <t>DOUX-08</t>
  </si>
  <si>
    <t>DOUZY-08</t>
  </si>
  <si>
    <t>DRAIZE-08</t>
  </si>
  <si>
    <t>DRICOURT-08</t>
  </si>
  <si>
    <t>ECAILLE-08</t>
  </si>
  <si>
    <t>ECHELLE-08</t>
  </si>
  <si>
    <t>ECLY-08</t>
  </si>
  <si>
    <t>ECORDAL-08</t>
  </si>
  <si>
    <t>ELAN-00</t>
  </si>
  <si>
    <t>ESCOMBRES ET LE CHESNOIS-08</t>
  </si>
  <si>
    <t>ESTREBAY-08</t>
  </si>
  <si>
    <t>ETALLE-08</t>
  </si>
  <si>
    <t>ETEIGNIERES-08</t>
  </si>
  <si>
    <t>ETREPIGNY-08</t>
  </si>
  <si>
    <t>EUILLY ET LOMBUT-08</t>
  </si>
  <si>
    <t>EVIGNY-08</t>
  </si>
  <si>
    <t>EXERMONT-08</t>
  </si>
  <si>
    <t>FAGNON-08</t>
  </si>
  <si>
    <t>FAISSAULT-08</t>
  </si>
  <si>
    <t>FALAISE-08</t>
  </si>
  <si>
    <t>FAUX-08</t>
  </si>
  <si>
    <t>FEPIN-08</t>
  </si>
  <si>
    <t>FEREE-08</t>
  </si>
  <si>
    <t>FERTE SUR CHIERS-08</t>
  </si>
  <si>
    <t>FLAIGNES HAVYS-08</t>
  </si>
  <si>
    <t>FLEIGNEUX-08</t>
  </si>
  <si>
    <t>FLEVILLE-08</t>
  </si>
  <si>
    <t>FLIGNY-08</t>
  </si>
  <si>
    <t>FLIZE-08</t>
  </si>
  <si>
    <t>FLOING-08</t>
  </si>
  <si>
    <t>FOISCHES-08</t>
  </si>
  <si>
    <t>FOSSE-08</t>
  </si>
  <si>
    <t>FOULZY-00</t>
  </si>
  <si>
    <t>FRAILLICOURT-08</t>
  </si>
  <si>
    <t>FRANCHEVAL-08</t>
  </si>
  <si>
    <t>FRANCHEVILLE-08</t>
  </si>
  <si>
    <t>FRETY-08</t>
  </si>
  <si>
    <t>FROMELENNES-08</t>
  </si>
  <si>
    <t>FROMY-08</t>
  </si>
  <si>
    <t>FUMAY-08</t>
  </si>
  <si>
    <t>GERMONT-08</t>
  </si>
  <si>
    <t>GERNELLE-08</t>
  </si>
  <si>
    <t>GESPUNSART-08</t>
  </si>
  <si>
    <t>GIRONDELLE-08</t>
  </si>
  <si>
    <t>GIVET-08</t>
  </si>
  <si>
    <t>GIVONNE-08</t>
  </si>
  <si>
    <t>GIVRON-08</t>
  </si>
  <si>
    <t>GIVRY-08</t>
  </si>
  <si>
    <t>GLAIRE-08</t>
  </si>
  <si>
    <t>GOMONT-08</t>
  </si>
  <si>
    <t>GRANDCHAMP-08</t>
  </si>
  <si>
    <t>GRANDHAM-08</t>
  </si>
  <si>
    <t>GRANDPRE-08</t>
  </si>
  <si>
    <t>GRANDVILLE-08</t>
  </si>
  <si>
    <t>GRIVY LOISY-08</t>
  </si>
  <si>
    <t>GRUYERES-08</t>
  </si>
  <si>
    <t>GUE D HOSSUS-08</t>
  </si>
  <si>
    <t>GUIGNICOURT SUR VENCE-08</t>
  </si>
  <si>
    <t>GUINCOURT-08</t>
  </si>
  <si>
    <t>HAGNICOURT-08</t>
  </si>
  <si>
    <t>HAM LES MOINES-08</t>
  </si>
  <si>
    <t>HAM SUR MEUSE-08</t>
  </si>
  <si>
    <t>HANNAPPES-08</t>
  </si>
  <si>
    <t>HANNOGNE SAINT MARTIN-08</t>
  </si>
  <si>
    <t>HANNOGNE SAINT REMY-08</t>
  </si>
  <si>
    <t>HARAUCOURT-08</t>
  </si>
  <si>
    <t>HARCY-08</t>
  </si>
  <si>
    <t>HARDOYE-00</t>
  </si>
  <si>
    <t>HARGNIES-08</t>
  </si>
  <si>
    <t>HARRICOURT-08</t>
  </si>
  <si>
    <t>HAUDRECY-08</t>
  </si>
  <si>
    <t>HAULME-08</t>
  </si>
  <si>
    <t>HAUTES RIVIERES-08</t>
  </si>
  <si>
    <t>HAUTEVILLE-08</t>
  </si>
  <si>
    <t>HAUVINE-08</t>
  </si>
  <si>
    <t>HAYBES-08</t>
  </si>
  <si>
    <t>HERBEUVAL-08</t>
  </si>
  <si>
    <t>HERPY L ARLESIENNE-08</t>
  </si>
  <si>
    <t>HIERGES-08</t>
  </si>
  <si>
    <t>HORGNE-08</t>
  </si>
  <si>
    <t>HOUDILCOURT-08</t>
  </si>
  <si>
    <t>HOULDIZY-08</t>
  </si>
  <si>
    <t>ILLY-08</t>
  </si>
  <si>
    <t>IMECOURT-08</t>
  </si>
  <si>
    <t>INAUMONT-08</t>
  </si>
  <si>
    <t>ISSANCOURT ET RUMEL-08</t>
  </si>
  <si>
    <t>JANDUN-08</t>
  </si>
  <si>
    <t>JOIGNY SUR MEUSE-08</t>
  </si>
  <si>
    <t>JONVAL-08</t>
  </si>
  <si>
    <t>JUNIVILLE-08</t>
  </si>
  <si>
    <t>JUSTINE HERBIGNY-08</t>
  </si>
  <si>
    <t>LAIFOUR-08</t>
  </si>
  <si>
    <t>LALOBBE-08</t>
  </si>
  <si>
    <t>LAMETZ-08</t>
  </si>
  <si>
    <t>LANCON-08</t>
  </si>
  <si>
    <t>LANDRES ET SAINT GEORGES-08</t>
  </si>
  <si>
    <t>LANDRICHAMPS-08</t>
  </si>
  <si>
    <t>LAUNOIS SUR VENCE-08</t>
  </si>
  <si>
    <t>LAVAL MORENCY-08</t>
  </si>
  <si>
    <t>LEFFINCOURT-08</t>
  </si>
  <si>
    <t>LEPRON LES VALLEES-08</t>
  </si>
  <si>
    <t>LETANNE-08</t>
  </si>
  <si>
    <t>LIART-08</t>
  </si>
  <si>
    <t>LINAY-08</t>
  </si>
  <si>
    <t>LIRY-08</t>
  </si>
  <si>
    <t>LOGNY BOGNY-08</t>
  </si>
  <si>
    <t>LOGNY LES CHAUMONT-00</t>
  </si>
  <si>
    <t>LONGWE-08</t>
  </si>
  <si>
    <t>LONNY-08</t>
  </si>
  <si>
    <t>LOUVERGNY-00</t>
  </si>
  <si>
    <t>LUCQUY-08</t>
  </si>
  <si>
    <t>LUMES-08</t>
  </si>
  <si>
    <t>MACHAULT-08</t>
  </si>
  <si>
    <t>MAINBRESSON-00</t>
  </si>
  <si>
    <t>MAINBRESSY-00</t>
  </si>
  <si>
    <t>MAIRY-00</t>
  </si>
  <si>
    <t>MAISONCELLE ET VILLERS-08</t>
  </si>
  <si>
    <t>MALANDRY-08</t>
  </si>
  <si>
    <t>MANRE-08</t>
  </si>
  <si>
    <t>MARANWEZ-08</t>
  </si>
  <si>
    <t>MARBY-08</t>
  </si>
  <si>
    <t>MARCQ-08</t>
  </si>
  <si>
    <t>MARGNY-08</t>
  </si>
  <si>
    <t>MARGUT-08</t>
  </si>
  <si>
    <t>MARLEMONT-08</t>
  </si>
  <si>
    <t>MARQUIGNY-08</t>
  </si>
  <si>
    <t>MARS SOUS BOURCQ-08</t>
  </si>
  <si>
    <t>MARVAUX VIEUX-08</t>
  </si>
  <si>
    <t>MATTON ET CLEMENCY-08</t>
  </si>
  <si>
    <t>MAUBERT FONTAINE-08</t>
  </si>
  <si>
    <t>MAZERNY-08</t>
  </si>
  <si>
    <t>MAZURES-08</t>
  </si>
  <si>
    <t>MEILLIER FONTAINE-00</t>
  </si>
  <si>
    <t>MENIL ANNELLES-08</t>
  </si>
  <si>
    <t>MENIL LEPINOIS-08</t>
  </si>
  <si>
    <t>MESMONT-08</t>
  </si>
  <si>
    <t>MESSINCOURT-08</t>
  </si>
  <si>
    <t>MOGUES-08</t>
  </si>
  <si>
    <t>MOIRY-08</t>
  </si>
  <si>
    <t>MONCELLE-08</t>
  </si>
  <si>
    <t>MONDIGNY-08</t>
  </si>
  <si>
    <t>MONTCHEUTIN-08</t>
  </si>
  <si>
    <t>MONTCORNET-08</t>
  </si>
  <si>
    <t>MONTCY NOTRE DAME-08</t>
  </si>
  <si>
    <t>MONT DIEU-08</t>
  </si>
  <si>
    <t>MONTGON-08</t>
  </si>
  <si>
    <t>MONTHERME-08</t>
  </si>
  <si>
    <t>MONTHOIS-08</t>
  </si>
  <si>
    <t>MONTIGNY SUR MEUSE-08</t>
  </si>
  <si>
    <t>MONTIGNY SUR VENCE-08</t>
  </si>
  <si>
    <t>MONT LAURENT-08</t>
  </si>
  <si>
    <t>MONTMEILLANT-08</t>
  </si>
  <si>
    <t>MONT SAINT MARTIN-08</t>
  </si>
  <si>
    <t>MONT SAINT REMY-08</t>
  </si>
  <si>
    <t>MOURON-08</t>
  </si>
  <si>
    <t>MOUZON-08</t>
  </si>
  <si>
    <t>MURTIN ET BOGNY-08</t>
  </si>
  <si>
    <t>NANTEUIL SUR AISNE-08</t>
  </si>
  <si>
    <t>NEUFLIZE-08</t>
  </si>
  <si>
    <t>NEUFMAISON-08</t>
  </si>
  <si>
    <t>NEUFMANIL-08</t>
  </si>
  <si>
    <t>NEUVILLE A MAIRE-08</t>
  </si>
  <si>
    <t>NEUVILLE AUX JOUTES-08</t>
  </si>
  <si>
    <t>NEUVILLE LEZ BEAULIEU-08</t>
  </si>
  <si>
    <t>NEUVILLE EN TOURNE A FUY-08</t>
  </si>
  <si>
    <t>NEUVILLE DAY-08</t>
  </si>
  <si>
    <t>NEUVILLE LES THIS-08</t>
  </si>
  <si>
    <t>NEUVILLE LES WASIGNY-08</t>
  </si>
  <si>
    <t>NEUVIZY-08</t>
  </si>
  <si>
    <t>NOIRVAL-08</t>
  </si>
  <si>
    <t>NOUART-08</t>
  </si>
  <si>
    <t>NOUVION SUR MEUSE-08</t>
  </si>
  <si>
    <t>NOUZONVILLE-08</t>
  </si>
  <si>
    <t>NOVION PORCIEN-08</t>
  </si>
  <si>
    <t>NOVY CHEVRIERES-08</t>
  </si>
  <si>
    <t>NOYERS PONT MAUGIS-08</t>
  </si>
  <si>
    <t>OCHES-08</t>
  </si>
  <si>
    <t>OLIZY PRIMAT-08</t>
  </si>
  <si>
    <t>OMICOURT-08</t>
  </si>
  <si>
    <t>OMONT-08</t>
  </si>
  <si>
    <t>OSNES-08</t>
  </si>
  <si>
    <t>PARGNY RESSON-00</t>
  </si>
  <si>
    <t>PAUVRES-08</t>
  </si>
  <si>
    <t>PERTHES-08</t>
  </si>
  <si>
    <t>POILCOURT SYDNEY-08</t>
  </si>
  <si>
    <t>POIX TERRON-08</t>
  </si>
  <si>
    <t>POURU AUX BOIS-08</t>
  </si>
  <si>
    <t>POURU SAINT REMY-08</t>
  </si>
  <si>
    <t>PREZ-08</t>
  </si>
  <si>
    <t>PRIMAT-00</t>
  </si>
  <si>
    <t>PRIX LES MEZIERES-08</t>
  </si>
  <si>
    <t>PUILLY ET CHARBEAUX-08</t>
  </si>
  <si>
    <t>PUISEUX-08</t>
  </si>
  <si>
    <t>PURE-08</t>
  </si>
  <si>
    <t>QUATRE CHAMPS-08</t>
  </si>
  <si>
    <t>QUILLY-08</t>
  </si>
  <si>
    <t>RAILLICOURT-08</t>
  </si>
  <si>
    <t>RANCENNES-08</t>
  </si>
  <si>
    <t>RAUCOURT ET FLABA-08</t>
  </si>
  <si>
    <t>REGNIOWEZ-08</t>
  </si>
  <si>
    <t>REMAUCOURT-08</t>
  </si>
  <si>
    <t>REMILLY AILLICOURT-08</t>
  </si>
  <si>
    <t>REMILLY LES POTHEES-08</t>
  </si>
  <si>
    <t>REMONVILLE-00</t>
  </si>
  <si>
    <t>RENNEVILLE-08</t>
  </si>
  <si>
    <t>RENWEZ-08</t>
  </si>
  <si>
    <t>RETHEL-08</t>
  </si>
  <si>
    <t>REVIN-08</t>
  </si>
  <si>
    <t>RILLY SUR AISNE-08</t>
  </si>
  <si>
    <t>RIMOGNE-08</t>
  </si>
  <si>
    <t>ROCQUIGNY-08</t>
  </si>
  <si>
    <t>ROCROI-08</t>
  </si>
  <si>
    <t>ROIZY-08</t>
  </si>
  <si>
    <t>ROMAGNE-08</t>
  </si>
  <si>
    <t>ROUVROY SUR AUDRY-08</t>
  </si>
  <si>
    <t>RUBECOURT ET LAMECOURT-00</t>
  </si>
  <si>
    <t>RUBIGNY-08</t>
  </si>
  <si>
    <t>RUMIGNY-08</t>
  </si>
  <si>
    <t>SABOTTERIE-08</t>
  </si>
  <si>
    <t>SACHY-08</t>
  </si>
  <si>
    <t>SAILLY-08</t>
  </si>
  <si>
    <t>SAINT AIGNAN-08</t>
  </si>
  <si>
    <t>SAINT CLEMENT A ARNES-08</t>
  </si>
  <si>
    <t>SAINT ETIENNE A ARNES-08</t>
  </si>
  <si>
    <t>SAINT FERGEUX-08</t>
  </si>
  <si>
    <t>SAINT GERMAINMONT-08</t>
  </si>
  <si>
    <t>SAINT JEAN AUX BOIS-08</t>
  </si>
  <si>
    <t>SAINT JUVIN-08</t>
  </si>
  <si>
    <t>SAINT LAMBERT ET MONT DE JEUX-08</t>
  </si>
  <si>
    <t>SAINT LAURENT-08</t>
  </si>
  <si>
    <t>SAINT LOUP EN CHAMPAGNE-08</t>
  </si>
  <si>
    <t>SAINT LOUP TERRIER-08</t>
  </si>
  <si>
    <t>SAINT MARCEAU-08</t>
  </si>
  <si>
    <t>SAINT MARCEL-08</t>
  </si>
  <si>
    <t>SAINTE MARIE-08</t>
  </si>
  <si>
    <t>SAINT MENGES-08</t>
  </si>
  <si>
    <t>SAINT MOREL-08</t>
  </si>
  <si>
    <t>SAINT PIERRE A ARNES-08</t>
  </si>
  <si>
    <t>SAINT PIERREMONT-08</t>
  </si>
  <si>
    <t>SAINT PIERRE SUR VENCE-08</t>
  </si>
  <si>
    <t>SAINT QUENTIN LE PETIT-08</t>
  </si>
  <si>
    <t>SAINT REMY LE PETIT-08</t>
  </si>
  <si>
    <t>SAINTE VAUBOURG-08</t>
  </si>
  <si>
    <t>SAPOGNE SUR MARCHE-08</t>
  </si>
  <si>
    <t>SAPOGNE ET FEUCHERES-08</t>
  </si>
  <si>
    <t>SAULCES CHAMPENOISES-08</t>
  </si>
  <si>
    <t>SAULCES MONCLIN-08</t>
  </si>
  <si>
    <t>SAULT LES RETHEL-08</t>
  </si>
  <si>
    <t>SAULT SAINT REMY-08</t>
  </si>
  <si>
    <t>SAUVILLE-08</t>
  </si>
  <si>
    <t>SAVIGNY SUR AISNE-08</t>
  </si>
  <si>
    <t>SECHAULT-08</t>
  </si>
  <si>
    <t>SECHEVAL-08</t>
  </si>
  <si>
    <t>SEDAN-08</t>
  </si>
  <si>
    <t>SEMIDE-08</t>
  </si>
  <si>
    <t>SEMUY-08</t>
  </si>
  <si>
    <t>SENUC-08</t>
  </si>
  <si>
    <t>SERAINCOURT-08</t>
  </si>
  <si>
    <t>SERY-08</t>
  </si>
  <si>
    <t>SEUIL-08</t>
  </si>
  <si>
    <t>SEVIGNY LA FORET-08</t>
  </si>
  <si>
    <t>SEVIGNY WALEPPE-08</t>
  </si>
  <si>
    <t>SIGNY L ABBAYE-08</t>
  </si>
  <si>
    <t>SIGNY LE PETIT-08</t>
  </si>
  <si>
    <t>SIGNY MONTLIBERT-08</t>
  </si>
  <si>
    <t>SINGLY-08</t>
  </si>
  <si>
    <t>SOMMAUTHE-08</t>
  </si>
  <si>
    <t>SOMMERANCE-08</t>
  </si>
  <si>
    <t>SON-08</t>
  </si>
  <si>
    <t>SORBON-08</t>
  </si>
  <si>
    <t>SORCY BAUTHEMONT-08</t>
  </si>
  <si>
    <t>SORMONNE-08</t>
  </si>
  <si>
    <t>STONNE-08</t>
  </si>
  <si>
    <t>SUGNY-08</t>
  </si>
  <si>
    <t>SURY-08</t>
  </si>
  <si>
    <t>SUZANNE-08</t>
  </si>
  <si>
    <t>SY-08</t>
  </si>
  <si>
    <t>TAGNON-08</t>
  </si>
  <si>
    <t>TAILLETTE-08</t>
  </si>
  <si>
    <t>TAILLY-08</t>
  </si>
  <si>
    <t>TAIZY-08</t>
  </si>
  <si>
    <t>TANNAY-08</t>
  </si>
  <si>
    <t>TARZY-08</t>
  </si>
  <si>
    <t>TERMES-00</t>
  </si>
  <si>
    <t>TERRON SUR AISNE-00</t>
  </si>
  <si>
    <t>TETAIGNE-08</t>
  </si>
  <si>
    <t>THELONNE-08</t>
  </si>
  <si>
    <t>THENORGUES-08</t>
  </si>
  <si>
    <t>THILAY-08</t>
  </si>
  <si>
    <t>THIN LE MOUTIER-08</t>
  </si>
  <si>
    <t>THIS-08</t>
  </si>
  <si>
    <t>THOUR-08</t>
  </si>
  <si>
    <t>THUGNY TRUGNY-08</t>
  </si>
  <si>
    <t>TOGES-08</t>
  </si>
  <si>
    <t>TOULIGNY-08</t>
  </si>
  <si>
    <t>TOURCELLES CHAUMONT-08</t>
  </si>
  <si>
    <t>TOURNAVAUX-08</t>
  </si>
  <si>
    <t>TOURNES-08</t>
  </si>
  <si>
    <t>TOURTERON-08</t>
  </si>
  <si>
    <t>TREMBLOIS LES CARIGNAN-08</t>
  </si>
  <si>
    <t>TREMBLOIS LES ROCROI-08</t>
  </si>
  <si>
    <t>VANDY-08</t>
  </si>
  <si>
    <t>VAUX CHAMPAGNE-08</t>
  </si>
  <si>
    <t>VAUX EN DIEULET-08</t>
  </si>
  <si>
    <t>VAUX LES MOURON-08</t>
  </si>
  <si>
    <t>VAUX LES RUBIGNY-08</t>
  </si>
  <si>
    <t>VAUX LES MOUZON-08</t>
  </si>
  <si>
    <t>VAUX MONTREUIL-08</t>
  </si>
  <si>
    <t>VAUX VILLAINE-08</t>
  </si>
  <si>
    <t>VENDRESSE-08</t>
  </si>
  <si>
    <t>VERPEL-08</t>
  </si>
  <si>
    <t>VERRIERES-08</t>
  </si>
  <si>
    <t>VIEL SAINT REMY-08</t>
  </si>
  <si>
    <t>VIEUX LES ASFELD-08</t>
  </si>
  <si>
    <t>VILLERS CERNAY-00</t>
  </si>
  <si>
    <t>VILLERS DEVANT LE THOUR-08</t>
  </si>
  <si>
    <t>VILLERS DEVANT MOUZON-08</t>
  </si>
  <si>
    <t>VILLERS LE TILLEUL-08</t>
  </si>
  <si>
    <t>VILLERS LE TOURNEUR-08</t>
  </si>
  <si>
    <t>VILLERS SEMEUSE-08</t>
  </si>
  <si>
    <t>VILLERS SUR BAR-08</t>
  </si>
  <si>
    <t>VILLERS SUR LE MONT-08</t>
  </si>
  <si>
    <t>VILLE SUR LUMES-08</t>
  </si>
  <si>
    <t>VILLE SUR RETOURNE-08</t>
  </si>
  <si>
    <t>VILLY-08</t>
  </si>
  <si>
    <t>VIREUX MOLHAIN-08</t>
  </si>
  <si>
    <t>VIREUX WALLERAND-08</t>
  </si>
  <si>
    <t>VIVIER AU COURT-08</t>
  </si>
  <si>
    <t>VONCQ-08</t>
  </si>
  <si>
    <t>VOUZIERS-08</t>
  </si>
  <si>
    <t>VRIGNE AUX BOIS-08</t>
  </si>
  <si>
    <t>VRIGNE MEUSE-08</t>
  </si>
  <si>
    <t>VRIZY-00</t>
  </si>
  <si>
    <t>WADELINCOURT-08</t>
  </si>
  <si>
    <t>WADIMONT-00</t>
  </si>
  <si>
    <t>WAGNON-08</t>
  </si>
  <si>
    <t>WARCQ-08</t>
  </si>
  <si>
    <t>WARNECOURT-08</t>
  </si>
  <si>
    <t>WASIGNY-08</t>
  </si>
  <si>
    <t>WIGNICOURT-08</t>
  </si>
  <si>
    <t>WILLIERS-08</t>
  </si>
  <si>
    <t>YONCQ-08</t>
  </si>
  <si>
    <t>YVERNAUMONT-08</t>
  </si>
  <si>
    <t>AIGUES JUNTES-09</t>
  </si>
  <si>
    <t>AIGUES VIVES-09</t>
  </si>
  <si>
    <t>AIGUILLON-09</t>
  </si>
  <si>
    <t>ALBIES-09</t>
  </si>
  <si>
    <t>ALEU-09</t>
  </si>
  <si>
    <t>ALLIAT-09</t>
  </si>
  <si>
    <t>ALLIERES-09</t>
  </si>
  <si>
    <t>ALOS-09</t>
  </si>
  <si>
    <t>ALZEN-09</t>
  </si>
  <si>
    <t>ANTRAS-09</t>
  </si>
  <si>
    <t>APPY-09</t>
  </si>
  <si>
    <t>ARABAUX-09</t>
  </si>
  <si>
    <t>ARGEIN-09</t>
  </si>
  <si>
    <t>ARIGNAC-09</t>
  </si>
  <si>
    <t>ARNAVE-09</t>
  </si>
  <si>
    <t>ARRIEN EN BETHMALE-09</t>
  </si>
  <si>
    <t>ARROUT-09</t>
  </si>
  <si>
    <t>ARTIGAT-09</t>
  </si>
  <si>
    <t>ARTIGUES-09</t>
  </si>
  <si>
    <t>ARTIX-09</t>
  </si>
  <si>
    <t>ARVIGNA-09</t>
  </si>
  <si>
    <t>ASCOU-09</t>
  </si>
  <si>
    <t>ASTON-09</t>
  </si>
  <si>
    <t>AUCAZEIN-09</t>
  </si>
  <si>
    <t>AUDRESSEIN-09</t>
  </si>
  <si>
    <t>AUGIREIN-09</t>
  </si>
  <si>
    <t>AULOS-00</t>
  </si>
  <si>
    <t>AULUS LES BAINS-09</t>
  </si>
  <si>
    <t>AUZAT-09</t>
  </si>
  <si>
    <t>AXIAT-09</t>
  </si>
  <si>
    <t>AX LES THERMES-09</t>
  </si>
  <si>
    <t>BAGERT-09</t>
  </si>
  <si>
    <t>BALACET-09</t>
  </si>
  <si>
    <t>BALAGUERES-09</t>
  </si>
  <si>
    <t>BANAT-00</t>
  </si>
  <si>
    <t>BARJAC-09</t>
  </si>
  <si>
    <t>BASTIDE DE BESPLAS-09</t>
  </si>
  <si>
    <t>BASTIDE DE BOUSIGNAC-09</t>
  </si>
  <si>
    <t>BASTIDE DE LORDAT-09</t>
  </si>
  <si>
    <t>BASTIDE DU SALAT-09</t>
  </si>
  <si>
    <t>BASTIDE DE SEROU-09</t>
  </si>
  <si>
    <t>BASTIDE SUR L HERS-09</t>
  </si>
  <si>
    <t>BAULOU-09</t>
  </si>
  <si>
    <t>BEDEILHAC ET AYNAT-09</t>
  </si>
  <si>
    <t>BEDEILLE-09</t>
  </si>
  <si>
    <t>BELESTA-09</t>
  </si>
  <si>
    <t>BELLOC-09</t>
  </si>
  <si>
    <t>BENAC-09</t>
  </si>
  <si>
    <t>BENAGUES-09</t>
  </si>
  <si>
    <t>BENAIX-09</t>
  </si>
  <si>
    <t>BESSET-09</t>
  </si>
  <si>
    <t>BESTIAC-09</t>
  </si>
  <si>
    <t>BETCHAT-09</t>
  </si>
  <si>
    <t>BETHMALE-09</t>
  </si>
  <si>
    <t>BEZAC-09</t>
  </si>
  <si>
    <t>BIERT-09</t>
  </si>
  <si>
    <t>BOMPAS-09</t>
  </si>
  <si>
    <t>BONAC IRAZEIN-09</t>
  </si>
  <si>
    <t>BONNAC-09</t>
  </si>
  <si>
    <t>BORDES SUR ARIZE-09</t>
  </si>
  <si>
    <t>BORDES UCHENTEIN-09</t>
  </si>
  <si>
    <t>BORDES SUR LEZ-09</t>
  </si>
  <si>
    <t>BOSC-09</t>
  </si>
  <si>
    <t>BOUAN-09</t>
  </si>
  <si>
    <t>BOUSSENAC-09</t>
  </si>
  <si>
    <t>BRASSAC-09</t>
  </si>
  <si>
    <t>BRIE-09</t>
  </si>
  <si>
    <t>BURRET-09</t>
  </si>
  <si>
    <t>BUZAN-09</t>
  </si>
  <si>
    <t>CABANNES-09</t>
  </si>
  <si>
    <t>CADARCET-09</t>
  </si>
  <si>
    <t>CALZAN-09</t>
  </si>
  <si>
    <t>CAMARADE-09</t>
  </si>
  <si>
    <t>CAMON-09</t>
  </si>
  <si>
    <t>CAMPAGNE SUR ARIZE-09</t>
  </si>
  <si>
    <t>CANTE-09</t>
  </si>
  <si>
    <t>CAPOULET ET JUNAC-09</t>
  </si>
  <si>
    <t>CARCANIERES-09</t>
  </si>
  <si>
    <t>CARLA BAYLE-09</t>
  </si>
  <si>
    <t>CARLA DE ROQUEFORT-09</t>
  </si>
  <si>
    <t>CARLARET-09</t>
  </si>
  <si>
    <t>CASTELNAU DURBAN-09</t>
  </si>
  <si>
    <t>CASTERAS-09</t>
  </si>
  <si>
    <t>CASTEX-09</t>
  </si>
  <si>
    <t>CASTILLON EN COUSERANS-09</t>
  </si>
  <si>
    <t>CAUMONT-09</t>
  </si>
  <si>
    <t>CAUSSOU-09</t>
  </si>
  <si>
    <t>CAYCHAX-09</t>
  </si>
  <si>
    <t>CAZALS DES BAYLES-09</t>
  </si>
  <si>
    <t>CAZAUX-09</t>
  </si>
  <si>
    <t>CAZAVET-09</t>
  </si>
  <si>
    <t>CAZENAVE SERRES ET ALLENS-09</t>
  </si>
  <si>
    <t>CELLES-09</t>
  </si>
  <si>
    <t>CERIZOLS-09</t>
  </si>
  <si>
    <t>CESCAU-09</t>
  </si>
  <si>
    <t>CHATEAU VERDUN-09</t>
  </si>
  <si>
    <t>CLERMONT-09</t>
  </si>
  <si>
    <t>CONTRAZY-09</t>
  </si>
  <si>
    <t>COS-09</t>
  </si>
  <si>
    <t>COUFLENS-09</t>
  </si>
  <si>
    <t>COUSSA-09</t>
  </si>
  <si>
    <t>COUTENS-09</t>
  </si>
  <si>
    <t>CRAMPAGNA-09</t>
  </si>
  <si>
    <t>DALOU-09</t>
  </si>
  <si>
    <t>DAUMAZAN SUR ARIZE-09</t>
  </si>
  <si>
    <t>DREUILHE-09</t>
  </si>
  <si>
    <t>DUN-09</t>
  </si>
  <si>
    <t>DURBAN SUR ARIZE-09</t>
  </si>
  <si>
    <t>DURFORT-09</t>
  </si>
  <si>
    <t>ENCOURTIECH-09</t>
  </si>
  <si>
    <t>ENGOMER-09</t>
  </si>
  <si>
    <t>ERCE-09</t>
  </si>
  <si>
    <t>ERP-09</t>
  </si>
  <si>
    <t>ESCLAGNE-09</t>
  </si>
  <si>
    <t>ESCOSSE-09</t>
  </si>
  <si>
    <t>ESPLAS-09</t>
  </si>
  <si>
    <t>ESPLAS DE SEROU-09</t>
  </si>
  <si>
    <t>EYCHEIL-09</t>
  </si>
  <si>
    <t>FABAS-09</t>
  </si>
  <si>
    <t>FERRIERES SUR ARIEGE-09</t>
  </si>
  <si>
    <t>FOIX-09</t>
  </si>
  <si>
    <t>FORNEX-09</t>
  </si>
  <si>
    <t>FOSSAT-09</t>
  </si>
  <si>
    <t>FOUGAX ET BARRINEUF-09</t>
  </si>
  <si>
    <t>FREYCHENET-09</t>
  </si>
  <si>
    <t>GABRE-09</t>
  </si>
  <si>
    <t>GAJAN-09</t>
  </si>
  <si>
    <t>GALEY-09</t>
  </si>
  <si>
    <t>GANAC-09</t>
  </si>
  <si>
    <t>GARANOU-09</t>
  </si>
  <si>
    <t>GAUDIES-09</t>
  </si>
  <si>
    <t>GENAT-09</t>
  </si>
  <si>
    <t>GESTIES-09</t>
  </si>
  <si>
    <t>GOULIER-09</t>
  </si>
  <si>
    <t>GOURBIT-09</t>
  </si>
  <si>
    <t>GUDAS-09</t>
  </si>
  <si>
    <t>HERM-09</t>
  </si>
  <si>
    <t>HOSPITALET PRES L ANDORRE-09</t>
  </si>
  <si>
    <t>IGNAUX-09</t>
  </si>
  <si>
    <t>ILLARTEIN-09</t>
  </si>
  <si>
    <t>ILHAT-09</t>
  </si>
  <si>
    <t>ILLIER ET LARAMADE-09</t>
  </si>
  <si>
    <t>ISSARDS-09</t>
  </si>
  <si>
    <t>JUSTINIAC-09</t>
  </si>
  <si>
    <t>LABATUT-09</t>
  </si>
  <si>
    <t>LACAVE-09</t>
  </si>
  <si>
    <t>LACOURT-09</t>
  </si>
  <si>
    <t>LAGARDE-09</t>
  </si>
  <si>
    <t>LANOUX-09</t>
  </si>
  <si>
    <t>LAPEGE-09</t>
  </si>
  <si>
    <t>LAPENNE-09</t>
  </si>
  <si>
    <t>LARBONT-09</t>
  </si>
  <si>
    <t>LARCAT-09</t>
  </si>
  <si>
    <t>LARNAT-09</t>
  </si>
  <si>
    <t>LAROQUE D OLMES-09</t>
  </si>
  <si>
    <t>LASSERRE-09</t>
  </si>
  <si>
    <t>LASSUR-09</t>
  </si>
  <si>
    <t>LAVELANET-09</t>
  </si>
  <si>
    <t>LERAN-09</t>
  </si>
  <si>
    <t>LERCOUL-09</t>
  </si>
  <si>
    <t>LESCOUSSE-09</t>
  </si>
  <si>
    <t>LESCURE-09</t>
  </si>
  <si>
    <t>LESPARROU-09</t>
  </si>
  <si>
    <t>LEYCHERT-09</t>
  </si>
  <si>
    <t>LEZAT SUR LEZE-09</t>
  </si>
  <si>
    <t>LIEURAC-09</t>
  </si>
  <si>
    <t>LIMBRASSAC-09</t>
  </si>
  <si>
    <t>LISSAC-09</t>
  </si>
  <si>
    <t>LORDAT-09</t>
  </si>
  <si>
    <t>LOUBAUT-09</t>
  </si>
  <si>
    <t>LOUBENS-09</t>
  </si>
  <si>
    <t>LOUBIERES-09</t>
  </si>
  <si>
    <t>LUDIES-09</t>
  </si>
  <si>
    <t>LUZENAC-09</t>
  </si>
  <si>
    <t>MADIERE-09</t>
  </si>
  <si>
    <t>MALEGOUDE-09</t>
  </si>
  <si>
    <t>MALLEON-09</t>
  </si>
  <si>
    <t>MANSES-09</t>
  </si>
  <si>
    <t>MAS D AZIL-09</t>
  </si>
  <si>
    <t>MASSAT-09</t>
  </si>
  <si>
    <t>MAUVEZIN DE PRAT-09</t>
  </si>
  <si>
    <t>MAUVEZIN DE SAINTE CROIX-09</t>
  </si>
  <si>
    <t>MAZERES-09</t>
  </si>
  <si>
    <t>MERAS-09</t>
  </si>
  <si>
    <t>MERCENAC-09</t>
  </si>
  <si>
    <t>MERCUS GARRABET-09</t>
  </si>
  <si>
    <t>MERENS LES VALS-09</t>
  </si>
  <si>
    <t>MERIGON-09</t>
  </si>
  <si>
    <t>MIGLOS-09</t>
  </si>
  <si>
    <t>MIJANES-09</t>
  </si>
  <si>
    <t>MIREPOIX-09</t>
  </si>
  <si>
    <t>MONESPLE-09</t>
  </si>
  <si>
    <t>MONTAGAGNE-09</t>
  </si>
  <si>
    <t>MONTAILLOU-09</t>
  </si>
  <si>
    <t>MONTARDIT-09</t>
  </si>
  <si>
    <t>MONTAUT-09</t>
  </si>
  <si>
    <t>MONTBEL-09</t>
  </si>
  <si>
    <t>MONTEGUT EN COUSERANS-09</t>
  </si>
  <si>
    <t>MONTEGUT PLANTAUREL-09</t>
  </si>
  <si>
    <t>MONTELS-09</t>
  </si>
  <si>
    <t>MONTESQUIEU AVANTES-09</t>
  </si>
  <si>
    <t>MONTFA-09</t>
  </si>
  <si>
    <t>MONTFERRIER-09</t>
  </si>
  <si>
    <t>MONTGAILHARD-09</t>
  </si>
  <si>
    <t>MONTGAUCH-09</t>
  </si>
  <si>
    <t>MONTJOIE EN COUSERANS-09</t>
  </si>
  <si>
    <t>MONTOULIEU-09</t>
  </si>
  <si>
    <t>MONTSEGUR-09</t>
  </si>
  <si>
    <t>MONTSERON-09</t>
  </si>
  <si>
    <t>MOULIN NEUF-09</t>
  </si>
  <si>
    <t>MOULIS-09</t>
  </si>
  <si>
    <t>NALZEN-09</t>
  </si>
  <si>
    <t>NESCUS-09</t>
  </si>
  <si>
    <t>NIAUX-09</t>
  </si>
  <si>
    <t>ORGEIX-09</t>
  </si>
  <si>
    <t>ORGIBET-09</t>
  </si>
  <si>
    <t>ORLU-09</t>
  </si>
  <si>
    <t>ORNOLAC USSAT LES BAINS-09</t>
  </si>
  <si>
    <t>ORUS-09</t>
  </si>
  <si>
    <t>OUST-09</t>
  </si>
  <si>
    <t>PAILHES-09</t>
  </si>
  <si>
    <t>PAMIERS-09</t>
  </si>
  <si>
    <t>PECH-09</t>
  </si>
  <si>
    <t>PEREILLE-09</t>
  </si>
  <si>
    <t>PERLES ET CASTELET-09</t>
  </si>
  <si>
    <t>PEYRAT-09</t>
  </si>
  <si>
    <t>PLA-09</t>
  </si>
  <si>
    <t>PORT-09</t>
  </si>
  <si>
    <t>PRADES-09</t>
  </si>
  <si>
    <t>PRADETTES-09</t>
  </si>
  <si>
    <t>PRADIERES-09</t>
  </si>
  <si>
    <t>PRAT BONREPAUX-09</t>
  </si>
  <si>
    <t>PRAYOLS-09</t>
  </si>
  <si>
    <t>PUCH-09</t>
  </si>
  <si>
    <t>PUJOLS-09</t>
  </si>
  <si>
    <t>QUERIGUT-09</t>
  </si>
  <si>
    <t>QUIE-09</t>
  </si>
  <si>
    <t>RABAT LES TROIS SEIGNEURS-09</t>
  </si>
  <si>
    <t>RAISSAC-09</t>
  </si>
  <si>
    <t>REGAT-09</t>
  </si>
  <si>
    <t>RIEUCROS-09</t>
  </si>
  <si>
    <t>RIEUX DE PELLEPORT-09</t>
  </si>
  <si>
    <t>RIMONT-09</t>
  </si>
  <si>
    <t>RIVERENERT-09</t>
  </si>
  <si>
    <t>ROQUEFIXADE-09</t>
  </si>
  <si>
    <t>ROQUEFORT LES CASCADES-09</t>
  </si>
  <si>
    <t>ROUMENGOUX-09</t>
  </si>
  <si>
    <t>ROUZE-09</t>
  </si>
  <si>
    <t>SABARAT-09</t>
  </si>
  <si>
    <t>SAINT AMADOU-09</t>
  </si>
  <si>
    <t>SAINT AMANS-00</t>
  </si>
  <si>
    <t>SAINT BAUZEIL-09</t>
  </si>
  <si>
    <t>SAINTE CROIX VOLVESTRE-09</t>
  </si>
  <si>
    <t>SAINT FELIX DE RIEUTORD-09</t>
  </si>
  <si>
    <t>SAINT FELIX DE TOURNEGAT-09</t>
  </si>
  <si>
    <t>SAINTE FOI-09</t>
  </si>
  <si>
    <t>SAINT GIRONS-09</t>
  </si>
  <si>
    <t>SAINT JEAN D AIGUES VIVES-09</t>
  </si>
  <si>
    <t>SAINT JEAN DU CASTILLONNAIS-09</t>
  </si>
  <si>
    <t>SAINT JEAN DE VERGES-09</t>
  </si>
  <si>
    <t>SAINT JEAN DU FALGA-09</t>
  </si>
  <si>
    <t>SAINT JULIEN DE GRAS CAPOU-09</t>
  </si>
  <si>
    <t>SAINT LARY-09</t>
  </si>
  <si>
    <t>SAINT LIZIER-09</t>
  </si>
  <si>
    <t>SAINT MARTIN DE CARALP-09</t>
  </si>
  <si>
    <t>SAINT MARTIN D OYDES-09</t>
  </si>
  <si>
    <t>SAINT MICHEL-09</t>
  </si>
  <si>
    <t>SAINT PAUL DE JARRAT-09</t>
  </si>
  <si>
    <t>SAINT PIERRE DE RIVIERE-09</t>
  </si>
  <si>
    <t>SAINT QUENTIN LA TOUR-09</t>
  </si>
  <si>
    <t>SAINT QUIRC-09</t>
  </si>
  <si>
    <t>SAINT VICTOR ROUZAUD-09</t>
  </si>
  <si>
    <t>SAINT YBARS-09</t>
  </si>
  <si>
    <t>SALSEIN-09</t>
  </si>
  <si>
    <t>SAURAT-09</t>
  </si>
  <si>
    <t>SAUTEL-09</t>
  </si>
  <si>
    <t>SAVERDUN-09</t>
  </si>
  <si>
    <t>SAVIGNAC LES ORMEAUX-09</t>
  </si>
  <si>
    <t>SEGURA-09</t>
  </si>
  <si>
    <t>SEIX-09</t>
  </si>
  <si>
    <t>SEM-09</t>
  </si>
  <si>
    <t>SENCONAC-09</t>
  </si>
  <si>
    <t>LORP SENTARAILLE-09</t>
  </si>
  <si>
    <t>SENTEIN-09</t>
  </si>
  <si>
    <t>SENTENAC D OUST-09</t>
  </si>
  <si>
    <t>SENTENAC DE SEROU-09</t>
  </si>
  <si>
    <t>SERRES SUR ARGET-09</t>
  </si>
  <si>
    <t>SIEURAS-09</t>
  </si>
  <si>
    <t>SIGUER-09</t>
  </si>
  <si>
    <t>AULOS SINSAT-09</t>
  </si>
  <si>
    <t>SINSAT-09</t>
  </si>
  <si>
    <t>SOR-09</t>
  </si>
  <si>
    <t>SORGEAT-09</t>
  </si>
  <si>
    <t>SOUEIX ROGALLE-09</t>
  </si>
  <si>
    <t>SOULA-09</t>
  </si>
  <si>
    <t>SOULAN-09</t>
  </si>
  <si>
    <t>SUC ET SENTENAC-09</t>
  </si>
  <si>
    <t>SURBA-09</t>
  </si>
  <si>
    <t>SUZAN-09</t>
  </si>
  <si>
    <t>TABRE-09</t>
  </si>
  <si>
    <t>TARASCON SUR ARIEGE-09</t>
  </si>
  <si>
    <t>TAURIGNAN CASTET-09</t>
  </si>
  <si>
    <t>TAURIGNAN VIEUX-09</t>
  </si>
  <si>
    <t>TEILHET-09</t>
  </si>
  <si>
    <t>THOUARS SUR ARIZE-09</t>
  </si>
  <si>
    <t>TIGNAC-09</t>
  </si>
  <si>
    <t>TOUR DU CRIEU-09</t>
  </si>
  <si>
    <t>TOURTOUSE-09</t>
  </si>
  <si>
    <t>TOURTROL-09</t>
  </si>
  <si>
    <t>TREMOULET-09</t>
  </si>
  <si>
    <t>TROYE D ARIEGE-09</t>
  </si>
  <si>
    <t>UCHENTEIN-00</t>
  </si>
  <si>
    <t>UNAC-09</t>
  </si>
  <si>
    <t>UNZENT-09</t>
  </si>
  <si>
    <t>URS-09</t>
  </si>
  <si>
    <t>USSAT-09</t>
  </si>
  <si>
    <t>USTOU-09</t>
  </si>
  <si>
    <t>VALS-09</t>
  </si>
  <si>
    <t>VARILHES-09</t>
  </si>
  <si>
    <t>VAYCHIS-09</t>
  </si>
  <si>
    <t>VEBRE-09</t>
  </si>
  <si>
    <t>VENTENAC-09</t>
  </si>
  <si>
    <t>VERDUN-55</t>
  </si>
  <si>
    <t>VERNAJOUL-09</t>
  </si>
  <si>
    <t>VERNAUX-09</t>
  </si>
  <si>
    <t>VERNET-09</t>
  </si>
  <si>
    <t>VERNIOLLE-09</t>
  </si>
  <si>
    <t>VAL DE SOS-09</t>
  </si>
  <si>
    <t>VICDESSOS-09</t>
  </si>
  <si>
    <t>VILLENEUVE-09</t>
  </si>
  <si>
    <t>VILLENEUVE D OLMES-09</t>
  </si>
  <si>
    <t>VILLENEUVE DU LATOU-09</t>
  </si>
  <si>
    <t>VILLENEUVE DU PAREAGE-09</t>
  </si>
  <si>
    <t>VIRA-09</t>
  </si>
  <si>
    <t>VIVIES-09</t>
  </si>
  <si>
    <t>SAINTE SUZANNE-09</t>
  </si>
  <si>
    <t>AILLEVILLE-10</t>
  </si>
  <si>
    <t>AIX VILLEMAUR PALIS-10</t>
  </si>
  <si>
    <t>AIX EN OTHE-10</t>
  </si>
  <si>
    <t>ALLIBAUDIERES-10</t>
  </si>
  <si>
    <t>AMANCE-10</t>
  </si>
  <si>
    <t>ARCIS SUR AUBE-10</t>
  </si>
  <si>
    <t>ARCONVILLE-10</t>
  </si>
  <si>
    <t>ARGANCON-10</t>
  </si>
  <si>
    <t>ARRELLES-10</t>
  </si>
  <si>
    <t>ARREMBECOURT-10</t>
  </si>
  <si>
    <t>ARRENTIERES-10</t>
  </si>
  <si>
    <t>ARSONVAL-10</t>
  </si>
  <si>
    <t>ASSENAY-10</t>
  </si>
  <si>
    <t>ASSENCIERES-10</t>
  </si>
  <si>
    <t>AUBETERRE-10</t>
  </si>
  <si>
    <t>AULNAY-10</t>
  </si>
  <si>
    <t>AUXON-10</t>
  </si>
  <si>
    <t>VAL D AUZON-10</t>
  </si>
  <si>
    <t>AVANT LES MARCILLY-10</t>
  </si>
  <si>
    <t>AVANT LES RAMERUPT-10</t>
  </si>
  <si>
    <t>AVIREY LINGEY-10</t>
  </si>
  <si>
    <t>AVON LA PEZE-10</t>
  </si>
  <si>
    <t>AVREUIL-10</t>
  </si>
  <si>
    <t>BAGNEUX LA FOSSE-10</t>
  </si>
  <si>
    <t>BAILLY LE FRANC-10</t>
  </si>
  <si>
    <t>BALIGNICOURT-10</t>
  </si>
  <si>
    <t>BALNOT LA GRANGE-10</t>
  </si>
  <si>
    <t>BALNOT SUR LAIGNES-10</t>
  </si>
  <si>
    <t>BARBEREY SAINT SULPICE-10</t>
  </si>
  <si>
    <t>BARBUISE-10</t>
  </si>
  <si>
    <t>BAROVILLE-10</t>
  </si>
  <si>
    <t>BAR SUR AUBE-10</t>
  </si>
  <si>
    <t>BAR SUR SEINE-10</t>
  </si>
  <si>
    <t>BAYEL-10</t>
  </si>
  <si>
    <t>BEAUVOIR SUR SARCE-00</t>
  </si>
  <si>
    <t>BERCENAY EN OTHE-10</t>
  </si>
  <si>
    <t>BERCENAY LE HAYER-10</t>
  </si>
  <si>
    <t>BERGERES-10</t>
  </si>
  <si>
    <t>BERNON-10</t>
  </si>
  <si>
    <t>BERTIGNOLLES-10</t>
  </si>
  <si>
    <t>BERULLE-10</t>
  </si>
  <si>
    <t>BESSY-10</t>
  </si>
  <si>
    <t>BETIGNICOURT-10</t>
  </si>
  <si>
    <t>BEUREY-10</t>
  </si>
  <si>
    <t>BLAINCOURT SUR AUBE-10</t>
  </si>
  <si>
    <t>BLIGNICOURT-10</t>
  </si>
  <si>
    <t>BLIGNY-10</t>
  </si>
  <si>
    <t>BORDES AUMONT-10</t>
  </si>
  <si>
    <t>BOSSANCOURT-10</t>
  </si>
  <si>
    <t>BOUILLY-10</t>
  </si>
  <si>
    <t>BOULAGES-10</t>
  </si>
  <si>
    <t>BOURANTON-10</t>
  </si>
  <si>
    <t>BOURDENAY-10</t>
  </si>
  <si>
    <t>BOURGUIGNONS-10</t>
  </si>
  <si>
    <t>BOUY LUXEMBOURG-10</t>
  </si>
  <si>
    <t>BOUY SUR ORVIN-10</t>
  </si>
  <si>
    <t>BRAGELOGNE BEAUVOIR-10</t>
  </si>
  <si>
    <t>BRAUX-10</t>
  </si>
  <si>
    <t>BREVIANDES-10</t>
  </si>
  <si>
    <t>BREVONNES-10</t>
  </si>
  <si>
    <t>BRIEL SUR BARSE-10</t>
  </si>
  <si>
    <t>BRIENNE LA VIEILLE-10</t>
  </si>
  <si>
    <t>BRIENNE LE CHATEAU-10</t>
  </si>
  <si>
    <t>BRILLECOURT-10</t>
  </si>
  <si>
    <t>BUCEY EN OTHE-10</t>
  </si>
  <si>
    <t>BUCHERES-10</t>
  </si>
  <si>
    <t>BUXEUIL-10</t>
  </si>
  <si>
    <t>BUXIERES SUR ARCE-10</t>
  </si>
  <si>
    <t>CELLES SUR OURCE-10</t>
  </si>
  <si>
    <t>CHACENAY-10</t>
  </si>
  <si>
    <t>CHAISE-10</t>
  </si>
  <si>
    <t>CHALETTE SUR VOIRE-10</t>
  </si>
  <si>
    <t>CHAMOY-10</t>
  </si>
  <si>
    <t>CHAMPFLEURY-10</t>
  </si>
  <si>
    <t>CHAMPIGNOL LEZ MONDEVILLE-10</t>
  </si>
  <si>
    <t>CHAMPIGNY SUR AUBE-10</t>
  </si>
  <si>
    <t>CHAMP SUR BARSE-10</t>
  </si>
  <si>
    <t>CHANNES-10</t>
  </si>
  <si>
    <t>CHAOURCE-10</t>
  </si>
  <si>
    <t>CHAPELLE SAINT LUC-10</t>
  </si>
  <si>
    <t>CHAPELLE VALLON-10</t>
  </si>
  <si>
    <t>CHAPPES-10</t>
  </si>
  <si>
    <t>CHARMONT SOUS BARBUISE-10</t>
  </si>
  <si>
    <t>CHARMOY-10</t>
  </si>
  <si>
    <t>CHARNY LE BACHOT-10</t>
  </si>
  <si>
    <t>CHASEREY-10</t>
  </si>
  <si>
    <t>CHATRES-10</t>
  </si>
  <si>
    <t>CHAUCHIGNY-10</t>
  </si>
  <si>
    <t>CHAUDREY-10</t>
  </si>
  <si>
    <t>CHAUFFOUR LES BAILLY-10</t>
  </si>
  <si>
    <t>CHAUMESNIL-10</t>
  </si>
  <si>
    <t>CHAVANGES-10</t>
  </si>
  <si>
    <t>CHENE-10</t>
  </si>
  <si>
    <t>CHENNEGY-10</t>
  </si>
  <si>
    <t>CHERVEY-10</t>
  </si>
  <si>
    <t>CHESLEY-10</t>
  </si>
  <si>
    <t>CHESSY LES PRES-10</t>
  </si>
  <si>
    <t>CLEREY-10</t>
  </si>
  <si>
    <t>COCLOIS-10</t>
  </si>
  <si>
    <t>COLOMBE LA FOSSE-10</t>
  </si>
  <si>
    <t>COLOMBE LE SEC-10</t>
  </si>
  <si>
    <t>CORMOST-10</t>
  </si>
  <si>
    <t>COURCELLES SUR VOIRE-10</t>
  </si>
  <si>
    <t>COURCEROY-10</t>
  </si>
  <si>
    <t>COURSAN EN OTHE-10</t>
  </si>
  <si>
    <t>COURTAOULT-10</t>
  </si>
  <si>
    <t>COURTENOT-10</t>
  </si>
  <si>
    <t>COURTERANGES-10</t>
  </si>
  <si>
    <t>COURTERON-10</t>
  </si>
  <si>
    <t>COUSSEGREY-10</t>
  </si>
  <si>
    <t>COUVIGNON-10</t>
  </si>
  <si>
    <t>CRANCEY-10</t>
  </si>
  <si>
    <t>CRENEY PRES TROYES-10</t>
  </si>
  <si>
    <t>CRESANTIGNES-10</t>
  </si>
  <si>
    <t>CRESPY LE NEUF-10</t>
  </si>
  <si>
    <t>CROUTES-10</t>
  </si>
  <si>
    <t>CUNFIN-10</t>
  </si>
  <si>
    <t>CUSSANGY-10</t>
  </si>
  <si>
    <t>DAMPIERRE-10</t>
  </si>
  <si>
    <t>DAVREY-10</t>
  </si>
  <si>
    <t>DIENVILLE-10</t>
  </si>
  <si>
    <t>DIERREY SAINT JULIEN-10</t>
  </si>
  <si>
    <t>DIERREY SAINT PIERRE-10</t>
  </si>
  <si>
    <t>DOLANCOURT-10</t>
  </si>
  <si>
    <t>DOMMARTIN LE COQ-10</t>
  </si>
  <si>
    <t>DONNEMENT-10</t>
  </si>
  <si>
    <t>DOSCHES-10</t>
  </si>
  <si>
    <t>DOSNON-10</t>
  </si>
  <si>
    <t>DROUPT SAINT BASLE-10</t>
  </si>
  <si>
    <t>DROUPT SAINTE MARIE-10</t>
  </si>
  <si>
    <t>EAUX PUISEAUX-10</t>
  </si>
  <si>
    <t>ECHEMINES-10</t>
  </si>
  <si>
    <t>ECLANCE-10</t>
  </si>
  <si>
    <t>EGUILLY SOUS BOIS-10</t>
  </si>
  <si>
    <t>ENGENTE-10</t>
  </si>
  <si>
    <t>EPAGNE-10</t>
  </si>
  <si>
    <t>EPOTHEMONT-10</t>
  </si>
  <si>
    <t>ERVY LE CHATEL-10</t>
  </si>
  <si>
    <t>ESSOYES-10</t>
  </si>
  <si>
    <t>ESTISSAC-10</t>
  </si>
  <si>
    <t>ETOURVY-10</t>
  </si>
  <si>
    <t>ETRELLES SUR AUBE-10</t>
  </si>
  <si>
    <t>FAUX VILLECERF-10</t>
  </si>
  <si>
    <t>FAY LES MARCILLY-10</t>
  </si>
  <si>
    <t>FAYS LA CHAPELLE-10</t>
  </si>
  <si>
    <t>FERREUX QUINCEY-10</t>
  </si>
  <si>
    <t>FEUGES-10</t>
  </si>
  <si>
    <t>FONTAINE-10</t>
  </si>
  <si>
    <t>FONTAINE LES GRES-10</t>
  </si>
  <si>
    <t>FONTAINE MACON-10</t>
  </si>
  <si>
    <t>FONTENAY DE BOSSERY-10</t>
  </si>
  <si>
    <t>FONTETTE-10</t>
  </si>
  <si>
    <t>FONTVANNES-10</t>
  </si>
  <si>
    <t>FOSSE CORDUAN-10</t>
  </si>
  <si>
    <t>FOUCHERES-10</t>
  </si>
  <si>
    <t>FRALIGNES-10</t>
  </si>
  <si>
    <t>FRAVAUX-10</t>
  </si>
  <si>
    <t>FRESNAY-10</t>
  </si>
  <si>
    <t>FRESNOY LE CHATEAU-10</t>
  </si>
  <si>
    <t>FULIGNY-10</t>
  </si>
  <si>
    <t>GELANNES-10</t>
  </si>
  <si>
    <t>GERAUDOT-10</t>
  </si>
  <si>
    <t>GRANDES CHAPELLES-10</t>
  </si>
  <si>
    <t>GRANDVILLE-10</t>
  </si>
  <si>
    <t>GRANGES-10</t>
  </si>
  <si>
    <t>GUMERY-10</t>
  </si>
  <si>
    <t>GYE SUR SEINE-10</t>
  </si>
  <si>
    <t>HAMPIGNY-10</t>
  </si>
  <si>
    <t>HERBISSE-10</t>
  </si>
  <si>
    <t>ISLE AUMONT-10</t>
  </si>
  <si>
    <t>ISLE AUBIGNY-10</t>
  </si>
  <si>
    <t>JASSEINES-10</t>
  </si>
  <si>
    <t>JAUCOURT-10</t>
  </si>
  <si>
    <t>JAVERNANT-10</t>
  </si>
  <si>
    <t>JESSAINS-10</t>
  </si>
  <si>
    <t>JEUGNY-10</t>
  </si>
  <si>
    <t>JONCREUIL-10</t>
  </si>
  <si>
    <t>JULLY SUR SARCE-10</t>
  </si>
  <si>
    <t>JUVANCOURT-10</t>
  </si>
  <si>
    <t>JUVANZE-10</t>
  </si>
  <si>
    <t>JUZANVIGNY-10</t>
  </si>
  <si>
    <t>LAGESSE-10</t>
  </si>
  <si>
    <t>LAINES AUX BOIS-10</t>
  </si>
  <si>
    <t>LANDREVILLE-10</t>
  </si>
  <si>
    <t>LANTAGES-10</t>
  </si>
  <si>
    <t>LASSICOURT-10</t>
  </si>
  <si>
    <t>LAUBRESSEL-10</t>
  </si>
  <si>
    <t>LAVAU-10</t>
  </si>
  <si>
    <t>LENTILLES-10</t>
  </si>
  <si>
    <t>LESMONT-10</t>
  </si>
  <si>
    <t>LEVIGNY-10</t>
  </si>
  <si>
    <t>LHUITRE-10</t>
  </si>
  <si>
    <t>LIGNIERES-10</t>
  </si>
  <si>
    <t>LIGNOL LE CHATEAU-10</t>
  </si>
  <si>
    <t>LIREY-10</t>
  </si>
  <si>
    <t>LOCHES SUR OURCE-10</t>
  </si>
  <si>
    <t>LOGE AUX CHEVRES-10</t>
  </si>
  <si>
    <t>LOGE POMBLIN-10</t>
  </si>
  <si>
    <t>LOGES MARGUERON-10</t>
  </si>
  <si>
    <t>LONGCHAMP SUR AUJON-10</t>
  </si>
  <si>
    <t>LONGEVILLE SUR MOGNE-10</t>
  </si>
  <si>
    <t>LONGPRE LE SEC-10</t>
  </si>
  <si>
    <t>LONGSOLS-10</t>
  </si>
  <si>
    <t>LONGUEVILLE SUR AUBE-10</t>
  </si>
  <si>
    <t>LOUPTIERE THENARD-10</t>
  </si>
  <si>
    <t>LUSIGNY SUR BARSE-10</t>
  </si>
  <si>
    <t>LUYERES-10</t>
  </si>
  <si>
    <t>MACEY-10</t>
  </si>
  <si>
    <t>MACHY-10</t>
  </si>
  <si>
    <t>MAGNANT-10</t>
  </si>
  <si>
    <t>MAGNICOURT-10</t>
  </si>
  <si>
    <t>MAGNY FOUCHARD-10</t>
  </si>
  <si>
    <t>MAILLY LE CAMP-10</t>
  </si>
  <si>
    <t>MAISON DES CHAMPS-10</t>
  </si>
  <si>
    <t>MAISONS LES CHAOURCE-10</t>
  </si>
  <si>
    <t>MAISONS LES SOULAINES-10</t>
  </si>
  <si>
    <t>MAIZIERES LA GRANDE PAROISSE-10</t>
  </si>
  <si>
    <t>MAIZIERES LES BRIENNE-10</t>
  </si>
  <si>
    <t>MARAYE EN OTHE-10</t>
  </si>
  <si>
    <t>MARCILLY LE HAYER-10</t>
  </si>
  <si>
    <t>MARIGNY LE CHATEL-10</t>
  </si>
  <si>
    <t>MARNAY SUR SEINE-10</t>
  </si>
  <si>
    <t>MAROLLES LES BAILLY-10</t>
  </si>
  <si>
    <t>MAROLLES SOUS LIGNIERES-10</t>
  </si>
  <si>
    <t>MATHAUX-10</t>
  </si>
  <si>
    <t>MAUPAS-10</t>
  </si>
  <si>
    <t>MERGEY-10</t>
  </si>
  <si>
    <t>MERIOT-10</t>
  </si>
  <si>
    <t>MERREY SUR ARCE-10</t>
  </si>
  <si>
    <t>MERY SUR SEINE-10</t>
  </si>
  <si>
    <t>MESGRIGNY-10</t>
  </si>
  <si>
    <t>MESNIL LA COMTESSE-10</t>
  </si>
  <si>
    <t>MESNIL LETTRE-10</t>
  </si>
  <si>
    <t>MESNIL SAINT LOUP-10</t>
  </si>
  <si>
    <t>MESNIL SAINT PERE-10</t>
  </si>
  <si>
    <t>MESNIL SELLIERES-10</t>
  </si>
  <si>
    <t>MESSON-10</t>
  </si>
  <si>
    <t>METZ ROBERT-10</t>
  </si>
  <si>
    <t>MEURVILLE-10</t>
  </si>
  <si>
    <t>MOLINS SUR AUBE-10</t>
  </si>
  <si>
    <t>MONTAULIN-10</t>
  </si>
  <si>
    <t>MONTCEAUX LES VAUDES-10</t>
  </si>
  <si>
    <t>MONTFEY-10</t>
  </si>
  <si>
    <t>MONTGUEUX-10</t>
  </si>
  <si>
    <t>MONTIERAMEY-10</t>
  </si>
  <si>
    <t>MONTIER EN L ISLE-10</t>
  </si>
  <si>
    <t>MONTIGNY LES MONTS-10</t>
  </si>
  <si>
    <t>MONTMARTIN LE HAUT-10</t>
  </si>
  <si>
    <t>MONTMORENCY BEAUFORT-10</t>
  </si>
  <si>
    <t>MONTPOTHIER-10</t>
  </si>
  <si>
    <t>MONTREUIL SUR BARSE-10</t>
  </si>
  <si>
    <t>MONTSUZAIN-10</t>
  </si>
  <si>
    <t>MOREMBERT-10</t>
  </si>
  <si>
    <t>MORVILLIERS-10</t>
  </si>
  <si>
    <t>MOTTE TILLY-10</t>
  </si>
  <si>
    <t>MOUSSEY-10</t>
  </si>
  <si>
    <t>MUSSY SUR SEINE-10</t>
  </si>
  <si>
    <t>NEUVILLE SUR SEINE-10</t>
  </si>
  <si>
    <t>NEUVILLE SUR VANNE-10</t>
  </si>
  <si>
    <t>NOE LES MALLETS-10</t>
  </si>
  <si>
    <t>NOES PRES TROYES-10</t>
  </si>
  <si>
    <t>NOGENT EN OTHE-10</t>
  </si>
  <si>
    <t>NOGENT SUR AUBE-10</t>
  </si>
  <si>
    <t>NOGENT SUR SEINE-10</t>
  </si>
  <si>
    <t>NOZAY-10</t>
  </si>
  <si>
    <t>ONJON-10</t>
  </si>
  <si>
    <t>ORIGNY LE SEC-10</t>
  </si>
  <si>
    <t>ORMES-10</t>
  </si>
  <si>
    <t>ORTILLON-10</t>
  </si>
  <si>
    <t>ORVILLIERS SAINT JULIEN-10</t>
  </si>
  <si>
    <t>OSSEY LES TROIS MAISONS-10</t>
  </si>
  <si>
    <t>PAISY COSDON-10</t>
  </si>
  <si>
    <t>PALIS-00</t>
  </si>
  <si>
    <t>PARGUES-10</t>
  </si>
  <si>
    <t>PARS LES CHAVANGES-10</t>
  </si>
  <si>
    <t>PARS LES ROMILLY-10</t>
  </si>
  <si>
    <t>PAVILLON SAINTE JULIE-10</t>
  </si>
  <si>
    <t>PAYNS-10</t>
  </si>
  <si>
    <t>PEL ET DER-10</t>
  </si>
  <si>
    <t>PERIGNY LA ROSE-10</t>
  </si>
  <si>
    <t>PERTHES LES BRIENNE-10</t>
  </si>
  <si>
    <t>PETIT MESNIL-10</t>
  </si>
  <si>
    <t>PINEY-10</t>
  </si>
  <si>
    <t>PLAINES SAINT LANGE-10</t>
  </si>
  <si>
    <t>PLANCY L ABBAYE-10</t>
  </si>
  <si>
    <t>PLANTY-10</t>
  </si>
  <si>
    <t>PLESSIS BARBUISE-10</t>
  </si>
  <si>
    <t>POIVRES-10</t>
  </si>
  <si>
    <t>POLIGNY-10</t>
  </si>
  <si>
    <t>POLISOT-10</t>
  </si>
  <si>
    <t>POLISY-10</t>
  </si>
  <si>
    <t>PONT SAINTE MARIE-10</t>
  </si>
  <si>
    <t>PONT SUR SEINE-10</t>
  </si>
  <si>
    <t>POUAN LES VALLEES-10</t>
  </si>
  <si>
    <t>POUGY-10</t>
  </si>
  <si>
    <t>POUY SUR VANNES-10</t>
  </si>
  <si>
    <t>PRASLIN-10</t>
  </si>
  <si>
    <t>PRECY NOTRE DAME-10</t>
  </si>
  <si>
    <t>PRECY SAINT MARTIN-10</t>
  </si>
  <si>
    <t>PREMIERFAIT-10</t>
  </si>
  <si>
    <t>PROVERVILLE-10</t>
  </si>
  <si>
    <t>PRUGNY-10</t>
  </si>
  <si>
    <t>PRUNAY BELLEVILLE-10</t>
  </si>
  <si>
    <t>PRUSY-10</t>
  </si>
  <si>
    <t>PUITS ET NUISEMENT-10</t>
  </si>
  <si>
    <t>QUINCEY-00</t>
  </si>
  <si>
    <t>RACINES-10</t>
  </si>
  <si>
    <t>RADONVILLIERS-10</t>
  </si>
  <si>
    <t>RAMERUPT-10</t>
  </si>
  <si>
    <t>RANCES-10</t>
  </si>
  <si>
    <t>RHEGES-10</t>
  </si>
  <si>
    <t>RICEYS-10</t>
  </si>
  <si>
    <t>RIGNY LA NONNEUSE-10</t>
  </si>
  <si>
    <t>RIGNY LE FERRON-10</t>
  </si>
  <si>
    <t>RILLY SAINTE SYRE-10</t>
  </si>
  <si>
    <t>RIVIERE DE CORPS-10</t>
  </si>
  <si>
    <t>ROMILLY SUR SEINE-10</t>
  </si>
  <si>
    <t>RONCENAY-10</t>
  </si>
  <si>
    <t>ROSIERES PRES TROYES-10</t>
  </si>
  <si>
    <t>ROSNAY L HOPITAL-10</t>
  </si>
  <si>
    <t>ROTHIERE-10</t>
  </si>
  <si>
    <t>ROUILLY SACEY-10</t>
  </si>
  <si>
    <t>ROUILLY SAINT LOUP-10</t>
  </si>
  <si>
    <t>ROUVRES LES VIGNES-10</t>
  </si>
  <si>
    <t>RUMILLY LES VAUDES-10</t>
  </si>
  <si>
    <t>RUVIGNY-10</t>
  </si>
  <si>
    <t>SAINT ANDRE LES VERGERS-10</t>
  </si>
  <si>
    <t>SAINT AUBIN-10</t>
  </si>
  <si>
    <t>SAINT BENOIST SUR VANNE-10</t>
  </si>
  <si>
    <t>SAINT BENOIT SUR SEINE-10</t>
  </si>
  <si>
    <t>SAINT CHRISTOPHE DODINICOURT-10</t>
  </si>
  <si>
    <t>SAINT ETIENNE SOUS BARBUISE-10</t>
  </si>
  <si>
    <t>SAINT FLAVY-10</t>
  </si>
  <si>
    <t>SAINT GERMAIN-10</t>
  </si>
  <si>
    <t>SAINT HILAIRE SOUS ROMILLY-10</t>
  </si>
  <si>
    <t>SAINT JEAN DE BONNEVAL-10</t>
  </si>
  <si>
    <t>SAINT JULIEN LES VILLAS-10</t>
  </si>
  <si>
    <t>SAINT LEGER PRES TROYES-10</t>
  </si>
  <si>
    <t>SAINT LEGER SOUS BRIENNE-10</t>
  </si>
  <si>
    <t>SAINT LEGER SOUS MARGERIE-10</t>
  </si>
  <si>
    <t>SAINT LOUP DE BUFFIGNY-10</t>
  </si>
  <si>
    <t>SAINT LUPIEN-10</t>
  </si>
  <si>
    <t>SAINT LYE-10</t>
  </si>
  <si>
    <t>SAINT MARDS EN OTHE-10</t>
  </si>
  <si>
    <t>SAINT MARTIN DE BOSSENAY-10</t>
  </si>
  <si>
    <t>SAINTE MAURE-10</t>
  </si>
  <si>
    <t>SAINT MESMIN-10</t>
  </si>
  <si>
    <t>SAINT NABORD SUR AUBE-10</t>
  </si>
  <si>
    <t>SAINT NICOLAS LA CHAPELLE-10</t>
  </si>
  <si>
    <t>SAINT OULPH-10</t>
  </si>
  <si>
    <t>SAINT PARRES AUX TERTRES-10</t>
  </si>
  <si>
    <t>SAINT PARRES LES VAUDES-10</t>
  </si>
  <si>
    <t>SAINT PHAL-10</t>
  </si>
  <si>
    <t>SAINT POUANGE-10</t>
  </si>
  <si>
    <t>SAINT REMY SOUS BARBUISE-10</t>
  </si>
  <si>
    <t>SAINTE SAVINE-10</t>
  </si>
  <si>
    <t>SAINT THIBAULT-10</t>
  </si>
  <si>
    <t>SAINT USAGE-10</t>
  </si>
  <si>
    <t>SALON-10</t>
  </si>
  <si>
    <t>SAULCY-10</t>
  </si>
  <si>
    <t>SAULSOTTE-10</t>
  </si>
  <si>
    <t>SAVIERES-10</t>
  </si>
  <si>
    <t>SEMOINE-10</t>
  </si>
  <si>
    <t>SOLIGNY LES ETANGS-10</t>
  </si>
  <si>
    <t>SOMMEVAL-10</t>
  </si>
  <si>
    <t>SOULAINES DHUYS-10</t>
  </si>
  <si>
    <t>SOULIGNY-10</t>
  </si>
  <si>
    <t>SPOY-10</t>
  </si>
  <si>
    <t>THENNELIERES-10</t>
  </si>
  <si>
    <t>THIEFFRAIN-10</t>
  </si>
  <si>
    <t>THIL-10</t>
  </si>
  <si>
    <t>THORS-10</t>
  </si>
  <si>
    <t>TORCY LE GRAND-10</t>
  </si>
  <si>
    <t>TORCY LE PETIT-10</t>
  </si>
  <si>
    <t>TORVILLIERS-10</t>
  </si>
  <si>
    <t>TRAINEL-10</t>
  </si>
  <si>
    <t>TRANCAULT-10</t>
  </si>
  <si>
    <t>TRANNES-10</t>
  </si>
  <si>
    <t>TROUANS-10</t>
  </si>
  <si>
    <t>TROYES-10</t>
  </si>
  <si>
    <t>TURGY-10</t>
  </si>
  <si>
    <t>UNIENVILLE-10</t>
  </si>
  <si>
    <t>URVILLE-10</t>
  </si>
  <si>
    <t>VAILLY-10</t>
  </si>
  <si>
    <t>VALLANT SAINT GEORGES-10</t>
  </si>
  <si>
    <t>VALLENTIGNY-10</t>
  </si>
  <si>
    <t>VALLIERES-10</t>
  </si>
  <si>
    <t>VANLAY-10</t>
  </si>
  <si>
    <t>VAUCHASSIS-10</t>
  </si>
  <si>
    <t>VAUCHONVILLIERS-10</t>
  </si>
  <si>
    <t>VAUCOGNE-10</t>
  </si>
  <si>
    <t>VAUDES-10</t>
  </si>
  <si>
    <t>VAUPOISSON-10</t>
  </si>
  <si>
    <t>VENDEUVRE SUR BARSE-10</t>
  </si>
  <si>
    <t>VENDUE MIGNOT-10</t>
  </si>
  <si>
    <t>VERNONVILLIERS-10</t>
  </si>
  <si>
    <t>VERPILLIERES SUR OURCE-10</t>
  </si>
  <si>
    <t>VERRICOURT-10</t>
  </si>
  <si>
    <t>VERRIERES-10</t>
  </si>
  <si>
    <t>VIAPRES LE PETIT-10</t>
  </si>
  <si>
    <t>VILLACERF-10</t>
  </si>
  <si>
    <t>VILLADIN-10</t>
  </si>
  <si>
    <t>VILLE AUX BOIS-10</t>
  </si>
  <si>
    <t>VILLECHETIF-10</t>
  </si>
  <si>
    <t>VILLELOUP-10</t>
  </si>
  <si>
    <t>VILLEMAUR SUR VANNE-00</t>
  </si>
  <si>
    <t>VILLEMEREUIL-10</t>
  </si>
  <si>
    <t>VILLEMOIRON EN OTHE-10</t>
  </si>
  <si>
    <t>VILLEMORIEN-10</t>
  </si>
  <si>
    <t>VILLEMOYENNE-10</t>
  </si>
  <si>
    <t>VILLENAUXE LA GRANDE-10</t>
  </si>
  <si>
    <t>VILLENEUVE AU CHATELOT-10</t>
  </si>
  <si>
    <t>VILLENEUVE AU CHEMIN-10</t>
  </si>
  <si>
    <t>VILLENEUVE AU CHENE-10</t>
  </si>
  <si>
    <t>VILLERET-10</t>
  </si>
  <si>
    <t>VILLERY-10</t>
  </si>
  <si>
    <t>VILLE SOUS LA FERTE-10</t>
  </si>
  <si>
    <t>VILLE SUR ARCE-10</t>
  </si>
  <si>
    <t>VILLE SUR TERRE-10</t>
  </si>
  <si>
    <t>VILLETTE SUR AUBE-10</t>
  </si>
  <si>
    <t>VILLIERS HERBISSE-10</t>
  </si>
  <si>
    <t>VILLIERS LE BOIS-10</t>
  </si>
  <si>
    <t>VILLIERS SOUS PRASLIN-10</t>
  </si>
  <si>
    <t>VILLY EN TRODES-10</t>
  </si>
  <si>
    <t>VILLY LE BOIS-10</t>
  </si>
  <si>
    <t>VILLY LE MARECHAL-10</t>
  </si>
  <si>
    <t>VINETS-10</t>
  </si>
  <si>
    <t>VIREY SOUS BAR-10</t>
  </si>
  <si>
    <t>VITRY LE CROISE-10</t>
  </si>
  <si>
    <t>VIVIERS SUR ARTAUT-10</t>
  </si>
  <si>
    <t>VOIGNY-10</t>
  </si>
  <si>
    <t>VOSNON-10</t>
  </si>
  <si>
    <t>VOUE-10</t>
  </si>
  <si>
    <t>VOUGREY-10</t>
  </si>
  <si>
    <t>VULAINES-10</t>
  </si>
  <si>
    <t>YEVRES LE PETIT-10</t>
  </si>
  <si>
    <t>AIGUES VIVES-11</t>
  </si>
  <si>
    <t>AIROUX-11</t>
  </si>
  <si>
    <t>AJAC-11</t>
  </si>
  <si>
    <t>ALAIGNE-11</t>
  </si>
  <si>
    <t>ALAIRAC-11</t>
  </si>
  <si>
    <t>ALBAS-11</t>
  </si>
  <si>
    <t>ALBIERES-11</t>
  </si>
  <si>
    <t>ALET LES BAINS-11</t>
  </si>
  <si>
    <t>ALZONNE-11</t>
  </si>
  <si>
    <t>ANTUGNAC-11</t>
  </si>
  <si>
    <t>ARAGON-11</t>
  </si>
  <si>
    <t>ARGELIERS-11</t>
  </si>
  <si>
    <t>ARGENS MINERVOIS-11</t>
  </si>
  <si>
    <t>ARMISSAN-11</t>
  </si>
  <si>
    <t>ARQUES-11</t>
  </si>
  <si>
    <t>ARQUETTES EN VAL-11</t>
  </si>
  <si>
    <t>ARTIGUES-11</t>
  </si>
  <si>
    <t>ARZENS-11</t>
  </si>
  <si>
    <t>AUNAT-11</t>
  </si>
  <si>
    <t>AURIAC-11</t>
  </si>
  <si>
    <t>AXAT-11</t>
  </si>
  <si>
    <t>AZILLE-11</t>
  </si>
  <si>
    <t>BADENS-11</t>
  </si>
  <si>
    <t>BAGES-11</t>
  </si>
  <si>
    <t>BAGNOLES-11</t>
  </si>
  <si>
    <t>BARAIGNE-11</t>
  </si>
  <si>
    <t>BARBAIRA-11</t>
  </si>
  <si>
    <t>BELCAIRE-11</t>
  </si>
  <si>
    <t>BELCASTEL ET BUC-11</t>
  </si>
  <si>
    <t>BELFLOU-11</t>
  </si>
  <si>
    <t>BELFORT SUR REBENTY-11</t>
  </si>
  <si>
    <t>BELLEGARDE DU RAZES-11</t>
  </si>
  <si>
    <t>BELPECH-11</t>
  </si>
  <si>
    <t>BELVEZE DU RAZES-11</t>
  </si>
  <si>
    <t>BELVIANES ET CAVIRAC-11</t>
  </si>
  <si>
    <t>BELVIS-11</t>
  </si>
  <si>
    <t>BERRIAC-11</t>
  </si>
  <si>
    <t>BESSEDE DE SAULT-11</t>
  </si>
  <si>
    <t>BEZOLE-11</t>
  </si>
  <si>
    <t>BIZANET-11</t>
  </si>
  <si>
    <t>BIZE MINERVOIS-11</t>
  </si>
  <si>
    <t>BLOMAC-11</t>
  </si>
  <si>
    <t>BOUILHONNAC-11</t>
  </si>
  <si>
    <t>BOUISSE-11</t>
  </si>
  <si>
    <t>BOURIEGE-11</t>
  </si>
  <si>
    <t>BOURIGEOLE-11</t>
  </si>
  <si>
    <t>BOUSQUET-11</t>
  </si>
  <si>
    <t>BOUTENAC-11</t>
  </si>
  <si>
    <t>BRAM-11</t>
  </si>
  <si>
    <t>BRENAC-00</t>
  </si>
  <si>
    <t>BREZILHAC-11</t>
  </si>
  <si>
    <t>BROUSSES ET VILLARET-11</t>
  </si>
  <si>
    <t>BRUGAIROLLES-11</t>
  </si>
  <si>
    <t>BRUNELS-11</t>
  </si>
  <si>
    <t>BUGARACH-11</t>
  </si>
  <si>
    <t>CABRESPINE-11</t>
  </si>
  <si>
    <t>CAHUZAC-11</t>
  </si>
  <si>
    <t>CAILHAU-11</t>
  </si>
  <si>
    <t>CAILHAVEL-11</t>
  </si>
  <si>
    <t>CAILLA-11</t>
  </si>
  <si>
    <t>CAMBIEURE-11</t>
  </si>
  <si>
    <t>CAMPAGNA DE SAULT-11</t>
  </si>
  <si>
    <t>CAMPAGNE SUR AUDE-11</t>
  </si>
  <si>
    <t>CAMPLONG D AUDE-11</t>
  </si>
  <si>
    <t>CAMPS SUR L AGLY-11</t>
  </si>
  <si>
    <t>CAMURAC-11</t>
  </si>
  <si>
    <t>CANET-11</t>
  </si>
  <si>
    <t>CAPENDU-11</t>
  </si>
  <si>
    <t>CARCASSONNE-11</t>
  </si>
  <si>
    <t>CARLIPA-11</t>
  </si>
  <si>
    <t>CASCASTEL DES CORBIERES-11</t>
  </si>
  <si>
    <t>CASSAIGNE-11</t>
  </si>
  <si>
    <t>CASSAIGNES-11</t>
  </si>
  <si>
    <t>CASSES-11</t>
  </si>
  <si>
    <t>CASTANS-11</t>
  </si>
  <si>
    <t>CASTELNAUDARY-11</t>
  </si>
  <si>
    <t>CASTELNAU D AUDE-11</t>
  </si>
  <si>
    <t>CASTELRENG-11</t>
  </si>
  <si>
    <t>CAUDEBRONDE-11</t>
  </si>
  <si>
    <t>VAL DE LAMBRONNE-11</t>
  </si>
  <si>
    <t>CAUNES MINERVOIS-11</t>
  </si>
  <si>
    <t>CAUNETTE SUR LAUQUET-11</t>
  </si>
  <si>
    <t>CAUNETTES EN VAL-11</t>
  </si>
  <si>
    <t>CAUX ET SAUZENS-11</t>
  </si>
  <si>
    <t>CAVANAC-11</t>
  </si>
  <si>
    <t>CAVES-11</t>
  </si>
  <si>
    <t>CAZALRENOUX-11</t>
  </si>
  <si>
    <t>CAZILHAC-11</t>
  </si>
  <si>
    <t>CENNE MONESTIES-11</t>
  </si>
  <si>
    <t>CEPIE-11</t>
  </si>
  <si>
    <t>CHALABRE-11</t>
  </si>
  <si>
    <t>CITOU-11</t>
  </si>
  <si>
    <t>CLAT-11</t>
  </si>
  <si>
    <t>CLERMONT SUR LAUQUET-11</t>
  </si>
  <si>
    <t>COMIGNE-11</t>
  </si>
  <si>
    <t>COMUS-11</t>
  </si>
  <si>
    <t>CONILHAC DE LA MONTAGNE-00</t>
  </si>
  <si>
    <t>CONILHAC CORBIERES-11</t>
  </si>
  <si>
    <t>CONQUES SUR ORBIEL-11</t>
  </si>
  <si>
    <t>CORBIERES-11</t>
  </si>
  <si>
    <t>COUDONS-11</t>
  </si>
  <si>
    <t>COUFFOULENS-11</t>
  </si>
  <si>
    <t>COUIZA-11</t>
  </si>
  <si>
    <t>COUNOZOULS-11</t>
  </si>
  <si>
    <t>COURNANEL-11</t>
  </si>
  <si>
    <t>COURSAN-11</t>
  </si>
  <si>
    <t>COURTAULY-11</t>
  </si>
  <si>
    <t>COURTETE-11</t>
  </si>
  <si>
    <t>COUSTAUSSA-11</t>
  </si>
  <si>
    <t>COUSTOUGE-11</t>
  </si>
  <si>
    <t>CRUSCADES-11</t>
  </si>
  <si>
    <t>CUBIERES SUR CINOBLE-11</t>
  </si>
  <si>
    <t>CUCUGNAN-11</t>
  </si>
  <si>
    <t>CUMIES-11</t>
  </si>
  <si>
    <t>CUXAC CABARDES-11</t>
  </si>
  <si>
    <t>CUXAC D AUDE-11</t>
  </si>
  <si>
    <t>DAVEJEAN-11</t>
  </si>
  <si>
    <t>DERNACUEILLETTE-11</t>
  </si>
  <si>
    <t>DIGNE D AMONT-11</t>
  </si>
  <si>
    <t>DIGNE D AVAL-11</t>
  </si>
  <si>
    <t>DONAZAC-11</t>
  </si>
  <si>
    <t>DOUZENS-11</t>
  </si>
  <si>
    <t>DUILHAC SOUS PEYREPERTUSE-11</t>
  </si>
  <si>
    <t>DURBAN CORBIERES-11</t>
  </si>
  <si>
    <t>EMBRES ET CASTELMAURE-11</t>
  </si>
  <si>
    <t>ESCALES-11</t>
  </si>
  <si>
    <t>ESCOULOUBRE-11</t>
  </si>
  <si>
    <t>ESCUEILLENS ET SAINT JUST DE BELENGARD-11</t>
  </si>
  <si>
    <t>ESPERAZA-11</t>
  </si>
  <si>
    <t>ESPEZEL-11</t>
  </si>
  <si>
    <t>VAL DU FABY-11</t>
  </si>
  <si>
    <t>FA-11</t>
  </si>
  <si>
    <t>FABREZAN-11</t>
  </si>
  <si>
    <t>FAJAC EN VAL-11</t>
  </si>
  <si>
    <t>FAJAC LA RELENQUE-11</t>
  </si>
  <si>
    <t>FAJOLLE-11</t>
  </si>
  <si>
    <t>FANJEAUX-11</t>
  </si>
  <si>
    <t>FELINES TERMENES-11</t>
  </si>
  <si>
    <t>FENDEILLE-11</t>
  </si>
  <si>
    <t>FENOUILLET DU RAZES-11</t>
  </si>
  <si>
    <t>FERRALS LES CORBIERES-11</t>
  </si>
  <si>
    <t>FERRAN-11</t>
  </si>
  <si>
    <t>FESTES ET SAINT ANDRE-11</t>
  </si>
  <si>
    <t>FEUILLA-11</t>
  </si>
  <si>
    <t>FITOU-11</t>
  </si>
  <si>
    <t>FLEURY-11</t>
  </si>
  <si>
    <t>FLOURE-11</t>
  </si>
  <si>
    <t>FONTANES DE SAULT-11</t>
  </si>
  <si>
    <t>FONTCOUVERTE-11</t>
  </si>
  <si>
    <t>FONTERS DU RAZES-11</t>
  </si>
  <si>
    <t>FONTIERS CABARDES-11</t>
  </si>
  <si>
    <t>FONTIES D AUDE-11</t>
  </si>
  <si>
    <t>FONTJONCOUSE-11</t>
  </si>
  <si>
    <t>FORCE-11</t>
  </si>
  <si>
    <t>FOURNES CABARDES-11</t>
  </si>
  <si>
    <t>FOURTOU-11</t>
  </si>
  <si>
    <t>FRAISSE CABARDES-11</t>
  </si>
  <si>
    <t>FRAISSE DES CORBIERES-11</t>
  </si>
  <si>
    <t>GAJA ET VILLEDIEU-11</t>
  </si>
  <si>
    <t>GAJA LA SELVE-11</t>
  </si>
  <si>
    <t>GALINAGUES-11</t>
  </si>
  <si>
    <t>GARDIE-11</t>
  </si>
  <si>
    <t>GENERVILLE-11</t>
  </si>
  <si>
    <t>GINCLA-11</t>
  </si>
  <si>
    <t>GINESTAS-11</t>
  </si>
  <si>
    <t>GINOLES-11</t>
  </si>
  <si>
    <t>GOURVIEILLE-11</t>
  </si>
  <si>
    <t>GRAMAZIE-11</t>
  </si>
  <si>
    <t>GRANES-11</t>
  </si>
  <si>
    <t>GREFFEIL-11</t>
  </si>
  <si>
    <t>GRUISSAN-11</t>
  </si>
  <si>
    <t>GUEYTES ET LABASTIDE-00</t>
  </si>
  <si>
    <t>HOMPS-11</t>
  </si>
  <si>
    <t>HOUNOUX-11</t>
  </si>
  <si>
    <t>ILHES-11</t>
  </si>
  <si>
    <t>ISSEL-11</t>
  </si>
  <si>
    <t>JONQUIERES-11</t>
  </si>
  <si>
    <t>JOUCOU-11</t>
  </si>
  <si>
    <t>LABASTIDE D ANJOU-11</t>
  </si>
  <si>
    <t>LABASTIDE EN VAL-11</t>
  </si>
  <si>
    <t>LABASTIDE ESPARBAIRENQUE-11</t>
  </si>
  <si>
    <t>LABECEDE LAURAGAIS-11</t>
  </si>
  <si>
    <t>LACOMBE-11</t>
  </si>
  <si>
    <t>LADERN SUR LAUQUET-11</t>
  </si>
  <si>
    <t>LAFAGE-11</t>
  </si>
  <si>
    <t>LAGRASSE-11</t>
  </si>
  <si>
    <t>LAIRIERE-11</t>
  </si>
  <si>
    <t>LANET-11</t>
  </si>
  <si>
    <t>PALME-11</t>
  </si>
  <si>
    <t>LAPRADE-11</t>
  </si>
  <si>
    <t>REDORTE-11</t>
  </si>
  <si>
    <t>LAROQUE DE FA-11</t>
  </si>
  <si>
    <t>LASBORDES-11</t>
  </si>
  <si>
    <t>LASSERRE DE PROUILLE-11</t>
  </si>
  <si>
    <t>LASTOURS-11</t>
  </si>
  <si>
    <t>LAURABUC-11</t>
  </si>
  <si>
    <t>LAURAC-11</t>
  </si>
  <si>
    <t>LAURAGUEL-11</t>
  </si>
  <si>
    <t>LAURE MINERVOIS-11</t>
  </si>
  <si>
    <t>LAVALETTE-11</t>
  </si>
  <si>
    <t>LESPINASSIERE-11</t>
  </si>
  <si>
    <t>LEUC-11</t>
  </si>
  <si>
    <t>LEUCATE-11</t>
  </si>
  <si>
    <t>LEZIGNAN CORBIERES-11</t>
  </si>
  <si>
    <t>LIGNAIROLLES-11</t>
  </si>
  <si>
    <t>LIMOUSIS-11</t>
  </si>
  <si>
    <t>LIMOUX-11</t>
  </si>
  <si>
    <t>LOUPIA-11</t>
  </si>
  <si>
    <t>LOUVIERE LAURAGAIS-11</t>
  </si>
  <si>
    <t>LUC SUR AUDE-11</t>
  </si>
  <si>
    <t>LUC SUR ORBIEU-11</t>
  </si>
  <si>
    <t>MAGRIE-11</t>
  </si>
  <si>
    <t>MAILHAC-11</t>
  </si>
  <si>
    <t>MAISONS-11</t>
  </si>
  <si>
    <t>MALRAS-11</t>
  </si>
  <si>
    <t>MALVES EN MINERVOIS-11</t>
  </si>
  <si>
    <t>MALVIES-11</t>
  </si>
  <si>
    <t>MARCORIGNAN-11</t>
  </si>
  <si>
    <t>MARQUEIN-11</t>
  </si>
  <si>
    <t>MARSA-11</t>
  </si>
  <si>
    <t>MARSEILLETTE-11</t>
  </si>
  <si>
    <t>MARTYS-11</t>
  </si>
  <si>
    <t>MAS CABARDES-11</t>
  </si>
  <si>
    <t>MAS DES COURS-11</t>
  </si>
  <si>
    <t>MASSAC-11</t>
  </si>
  <si>
    <t>MAS SAINTES PUELLES-11</t>
  </si>
  <si>
    <t>MAYREVILLE-11</t>
  </si>
  <si>
    <t>MAYRONNES-11</t>
  </si>
  <si>
    <t>MAZEROLLES DU RAZES-11</t>
  </si>
  <si>
    <t>MAZUBY-11</t>
  </si>
  <si>
    <t>MERIAL-11</t>
  </si>
  <si>
    <t>MEZERVILLE-11</t>
  </si>
  <si>
    <t>MIRAVAL CABARDES-11</t>
  </si>
  <si>
    <t>MIREPEISSET-11</t>
  </si>
  <si>
    <t>MIREVAL LAURAGAIS-11</t>
  </si>
  <si>
    <t>MISSEGRE-11</t>
  </si>
  <si>
    <t>MOLANDIER-11</t>
  </si>
  <si>
    <t>MOLLEVILLE-11</t>
  </si>
  <si>
    <t>MONTAURIOL-11</t>
  </si>
  <si>
    <t>MONTAZELS-11</t>
  </si>
  <si>
    <t>MONTBRUN DES CORBIERES-11</t>
  </si>
  <si>
    <t>MONTCLAR-11</t>
  </si>
  <si>
    <t>MONTFERRAND-11</t>
  </si>
  <si>
    <t>MONTFORT SUR BOULZANE-11</t>
  </si>
  <si>
    <t>MONTGAILLARD-11</t>
  </si>
  <si>
    <t>MONTGRADAIL-11</t>
  </si>
  <si>
    <t>MONTHAUT-11</t>
  </si>
  <si>
    <t>MONTIRAT-11</t>
  </si>
  <si>
    <t>MONTJARDIN-11</t>
  </si>
  <si>
    <t>MONTJOI-11</t>
  </si>
  <si>
    <t>VAL DE DAGNE-11</t>
  </si>
  <si>
    <t>MONTLAUR-11</t>
  </si>
  <si>
    <t>MONTMAUR-11</t>
  </si>
  <si>
    <t>MONTOLIEU-11</t>
  </si>
  <si>
    <t>MONTREAL-11</t>
  </si>
  <si>
    <t>MONTREDON DES CORBIERES-11</t>
  </si>
  <si>
    <t>MONTSERET-11</t>
  </si>
  <si>
    <t>MONZE-11</t>
  </si>
  <si>
    <t>MOUSSAN-11</t>
  </si>
  <si>
    <t>MOUSSOULENS-11</t>
  </si>
  <si>
    <t>MOUTHOUMET-11</t>
  </si>
  <si>
    <t>MOUX-11</t>
  </si>
  <si>
    <t>NARBONNE-11</t>
  </si>
  <si>
    <t>NEBIAS-11</t>
  </si>
  <si>
    <t>NEVIAN-11</t>
  </si>
  <si>
    <t>NIORT DE SAULT-11</t>
  </si>
  <si>
    <t>PORT LA NOUVELLE-11</t>
  </si>
  <si>
    <t>ORNAISONS-11</t>
  </si>
  <si>
    <t>ORSANS-11</t>
  </si>
  <si>
    <t>OUVEILLAN-11</t>
  </si>
  <si>
    <t>PADERN-11</t>
  </si>
  <si>
    <t>PALAIRAC-11</t>
  </si>
  <si>
    <t>PALAJA-11</t>
  </si>
  <si>
    <t>PARAZA-11</t>
  </si>
  <si>
    <t>PAULIGNE-11</t>
  </si>
  <si>
    <t>PAYRA SUR L HERS-11</t>
  </si>
  <si>
    <t>PAZIOLS-11</t>
  </si>
  <si>
    <t>PECHARIC ET LE PY-11</t>
  </si>
  <si>
    <t>PECH LUNA-11</t>
  </si>
  <si>
    <t>PENNAUTIER-11</t>
  </si>
  <si>
    <t>PEPIEUX-11</t>
  </si>
  <si>
    <t>PEXIORA-11</t>
  </si>
  <si>
    <t>PEYREFITTE DU RAZES-11</t>
  </si>
  <si>
    <t>PEYREFITTE SUR L HERS-11</t>
  </si>
  <si>
    <t>PEYRENS-11</t>
  </si>
  <si>
    <t>PEYRIAC DE MER-11</t>
  </si>
  <si>
    <t>PEYRIAC MINERVOIS-11</t>
  </si>
  <si>
    <t>PEYROLLES-11</t>
  </si>
  <si>
    <t>PEZENS-11</t>
  </si>
  <si>
    <t>PIEUSSE-11</t>
  </si>
  <si>
    <t>PLAIGNE-11</t>
  </si>
  <si>
    <t>PLAVILLA-11</t>
  </si>
  <si>
    <t>POMAREDE-11</t>
  </si>
  <si>
    <t>POMAS-11</t>
  </si>
  <si>
    <t>POMY-11</t>
  </si>
  <si>
    <t>PORTEL DES CORBIERES-11</t>
  </si>
  <si>
    <t>POUZOLS MINERVOIS-11</t>
  </si>
  <si>
    <t>PRADELLES CABARDES-11</t>
  </si>
  <si>
    <t>PRADELLES EN VAL-00</t>
  </si>
  <si>
    <t>PREIXAN-11</t>
  </si>
  <si>
    <t>PUGINIER-11</t>
  </si>
  <si>
    <t>PUICHERIC-11</t>
  </si>
  <si>
    <t>PUILAURENS-11</t>
  </si>
  <si>
    <t>PUIVERT-11</t>
  </si>
  <si>
    <t>QUILLAN-11</t>
  </si>
  <si>
    <t>QUINTILLAN-11</t>
  </si>
  <si>
    <t>QUIRBAJOU-11</t>
  </si>
  <si>
    <t>RAISSAC D AUDE-11</t>
  </si>
  <si>
    <t>RAISSAC SUR LAMPY-11</t>
  </si>
  <si>
    <t>RENNES LE CHATEAU-11</t>
  </si>
  <si>
    <t>RENNES LES BAINS-11</t>
  </si>
  <si>
    <t>RIBAUTE-11</t>
  </si>
  <si>
    <t>RIBOUISSE-11</t>
  </si>
  <si>
    <t>RICAUD-11</t>
  </si>
  <si>
    <t>RIEUX EN VAL-11</t>
  </si>
  <si>
    <t>RIEUX MINERVOIS-11</t>
  </si>
  <si>
    <t>RIVEL-11</t>
  </si>
  <si>
    <t>RODOME-11</t>
  </si>
  <si>
    <t>ROQUECOURBE MINERVOIS-11</t>
  </si>
  <si>
    <t>ROQUEFERE-11</t>
  </si>
  <si>
    <t>ROQUEFEUIL-11</t>
  </si>
  <si>
    <t>ROQUEFORT DE SAULT-11</t>
  </si>
  <si>
    <t>ROQUEFORT DES CORBIERES-11</t>
  </si>
  <si>
    <t>ROQUETAILLADE ET CONILHAC-11</t>
  </si>
  <si>
    <t>ROQUETAILLADE-11</t>
  </si>
  <si>
    <t>ROUBIA-11</t>
  </si>
  <si>
    <t>ROUFFIAC D AUDE-11</t>
  </si>
  <si>
    <t>ROUFFIAC DES CORBIERES-11</t>
  </si>
  <si>
    <t>ROULLENS-11</t>
  </si>
  <si>
    <t>ROUTIER-11</t>
  </si>
  <si>
    <t>ROUVENAC-00</t>
  </si>
  <si>
    <t>RUSTIQUES-11</t>
  </si>
  <si>
    <t>SAINT AMANS-11</t>
  </si>
  <si>
    <t>SAINT ANDRE DE ROQUELONGUE-11</t>
  </si>
  <si>
    <t>SAINT BENOIT-11</t>
  </si>
  <si>
    <t>SAINTE CAMELLE-11</t>
  </si>
  <si>
    <t>SAINTE COLOMBE SUR GUETTE-11</t>
  </si>
  <si>
    <t>SAINTE COLOMBE SUR L HERS-11</t>
  </si>
  <si>
    <t>SAINT COUAT D AUDE-11</t>
  </si>
  <si>
    <t>SAINT COUAT DU RAZES-11</t>
  </si>
  <si>
    <t>SAINT DENIS-11</t>
  </si>
  <si>
    <t>SAINTE EULALIE-11</t>
  </si>
  <si>
    <t>SAINT FERRIOL-11</t>
  </si>
  <si>
    <t>SAINT FRICHOUX-11</t>
  </si>
  <si>
    <t>SAINT GAUDERIC-11</t>
  </si>
  <si>
    <t>SAINT HILAIRE-11</t>
  </si>
  <si>
    <t>SAINT JEAN DE BARROU-11</t>
  </si>
  <si>
    <t>SAINT JEAN DE PARACOL-11</t>
  </si>
  <si>
    <t>SAINT JULIA DE BEC-11</t>
  </si>
  <si>
    <t>SAINT JULIEN DE BRIOLA-11</t>
  </si>
  <si>
    <t>SAINT JUST DE BELENGARD-00</t>
  </si>
  <si>
    <t>SAINT JUST ET LE BEZU-11</t>
  </si>
  <si>
    <t>SAINT LAURENT DE LA CABRERISSE-11</t>
  </si>
  <si>
    <t>SAINT LOUIS ET PARAHOU-11</t>
  </si>
  <si>
    <t>SAINT MARCEL SUR AUDE-11</t>
  </si>
  <si>
    <t>SAINT MARTIN DES PUITS-11</t>
  </si>
  <si>
    <t>SAINT MARTIN DE VILLEREGLAN-11</t>
  </si>
  <si>
    <t>SAINT MARTIN LALANDE-11</t>
  </si>
  <si>
    <t>SAINT MARTIN LE VIEIL-11</t>
  </si>
  <si>
    <t>SAINT MARTIN LYS-11</t>
  </si>
  <si>
    <t>SAINT MICHEL DE LANES-11</t>
  </si>
  <si>
    <t>SAINT NAZAIRE D AUDE-11</t>
  </si>
  <si>
    <t>SAINT PAPOUL-11</t>
  </si>
  <si>
    <t>SAINT PAULET-11</t>
  </si>
  <si>
    <t>SAINT PIERRE DES CHAMPS-11</t>
  </si>
  <si>
    <t>SAINT POLYCARPE-11</t>
  </si>
  <si>
    <t>SAINT SERNIN-11</t>
  </si>
  <si>
    <t>SAINTE VALIERE-11</t>
  </si>
  <si>
    <t>SAISSAC-11</t>
  </si>
  <si>
    <t>SALLELES CABARDES-11</t>
  </si>
  <si>
    <t>SALLELES D AUDE-11</t>
  </si>
  <si>
    <t>SALLES D AUDE-11</t>
  </si>
  <si>
    <t>SALLES SUR L HERS-11</t>
  </si>
  <si>
    <t>SALSIGNE-11</t>
  </si>
  <si>
    <t>SALVEZINES-11</t>
  </si>
  <si>
    <t>SALZA-11</t>
  </si>
  <si>
    <t>SEIGNALENS-11</t>
  </si>
  <si>
    <t>SERPENT-11</t>
  </si>
  <si>
    <t>SERRES-11</t>
  </si>
  <si>
    <t>SERVIES EN VAL-11</t>
  </si>
  <si>
    <t>SIGEAN-11</t>
  </si>
  <si>
    <t>SONNAC SUR L HERS-11</t>
  </si>
  <si>
    <t>SOUGRAIGNE-11</t>
  </si>
  <si>
    <t>SOUILHANELS-11</t>
  </si>
  <si>
    <t>SOUILHE-11</t>
  </si>
  <si>
    <t>SOULATGE-11</t>
  </si>
  <si>
    <t>SOUPEX-11</t>
  </si>
  <si>
    <t>TALAIRAN-11</t>
  </si>
  <si>
    <t>TAURIZE-11</t>
  </si>
  <si>
    <t>TERMES-11</t>
  </si>
  <si>
    <t>TERROLES-11</t>
  </si>
  <si>
    <t>THEZAN DES CORBIERES-11</t>
  </si>
  <si>
    <t>TOURETTE CABARDES-11</t>
  </si>
  <si>
    <t>TOURNISSAN-11</t>
  </si>
  <si>
    <t>TOUROUZELLE-11</t>
  </si>
  <si>
    <t>TOURREILLES-11</t>
  </si>
  <si>
    <t>TRASSANEL-11</t>
  </si>
  <si>
    <t>TRAUSSE-11</t>
  </si>
  <si>
    <t>TREBES-11</t>
  </si>
  <si>
    <t>TREILLES-11</t>
  </si>
  <si>
    <t>TREVILLE-11</t>
  </si>
  <si>
    <t>TREZIERS-11</t>
  </si>
  <si>
    <t>TUCHAN-11</t>
  </si>
  <si>
    <t>VALMIGERE-11</t>
  </si>
  <si>
    <t>VENTENAC CABARDES-11</t>
  </si>
  <si>
    <t>VENTENAC EN MINERVOIS-11</t>
  </si>
  <si>
    <t>VERAZA-11</t>
  </si>
  <si>
    <t>VERDUN EN LAURAGAIS-11</t>
  </si>
  <si>
    <t>VERZEILLE-11</t>
  </si>
  <si>
    <t>VIGNEVIEILLE-11</t>
  </si>
  <si>
    <t>VILLALIER-11</t>
  </si>
  <si>
    <t>VILLANIERE-11</t>
  </si>
  <si>
    <t>VILLARDEBELLE-11</t>
  </si>
  <si>
    <t>VILLARDONNEL-11</t>
  </si>
  <si>
    <t>VILLAR EN VAL-11</t>
  </si>
  <si>
    <t>VILLAR SAINT ANSELME-11</t>
  </si>
  <si>
    <t>VILLARZEL CABARDES-11</t>
  </si>
  <si>
    <t>VILLARZEL DU RAZES-11</t>
  </si>
  <si>
    <t>VILLASAVARY-11</t>
  </si>
  <si>
    <t>VILLAUTOU-11</t>
  </si>
  <si>
    <t>VILLEBAZY-11</t>
  </si>
  <si>
    <t>VILLEDAIGNE-11</t>
  </si>
  <si>
    <t>VILLEDUBERT-11</t>
  </si>
  <si>
    <t>VILLEFLOURE-11</t>
  </si>
  <si>
    <t>VILLEFORT-11</t>
  </si>
  <si>
    <t>VILLEGAILHENC-11</t>
  </si>
  <si>
    <t>VILLEGLY-11</t>
  </si>
  <si>
    <t>VILLELONGUE D AUDE-11</t>
  </si>
  <si>
    <t>VILLEMAGNE-11</t>
  </si>
  <si>
    <t>VILLEMOUSTAUSSOU-11</t>
  </si>
  <si>
    <t>VILLENEUVE LA COMPTAL-11</t>
  </si>
  <si>
    <t>VILLENEUVE LES CORBIERES-11</t>
  </si>
  <si>
    <t>VILLENEUVE LES MONTREAL-11</t>
  </si>
  <si>
    <t>VILLENEUVE MINERVOIS-11</t>
  </si>
  <si>
    <t>VILLEPINTE-11</t>
  </si>
  <si>
    <t>VILLEROUGE TERMENES-11</t>
  </si>
  <si>
    <t>VILLESEQUE DES CORBIERES-11</t>
  </si>
  <si>
    <t>VILLESEQUELANDE-11</t>
  </si>
  <si>
    <t>VILLESISCLE-11</t>
  </si>
  <si>
    <t>VILLESPY-11</t>
  </si>
  <si>
    <t>VILLETRITOULS-11</t>
  </si>
  <si>
    <t>VINASSAN-11</t>
  </si>
  <si>
    <t>AGEN D AVEYRON-12</t>
  </si>
  <si>
    <t>AGUESSAC-12</t>
  </si>
  <si>
    <t>ALBRES-12</t>
  </si>
  <si>
    <t>ALMONT LES JUNIES-12</t>
  </si>
  <si>
    <t>ALRANCE-12</t>
  </si>
  <si>
    <t>AMBEYRAC-12</t>
  </si>
  <si>
    <t>ANGLARS SAINT FELIX-12</t>
  </si>
  <si>
    <t>ARNAC SUR DOURDOU-12</t>
  </si>
  <si>
    <t>ARQUES-12</t>
  </si>
  <si>
    <t>ARVIEU-12</t>
  </si>
  <si>
    <t>ASPRIERES-12</t>
  </si>
  <si>
    <t>AUBIN-12</t>
  </si>
  <si>
    <t>AURELLE VERLAC-00</t>
  </si>
  <si>
    <t>AURIAC LAGAST-12</t>
  </si>
  <si>
    <t>AUZITS-12</t>
  </si>
  <si>
    <t>AYSSENES-12</t>
  </si>
  <si>
    <t>BALAGUIER D OLT-12</t>
  </si>
  <si>
    <t>BALAGUIER SUR RANCE-12</t>
  </si>
  <si>
    <t>BAS SEGALA-12</t>
  </si>
  <si>
    <t>BASTIDE L EVEQUE-12</t>
  </si>
  <si>
    <t>BASTIDE PRADINES-12</t>
  </si>
  <si>
    <t>BASTIDE SOLAGES-12</t>
  </si>
  <si>
    <t>BELCASTEL-12</t>
  </si>
  <si>
    <t>BELMONT SUR RANCE-12</t>
  </si>
  <si>
    <t>BERTHOLENE-12</t>
  </si>
  <si>
    <t>BESSUEJOULS-12</t>
  </si>
  <si>
    <t>BOISSE PENCHOT-12</t>
  </si>
  <si>
    <t>BOR ET BAR-12</t>
  </si>
  <si>
    <t>BOUILLAC-12</t>
  </si>
  <si>
    <t>BOURNAZEL-12</t>
  </si>
  <si>
    <t>BOUSSAC-12</t>
  </si>
  <si>
    <t>BOZOULS-12</t>
  </si>
  <si>
    <t>BRANDONNET-12</t>
  </si>
  <si>
    <t>BRASC-12</t>
  </si>
  <si>
    <t>BROMMAT-12</t>
  </si>
  <si>
    <t>BROQUIES-12</t>
  </si>
  <si>
    <t>BROUSSE LE CHATEAU-12</t>
  </si>
  <si>
    <t>BRUSQUE-12</t>
  </si>
  <si>
    <t>BUZEINS-00</t>
  </si>
  <si>
    <t>CABANES-12</t>
  </si>
  <si>
    <t>CALMELS ET LE VIALA-12</t>
  </si>
  <si>
    <t>CALMONT-12</t>
  </si>
  <si>
    <t>CAMARES-12</t>
  </si>
  <si>
    <t>CAMBOULAZET-12</t>
  </si>
  <si>
    <t>CAMJAC-12</t>
  </si>
  <si>
    <t>CAMPAGNAC-12</t>
  </si>
  <si>
    <t>CAMPOURIEZ-12</t>
  </si>
  <si>
    <t>CAMPUAC-12</t>
  </si>
  <si>
    <t>CANET DE SALARS-12</t>
  </si>
  <si>
    <t>CANTOIN-12</t>
  </si>
  <si>
    <t>CAPDENAC GARE-12</t>
  </si>
  <si>
    <t>CAPELLE BALAGUIER-12</t>
  </si>
  <si>
    <t>CAPELLE BLEYS-00</t>
  </si>
  <si>
    <t>CAPELLE BONANCE-12</t>
  </si>
  <si>
    <t>BARAQUEVILLE-12</t>
  </si>
  <si>
    <t>CASSAGNES BEGONHES-12</t>
  </si>
  <si>
    <t>CASSUEJOULS-12</t>
  </si>
  <si>
    <t>CASTANET-12</t>
  </si>
  <si>
    <t>CASTELMARY-12</t>
  </si>
  <si>
    <t>CASTELNAU DE MANDAILLES-12</t>
  </si>
  <si>
    <t>CASTELNAU PEGAYROLS-12</t>
  </si>
  <si>
    <t>CAVALERIE-12</t>
  </si>
  <si>
    <t>CAYROL-12</t>
  </si>
  <si>
    <t>CENTRES-12</t>
  </si>
  <si>
    <t>CLAIRVAUX D AVEYRON-12</t>
  </si>
  <si>
    <t>CLAPIER-12</t>
  </si>
  <si>
    <t>COLOMBIES-12</t>
  </si>
  <si>
    <t>COMBRET-12</t>
  </si>
  <si>
    <t>COMPEYRE-12</t>
  </si>
  <si>
    <t>COMPOLIBAT-12</t>
  </si>
  <si>
    <t>COMPREGNAC-12</t>
  </si>
  <si>
    <t>COMPS LA GRAND VILLE-12</t>
  </si>
  <si>
    <t>CONDOM D AUBRAC-12</t>
  </si>
  <si>
    <t>CONNAC-12</t>
  </si>
  <si>
    <t>CONQUES EN ROUERGUE-12</t>
  </si>
  <si>
    <t>CONQUES-12</t>
  </si>
  <si>
    <t>CORNUS-12</t>
  </si>
  <si>
    <t>COSTES GOZON-12</t>
  </si>
  <si>
    <t>COUBISOU-12</t>
  </si>
  <si>
    <t>COUPIAC-12</t>
  </si>
  <si>
    <t>COUSSERGUES-00</t>
  </si>
  <si>
    <t>COUVERTOIRADE-12</t>
  </si>
  <si>
    <t>CRANSAC-12</t>
  </si>
  <si>
    <t>CREISSELS-12</t>
  </si>
  <si>
    <t>CRESPIN-12</t>
  </si>
  <si>
    <t>CRESSE-12</t>
  </si>
  <si>
    <t>CRUEJOULS-00</t>
  </si>
  <si>
    <t>CURIERES-12</t>
  </si>
  <si>
    <t>DECAZEVILLE-12</t>
  </si>
  <si>
    <t>DRUELLE BALSAC-12</t>
  </si>
  <si>
    <t>DRULHE-12</t>
  </si>
  <si>
    <t>DURENQUE-12</t>
  </si>
  <si>
    <t>FEL-12</t>
  </si>
  <si>
    <t>ENTRAYGUES SUR TRUYERE-12</t>
  </si>
  <si>
    <t>ESCANDOLIERES-12</t>
  </si>
  <si>
    <t>ESPALION-12</t>
  </si>
  <si>
    <t>ESPEYRAC-12</t>
  </si>
  <si>
    <t>ESTAING-12</t>
  </si>
  <si>
    <t>FAYET-12</t>
  </si>
  <si>
    <t>FIRMI-12</t>
  </si>
  <si>
    <t>FLAGNAC-12</t>
  </si>
  <si>
    <t>FLAVIN-12</t>
  </si>
  <si>
    <t>FLORENTIN LA CAPELLE-12</t>
  </si>
  <si>
    <t>FOISSAC-12</t>
  </si>
  <si>
    <t>FOUILLADE-12</t>
  </si>
  <si>
    <t>GABRIAC-12</t>
  </si>
  <si>
    <t>GAILLAC D AVEYRON-12</t>
  </si>
  <si>
    <t>GALGAN-12</t>
  </si>
  <si>
    <t>GISSAC-12</t>
  </si>
  <si>
    <t>GOLINHAC-12</t>
  </si>
  <si>
    <t>GOUTRENS-12</t>
  </si>
  <si>
    <t>GRAMOND-12</t>
  </si>
  <si>
    <t>GRAND VABRE-00</t>
  </si>
  <si>
    <t>HOSPITALET DU LARZAC-12</t>
  </si>
  <si>
    <t>HUPARLAC-12</t>
  </si>
  <si>
    <t>LACROIX BARREZ-12</t>
  </si>
  <si>
    <t>LAGUIOLE-12</t>
  </si>
  <si>
    <t>LAISSAC SEVERAC L EGLISE-12</t>
  </si>
  <si>
    <t>LANUEJOULS-12</t>
  </si>
  <si>
    <t>LAPANOUSE DE CERNON-12</t>
  </si>
  <si>
    <t>LAPANOUSE-00</t>
  </si>
  <si>
    <t>LASSOUTS-12</t>
  </si>
  <si>
    <t>LAVAL ROQUECEZIERE-12</t>
  </si>
  <si>
    <t>LAVERNHE-00</t>
  </si>
  <si>
    <t>LEDERGUES-12</t>
  </si>
  <si>
    <t>LESCURE JAOUL-12</t>
  </si>
  <si>
    <t>LESTRADE ET THOUELS-12</t>
  </si>
  <si>
    <t>LIVINHAC LE HAUT-12</t>
  </si>
  <si>
    <t>LOUBIERE-12</t>
  </si>
  <si>
    <t>LOUPIAC-00</t>
  </si>
  <si>
    <t>LUC LA PRIMAUBE-12</t>
  </si>
  <si>
    <t>LUGAN-12</t>
  </si>
  <si>
    <t>LUNAC-12</t>
  </si>
  <si>
    <t>MALEVILLE-12</t>
  </si>
  <si>
    <t>MANHAC-12</t>
  </si>
  <si>
    <t>MARCILLAC VALLON-12</t>
  </si>
  <si>
    <t>MARNHAGUES ET LATOUR-12</t>
  </si>
  <si>
    <t>MARTIEL-12</t>
  </si>
  <si>
    <t>MARTRIN-12</t>
  </si>
  <si>
    <t>MAYRAN-12</t>
  </si>
  <si>
    <t>MELAGUES-12</t>
  </si>
  <si>
    <t>MELJAC-12</t>
  </si>
  <si>
    <t>MILLAU-12</t>
  </si>
  <si>
    <t>MONASTERE-12</t>
  </si>
  <si>
    <t>MONTAGNOL-12</t>
  </si>
  <si>
    <t>MONTBAZENS-12</t>
  </si>
  <si>
    <t>MONTCLAR-12</t>
  </si>
  <si>
    <t>MONTEILS-12</t>
  </si>
  <si>
    <t>MONTEZIC-12</t>
  </si>
  <si>
    <t>MONTFRANC-12</t>
  </si>
  <si>
    <t>MONTJAUX-12</t>
  </si>
  <si>
    <t>MONTLAUR-12</t>
  </si>
  <si>
    <t>FONDAMENTE-12</t>
  </si>
  <si>
    <t>MONTPEYROUX-12</t>
  </si>
  <si>
    <t>MONTROZIER-12</t>
  </si>
  <si>
    <t>MONTSALES-12</t>
  </si>
  <si>
    <t>MORLHON LE HAUT-12</t>
  </si>
  <si>
    <t>MOSTUEJOULS-12</t>
  </si>
  <si>
    <t>MOURET-12</t>
  </si>
  <si>
    <t>MOYRAZES-12</t>
  </si>
  <si>
    <t>MURASSON-12</t>
  </si>
  <si>
    <t>MUR DE BARREZ-12</t>
  </si>
  <si>
    <t>MURET LE CHATEAU-12</t>
  </si>
  <si>
    <t>MUROLS-12</t>
  </si>
  <si>
    <t>NAJAC-12</t>
  </si>
  <si>
    <t>NANT-12</t>
  </si>
  <si>
    <t>NAUCELLE-12</t>
  </si>
  <si>
    <t>NAUSSAC-12</t>
  </si>
  <si>
    <t>NAUVIALE-12</t>
  </si>
  <si>
    <t>NAYRAC-12</t>
  </si>
  <si>
    <t>NOAILHAC-00</t>
  </si>
  <si>
    <t>OLEMPS-12</t>
  </si>
  <si>
    <t>OLS ET RINHODES-12</t>
  </si>
  <si>
    <t>ONET LE CHATEAU-12</t>
  </si>
  <si>
    <t>PALMAS D AVEYRON-12</t>
  </si>
  <si>
    <t>PALMAS-12</t>
  </si>
  <si>
    <t>PAULHE-12</t>
  </si>
  <si>
    <t>PEUX ET COUFFOULEUX-12</t>
  </si>
  <si>
    <t>PEYRELEAU-12</t>
  </si>
  <si>
    <t>PEYRUSSE LE ROC-12</t>
  </si>
  <si>
    <t>PIERREFICHE-12</t>
  </si>
  <si>
    <t>PLAISANCE-12</t>
  </si>
  <si>
    <t>POMAYROLS-12</t>
  </si>
  <si>
    <t>PONT DE SALARS-12</t>
  </si>
  <si>
    <t>POUSTHOMY-12</t>
  </si>
  <si>
    <t>PRADES D AUBRAC-12</t>
  </si>
  <si>
    <t>PRADES SALARS-12</t>
  </si>
  <si>
    <t>PRADINAS-12</t>
  </si>
  <si>
    <t>PREVINQUIERES-12</t>
  </si>
  <si>
    <t>PRIVEZAC-12</t>
  </si>
  <si>
    <t>MOUNES PROHENCOUX-12</t>
  </si>
  <si>
    <t>PRUINES-12</t>
  </si>
  <si>
    <t>QUINS-12</t>
  </si>
  <si>
    <t>REBOURGUIL-12</t>
  </si>
  <si>
    <t>RECOULES PREVINQUIERES-00</t>
  </si>
  <si>
    <t>REQUISTA-12</t>
  </si>
  <si>
    <t>RIEUPEYROUX-12</t>
  </si>
  <si>
    <t>RIGNAC-12</t>
  </si>
  <si>
    <t>RIVIERE SUR TARN-12</t>
  </si>
  <si>
    <t>RODELLE-12</t>
  </si>
  <si>
    <t>RODEZ-12</t>
  </si>
  <si>
    <t>ROQUEFORT SUR SOULZON-12</t>
  </si>
  <si>
    <t>ROQUE SAINTE MARGUERITE-12</t>
  </si>
  <si>
    <t>ROUQUETTE-12</t>
  </si>
  <si>
    <t>ROUSSENNAC-12</t>
  </si>
  <si>
    <t>RULLAC SAINT CIRQ-12</t>
  </si>
  <si>
    <t>SAINT AFFRIQUE-12</t>
  </si>
  <si>
    <t>SAINT AMANS DES COTS-12</t>
  </si>
  <si>
    <t>SAINT ANDRE DE NAJAC-12</t>
  </si>
  <si>
    <t>SAINT ANDRE DE VEZINES-12</t>
  </si>
  <si>
    <t>SAINT BEAULIZE-12</t>
  </si>
  <si>
    <t>SAINT BEAUZELY-12</t>
  </si>
  <si>
    <t>SAINT CHELY D AUBRAC-12</t>
  </si>
  <si>
    <t>SAINT CHRISTOPHE VALLON-12</t>
  </si>
  <si>
    <t>SAINT COME D OLT-12</t>
  </si>
  <si>
    <t>SAINTE CROIX-12</t>
  </si>
  <si>
    <t>SAINT CYPRIEN SUR DOURDOU-00</t>
  </si>
  <si>
    <t>SAINTE EULALIE D OLT-12</t>
  </si>
  <si>
    <t>SAINTE EULALIE DE CERNON-12</t>
  </si>
  <si>
    <t>SAINT FELIX DE LUNEL-12</t>
  </si>
  <si>
    <t>SAINT FELIX DE SORGUES-12</t>
  </si>
  <si>
    <t>ARGENCES EN AUBRAC-12</t>
  </si>
  <si>
    <t>SAINT GENIEZ D OLT ET D AUBRAC-12</t>
  </si>
  <si>
    <t>SAINT GENIEZ D OLT-12</t>
  </si>
  <si>
    <t>SAINT GEORGES DE LUZENCON-12</t>
  </si>
  <si>
    <t>SAINT HIPPOLYTE-12</t>
  </si>
  <si>
    <t>SAINT IGEST-12</t>
  </si>
  <si>
    <t>SAINT IZAIRE-12</t>
  </si>
  <si>
    <t>SAINT JEAN D ALCAPIES-12</t>
  </si>
  <si>
    <t>SAINT JEAN DELNOUS-12</t>
  </si>
  <si>
    <t>SAINT JEAN DU BRUEL-12</t>
  </si>
  <si>
    <t>SAINT JEAN ET SAINT PAUL-12</t>
  </si>
  <si>
    <t>SAINT JUERY-12</t>
  </si>
  <si>
    <t>SAINTE JULIETTE SUR VIAUR-12</t>
  </si>
  <si>
    <t>SAINT JUST SUR VIAUR-12</t>
  </si>
  <si>
    <t>SAINT LAURENT DE LEVEZOU-12</t>
  </si>
  <si>
    <t>SAINT LAURENT D OLT-12</t>
  </si>
  <si>
    <t>SAINT LEONS-12</t>
  </si>
  <si>
    <t>SAINT MARTIN DE LENNE-12</t>
  </si>
  <si>
    <t>SAINT PARTHEM-12</t>
  </si>
  <si>
    <t>SAINTE RADEGONDE-12</t>
  </si>
  <si>
    <t>SAINT REMY-12</t>
  </si>
  <si>
    <t>SAINT ROME DE CERNON-12</t>
  </si>
  <si>
    <t>SAINT ROME DE TARN-12</t>
  </si>
  <si>
    <t>SAINT SALVADOU-00</t>
  </si>
  <si>
    <t>SAINT SANTIN-12</t>
  </si>
  <si>
    <t>SAINT SATURNIN DE LENNE-12</t>
  </si>
  <si>
    <t>SAINT SERNIN SUR RANCE-12</t>
  </si>
  <si>
    <t>SAINT SEVER DU MOUSTIER-12</t>
  </si>
  <si>
    <t>SAINT SYMPHORIEN DE THENIERES-12</t>
  </si>
  <si>
    <t>SAINT VICTOR ET MELVIEU-12</t>
  </si>
  <si>
    <t>SALLES COURBATIES-12</t>
  </si>
  <si>
    <t>SALLES CURAN-12</t>
  </si>
  <si>
    <t>SALLES LA SOURCE-12</t>
  </si>
  <si>
    <t>SALMIECH-12</t>
  </si>
  <si>
    <t>SALVAGNAC CAJARC-12</t>
  </si>
  <si>
    <t>CAUSSE ET DIEGE-12</t>
  </si>
  <si>
    <t>SALVETAT PEYRALES-12</t>
  </si>
  <si>
    <t>SANVENSA-12</t>
  </si>
  <si>
    <t>SAUCLIERES-12</t>
  </si>
  <si>
    <t>SAUJAC-12</t>
  </si>
  <si>
    <t>SAUVETERRE DE ROUERGUE-12</t>
  </si>
  <si>
    <t>SAVIGNAC-12</t>
  </si>
  <si>
    <t>SEBAZAC CONCOURES-12</t>
  </si>
  <si>
    <t>SEBRAZAC-12</t>
  </si>
  <si>
    <t>SEGUR-12</t>
  </si>
  <si>
    <t>SELVE-12</t>
  </si>
  <si>
    <t>SENERGUES-12</t>
  </si>
  <si>
    <t>SERRE-12</t>
  </si>
  <si>
    <t>SEVERAC D AVEYRON-12</t>
  </si>
  <si>
    <t>SEVERAC LE CHATEAU-12</t>
  </si>
  <si>
    <t>SONNAC-12</t>
  </si>
  <si>
    <t>SOULAGES BONNEVAL-12</t>
  </si>
  <si>
    <t>SYLVANES-12</t>
  </si>
  <si>
    <t>TAURIAC DE CAMARES-12</t>
  </si>
  <si>
    <t>TAURIAC DE NAUCELLE-12</t>
  </si>
  <si>
    <t>TAUSSAC-12</t>
  </si>
  <si>
    <t>TAYRAC-12</t>
  </si>
  <si>
    <t>THERONDELS-12</t>
  </si>
  <si>
    <t>TOULONJAC-12</t>
  </si>
  <si>
    <t>TOURNEMIRE-12</t>
  </si>
  <si>
    <t>TREMOUILLES-12</t>
  </si>
  <si>
    <t>TRUEL-12</t>
  </si>
  <si>
    <t>VABRE TIZAC-00</t>
  </si>
  <si>
    <t>VABRES L ABBAYE-12</t>
  </si>
  <si>
    <t>VAILHOURLES-12</t>
  </si>
  <si>
    <t>VALADY-12</t>
  </si>
  <si>
    <t>VALZERGUES-12</t>
  </si>
  <si>
    <t>VAUREILLES-12</t>
  </si>
  <si>
    <t>VERRIERES-12</t>
  </si>
  <si>
    <t>VERSOLS ET LAPEYRE-12</t>
  </si>
  <si>
    <t>VEYREAU-12</t>
  </si>
  <si>
    <t>VEZINS DE LEVEZOU-12</t>
  </si>
  <si>
    <t>VIALA DU PAS DE JAUX-12</t>
  </si>
  <si>
    <t>VIALA DU TARN-12</t>
  </si>
  <si>
    <t>VIBAL-12</t>
  </si>
  <si>
    <t>VILLECOMTAL-12</t>
  </si>
  <si>
    <t>VILLEFRANCHE DE PANAT-12</t>
  </si>
  <si>
    <t>VILLEFRANCHE DE ROUERGUE-12</t>
  </si>
  <si>
    <t>VILLENEUVE-12</t>
  </si>
  <si>
    <t>VIMENET-12</t>
  </si>
  <si>
    <t>VIVIEZ-12</t>
  </si>
  <si>
    <t>CURAN-12</t>
  </si>
  <si>
    <t>AIX EN PROVENCE-13</t>
  </si>
  <si>
    <t>ALLAUCH-13</t>
  </si>
  <si>
    <t>ALLEINS-13</t>
  </si>
  <si>
    <t>ARLES-13</t>
  </si>
  <si>
    <t>AUBAGNE-13</t>
  </si>
  <si>
    <t>AUREILLE-13</t>
  </si>
  <si>
    <t>AURIOL-13</t>
  </si>
  <si>
    <t>AURONS-13</t>
  </si>
  <si>
    <t>BARBEN-13</t>
  </si>
  <si>
    <t>BARBENTANE-13</t>
  </si>
  <si>
    <t>BAUX DE PROVENCE-13</t>
  </si>
  <si>
    <t>BEAURECUEIL-13</t>
  </si>
  <si>
    <t>BELCODENE-13</t>
  </si>
  <si>
    <t>BERRE L ETANG-13</t>
  </si>
  <si>
    <t>BOUC BEL AIR-13</t>
  </si>
  <si>
    <t>BOUILLADISSE-13</t>
  </si>
  <si>
    <t>BOULBON-13</t>
  </si>
  <si>
    <t>CABANNES-13</t>
  </si>
  <si>
    <t>CABRIES-13</t>
  </si>
  <si>
    <t>CADOLIVE-13</t>
  </si>
  <si>
    <t>CARRY LE ROUET-13</t>
  </si>
  <si>
    <t>CASSIS-13</t>
  </si>
  <si>
    <t>CEYRESTE-13</t>
  </si>
  <si>
    <t>CHARLEVAL-13</t>
  </si>
  <si>
    <t>CHATEAUNEUF LE ROUGE-13</t>
  </si>
  <si>
    <t>CHATEAUNEUF LES MARTIGUES-13</t>
  </si>
  <si>
    <t>CHATEAURENARD-13</t>
  </si>
  <si>
    <t>CIOTAT-13</t>
  </si>
  <si>
    <t>CORNILLON CONFOUX-13</t>
  </si>
  <si>
    <t>CUGES LES PINS-13</t>
  </si>
  <si>
    <t>DESTROUSSE-13</t>
  </si>
  <si>
    <t>EGUILLES-13</t>
  </si>
  <si>
    <t>ENSUES LA REDONNE-13</t>
  </si>
  <si>
    <t>EYGALIERES-13</t>
  </si>
  <si>
    <t>EYGUIERES-13</t>
  </si>
  <si>
    <t>EYRAGUES-13</t>
  </si>
  <si>
    <t>FARE LES OLIVIERS-13</t>
  </si>
  <si>
    <t>FONTVIEILLE-13</t>
  </si>
  <si>
    <t>FOS SUR MER-13</t>
  </si>
  <si>
    <t>FUVEAU-13</t>
  </si>
  <si>
    <t>GARDANNE-13</t>
  </si>
  <si>
    <t>GEMENOS-13</t>
  </si>
  <si>
    <t>GIGNAC LA NERTHE-13</t>
  </si>
  <si>
    <t>GRANS-13</t>
  </si>
  <si>
    <t>GRAVESON-13</t>
  </si>
  <si>
    <t>GREASQUE-13</t>
  </si>
  <si>
    <t>ISTRES-13</t>
  </si>
  <si>
    <t>JOUQUES-13</t>
  </si>
  <si>
    <t>LAMANON-13</t>
  </si>
  <si>
    <t>LAMBESC-13</t>
  </si>
  <si>
    <t>LANCON PROVENCE-13</t>
  </si>
  <si>
    <t>MAILLANE-13</t>
  </si>
  <si>
    <t>MALLEMORT-13</t>
  </si>
  <si>
    <t>MARIGNANE-13</t>
  </si>
  <si>
    <t>MARSEILLE-13</t>
  </si>
  <si>
    <t>MARTIGUES-13</t>
  </si>
  <si>
    <t>MAS BLANC DES ALPILLES-13</t>
  </si>
  <si>
    <t>MAUSSANE LES ALPILLES-13</t>
  </si>
  <si>
    <t>MEYRARGUES-13</t>
  </si>
  <si>
    <t>MEYREUIL-13</t>
  </si>
  <si>
    <t>SAINT PIERRE DE MEZOARGUES-13</t>
  </si>
  <si>
    <t>MIMET-13</t>
  </si>
  <si>
    <t>MIRAMAS-13</t>
  </si>
  <si>
    <t>MOLLEGES-13</t>
  </si>
  <si>
    <t>MOURIES-13</t>
  </si>
  <si>
    <t>NOVES-13</t>
  </si>
  <si>
    <t>ORGON-13</t>
  </si>
  <si>
    <t>PARADOU-13</t>
  </si>
  <si>
    <t>PELISSANNE-13</t>
  </si>
  <si>
    <t>PENNE SUR HUVEAUNE-13</t>
  </si>
  <si>
    <t>PENNES MIRABEAU-13</t>
  </si>
  <si>
    <t>PEYNIER-13</t>
  </si>
  <si>
    <t>PEYPIN-13</t>
  </si>
  <si>
    <t>PEYROLLES EN PROVENCE-13</t>
  </si>
  <si>
    <t>PLAN DE CUQUES-13</t>
  </si>
  <si>
    <t>PLAN D ORGON-13</t>
  </si>
  <si>
    <t>PORT DE BOUC-13</t>
  </si>
  <si>
    <t>PORT SAINT LOUIS DU RHONE-13</t>
  </si>
  <si>
    <t>PUYLOUBIER-13</t>
  </si>
  <si>
    <t>PUY SAINTE REPARADE-13</t>
  </si>
  <si>
    <t>ROGNAC-13</t>
  </si>
  <si>
    <t>ROGNES-13</t>
  </si>
  <si>
    <t>ROGNONAS-13</t>
  </si>
  <si>
    <t>ROQUE D ANTHERON-13</t>
  </si>
  <si>
    <t>ROQUEFORT LA BEDOULE-13</t>
  </si>
  <si>
    <t>ROQUEVAIRE-13</t>
  </si>
  <si>
    <t>ROUSSET-13</t>
  </si>
  <si>
    <t>ROVE-13</t>
  </si>
  <si>
    <t>SAINT ANDIOL-13</t>
  </si>
  <si>
    <t>SAINT ANTONIN SUR BAYON-13</t>
  </si>
  <si>
    <t>SAINT CANNAT-13</t>
  </si>
  <si>
    <t>SAINT CHAMAS-13</t>
  </si>
  <si>
    <t>SAINT ESTEVE JANSON-13</t>
  </si>
  <si>
    <t>SAINT ETIENNE DU GRES-13</t>
  </si>
  <si>
    <t>SAINT MARC JAUMEGARDE-13</t>
  </si>
  <si>
    <t>SAINTES MARIES DE LA MER-13</t>
  </si>
  <si>
    <t>SAINT MARTIN DE CRAU-13</t>
  </si>
  <si>
    <t>SAINT MITRE LES REMPARTS-13</t>
  </si>
  <si>
    <t>SAINT PAUL LES DURANCE-13</t>
  </si>
  <si>
    <t>SAINT REMY DE PROVENCE-13</t>
  </si>
  <si>
    <t>SAINT SAVOURNIN-13</t>
  </si>
  <si>
    <t>SAINT VICTORET-13</t>
  </si>
  <si>
    <t>SALON DE PROVENCE-13</t>
  </si>
  <si>
    <t>SAUSSET LES PINS-13</t>
  </si>
  <si>
    <t>SENAS-13</t>
  </si>
  <si>
    <t>SEPTEMES LES VALLONS-13</t>
  </si>
  <si>
    <t>SIMIANE COLLONGUE-13</t>
  </si>
  <si>
    <t>TARASCON-13</t>
  </si>
  <si>
    <t>THOLONET-13</t>
  </si>
  <si>
    <t>TRETS-13</t>
  </si>
  <si>
    <t>VAUVENARGUES-13</t>
  </si>
  <si>
    <t>VELAUX-13</t>
  </si>
  <si>
    <t>VENELLES-13</t>
  </si>
  <si>
    <t>VENTABREN-13</t>
  </si>
  <si>
    <t>VERNEGUES-13</t>
  </si>
  <si>
    <t>VERQUIERES-13</t>
  </si>
  <si>
    <t>VITROLLES-13</t>
  </si>
  <si>
    <t>COUDOUX-13</t>
  </si>
  <si>
    <t>CARNOUX EN PROVENCE-13</t>
  </si>
  <si>
    <t>MARSEILLE 1ER ARRONDISSEMENT-13</t>
  </si>
  <si>
    <t>MARSEILLE 2E ARRONDISSEMENT-13</t>
  </si>
  <si>
    <t>MARSEILLE 3E ARRONDISSEMENT-13</t>
  </si>
  <si>
    <t>MARSEILLE 4E ARRONDISSEMENT-13</t>
  </si>
  <si>
    <t>MARSEILLE 5E ARRONDISSEMENT-13</t>
  </si>
  <si>
    <t>MARSEILLE 6E ARRONDISSEMENT-13</t>
  </si>
  <si>
    <t>MARSEILLE 7E ARRONDISSEMENT-13</t>
  </si>
  <si>
    <t>MARSEILLE 8E ARRONDISSEMENT-13</t>
  </si>
  <si>
    <t>MARSEILLE 9E ARRONDISSEMENT-13</t>
  </si>
  <si>
    <t>MARSEILLE 10E ARRONDISSEMENT-13</t>
  </si>
  <si>
    <t>MARSEILLE 11E ARRONDISSEMENT-13</t>
  </si>
  <si>
    <t>MARSEILLE 12E ARRONDISSEMENT-13</t>
  </si>
  <si>
    <t>MARSEILLE 13E ARRONDISSEMENT-13</t>
  </si>
  <si>
    <t>MARSEILLE 14E ARRONDISSEMENT-13</t>
  </si>
  <si>
    <t>MARSEILLE 15E ARRONDISSEMENT-13</t>
  </si>
  <si>
    <t>MARSEILLE 16E ARRONDISSEMENT-13</t>
  </si>
  <si>
    <t>ABLON-14</t>
  </si>
  <si>
    <t>ACQUEVILLE-00</t>
  </si>
  <si>
    <t>AGY-14</t>
  </si>
  <si>
    <t>VALAMBRAY-14</t>
  </si>
  <si>
    <t>AIRAN-14</t>
  </si>
  <si>
    <t>AMAYE SUR ORNE-14</t>
  </si>
  <si>
    <t>AMAYE SUR SEULLES-14</t>
  </si>
  <si>
    <t>AMFREVILLE-14</t>
  </si>
  <si>
    <t>AURSEULLES-14</t>
  </si>
  <si>
    <t>ANCTOVILLE-14</t>
  </si>
  <si>
    <t>ANGERVILLE-14</t>
  </si>
  <si>
    <t>ANGOVILLE-00</t>
  </si>
  <si>
    <t>COLOMBY ANGUERNY-14</t>
  </si>
  <si>
    <t>ANISY-14</t>
  </si>
  <si>
    <t>ANNEBAULT-14</t>
  </si>
  <si>
    <t>ARGANCHY-14</t>
  </si>
  <si>
    <t>ARGENCES-14</t>
  </si>
  <si>
    <t>ARROMANCHES LES BAINS-14</t>
  </si>
  <si>
    <t>ASNELLES-14</t>
  </si>
  <si>
    <t>ASNIERES EN BESSIN-14</t>
  </si>
  <si>
    <t>AUBERVILLE-14</t>
  </si>
  <si>
    <t>AUBIGNY-14</t>
  </si>
  <si>
    <t>AUDRIEU-14</t>
  </si>
  <si>
    <t>MONTS D AUNAY-14</t>
  </si>
  <si>
    <t>AUNAY SUR ODON-14</t>
  </si>
  <si>
    <t>AUQUAINVILLE-00</t>
  </si>
  <si>
    <t>AUTELS SAINT BAZILE-00</t>
  </si>
  <si>
    <t>AUTHIE-14</t>
  </si>
  <si>
    <t>AUTHIEUX PAPION-00</t>
  </si>
  <si>
    <t>AUTHIEUX SUR CALONNE-14</t>
  </si>
  <si>
    <t>AUVILLARS-14</t>
  </si>
  <si>
    <t>AVENAY-14</t>
  </si>
  <si>
    <t>BALLEROY SUR DROME-14</t>
  </si>
  <si>
    <t>BALLEROY-14</t>
  </si>
  <si>
    <t>BANNEVILLE LA CAMPAGNE-14</t>
  </si>
  <si>
    <t>MALHERBE SUR AJON-14</t>
  </si>
  <si>
    <t>BANVILLE-14</t>
  </si>
  <si>
    <t>BARBERY-14</t>
  </si>
  <si>
    <t>BARBEVILLE-14</t>
  </si>
  <si>
    <t>BARNEVILLE LA BERTRAN-14</t>
  </si>
  <si>
    <t>BARON SUR ODON-14</t>
  </si>
  <si>
    <t>BAROU EN AUGE-14</t>
  </si>
  <si>
    <t>BASLY-14</t>
  </si>
  <si>
    <t>BASSENEVILLE-14</t>
  </si>
  <si>
    <t>BAVENT-14</t>
  </si>
  <si>
    <t>BAYEUX-14</t>
  </si>
  <si>
    <t>BAZENVILLE-14</t>
  </si>
  <si>
    <t>BAZOQUE-14</t>
  </si>
  <si>
    <t>BEAUFOUR-00</t>
  </si>
  <si>
    <t>BEAULIEU-00</t>
  </si>
  <si>
    <t>BEAUMAIS-14</t>
  </si>
  <si>
    <t>BEAUMESNIL-14</t>
  </si>
  <si>
    <t>BEAUMONT EN AUGE-14</t>
  </si>
  <si>
    <t>BAUQUAY-00</t>
  </si>
  <si>
    <t>BELLENGREVILLE-14</t>
  </si>
  <si>
    <t>BELLOU-00</t>
  </si>
  <si>
    <t>BENERVILLE SUR MER-14</t>
  </si>
  <si>
    <t>BENOUVILLE-14</t>
  </si>
  <si>
    <t>SOULEUVRE EN BOCAGE-14</t>
  </si>
  <si>
    <t>BENY BOCAGE-14</t>
  </si>
  <si>
    <t>BENY SUR MER-14</t>
  </si>
  <si>
    <t>BERNESQ-14</t>
  </si>
  <si>
    <t>BERNIERES D AILLY-14</t>
  </si>
  <si>
    <t>BERNIERES LE PATRY-00</t>
  </si>
  <si>
    <t>BERNIERES SUR MER-14</t>
  </si>
  <si>
    <t>BIEVILLE BEUVILLE-14</t>
  </si>
  <si>
    <t>BEUVILLERS-14</t>
  </si>
  <si>
    <t>BEUVRON EN AUGE-14</t>
  </si>
  <si>
    <t>BIGNE-00</t>
  </si>
  <si>
    <t>BILLY-00</t>
  </si>
  <si>
    <t>BLAINVILLE SUR ORNE-14</t>
  </si>
  <si>
    <t>BLANGY LE CHATEAU-14</t>
  </si>
  <si>
    <t>BLAY-14</t>
  </si>
  <si>
    <t>BLONVILLE SUR MER-14</t>
  </si>
  <si>
    <t>BO-14</t>
  </si>
  <si>
    <t>BOISSEY-00</t>
  </si>
  <si>
    <t>BOISSIERE-14</t>
  </si>
  <si>
    <t>BONNEBOSQ-14</t>
  </si>
  <si>
    <t>BONNEMAISON-14</t>
  </si>
  <si>
    <t>BONNEVILLE LA LOUVET-14</t>
  </si>
  <si>
    <t>BONNEVILLE SUR TOUQUES-14</t>
  </si>
  <si>
    <t>BONNOEIL-14</t>
  </si>
  <si>
    <t>BONS TASSILLY-14</t>
  </si>
  <si>
    <t>BOUGY-14</t>
  </si>
  <si>
    <t>BOULON-14</t>
  </si>
  <si>
    <t>BOURGEAUVILLE-14</t>
  </si>
  <si>
    <t>BOURGUEBUS-14</t>
  </si>
  <si>
    <t>BRANVILLE-14</t>
  </si>
  <si>
    <t>BREMOY-14</t>
  </si>
  <si>
    <t>BRETTEVILLE LE RABET-14</t>
  </si>
  <si>
    <t>THUE ET MUE-14</t>
  </si>
  <si>
    <t>BRETTEVILLE L ORGUEILLEUSE-14</t>
  </si>
  <si>
    <t>BRETTEVILLE SUR DIVES-00</t>
  </si>
  <si>
    <t>BRETTEVILLE SUR LAIZE-14</t>
  </si>
  <si>
    <t>BRETTEVILLE SUR ODON-14</t>
  </si>
  <si>
    <t>BREUIL EN AUGE-14</t>
  </si>
  <si>
    <t>BREUIL EN BESSIN-14</t>
  </si>
  <si>
    <t>BREVEDENT-14</t>
  </si>
  <si>
    <t>BREVIERE-00</t>
  </si>
  <si>
    <t>BREVILLE LES MONTS-14</t>
  </si>
  <si>
    <t>BRICQUEVILLE-14</t>
  </si>
  <si>
    <t>BROUAY-00</t>
  </si>
  <si>
    <t>BRUCOURT-14</t>
  </si>
  <si>
    <t>BUCEELS-14</t>
  </si>
  <si>
    <t>BULLY-00</t>
  </si>
  <si>
    <t>BURCY-00</t>
  </si>
  <si>
    <t>BURES SUR DIVES-00</t>
  </si>
  <si>
    <t>BURES LES MONTS-00</t>
  </si>
  <si>
    <t>BU SUR ROUVRES-14</t>
  </si>
  <si>
    <t>CABOURG-14</t>
  </si>
  <si>
    <t>CAEN-14</t>
  </si>
  <si>
    <t>CAGNY-14</t>
  </si>
  <si>
    <t>CAHAGNES-14</t>
  </si>
  <si>
    <t>CAHAGNOLLES-14</t>
  </si>
  <si>
    <t>CAINE-14</t>
  </si>
  <si>
    <t>CAIRON-14</t>
  </si>
  <si>
    <t>CAMBE-14</t>
  </si>
  <si>
    <t>CAMBES EN PLAINE-14</t>
  </si>
  <si>
    <t>CAMBREMER-14</t>
  </si>
  <si>
    <t>CAMPAGNOLLES-14</t>
  </si>
  <si>
    <t>CAMPANDRE VALCONGRAIN-00</t>
  </si>
  <si>
    <t>CAMPEAUX-00</t>
  </si>
  <si>
    <t>CAMPIGNY-14</t>
  </si>
  <si>
    <t>CANAPVILLE-14</t>
  </si>
  <si>
    <t>CANCHY-14</t>
  </si>
  <si>
    <t>CANTELOUP-14</t>
  </si>
  <si>
    <t>CARCAGNY-14</t>
  </si>
  <si>
    <t>CARDONVILLE-14</t>
  </si>
  <si>
    <t>CARPIQUET-14</t>
  </si>
  <si>
    <t>CARTIGNY L EPINAY-14</t>
  </si>
  <si>
    <t>CARVILLE-00</t>
  </si>
  <si>
    <t>CASTILLON-14</t>
  </si>
  <si>
    <t>CASTILLON EN AUGE-14</t>
  </si>
  <si>
    <t>CASTILLY-00</t>
  </si>
  <si>
    <t>CAUMONT SUR AURE-14</t>
  </si>
  <si>
    <t>CAUMONT L EVENTE-14</t>
  </si>
  <si>
    <t>CAUMONT SUR ORNE-00</t>
  </si>
  <si>
    <t>CAUVICOURT-14</t>
  </si>
  <si>
    <t>CAUVILLE-14</t>
  </si>
  <si>
    <t>CERNAY-14</t>
  </si>
  <si>
    <t>CERQUEUX-00</t>
  </si>
  <si>
    <t>CESNY AUX VIGNES-14</t>
  </si>
  <si>
    <t>CESNY LES SOURCES-14</t>
  </si>
  <si>
    <t>CESNY BOIS HALBOUT-14</t>
  </si>
  <si>
    <t>CHAMP DU BOULT-00</t>
  </si>
  <si>
    <t>CHAPELLE ENGERBOLD-00</t>
  </si>
  <si>
    <t>CHAPELLE HAUTE GRUE-00</t>
  </si>
  <si>
    <t>CHAPELLE YVON-00</t>
  </si>
  <si>
    <t>CHEFFREVILLE TONNENCOURT-00</t>
  </si>
  <si>
    <t>CHENEDOLLE-00</t>
  </si>
  <si>
    <t>CHEUX-00</t>
  </si>
  <si>
    <t>CHICHEBOVILLE-00</t>
  </si>
  <si>
    <t>CHOUAIN-14</t>
  </si>
  <si>
    <t>CINTHEAUX-14</t>
  </si>
  <si>
    <t>CLARBEC-14</t>
  </si>
  <si>
    <t>CLECY-14</t>
  </si>
  <si>
    <t>CLEVILLE-14</t>
  </si>
  <si>
    <t>CLINCHAMPS SUR ORNE-00</t>
  </si>
  <si>
    <t>COLLEVILLE SUR MER-14</t>
  </si>
  <si>
    <t>COLLEVILLE MONTGOMERY-14</t>
  </si>
  <si>
    <t>COLOMBELLES-14</t>
  </si>
  <si>
    <t>COLOMBIERES-14</t>
  </si>
  <si>
    <t>COLOMBIERS SUR SEULLES-14</t>
  </si>
  <si>
    <t>COMBRAY-14</t>
  </si>
  <si>
    <t>COMMES-14</t>
  </si>
  <si>
    <t>CONDE SUR IFS-00</t>
  </si>
  <si>
    <t>CONDE EN NORMANDIE-14</t>
  </si>
  <si>
    <t>CONDE SUR NOIREAU-14</t>
  </si>
  <si>
    <t>CONDE SUR SEULLES-14</t>
  </si>
  <si>
    <t>CONTEVILLE-00</t>
  </si>
  <si>
    <t>COQUAINVILLIERS-14</t>
  </si>
  <si>
    <t>CORDEBUGLE-14</t>
  </si>
  <si>
    <t>CORDEY-14</t>
  </si>
  <si>
    <t>CORMELLES LE ROYAL-14</t>
  </si>
  <si>
    <t>CORMOLAIN-14</t>
  </si>
  <si>
    <t>COSSESSEVILLE-14</t>
  </si>
  <si>
    <t>COTTUN-14</t>
  </si>
  <si>
    <t>COULONCES-00</t>
  </si>
  <si>
    <t>COULVAIN-00</t>
  </si>
  <si>
    <t>COUPESARTE-00</t>
  </si>
  <si>
    <t>COURCY-14</t>
  </si>
  <si>
    <t>COURSEULLES SUR MER-14</t>
  </si>
  <si>
    <t>COURSON-00</t>
  </si>
  <si>
    <t>COURTONNE LA MEURDRAC-14</t>
  </si>
  <si>
    <t>COURTONNE LES DEUX EGLISES-14</t>
  </si>
  <si>
    <t>COURVAUDON-14</t>
  </si>
  <si>
    <t>CREPON-14</t>
  </si>
  <si>
    <t>CRESSERONS-14</t>
  </si>
  <si>
    <t>CRESSEVEUILLE-14</t>
  </si>
  <si>
    <t>CREULLY SUR SEULLES-14</t>
  </si>
  <si>
    <t>CREVECOEUR EN AUGE-00</t>
  </si>
  <si>
    <t>CRICQUEBOEUF-14</t>
  </si>
  <si>
    <t>CRICQUEVILLE EN AUGE-14</t>
  </si>
  <si>
    <t>CRICQUEVILLE EN BESSIN-14</t>
  </si>
  <si>
    <t>CRISTOT-14</t>
  </si>
  <si>
    <t>CROCY-14</t>
  </si>
  <si>
    <t>CROISILLES-14</t>
  </si>
  <si>
    <t>CROISSANVILLE-00</t>
  </si>
  <si>
    <t>CROUAY-14</t>
  </si>
  <si>
    <t>CROUPTE-00</t>
  </si>
  <si>
    <t>CULEY LE PATRY-14</t>
  </si>
  <si>
    <t>CURCY SUR ORNE-00</t>
  </si>
  <si>
    <t>CUSSY-14</t>
  </si>
  <si>
    <t>CUVERVILLE-14</t>
  </si>
  <si>
    <t>DAMBLAINVILLE-14</t>
  </si>
  <si>
    <t>DAMPIERRE-00</t>
  </si>
  <si>
    <t>DANESTAL-14</t>
  </si>
  <si>
    <t>DANVOU LA FERRIERE-00</t>
  </si>
  <si>
    <t>DEAUVILLE-14</t>
  </si>
  <si>
    <t>DEMOUVILLE-14</t>
  </si>
  <si>
    <t>DESERT-00</t>
  </si>
  <si>
    <t>DETROIT-14</t>
  </si>
  <si>
    <t>DEUX JUMEAUX-14</t>
  </si>
  <si>
    <t>DIVES SUR MER-14</t>
  </si>
  <si>
    <t>DONNAY-14</t>
  </si>
  <si>
    <t>DOUVILLE EN AUGE-14</t>
  </si>
  <si>
    <t>DOUVRES LA DELIVRANDE-14</t>
  </si>
  <si>
    <t>DOZULE-14</t>
  </si>
  <si>
    <t>DRUBEC-14</t>
  </si>
  <si>
    <t>BEAUFOUR DRUVAL-14</t>
  </si>
  <si>
    <t>DUCY SAINTE MARGUERITE-14</t>
  </si>
  <si>
    <t>ELLON-14</t>
  </si>
  <si>
    <t>EMIEVILLE-14</t>
  </si>
  <si>
    <t>ENGLESQUEVILLE EN AUGE-14</t>
  </si>
  <si>
    <t>ENGLESQUEVILLE LA PERCEE-14</t>
  </si>
  <si>
    <t>EPANEY-14</t>
  </si>
  <si>
    <t>EPINAY SUR ODON-14</t>
  </si>
  <si>
    <t>EPRON-14</t>
  </si>
  <si>
    <t>EQUEMAUVILLE-14</t>
  </si>
  <si>
    <t>ERAINES-14</t>
  </si>
  <si>
    <t>ERNES-14</t>
  </si>
  <si>
    <t>ESCOVILLE-14</t>
  </si>
  <si>
    <t>ESCURES SUR FAVIERES-00</t>
  </si>
  <si>
    <t>ESPINS-14</t>
  </si>
  <si>
    <t>ESQUAY NOTRE DAME-14</t>
  </si>
  <si>
    <t>ESQUAY SUR SEULLES-14</t>
  </si>
  <si>
    <t>ESSON-14</t>
  </si>
  <si>
    <t>ESTREES LA CAMPAGNE-14</t>
  </si>
  <si>
    <t>ESTRY-00</t>
  </si>
  <si>
    <t>ETERVILLE-14</t>
  </si>
  <si>
    <t>ETOUVY-00</t>
  </si>
  <si>
    <t>ETREHAM-14</t>
  </si>
  <si>
    <t>EVRECY-14</t>
  </si>
  <si>
    <t>FALAISE-14</t>
  </si>
  <si>
    <t>FAMILLY-00</t>
  </si>
  <si>
    <t>FAUGUERNON-14</t>
  </si>
  <si>
    <t>FAULQ-14</t>
  </si>
  <si>
    <t>FERRIERE HARANG-00</t>
  </si>
  <si>
    <t>FERVAQUES-00</t>
  </si>
  <si>
    <t>FEUGUEROLLES BULLY-14</t>
  </si>
  <si>
    <t>FEUGUEROLLES SUR SEULLES-00</t>
  </si>
  <si>
    <t>FIERVILLE BRAY-00</t>
  </si>
  <si>
    <t>FIERVILLE LES PARCS-14</t>
  </si>
  <si>
    <t>FIRFOL-14</t>
  </si>
  <si>
    <t>FLEURY SUR ORNE-14</t>
  </si>
  <si>
    <t>FOLIE-14</t>
  </si>
  <si>
    <t>FOLLETIERE ABENON-14</t>
  </si>
  <si>
    <t>FONTAINE ETOUPEFOUR-14</t>
  </si>
  <si>
    <t>FONTAINE HENRY-14</t>
  </si>
  <si>
    <t>FONTAINE LE PIN-14</t>
  </si>
  <si>
    <t>FONTENAY LE MARMION-14</t>
  </si>
  <si>
    <t>FONTENAY LE PESNEL-14</t>
  </si>
  <si>
    <t>FONTENERMONT-00</t>
  </si>
  <si>
    <t>FORMENTIN-14</t>
  </si>
  <si>
    <t>FORMIGNY LA BATAILLE-14</t>
  </si>
  <si>
    <t>FOULOGNES-14</t>
  </si>
  <si>
    <t>FOURCHES-14</t>
  </si>
  <si>
    <t>FOURNEAUX LE VAL-14</t>
  </si>
  <si>
    <t>FOURNET-14</t>
  </si>
  <si>
    <t>FOURNEVILLE-14</t>
  </si>
  <si>
    <t>FRENOUVILLE-14</t>
  </si>
  <si>
    <t>FRESNE CAMILLY-14</t>
  </si>
  <si>
    <t>FRESNE LA MERE-14</t>
  </si>
  <si>
    <t>FRESNEY LE PUCEUX-14</t>
  </si>
  <si>
    <t>FRESNEY LE VIEUX-14</t>
  </si>
  <si>
    <t>FUMICHON-14</t>
  </si>
  <si>
    <t>GARCELLES SECQUEVILLE-00</t>
  </si>
  <si>
    <t>GAST-00</t>
  </si>
  <si>
    <t>GAVRUS-14</t>
  </si>
  <si>
    <t>GEFOSSE FONTENAY-14</t>
  </si>
  <si>
    <t>GENNEVILLE-14</t>
  </si>
  <si>
    <t>GERROTS-14</t>
  </si>
  <si>
    <t>GIBERVILLE-14</t>
  </si>
  <si>
    <t>GLANVILLE-14</t>
  </si>
  <si>
    <t>GLOS-14</t>
  </si>
  <si>
    <t>GONNEVILLE SUR HONFLEUR-14</t>
  </si>
  <si>
    <t>GONNEVILLE SUR MER-14</t>
  </si>
  <si>
    <t>GONNEVILLE EN AUGE-14</t>
  </si>
  <si>
    <t>GOUSTRANVILLE-14</t>
  </si>
  <si>
    <t>GOUVIX-14</t>
  </si>
  <si>
    <t>GRAINVILLE LANGANNERIE-14</t>
  </si>
  <si>
    <t>GRAINVILLE SUR ODON-14</t>
  </si>
  <si>
    <t>GRANDCAMP MAISY-14</t>
  </si>
  <si>
    <t>GRANDCHAMP LE CHATEAU-00</t>
  </si>
  <si>
    <t>GRANGUES-14</t>
  </si>
  <si>
    <t>GRAVERIE-00</t>
  </si>
  <si>
    <t>GRAYE SUR MER-14</t>
  </si>
  <si>
    <t>GRENTHEVILLE-14</t>
  </si>
  <si>
    <t>GRIMBOSQ-14</t>
  </si>
  <si>
    <t>GRISY-00</t>
  </si>
  <si>
    <t>GUERON-14</t>
  </si>
  <si>
    <t>HAMARS-00</t>
  </si>
  <si>
    <t>HERMANVILLE SUR MER-14</t>
  </si>
  <si>
    <t>HERMIVAL LES VAUX-14</t>
  </si>
  <si>
    <t>HEROUVILLE SAINT CLAIR-14</t>
  </si>
  <si>
    <t>HEROUVILLETTE-14</t>
  </si>
  <si>
    <t>HEULAND-14</t>
  </si>
  <si>
    <t>HEURTEVENT-00</t>
  </si>
  <si>
    <t>HIEVILLE-00</t>
  </si>
  <si>
    <t>HOGUETTE-14</t>
  </si>
  <si>
    <t>HONFLEUR-14</t>
  </si>
  <si>
    <t>HOTELLERIE-14</t>
  </si>
  <si>
    <t>HOTOT EN AUGE-14</t>
  </si>
  <si>
    <t>HOTTOT LES BAGUES-14</t>
  </si>
  <si>
    <t>HOUBLONNIERE-14</t>
  </si>
  <si>
    <t>HOULGATE-14</t>
  </si>
  <si>
    <t>HUBERT FOLIE-00</t>
  </si>
  <si>
    <t>HUPPAIN-00</t>
  </si>
  <si>
    <t>IFS-14</t>
  </si>
  <si>
    <t>ISIGNY SUR MER-14</t>
  </si>
  <si>
    <t>ISLES BARDEL-14</t>
  </si>
  <si>
    <t>JANVILLE-14</t>
  </si>
  <si>
    <t>JORT-14</t>
  </si>
  <si>
    <t>JUAYE MONDAYE-14</t>
  </si>
  <si>
    <t>DIALAN SUR CHAINE-14</t>
  </si>
  <si>
    <t>JURQUES-14</t>
  </si>
  <si>
    <t>JUVIGNY SUR SEULLES-14</t>
  </si>
  <si>
    <t>LAIZE CLINCHAMPS-14</t>
  </si>
  <si>
    <t>LAIZE LA VILLE-14</t>
  </si>
  <si>
    <t>LANDE SUR DROME-00</t>
  </si>
  <si>
    <t>LANDELLES ET COUPIGNY-14</t>
  </si>
  <si>
    <t>LANDES SUR AJON-14</t>
  </si>
  <si>
    <t>LANGRUNE SUR MER-14</t>
  </si>
  <si>
    <t>PONTS SUR SEULLES-14</t>
  </si>
  <si>
    <t>LASSON-00</t>
  </si>
  <si>
    <t>TERRES DE DRUANCE-14</t>
  </si>
  <si>
    <t>LASSY-14</t>
  </si>
  <si>
    <t>LEAUPARTIE-14</t>
  </si>
  <si>
    <t>LECAUDE-00</t>
  </si>
  <si>
    <t>LEFFARD-14</t>
  </si>
  <si>
    <t>LENAULT-00</t>
  </si>
  <si>
    <t>LESSARD ET LE CHENE-14</t>
  </si>
  <si>
    <t>LINGEVRES-14</t>
  </si>
  <si>
    <t>LION SUR MER-14</t>
  </si>
  <si>
    <t>LISIEUX-14</t>
  </si>
  <si>
    <t>LISON-14</t>
  </si>
  <si>
    <t>LISORES-14</t>
  </si>
  <si>
    <t>LITTEAU-14</t>
  </si>
  <si>
    <t>MOLAY LITTRY-14</t>
  </si>
  <si>
    <t>LIVAROT PAYS D AUGE-14</t>
  </si>
  <si>
    <t>LIVAROT-14</t>
  </si>
  <si>
    <t>LIVRY-00</t>
  </si>
  <si>
    <t>LOCHEUR-00</t>
  </si>
  <si>
    <t>LOGES-14</t>
  </si>
  <si>
    <t>LOGES SAULCES-14</t>
  </si>
  <si>
    <t>LONGRAYE-00</t>
  </si>
  <si>
    <t>LONGUES SUR MER-14</t>
  </si>
  <si>
    <t>LONGUEVILLE-14</t>
  </si>
  <si>
    <t>LONGVILLERS-14</t>
  </si>
  <si>
    <t>LOUCELLES-14</t>
  </si>
  <si>
    <t>LOUVAGNY-14</t>
  </si>
  <si>
    <t>LOUVIGNY-14</t>
  </si>
  <si>
    <t>LUC SUR MER-14</t>
  </si>
  <si>
    <t>MAGNY EN BESSIN-14</t>
  </si>
  <si>
    <t>MAGNY LA CAMPAGNE-00</t>
  </si>
  <si>
    <t>MAGNY LE FREULE-00</t>
  </si>
  <si>
    <t>MAISONCELLES LA JOURDAN-00</t>
  </si>
  <si>
    <t>MAISONCELLES PELVEY-14</t>
  </si>
  <si>
    <t>MAISONCELLES SUR AJON-14</t>
  </si>
  <si>
    <t>MAISONS-14</t>
  </si>
  <si>
    <t>MAIZET-14</t>
  </si>
  <si>
    <t>MAIZIERES-14</t>
  </si>
  <si>
    <t>MALLOUE-00</t>
  </si>
  <si>
    <t>MALTOT-14</t>
  </si>
  <si>
    <t>MANDEVILLE EN BESSIN-14</t>
  </si>
  <si>
    <t>MANERBE-14</t>
  </si>
  <si>
    <t>MANNEVILLE LA PIPARD-14</t>
  </si>
  <si>
    <t>MANOIR-14</t>
  </si>
  <si>
    <t>MANVIEUX-14</t>
  </si>
  <si>
    <t>MARAIS LA CHAPELLE-14</t>
  </si>
  <si>
    <t>MAROLLES-14</t>
  </si>
  <si>
    <t>MARTAINVILLE-14</t>
  </si>
  <si>
    <t>MARTIGNY SUR L ANTE-14</t>
  </si>
  <si>
    <t>MOULINS EN BESSIN-14</t>
  </si>
  <si>
    <t>MATHIEU-14</t>
  </si>
  <si>
    <t>MAY SUR ORNE-14</t>
  </si>
  <si>
    <t>MERVILLE FRANCEVILLE PLAGE-14</t>
  </si>
  <si>
    <t>MERY BISSIERES EN AUGE-14</t>
  </si>
  <si>
    <t>MESLAY-14</t>
  </si>
  <si>
    <t>MESNIL AU GRAIN-14</t>
  </si>
  <si>
    <t>MESNIL AUZOUF-00</t>
  </si>
  <si>
    <t>MESNIL BACLEY-00</t>
  </si>
  <si>
    <t>MESNIL BENOIST-00</t>
  </si>
  <si>
    <t>MESNIL CAUSSOIS-00</t>
  </si>
  <si>
    <t>MESNIL CLINCHAMPS-00</t>
  </si>
  <si>
    <t>MESNIL DURAND-00</t>
  </si>
  <si>
    <t>MESNIL EUDES-14</t>
  </si>
  <si>
    <t>MESNIL GERMAIN-00</t>
  </si>
  <si>
    <t>MESNIL GUILLAUME-14</t>
  </si>
  <si>
    <t>MESNIL MAUGER-00</t>
  </si>
  <si>
    <t>MESNIL PATRY-00</t>
  </si>
  <si>
    <t>MESNIL ROBERT-14</t>
  </si>
  <si>
    <t>MESNIL SIMON-14</t>
  </si>
  <si>
    <t>MESNIL SUR BLANGY-14</t>
  </si>
  <si>
    <t>MESNIL VILLEMENT-14</t>
  </si>
  <si>
    <t>MEULLES-00</t>
  </si>
  <si>
    <t>MEUVAINES-14</t>
  </si>
  <si>
    <t>MEZIDON VALLEE D AUGE-14</t>
  </si>
  <si>
    <t>MEZIDON CANON-14</t>
  </si>
  <si>
    <t>MISSY-00</t>
  </si>
  <si>
    <t>MITTOIS-00</t>
  </si>
  <si>
    <t>MONCEAUX-14</t>
  </si>
  <si>
    <t>MONCEAUX EN BESSIN-14</t>
  </si>
  <si>
    <t>MONDEVILLE-14</t>
  </si>
  <si>
    <t>MONDRAINVILLE-14</t>
  </si>
  <si>
    <t>MONFREVILLE-14</t>
  </si>
  <si>
    <t>MONTAMY-00</t>
  </si>
  <si>
    <t>MONT BERTRAND-00</t>
  </si>
  <si>
    <t>MONTCHAMP-00</t>
  </si>
  <si>
    <t>MONTCHAUVET-00</t>
  </si>
  <si>
    <t>MONTEILLE-00</t>
  </si>
  <si>
    <t>MONTFIQUET-14</t>
  </si>
  <si>
    <t>MONTIGNY-14</t>
  </si>
  <si>
    <t>MONTREUIL EN AUGE-14</t>
  </si>
  <si>
    <t>MONTS EN BESSIN-14</t>
  </si>
  <si>
    <t>MONTVIETTE-00</t>
  </si>
  <si>
    <t>MORTEAUX COULIBOEUF-14</t>
  </si>
  <si>
    <t>MOSLES-14</t>
  </si>
  <si>
    <t>MOUEN-14</t>
  </si>
  <si>
    <t>MOULINES-14</t>
  </si>
  <si>
    <t>MOULT CHICHEBOVILLE-14</t>
  </si>
  <si>
    <t>MOULT-14</t>
  </si>
  <si>
    <t>MOUTIERS EN AUGE-14</t>
  </si>
  <si>
    <t>MOUTIERS EN CINGLAIS-14</t>
  </si>
  <si>
    <t>MOUTIERS HUBERT-00</t>
  </si>
  <si>
    <t>MOYAUX-14</t>
  </si>
  <si>
    <t>MUTRECY-14</t>
  </si>
  <si>
    <t>NEUILLY LA FORET-00</t>
  </si>
  <si>
    <t>NONANT-14</t>
  </si>
  <si>
    <t>NOROLLES-14</t>
  </si>
  <si>
    <t>NORON L ABBAYE-14</t>
  </si>
  <si>
    <t>NORON LA POTERIE-14</t>
  </si>
  <si>
    <t>NORREY EN AUGE-14</t>
  </si>
  <si>
    <t>NOTRE DAME DE COURSON-00</t>
  </si>
  <si>
    <t>OUDON-00</t>
  </si>
  <si>
    <t>NOTRE DAME DE LIVAYE-14</t>
  </si>
  <si>
    <t>NOTRE DAME D ESTREES CORBON-14</t>
  </si>
  <si>
    <t>VAL D ARRY-14</t>
  </si>
  <si>
    <t>NOYERS BOCAGE-14</t>
  </si>
  <si>
    <t>OLENDON-14</t>
  </si>
  <si>
    <t>ONDEFONTAINE-00</t>
  </si>
  <si>
    <t>ORBEC-14</t>
  </si>
  <si>
    <t>ORBOIS-00</t>
  </si>
  <si>
    <t>OSMANVILLE-14</t>
  </si>
  <si>
    <t>OUBEAUX-00</t>
  </si>
  <si>
    <t>OUEZY-14</t>
  </si>
  <si>
    <t>OUFFIERES-14</t>
  </si>
  <si>
    <t>OUILLY DU HOULEY-14</t>
  </si>
  <si>
    <t>OUILLY LE TESSON-14</t>
  </si>
  <si>
    <t>OUILLY LE VICOMTE-14</t>
  </si>
  <si>
    <t>OUISTREHAM-14</t>
  </si>
  <si>
    <t>OUVILLE LA BIEN TOURNEE-00</t>
  </si>
  <si>
    <t>PARFOURU SUR ODON-14</t>
  </si>
  <si>
    <t>PENNEDEPIE-14</t>
  </si>
  <si>
    <t>PERCY EN AUGE-00</t>
  </si>
  <si>
    <t>PERIERS EN AUGE-14</t>
  </si>
  <si>
    <t>PERIERS SUR LE DAN-14</t>
  </si>
  <si>
    <t>PERIGNY-14</t>
  </si>
  <si>
    <t>PERRIERES-14</t>
  </si>
  <si>
    <t>PERTHEVILLE NERS-14</t>
  </si>
  <si>
    <t>PETIVILLE-14</t>
  </si>
  <si>
    <t>PIERREFITTE EN AUGE-14</t>
  </si>
  <si>
    <t>PIERREFITTE EN CINGLAIS-14</t>
  </si>
  <si>
    <t>PIERREPONT-14</t>
  </si>
  <si>
    <t>PIERRES-00</t>
  </si>
  <si>
    <t>PIN-14</t>
  </si>
  <si>
    <t>PLACY-00</t>
  </si>
  <si>
    <t>PLANQUERY-14</t>
  </si>
  <si>
    <t>PLESSIS GRIMOULT-00</t>
  </si>
  <si>
    <t>PLUMETOT-14</t>
  </si>
  <si>
    <t>POMMERAYE-14</t>
  </si>
  <si>
    <t>PONT BELLANGER-14</t>
  </si>
  <si>
    <t>PONTECOULANT-14</t>
  </si>
  <si>
    <t>PONT L EVEQUE-14</t>
  </si>
  <si>
    <t>PORT EN BESSIN HUPPAIN-14</t>
  </si>
  <si>
    <t>POTIGNY-14</t>
  </si>
  <si>
    <t>POUSSY LA CAMPAGNE-00</t>
  </si>
  <si>
    <t>PREAUX SAINT SEBASTIEN-00</t>
  </si>
  <si>
    <t>PREAUX BOCAGE-14</t>
  </si>
  <si>
    <t>PRE D AUGE-14</t>
  </si>
  <si>
    <t>PRESLES-00</t>
  </si>
  <si>
    <t>PRETREVILLE-14</t>
  </si>
  <si>
    <t>PROUSSY-00</t>
  </si>
  <si>
    <t>PUTOT EN AUGE-14</t>
  </si>
  <si>
    <t>PUTOT EN BESSIN-00</t>
  </si>
  <si>
    <t>BELLE VIE EN AUGE-14</t>
  </si>
  <si>
    <t>BIEVILLE QUETIEVILLE-14</t>
  </si>
  <si>
    <t>QUETTEVILLE-14</t>
  </si>
  <si>
    <t>RANCHY-14</t>
  </si>
  <si>
    <t>RANVILLE-14</t>
  </si>
  <si>
    <t>RAPILLY-14</t>
  </si>
  <si>
    <t>RECULEY-00</t>
  </si>
  <si>
    <t>REPENTIGNY-14</t>
  </si>
  <si>
    <t>REUX-14</t>
  </si>
  <si>
    <t>REVIERS-14</t>
  </si>
  <si>
    <t>RIVIERE SAINT SAUVEUR-14</t>
  </si>
  <si>
    <t>ROBEHOMME-00</t>
  </si>
  <si>
    <t>CASTINE EN PLAINE-14</t>
  </si>
  <si>
    <t>ROCQUANCOURT-14</t>
  </si>
  <si>
    <t>ROCQUE-00</t>
  </si>
  <si>
    <t>ROCQUES-14</t>
  </si>
  <si>
    <t>ROQUE BAIGNARD-14</t>
  </si>
  <si>
    <t>ROSEL-14</t>
  </si>
  <si>
    <t>ROTS-14</t>
  </si>
  <si>
    <t>ROUCAMPS-00</t>
  </si>
  <si>
    <t>ROULLOURS-00</t>
  </si>
  <si>
    <t>ROUVRES-14</t>
  </si>
  <si>
    <t>RUBERCY-14</t>
  </si>
  <si>
    <t>RULLY-00</t>
  </si>
  <si>
    <t>RUMESNIL-14</t>
  </si>
  <si>
    <t>RUSSY-00</t>
  </si>
  <si>
    <t>RYES-14</t>
  </si>
  <si>
    <t>CASTELET-14</t>
  </si>
  <si>
    <t>SAINT AIGNAN DE CRAMESNIL-14</t>
  </si>
  <si>
    <t>SAINT ANDRE D HEBERTOT-14</t>
  </si>
  <si>
    <t>SAINT ANDRE SUR ORNE-14</t>
  </si>
  <si>
    <t>SAINT ARNOULT-14</t>
  </si>
  <si>
    <t>SAINT AUBIN D ARQUENAY-14</t>
  </si>
  <si>
    <t>SAINT AUBIN DES BOIS-14</t>
  </si>
  <si>
    <t>SAINT AUBIN LEBIZAY-00</t>
  </si>
  <si>
    <t>SAINT AUBIN SUR MER-14</t>
  </si>
  <si>
    <t>SAINT BENOIT D HEBERTOT-14</t>
  </si>
  <si>
    <t>SAINT CHARLES DE PERCY-00</t>
  </si>
  <si>
    <t>SAINT COME DE FRESNE-14</t>
  </si>
  <si>
    <t>SAINT CONTEST-14</t>
  </si>
  <si>
    <t>SAINTE CROIX GRAND TONNE-00</t>
  </si>
  <si>
    <t>SAINTE CROIX SUR MER-14</t>
  </si>
  <si>
    <t>VALORBIQUET-14</t>
  </si>
  <si>
    <t>SAINT CYR DU RONCERAY-14</t>
  </si>
  <si>
    <t>SAINT DENIS DE MAILLOC-14</t>
  </si>
  <si>
    <t>SAINT DENIS DE MERE-14</t>
  </si>
  <si>
    <t>SAINT DENIS MAISONCELLES-00</t>
  </si>
  <si>
    <t>SAINT DESIR-14</t>
  </si>
  <si>
    <t>SAINT ETIENNE LA THILLAYE-14</t>
  </si>
  <si>
    <t>VAL DE VIE-14</t>
  </si>
  <si>
    <t>SAINTE FOY DE MONTGOMMERY-14</t>
  </si>
  <si>
    <t>SAINT GATIEN DES BOIS-14</t>
  </si>
  <si>
    <t>SEULLINE-14</t>
  </si>
  <si>
    <t>SAINT GEORGES D AUNAY-14</t>
  </si>
  <si>
    <t>SAINT GEORGES EN AUGE-00</t>
  </si>
  <si>
    <t>SAINT GERMAIN D ECTOT-00</t>
  </si>
  <si>
    <t>SAINT GERMAIN DE LIVET-14</t>
  </si>
  <si>
    <t>SAINT GERMAIN DE MONTGOMMERY-00</t>
  </si>
  <si>
    <t>SAINT GERMAIN DE TALLEVENDE LA LANDE VAUMONT-00</t>
  </si>
  <si>
    <t>SAINT GERMAIN DU CRIOULT-00</t>
  </si>
  <si>
    <t>SAINT GERMAIN DU PERT-14</t>
  </si>
  <si>
    <t>SAINT GERMAIN LA BLANCHE HERBE-14</t>
  </si>
  <si>
    <t>SAINT GERMAIN LANGOT-14</t>
  </si>
  <si>
    <t>SAINT GERMAIN LE VASSON-14</t>
  </si>
  <si>
    <t>SAINTE HONORINE DE DUCY-14</t>
  </si>
  <si>
    <t>AURE SUR MER-14</t>
  </si>
  <si>
    <t>SAINTE HONORINE DES PERTES-14</t>
  </si>
  <si>
    <t>SAINTE HONORINE DU FAY-14</t>
  </si>
  <si>
    <t>SAINT HYMER-14</t>
  </si>
  <si>
    <t>SAINT JEAN DE LIVET-14</t>
  </si>
  <si>
    <t>SAINT JEAN DES ESSARTIERS-00</t>
  </si>
  <si>
    <t>SAINT JEAN LE BLANC-00</t>
  </si>
  <si>
    <t>SAINT JOUIN-14</t>
  </si>
  <si>
    <t>SAINT JULIEN DE MAILLOC-00</t>
  </si>
  <si>
    <t>SAINT JULIEN LE FAUCON-00</t>
  </si>
  <si>
    <t>SAINT JULIEN SUR CALONNE-14</t>
  </si>
  <si>
    <t>SAINT LAMBERT-14</t>
  </si>
  <si>
    <t>SAINT LAURENT DE CONDEL-14</t>
  </si>
  <si>
    <t>SAINT LAURENT SUR MER-14</t>
  </si>
  <si>
    <t>SAINT LEGER DUBOSQ-14</t>
  </si>
  <si>
    <t>SAINT LOUET SUR SEULLES-14</t>
  </si>
  <si>
    <t>SAINT LOUP DE FRIBOIS-00</t>
  </si>
  <si>
    <t>SAINT LOUP HORS-14</t>
  </si>
  <si>
    <t>SAINT MANVIEU NORREY-14</t>
  </si>
  <si>
    <t>SAINT MANVIEU BOCAGE-00</t>
  </si>
  <si>
    <t>SAINT MARCOUF-14</t>
  </si>
  <si>
    <t>SAINTE MARGUERITE D ELLE-14</t>
  </si>
  <si>
    <t>SAINTE MARGUERITE DES LOGES-00</t>
  </si>
  <si>
    <t>SAINTE MARGUERITE DE VIETTE-00</t>
  </si>
  <si>
    <t>SAINTE MARIE LAUMONT-00</t>
  </si>
  <si>
    <t>SAINTE MARIE OUTRE L EAU-14</t>
  </si>
  <si>
    <t>SAINT MARTIN AUX CHARTRAINS-14</t>
  </si>
  <si>
    <t>SAINT MARTIN DE BIENFAITE LA CRESSONNIERE-14</t>
  </si>
  <si>
    <t>SAINT MARTIN DE BLAGNY-14</t>
  </si>
  <si>
    <t>SAINT MARTIN DE FONTENAY-14</t>
  </si>
  <si>
    <t>SAINT MARTIN DE LA LIEUE-14</t>
  </si>
  <si>
    <t>SAINT MARTIN DE MAILLOC-14</t>
  </si>
  <si>
    <t>SAINT MARTIN DE MIEUX-14</t>
  </si>
  <si>
    <t>SAINT MARTIN DE SALLEN-00</t>
  </si>
  <si>
    <t>SAINT MARTIN DES BESACES-00</t>
  </si>
  <si>
    <t>SAINT MARTIN DES ENTREES-14</t>
  </si>
  <si>
    <t>SAINT MARTIN DON-00</t>
  </si>
  <si>
    <t>SAINT MARTIN DU MESNIL OURY-00</t>
  </si>
  <si>
    <t>SAINT MICHEL DE LIVET-00</t>
  </si>
  <si>
    <t>SAINT OMER-14</t>
  </si>
  <si>
    <t>SAINT OUEN DES BESACES-00</t>
  </si>
  <si>
    <t>SAINT OUEN DU MESNIL OGER-14</t>
  </si>
  <si>
    <t>SAINT OUEN LE HOUX-00</t>
  </si>
  <si>
    <t>SAINT OUEN LE PIN-14</t>
  </si>
  <si>
    <t>SAINT PAIR-14</t>
  </si>
  <si>
    <t>SAINT PAUL DE COURTONNE-00</t>
  </si>
  <si>
    <t>SAINT PAUL DU VERNAY-14</t>
  </si>
  <si>
    <t>SAINT PHILBERT DES CHAMPS-14</t>
  </si>
  <si>
    <t>SAINT PIERRE AZIF-14</t>
  </si>
  <si>
    <t>SAINT PIERRE CANIVET-14</t>
  </si>
  <si>
    <t>SAINT PIERRE DE MAILLOC-00</t>
  </si>
  <si>
    <t>SAINT PIERRE DES IFS-14</t>
  </si>
  <si>
    <t>SAINT PIERRE DU BU-14</t>
  </si>
  <si>
    <t>SAINT PIERRE DU FRESNE-14</t>
  </si>
  <si>
    <t>SAINT PIERRE DU JONQUET-14</t>
  </si>
  <si>
    <t>SAINT PIERRE DU MONT-14</t>
  </si>
  <si>
    <t>SAINT PIERRE LA VIEILLE-00</t>
  </si>
  <si>
    <t>SAINT PIERRE EN AUGE-14</t>
  </si>
  <si>
    <t>SAINT PIERRE SUR DIVES-14</t>
  </si>
  <si>
    <t>SAINT PIERRE TARENTAINE-00</t>
  </si>
  <si>
    <t>SAINT REMY-14</t>
  </si>
  <si>
    <t>SAINT SAMSON-14</t>
  </si>
  <si>
    <t>NOUES DE SIENNE-14</t>
  </si>
  <si>
    <t>SAINT SEVER CALVADOS-14</t>
  </si>
  <si>
    <t>SAINT SYLVAIN-14</t>
  </si>
  <si>
    <t>SAINT VAAST EN AUGE-14</t>
  </si>
  <si>
    <t>SAINT VAAST SUR SEULLES-14</t>
  </si>
  <si>
    <t>SAINT VIGOR DES MEZERETS-00</t>
  </si>
  <si>
    <t>SAINT VIGOR LE GRAND-14</t>
  </si>
  <si>
    <t>SALLEN-14</t>
  </si>
  <si>
    <t>SALLENELLES-14</t>
  </si>
  <si>
    <t>SANNERVILLE-00</t>
  </si>
  <si>
    <t>SAON-14</t>
  </si>
  <si>
    <t>SAONNET-14</t>
  </si>
  <si>
    <t>SASSY-14</t>
  </si>
  <si>
    <t>SECQUEVILLE EN BESSIN-00</t>
  </si>
  <si>
    <t>SEPT FRERES-00</t>
  </si>
  <si>
    <t>VAL DE DROME-14</t>
  </si>
  <si>
    <t>SEPT VENTS-14</t>
  </si>
  <si>
    <t>SERMENTOT-00</t>
  </si>
  <si>
    <t>SOIGNOLLES-14</t>
  </si>
  <si>
    <t>SOLIERS-14</t>
  </si>
  <si>
    <t>SOMMERVIEU-14</t>
  </si>
  <si>
    <t>SOULANGY-14</t>
  </si>
  <si>
    <t>SOUMONT SAINT QUENTIN-14</t>
  </si>
  <si>
    <t>SUBLES-14</t>
  </si>
  <si>
    <t>SULLY-14</t>
  </si>
  <si>
    <t>SURRAIN-14</t>
  </si>
  <si>
    <t>SURVILLE-14</t>
  </si>
  <si>
    <t>TESSEL-14</t>
  </si>
  <si>
    <t>THAON-14</t>
  </si>
  <si>
    <t>THEIL BOCAGE-00</t>
  </si>
  <si>
    <t>THEIL EN AUGE-14</t>
  </si>
  <si>
    <t>THIEVILLE-00</t>
  </si>
  <si>
    <t>THURY HARCOURT LE HOM-14</t>
  </si>
  <si>
    <t>THURY HARCOURT-14</t>
  </si>
  <si>
    <t>TILLY LA CAMPAGNE-00</t>
  </si>
  <si>
    <t>TILLY SUR SEULLES-14</t>
  </si>
  <si>
    <t>TORDOUET-00</t>
  </si>
  <si>
    <t>TORQUESNE-14</t>
  </si>
  <si>
    <t>TORTEVAL QUESNAY-00</t>
  </si>
  <si>
    <t>TORTISAMBERT-00</t>
  </si>
  <si>
    <t>TOUFFREVILLE-14</t>
  </si>
  <si>
    <t>TOUQUES-14</t>
  </si>
  <si>
    <t>TOUR EN BESSIN-14</t>
  </si>
  <si>
    <t>TOURGEVILLE-14</t>
  </si>
  <si>
    <t>TOURNAY SUR ODON-00</t>
  </si>
  <si>
    <t>TOURNEBU-00</t>
  </si>
  <si>
    <t>TOURNEUR-00</t>
  </si>
  <si>
    <t>TOURNIERES-14</t>
  </si>
  <si>
    <t>TOURVILLE EN AUGE-14</t>
  </si>
  <si>
    <t>TOURVILLE SUR ODON-14</t>
  </si>
  <si>
    <t>TRACY BOCAGE-14</t>
  </si>
  <si>
    <t>TRACY SUR MER-14</t>
  </si>
  <si>
    <t>TREPREL-14</t>
  </si>
  <si>
    <t>TREVIERES-14</t>
  </si>
  <si>
    <t>TROARN-14</t>
  </si>
  <si>
    <t>MONTILLIERES SUR ORNE-14</t>
  </si>
  <si>
    <t>TRONQUAY-14</t>
  </si>
  <si>
    <t>TROUVILLE SUR MER-14</t>
  </si>
  <si>
    <t>TRUNGY-14</t>
  </si>
  <si>
    <t>TRUTTEMER LE GRAND-00</t>
  </si>
  <si>
    <t>TRUTTEMER LE PETIT-00</t>
  </si>
  <si>
    <t>URVILLE-14</t>
  </si>
  <si>
    <t>USSY-14</t>
  </si>
  <si>
    <t>VACOGNES NEUILLY-14</t>
  </si>
  <si>
    <t>VACQUERIE-00</t>
  </si>
  <si>
    <t>VALSEME-14</t>
  </si>
  <si>
    <t>VARAVILLE-14</t>
  </si>
  <si>
    <t>VASOUY-00</t>
  </si>
  <si>
    <t>VALDALLIERE-14</t>
  </si>
  <si>
    <t>VASSY-14</t>
  </si>
  <si>
    <t>VAUBADON-00</t>
  </si>
  <si>
    <t>VAUCELLES-14</t>
  </si>
  <si>
    <t>VAUDELOGES-00</t>
  </si>
  <si>
    <t>VAUDRY-00</t>
  </si>
  <si>
    <t>VAUVILLE-14</t>
  </si>
  <si>
    <t>VAUX SUR AURE-14</t>
  </si>
  <si>
    <t>VAUX SUR SEULLES-14</t>
  </si>
  <si>
    <t>VENDES-14</t>
  </si>
  <si>
    <t>VENDEUVRE-14</t>
  </si>
  <si>
    <t>VERSAINVILLE-14</t>
  </si>
  <si>
    <t>VERSON-14</t>
  </si>
  <si>
    <t>VER SUR MER-14</t>
  </si>
  <si>
    <t>VESPIERE FRIARDEL-14</t>
  </si>
  <si>
    <t>VEY-14</t>
  </si>
  <si>
    <t>VICQUES-14</t>
  </si>
  <si>
    <t>VICTOT PONTFOL-14</t>
  </si>
  <si>
    <t>VIENNE EN BESSIN-14</t>
  </si>
  <si>
    <t>VIERVILLE SUR MER-14</t>
  </si>
  <si>
    <t>VIESSOIX-00</t>
  </si>
  <si>
    <t>VIEUX-14</t>
  </si>
  <si>
    <t>VIEUX BOURG-14</t>
  </si>
  <si>
    <t>VIEUX FUME-00</t>
  </si>
  <si>
    <t>VIEUX PONT EN AUGE-00</t>
  </si>
  <si>
    <t>VIGNATS-14</t>
  </si>
  <si>
    <t>VILLERS BOCAGE-14</t>
  </si>
  <si>
    <t>VILLERS CANIVET-14</t>
  </si>
  <si>
    <t>VILLERS SUR MER-14</t>
  </si>
  <si>
    <t>VILLERVILLE-14</t>
  </si>
  <si>
    <t>VILLETTE-14</t>
  </si>
  <si>
    <t>VILLONS LES BUISSONS-14</t>
  </si>
  <si>
    <t>VILLY LEZ FALAISE-14</t>
  </si>
  <si>
    <t>VILLY BOCAGE-14</t>
  </si>
  <si>
    <t>VIMONT-14</t>
  </si>
  <si>
    <t>VIRE NORMANDIE-14</t>
  </si>
  <si>
    <t>VIRE-14</t>
  </si>
  <si>
    <t>VOUILLY-00</t>
  </si>
  <si>
    <t>PONT D OUILLY-14</t>
  </si>
  <si>
    <t>ALLANCHE-15</t>
  </si>
  <si>
    <t>ALLEUZE-15</t>
  </si>
  <si>
    <t>ALLY-15</t>
  </si>
  <si>
    <t>ANDELAT-15</t>
  </si>
  <si>
    <t>ANGLARDS DE SAINT FLOUR-15</t>
  </si>
  <si>
    <t>ANGLARDS DE SALERS-15</t>
  </si>
  <si>
    <t>ANTERRIEUX-15</t>
  </si>
  <si>
    <t>ANTIGNAC-15</t>
  </si>
  <si>
    <t>APCHON-15</t>
  </si>
  <si>
    <t>ARCHES-15</t>
  </si>
  <si>
    <t>ARNAC-15</t>
  </si>
  <si>
    <t>ARPAJON SUR CERE-15</t>
  </si>
  <si>
    <t>AURIAC L EGLISE-15</t>
  </si>
  <si>
    <t>AURILLAC-15</t>
  </si>
  <si>
    <t>AUZERS-15</t>
  </si>
  <si>
    <t>AYRENS-15</t>
  </si>
  <si>
    <t>BADAILHAC-15</t>
  </si>
  <si>
    <t>BARRIAC LES BOSQUETS-15</t>
  </si>
  <si>
    <t>BASSIGNAC-15</t>
  </si>
  <si>
    <t>BEAULIEU-15</t>
  </si>
  <si>
    <t>BOISSET-15</t>
  </si>
  <si>
    <t>BONNAC-15</t>
  </si>
  <si>
    <t>BRAGEAC-15</t>
  </si>
  <si>
    <t>ALBEPIERRE BREDONS-15</t>
  </si>
  <si>
    <t>BREZONS-15</t>
  </si>
  <si>
    <t>PUYCAPEL-15</t>
  </si>
  <si>
    <t>CALVINET-15</t>
  </si>
  <si>
    <t>CARLAT-15</t>
  </si>
  <si>
    <t>CASSANIOUZE-15</t>
  </si>
  <si>
    <t>CAYROLS-15</t>
  </si>
  <si>
    <t>CELLES-00</t>
  </si>
  <si>
    <t>CELOUX-15</t>
  </si>
  <si>
    <t>CEZENS-15</t>
  </si>
  <si>
    <t>CHALIERS-15</t>
  </si>
  <si>
    <t>CHALINARGUES-00</t>
  </si>
  <si>
    <t>CHALVIGNAC-15</t>
  </si>
  <si>
    <t>CHAMPAGNAC-15</t>
  </si>
  <si>
    <t>CHAMPS SUR TARENTAINE MARCHAL-15</t>
  </si>
  <si>
    <t>CHANTERELLE-15</t>
  </si>
  <si>
    <t>CHAPELLE D ALAGNON-15</t>
  </si>
  <si>
    <t>CHAPELLE LAURENT-15</t>
  </si>
  <si>
    <t>CHARMENSAC-15</t>
  </si>
  <si>
    <t>CHASTEL SUR MURAT-00</t>
  </si>
  <si>
    <t>CHAUDES AIGUES-15</t>
  </si>
  <si>
    <t>CHAUSSENAC-15</t>
  </si>
  <si>
    <t>CHAVAGNAC-00</t>
  </si>
  <si>
    <t>CHAZELLES-15</t>
  </si>
  <si>
    <t>CHEYLADE-15</t>
  </si>
  <si>
    <t>CLAUX-15</t>
  </si>
  <si>
    <t>CLAVIERES-15</t>
  </si>
  <si>
    <t>COLLANDRES-15</t>
  </si>
  <si>
    <t>COLTINES-15</t>
  </si>
  <si>
    <t>CONDAT-15</t>
  </si>
  <si>
    <t>COREN-15</t>
  </si>
  <si>
    <t>CRANDELLES-15</t>
  </si>
  <si>
    <t>CROS DE MONTVERT-15</t>
  </si>
  <si>
    <t>CROS DE RONESQUE-15</t>
  </si>
  <si>
    <t>CUSSAC-15</t>
  </si>
  <si>
    <t>DEUX VERGES-15</t>
  </si>
  <si>
    <t>DIENNE-15</t>
  </si>
  <si>
    <t>DRIGNAC-00</t>
  </si>
  <si>
    <t>DRUGEAC-15</t>
  </si>
  <si>
    <t>ESCORAILLES-15</t>
  </si>
  <si>
    <t>ESPINASSE-15</t>
  </si>
  <si>
    <t>FALGOUX-15</t>
  </si>
  <si>
    <t>FAU-15</t>
  </si>
  <si>
    <t>FAVEROLLES-00</t>
  </si>
  <si>
    <t>FERRIERES SAINT MARY-15</t>
  </si>
  <si>
    <t>FONTANGES-15</t>
  </si>
  <si>
    <t>FOURNOULES-00</t>
  </si>
  <si>
    <t>FREIX ANGLARDS-15</t>
  </si>
  <si>
    <t>FRIDEFONT-15</t>
  </si>
  <si>
    <t>GIOU DE MAMOU-15</t>
  </si>
  <si>
    <t>GIRGOLS-15</t>
  </si>
  <si>
    <t>GLENAT-15</t>
  </si>
  <si>
    <t>GOURDIEGES-15</t>
  </si>
  <si>
    <t>JABRUN-15</t>
  </si>
  <si>
    <t>JALEYRAC-15</t>
  </si>
  <si>
    <t>JOURSAC-15</t>
  </si>
  <si>
    <t>JOU SOUS MONJOU-15</t>
  </si>
  <si>
    <t>JUNHAC-15</t>
  </si>
  <si>
    <t>JUSSAC-15</t>
  </si>
  <si>
    <t>LABESSERETTE-15</t>
  </si>
  <si>
    <t>LABROUSSE-15</t>
  </si>
  <si>
    <t>LACAPELLE BARRES-15</t>
  </si>
  <si>
    <t>LACAPELLE DEL FRAISSE-15</t>
  </si>
  <si>
    <t>LACAPELLE VIESCAMP-15</t>
  </si>
  <si>
    <t>LADINHAC-15</t>
  </si>
  <si>
    <t>LAFEUILLADE EN VEZIE-15</t>
  </si>
  <si>
    <t>LANDEYRAT-15</t>
  </si>
  <si>
    <t>LANOBRE-15</t>
  </si>
  <si>
    <t>LAPEYRUGUE-15</t>
  </si>
  <si>
    <t>LAROQUEBROU-15</t>
  </si>
  <si>
    <t>LAROQUEVIEILLE-15</t>
  </si>
  <si>
    <t>LASCELLE-15</t>
  </si>
  <si>
    <t>LASTIC-15</t>
  </si>
  <si>
    <t>LAURIE-15</t>
  </si>
  <si>
    <t>LAVASTRIE-00</t>
  </si>
  <si>
    <t>LAVEISSENET-15</t>
  </si>
  <si>
    <t>LAVEISSIERE-15</t>
  </si>
  <si>
    <t>LAVIGERIE-15</t>
  </si>
  <si>
    <t>LEUCAMP-15</t>
  </si>
  <si>
    <t>LEYNHAC-15</t>
  </si>
  <si>
    <t>LEYVAUX-43</t>
  </si>
  <si>
    <t>LIEUTADES-15</t>
  </si>
  <si>
    <t>LORCIERES-15</t>
  </si>
  <si>
    <t>VAL D ARCOMIE-15</t>
  </si>
  <si>
    <t>LOUBARESSE-15</t>
  </si>
  <si>
    <t>LUGARDE-15</t>
  </si>
  <si>
    <t>MADIC-15</t>
  </si>
  <si>
    <t>MALBO-15</t>
  </si>
  <si>
    <t>MANDAILLES SAINT JULIEN-15</t>
  </si>
  <si>
    <t>MARCENAT-15</t>
  </si>
  <si>
    <t>MARCHAL-00</t>
  </si>
  <si>
    <t>MARCHASTEL-15</t>
  </si>
  <si>
    <t>MARCOLES-15</t>
  </si>
  <si>
    <t>MARMANHAC-15</t>
  </si>
  <si>
    <t>MASSIAC-15</t>
  </si>
  <si>
    <t>MAURIAC-15</t>
  </si>
  <si>
    <t>MAURINES-15</t>
  </si>
  <si>
    <t>MAURS-15</t>
  </si>
  <si>
    <t>MEALLET-15</t>
  </si>
  <si>
    <t>MENET-15</t>
  </si>
  <si>
    <t>MENTIERES-15</t>
  </si>
  <si>
    <t>MOLEDES-15</t>
  </si>
  <si>
    <t>MOLOMPIZE-15</t>
  </si>
  <si>
    <t>MONSELIE-15</t>
  </si>
  <si>
    <t>MONTBOUDIF-15</t>
  </si>
  <si>
    <t>MONTCHAMP-14</t>
  </si>
  <si>
    <t>MONTEIL-15</t>
  </si>
  <si>
    <t>MONTGRELEIX-15</t>
  </si>
  <si>
    <t>MONTMURAT-15</t>
  </si>
  <si>
    <t>MONTSALVY-15</t>
  </si>
  <si>
    <t>MONTVERT-15</t>
  </si>
  <si>
    <t>MOURJOU-00</t>
  </si>
  <si>
    <t>MOUSSAGES-15</t>
  </si>
  <si>
    <t>MURAT-15</t>
  </si>
  <si>
    <t>NARNHAC-15</t>
  </si>
  <si>
    <t>NAUCELLES-15</t>
  </si>
  <si>
    <t>NEUSSARGUES EN PINATELLE-15</t>
  </si>
  <si>
    <t>NEUSSARGUES MOISSAC-15</t>
  </si>
  <si>
    <t>NEUVEGLISE SUR TRUYERE-15</t>
  </si>
  <si>
    <t>NEUVEGLISE-15</t>
  </si>
  <si>
    <t>NIEUDAN-15</t>
  </si>
  <si>
    <t>OMPS-15</t>
  </si>
  <si>
    <t>ORADOUR-00</t>
  </si>
  <si>
    <t>PAILHEROLS-15</t>
  </si>
  <si>
    <t>PARLAN-15</t>
  </si>
  <si>
    <t>PAULHAC-15</t>
  </si>
  <si>
    <t>PAULHENC-15</t>
  </si>
  <si>
    <t>PERS-00</t>
  </si>
  <si>
    <t>PEYRUSSE-15</t>
  </si>
  <si>
    <t>PIERREFORT-15</t>
  </si>
  <si>
    <t>PLEAUX-15</t>
  </si>
  <si>
    <t>POLMINHAC-15</t>
  </si>
  <si>
    <t>PRADIERS-15</t>
  </si>
  <si>
    <t>PRUNET-15</t>
  </si>
  <si>
    <t>QUEZAC-15</t>
  </si>
  <si>
    <t>RAGEADE-15</t>
  </si>
  <si>
    <t>RAULHAC-15</t>
  </si>
  <si>
    <t>REILHAC-15</t>
  </si>
  <si>
    <t>REZENTIERES-15</t>
  </si>
  <si>
    <t>RIOM ES MONTAGNES-15</t>
  </si>
  <si>
    <t>ROANNES SAINT MARY-15</t>
  </si>
  <si>
    <t>ROFFIAC-15</t>
  </si>
  <si>
    <t>ROUFFIAC-15</t>
  </si>
  <si>
    <t>ROUMEGOUX-15</t>
  </si>
  <si>
    <t>ROUZIERS-15</t>
  </si>
  <si>
    <t>RUYNES EN MARGERIDE-15</t>
  </si>
  <si>
    <t>SAIGNES-15</t>
  </si>
  <si>
    <t>SAINT AMANDIN-15</t>
  </si>
  <si>
    <t>SAINTE ANASTASIE-00</t>
  </si>
  <si>
    <t>SAINT ANTOINE-15</t>
  </si>
  <si>
    <t>SAINT BONNET DE CONDAT-15</t>
  </si>
  <si>
    <t>SAINT BONNET DE SALERS-15</t>
  </si>
  <si>
    <t>SAINT CERNIN-15</t>
  </si>
  <si>
    <t>SAINT CHAMANT-15</t>
  </si>
  <si>
    <t>SAINT CHRISTOPHE LES GORGES-00</t>
  </si>
  <si>
    <t>SAINT CIRGUES DE JORDANNE-15</t>
  </si>
  <si>
    <t>SAINT CIRGUES DE MALBERT-15</t>
  </si>
  <si>
    <t>SAINT CLEMENT-15</t>
  </si>
  <si>
    <t>SAINT CONSTANT FOURNOULES-15</t>
  </si>
  <si>
    <t>SAINT CONSTANT-15</t>
  </si>
  <si>
    <t>SAINT ETIENNE CANTALES-15</t>
  </si>
  <si>
    <t>SAINT ETIENNE DE CARLAT-15</t>
  </si>
  <si>
    <t>SAINT ETIENNE DE MAURS-15</t>
  </si>
  <si>
    <t>SAINT ETIENNE DE CHOMEIL-15</t>
  </si>
  <si>
    <t>SAINTE EULALIE-15</t>
  </si>
  <si>
    <t>SAINT FLOUR-15</t>
  </si>
  <si>
    <t>SAINT GEORGES-15</t>
  </si>
  <si>
    <t>SAINT GERONS-15</t>
  </si>
  <si>
    <t>SAINT HIPPOLYTE-15</t>
  </si>
  <si>
    <t>SAINT ILLIDE-15</t>
  </si>
  <si>
    <t>SAINT JACQUES DES BLATS-15</t>
  </si>
  <si>
    <t>SAINT JULIEN DE TOURSAC-15</t>
  </si>
  <si>
    <t>SAINT JUST-00</t>
  </si>
  <si>
    <t>SAINT MAMET LA SALVETAT-15</t>
  </si>
  <si>
    <t>SAINT MARC-00</t>
  </si>
  <si>
    <t>SAINTE MARIE-15</t>
  </si>
  <si>
    <t>SAINT MARTIAL-15</t>
  </si>
  <si>
    <t>SAINT MARTIN CANTALES-15</t>
  </si>
  <si>
    <t>SAINT MARTIN SOUS VIGOUROUX-15</t>
  </si>
  <si>
    <t>SAINT MARTIN VALMEROUX-15</t>
  </si>
  <si>
    <t>SAINT MARY LE PLAIN-15</t>
  </si>
  <si>
    <t>SAINT PAUL DES LANDES-15</t>
  </si>
  <si>
    <t>SAINT PAUL DE SALERS-15</t>
  </si>
  <si>
    <t>SAINT PIERRE-15</t>
  </si>
  <si>
    <t>SAINT PONCY-15</t>
  </si>
  <si>
    <t>SAINT PROJET DE SALERS-15</t>
  </si>
  <si>
    <t>SAINT REMY DE CHAUDES AIGUES-15</t>
  </si>
  <si>
    <t>SAINT REMY DE SALERS-00</t>
  </si>
  <si>
    <t>SAINT SANTIN CANTALES-15</t>
  </si>
  <si>
    <t>SAINT SANTIN DE MAURS-15</t>
  </si>
  <si>
    <t>SAINT SATURNIN-15</t>
  </si>
  <si>
    <t>SAINT SAURY-15</t>
  </si>
  <si>
    <t>SAINT SIMON-15</t>
  </si>
  <si>
    <t>SAINT URCIZE-15</t>
  </si>
  <si>
    <t>SAINT VICTOR-15</t>
  </si>
  <si>
    <t>SAINT VINCENT DE SALERS-15</t>
  </si>
  <si>
    <t>SALERS-15</t>
  </si>
  <si>
    <t>SALINS-15</t>
  </si>
  <si>
    <t>SANSAC DE MARMIESSE-15</t>
  </si>
  <si>
    <t>SANSAC VEINAZES-15</t>
  </si>
  <si>
    <t>SAUVAT-15</t>
  </si>
  <si>
    <t>SEGALASSIERE-15</t>
  </si>
  <si>
    <t>SEGUR LES VILLAS-15</t>
  </si>
  <si>
    <t>SENEZERGUES-15</t>
  </si>
  <si>
    <t>SERIERS-00</t>
  </si>
  <si>
    <t>SIRAN-15</t>
  </si>
  <si>
    <t>SOULAGES-15</t>
  </si>
  <si>
    <t>SOURNIAC-15</t>
  </si>
  <si>
    <t>TALIZAT-15</t>
  </si>
  <si>
    <t>TANAVELLE-15</t>
  </si>
  <si>
    <t>TEISSIERES DE CORNET-15</t>
  </si>
  <si>
    <t>TEISSIERES LES BOULIES-15</t>
  </si>
  <si>
    <t>TERNES-15</t>
  </si>
  <si>
    <t>THIEZAC-15</t>
  </si>
  <si>
    <t>TIVIERS-15</t>
  </si>
  <si>
    <t>TOURNEMIRE-15</t>
  </si>
  <si>
    <t>TOURNIAC-00</t>
  </si>
  <si>
    <t>TREMOUILLE-15</t>
  </si>
  <si>
    <t>TRINITAT-15</t>
  </si>
  <si>
    <t>TRIOULOU-15</t>
  </si>
  <si>
    <t>TRIZAC-15</t>
  </si>
  <si>
    <t>USSEL-15</t>
  </si>
  <si>
    <t>VABRES-15</t>
  </si>
  <si>
    <t>VALETTE-15</t>
  </si>
  <si>
    <t>VALJOUZE-15</t>
  </si>
  <si>
    <t>VALUEJOLS-15</t>
  </si>
  <si>
    <t>VAULMIER-15</t>
  </si>
  <si>
    <t>VEBRET-15</t>
  </si>
  <si>
    <t>VEDRINES SAINT LOUP-15</t>
  </si>
  <si>
    <t>VELZIC-15</t>
  </si>
  <si>
    <t>VERNOLS-15</t>
  </si>
  <si>
    <t>VEYRIERES-15</t>
  </si>
  <si>
    <t>VEZAC-15</t>
  </si>
  <si>
    <t>VEZE-15</t>
  </si>
  <si>
    <t>VEZELS ROUSSY-15</t>
  </si>
  <si>
    <t>VIC SUR CERE-15</t>
  </si>
  <si>
    <t>VIEILLESPESSE-15</t>
  </si>
  <si>
    <t>VIEILLEVIE-15</t>
  </si>
  <si>
    <t>VIGEAN-15</t>
  </si>
  <si>
    <t>VILLEDIEU-15</t>
  </si>
  <si>
    <t>VIRARGUES-15</t>
  </si>
  <si>
    <t>VITRAC-15</t>
  </si>
  <si>
    <t>YDES-15</t>
  </si>
  <si>
    <t>YOLET-15</t>
  </si>
  <si>
    <t>YTRAC-15</t>
  </si>
  <si>
    <t>ROUGET PERS-15</t>
  </si>
  <si>
    <t>ROUGET-15</t>
  </si>
  <si>
    <t>BESSE-15</t>
  </si>
  <si>
    <t>ABZAC-16</t>
  </si>
  <si>
    <t>ADJOTS-16</t>
  </si>
  <si>
    <t>AGRIS-16</t>
  </si>
  <si>
    <t>AIGRE-16</t>
  </si>
  <si>
    <t>ALLOUE-16</t>
  </si>
  <si>
    <t>AMBERAC-16</t>
  </si>
  <si>
    <t>AMBERNAC-16</t>
  </si>
  <si>
    <t>AMBLEVILLE-00</t>
  </si>
  <si>
    <t>ANAIS-16</t>
  </si>
  <si>
    <t>ANGEAC CHAMPAGNE-16</t>
  </si>
  <si>
    <t>ANGEAC CHARENTE-16</t>
  </si>
  <si>
    <t>ANGEDUC-16</t>
  </si>
  <si>
    <t>ANGOULEME-16</t>
  </si>
  <si>
    <t>ANSAC SUR VIENNE-16</t>
  </si>
  <si>
    <t>ANVILLE-00</t>
  </si>
  <si>
    <t>ARS-16</t>
  </si>
  <si>
    <t>ASNIERES SUR NOUERE-16</t>
  </si>
  <si>
    <t>AUBETERRE SUR DRONNE-16</t>
  </si>
  <si>
    <t>AUNAC SUR CHARENTE-16</t>
  </si>
  <si>
    <t>AUSSAC VADALLE-16</t>
  </si>
  <si>
    <t>BAIGNES SAINTE RADEGONDE-16</t>
  </si>
  <si>
    <t>BALZAC-16</t>
  </si>
  <si>
    <t>BARBEZIERES-16</t>
  </si>
  <si>
    <t>BARBEZIEUX SAINT HILAIRE-16</t>
  </si>
  <si>
    <t>BARDENAC-16</t>
  </si>
  <si>
    <t>BARRET-16</t>
  </si>
  <si>
    <t>BARRO-16</t>
  </si>
  <si>
    <t>BASSAC-16</t>
  </si>
  <si>
    <t>BAZAC-16</t>
  </si>
  <si>
    <t>BEAULIEU SUR SONNETTE-16</t>
  </si>
  <si>
    <t>BECHERESSE-16</t>
  </si>
  <si>
    <t>BELLON-16</t>
  </si>
  <si>
    <t>BENEST-16</t>
  </si>
  <si>
    <t>BERNAC-16</t>
  </si>
  <si>
    <t>BERNEUIL-16</t>
  </si>
  <si>
    <t>BESSAC-16</t>
  </si>
  <si>
    <t>BESSE-16</t>
  </si>
  <si>
    <t>BIOUSSAC-16</t>
  </si>
  <si>
    <t>BIRAC-16</t>
  </si>
  <si>
    <t>COTEAUX DU BLANZACAIS-16</t>
  </si>
  <si>
    <t>BLANZAGUET SAINT CYBARD-16</t>
  </si>
  <si>
    <t>BOISBRETEAU-16</t>
  </si>
  <si>
    <t>BONNES-16</t>
  </si>
  <si>
    <t>BONNEUIL-16</t>
  </si>
  <si>
    <t>BONNEVILLE-00</t>
  </si>
  <si>
    <t>BORS (CANTON DE TUDE ET LAVALETTE)-16</t>
  </si>
  <si>
    <t>BORS (CANTON DE CHARENTE SUD)-16</t>
  </si>
  <si>
    <t>BOUCHAGE-16</t>
  </si>
  <si>
    <t>BOUEX-16</t>
  </si>
  <si>
    <t>BOURG CHARENTE-16</t>
  </si>
  <si>
    <t>BOUTEVILLE-16</t>
  </si>
  <si>
    <t>BOUTIERS SAINT TROJAN-16</t>
  </si>
  <si>
    <t>BRETTES-16</t>
  </si>
  <si>
    <t>BREVILLE-16</t>
  </si>
  <si>
    <t>BRIE-16</t>
  </si>
  <si>
    <t>BRIE SOUS BARBEZIEUX-16</t>
  </si>
  <si>
    <t>BRIE SOUS CHALAIS-16</t>
  </si>
  <si>
    <t>BRIGUEUIL-16</t>
  </si>
  <si>
    <t>BRILLAC-16</t>
  </si>
  <si>
    <t>BROSSAC-16</t>
  </si>
  <si>
    <t>BUNZAC-16</t>
  </si>
  <si>
    <t>CELLEFROUIN-16</t>
  </si>
  <si>
    <t>CELLETTES-16</t>
  </si>
  <si>
    <t>CHABANAIS-16</t>
  </si>
  <si>
    <t>CHABRAC-16</t>
  </si>
  <si>
    <t>CHADURIE-16</t>
  </si>
  <si>
    <t>CHALAIS-16</t>
  </si>
  <si>
    <t>CHALLIGNAC-16</t>
  </si>
  <si>
    <t>CHAMPAGNE VIGNY-16</t>
  </si>
  <si>
    <t>CHAMPAGNE MOUTON-16</t>
  </si>
  <si>
    <t>CHAMPMILLON-00</t>
  </si>
  <si>
    <t>CHAMPNIERS-16</t>
  </si>
  <si>
    <t>CHANTILLAC-16</t>
  </si>
  <si>
    <t>CHAPELLE-16</t>
  </si>
  <si>
    <t>BOISNE LA TUDE-16</t>
  </si>
  <si>
    <t>CHARMANT-16</t>
  </si>
  <si>
    <t>CHARME-16</t>
  </si>
  <si>
    <t>CHARRAS-16</t>
  </si>
  <si>
    <t>CHASSENEUIL SUR BONNIEURE-16</t>
  </si>
  <si>
    <t>CHASSENON-16</t>
  </si>
  <si>
    <t>CHASSIECQ-16</t>
  </si>
  <si>
    <t>CHASSORS-16</t>
  </si>
  <si>
    <t>CHATEAUBERNARD-16</t>
  </si>
  <si>
    <t>CHATEAUNEUF SUR CHARENTE-16</t>
  </si>
  <si>
    <t>CHATIGNAC-16</t>
  </si>
  <si>
    <t>CHAVENAT-00</t>
  </si>
  <si>
    <t>CHAZELLES-16</t>
  </si>
  <si>
    <t>CHENON-16</t>
  </si>
  <si>
    <t>CHERVES CHATELARS-16</t>
  </si>
  <si>
    <t>CHERVES RICHEMONT-16</t>
  </si>
  <si>
    <t>CHEVRERIE-16</t>
  </si>
  <si>
    <t>CHILLAC-16</t>
  </si>
  <si>
    <t>CHIRAC-16</t>
  </si>
  <si>
    <t>CLAIX-16</t>
  </si>
  <si>
    <t>COGNAC-16</t>
  </si>
  <si>
    <t>COMBIERS-16</t>
  </si>
  <si>
    <t>CONDAC-16</t>
  </si>
  <si>
    <t>CONDEON-16</t>
  </si>
  <si>
    <t>CONFOLENS-16</t>
  </si>
  <si>
    <t>COULGENS-16</t>
  </si>
  <si>
    <t>COULONGES-16</t>
  </si>
  <si>
    <t>COURBILLAC-16</t>
  </si>
  <si>
    <t>COURCOME-16</t>
  </si>
  <si>
    <t>COURGEAC-16</t>
  </si>
  <si>
    <t>COURLAC-16</t>
  </si>
  <si>
    <t>COURONNE-16</t>
  </si>
  <si>
    <t>COUTURE-16</t>
  </si>
  <si>
    <t>CRITEUIL LA MAGDELEINE-16</t>
  </si>
  <si>
    <t>CURAC-16</t>
  </si>
  <si>
    <t>DEVIAT-16</t>
  </si>
  <si>
    <t>DIGNAC-16</t>
  </si>
  <si>
    <t>DIRAC-16</t>
  </si>
  <si>
    <t>DOUZAT-16</t>
  </si>
  <si>
    <t>EBREON-16</t>
  </si>
  <si>
    <t>ECHALLAT-16</t>
  </si>
  <si>
    <t>ECURAS-16</t>
  </si>
  <si>
    <t>EDON-16</t>
  </si>
  <si>
    <t>EMBOURIE-00</t>
  </si>
  <si>
    <t>EMPURE-16</t>
  </si>
  <si>
    <t>EPENEDE-16</t>
  </si>
  <si>
    <t>ERAVILLE-00</t>
  </si>
  <si>
    <t>ESSARDS-16</t>
  </si>
  <si>
    <t>ESSE-16</t>
  </si>
  <si>
    <t>ETAGNAC-16</t>
  </si>
  <si>
    <t>ETRIAC-16</t>
  </si>
  <si>
    <t>EXIDEUIL SUR VIENNE-16</t>
  </si>
  <si>
    <t>EYMOUTHIERS-16</t>
  </si>
  <si>
    <t>FAYE-16</t>
  </si>
  <si>
    <t>FEUILLADE-16</t>
  </si>
  <si>
    <t>FLEAC-16</t>
  </si>
  <si>
    <t>FLEURAC-16</t>
  </si>
  <si>
    <t>FONTCLAIREAU-00</t>
  </si>
  <si>
    <t>FONTENILLE-16</t>
  </si>
  <si>
    <t>FORET DE TESSE-16</t>
  </si>
  <si>
    <t>FOUQUEBRUNE-16</t>
  </si>
  <si>
    <t>FOUQUEURE-16</t>
  </si>
  <si>
    <t>FOUSSIGNAC-16</t>
  </si>
  <si>
    <t>GARAT-16</t>
  </si>
  <si>
    <t>GARDES LE PONTAROUX-16</t>
  </si>
  <si>
    <t>GENAC BIGNAC-16</t>
  </si>
  <si>
    <t>GENOUILLAC-16</t>
  </si>
  <si>
    <t>GENSAC LA PALLUE-16</t>
  </si>
  <si>
    <t>GENTE-16</t>
  </si>
  <si>
    <t>GIMEUX-16</t>
  </si>
  <si>
    <t>MAINXE GONDEVILLE-16</t>
  </si>
  <si>
    <t>GONDEVILLE-16</t>
  </si>
  <si>
    <t>GOND PONTOUVRE-16</t>
  </si>
  <si>
    <t>GOURS-16</t>
  </si>
  <si>
    <t>GRAND MADIEU-16</t>
  </si>
  <si>
    <t>GRASSAC-16</t>
  </si>
  <si>
    <t>GUIMPS-16</t>
  </si>
  <si>
    <t>GUIZENGEARD-16</t>
  </si>
  <si>
    <t>GURAT-16</t>
  </si>
  <si>
    <t>HIERSAC-16</t>
  </si>
  <si>
    <t>HIESSE-16</t>
  </si>
  <si>
    <t>HOULETTE-16</t>
  </si>
  <si>
    <t>ISLE D ESPAGNAC-16</t>
  </si>
  <si>
    <t>JARNAC-16</t>
  </si>
  <si>
    <t>JAULDES-16</t>
  </si>
  <si>
    <t>JAVREZAC-16</t>
  </si>
  <si>
    <t>JUIGNAC-16</t>
  </si>
  <si>
    <t>JUILLAC LE COQ-16</t>
  </si>
  <si>
    <t>JUILLAGUET-00</t>
  </si>
  <si>
    <t>JUILLE-16</t>
  </si>
  <si>
    <t>JULIENNE-16</t>
  </si>
  <si>
    <t>VAL DES VIGNES-16</t>
  </si>
  <si>
    <t>LACHAISE-16</t>
  </si>
  <si>
    <t>LADIVILLE-16</t>
  </si>
  <si>
    <t>LAGARDE SUR LE NE-16</t>
  </si>
  <si>
    <t>LAMERAC-00</t>
  </si>
  <si>
    <t>LAPRADE-16</t>
  </si>
  <si>
    <t>LESSAC-16</t>
  </si>
  <si>
    <t>LESTERPS-16</t>
  </si>
  <si>
    <t>LESIGNAC DURAND-16</t>
  </si>
  <si>
    <t>LICHERES-16</t>
  </si>
  <si>
    <t>LIGNE-16</t>
  </si>
  <si>
    <t>LIGNIERES AMBLEVILLE-16</t>
  </si>
  <si>
    <t>LIGNIERES SONNEVILLE-16</t>
  </si>
  <si>
    <t>LINARS-16</t>
  </si>
  <si>
    <t>LINDOIS-16</t>
  </si>
  <si>
    <t>LONDIGNY-16</t>
  </si>
  <si>
    <t>LONGRE-16</t>
  </si>
  <si>
    <t>LONNES-16</t>
  </si>
  <si>
    <t>TERRES DE HAUTE CHARENTE-16</t>
  </si>
  <si>
    <t>ROUMAZIERES LOUBERT-16</t>
  </si>
  <si>
    <t>LOUZAC SAINT ANDRE-16</t>
  </si>
  <si>
    <t>LUPSAULT-16</t>
  </si>
  <si>
    <t>LUSSAC-16</t>
  </si>
  <si>
    <t>LUXE-16</t>
  </si>
  <si>
    <t>MAGDELEINE-16</t>
  </si>
  <si>
    <t>MAGNAC LAVALETTE VILLARS-16</t>
  </si>
  <si>
    <t>MAGNAC SUR TOUVRE-16</t>
  </si>
  <si>
    <t>MAINE DE BOIXE-16</t>
  </si>
  <si>
    <t>MAINXE-16</t>
  </si>
  <si>
    <t>MAINZAC-16</t>
  </si>
  <si>
    <t>BELLEVIGNE-16</t>
  </si>
  <si>
    <t>MALAVILLE-16</t>
  </si>
  <si>
    <t>MANOT-16</t>
  </si>
  <si>
    <t>MANSLE LES FONTAINES-16</t>
  </si>
  <si>
    <t>MANSLE-16</t>
  </si>
  <si>
    <t>MARCILLAC LANVILLE-16</t>
  </si>
  <si>
    <t>MAREUIL-16</t>
  </si>
  <si>
    <t>MARILLAC LE FRANC-16</t>
  </si>
  <si>
    <t>MARSAC-16</t>
  </si>
  <si>
    <t>MARTHON-16</t>
  </si>
  <si>
    <t>MASSIGNAC-16</t>
  </si>
  <si>
    <t>MAZEROLLES-16</t>
  </si>
  <si>
    <t>MAZIERES-16</t>
  </si>
  <si>
    <t>MEDILLAC-16</t>
  </si>
  <si>
    <t>MERIGNAC-33</t>
  </si>
  <si>
    <t>MERPINS-16</t>
  </si>
  <si>
    <t>MESNAC-16</t>
  </si>
  <si>
    <t>METAIRIES-16</t>
  </si>
  <si>
    <t>MONS-16</t>
  </si>
  <si>
    <t>MONTBOYER-16</t>
  </si>
  <si>
    <t>MONTBRON-16</t>
  </si>
  <si>
    <t>MONTMERAC-16</t>
  </si>
  <si>
    <t>MONTCHAUDE-16</t>
  </si>
  <si>
    <t>MONTEMBOEUF-16</t>
  </si>
  <si>
    <t>MONTIGNAC CHARENTE-16</t>
  </si>
  <si>
    <t>MONTIGNAC LE COQ-16</t>
  </si>
  <si>
    <t>MONTIGNE-00</t>
  </si>
  <si>
    <t>MONTJEAN-16</t>
  </si>
  <si>
    <t>MONTMOREAU-16</t>
  </si>
  <si>
    <t>MONTROLLET-16</t>
  </si>
  <si>
    <t>MORNAC-16</t>
  </si>
  <si>
    <t>MOSNAC SAINT SIMEUX-16</t>
  </si>
  <si>
    <t>MOSNAC-16</t>
  </si>
  <si>
    <t>MOULIDARS-16</t>
  </si>
  <si>
    <t>MOUTHIERS SUR BOEME-16</t>
  </si>
  <si>
    <t>MOUTON-16</t>
  </si>
  <si>
    <t>MOUTONNEAU-16</t>
  </si>
  <si>
    <t>MOUZON-16</t>
  </si>
  <si>
    <t>NABINAUD-16</t>
  </si>
  <si>
    <t>NANCLARS-16</t>
  </si>
  <si>
    <t>NANTEUIL EN VALLEE-16</t>
  </si>
  <si>
    <t>NERCILLAC-16</t>
  </si>
  <si>
    <t>NERSAC-16</t>
  </si>
  <si>
    <t>NIEUIL-16</t>
  </si>
  <si>
    <t>NONAC-16</t>
  </si>
  <si>
    <t>NONAVILLE-00</t>
  </si>
  <si>
    <t>ORADOUR-16</t>
  </si>
  <si>
    <t>ORADOUR FANAIS-16</t>
  </si>
  <si>
    <t>ORGEDEUIL-16</t>
  </si>
  <si>
    <t>ORIOLLES-16</t>
  </si>
  <si>
    <t>ORIVAL-16</t>
  </si>
  <si>
    <t>PAIZAY NAUDOUIN EMBOURIE-16</t>
  </si>
  <si>
    <t>PALLUAUD-16</t>
  </si>
  <si>
    <t>PARZAC-16</t>
  </si>
  <si>
    <t>PASSIRAC-16</t>
  </si>
  <si>
    <t>PERIGNAC-16</t>
  </si>
  <si>
    <t>PERUSE-16</t>
  </si>
  <si>
    <t>PILLAC-16</t>
  </si>
  <si>
    <t>PINS-16</t>
  </si>
  <si>
    <t>PLAIZAC-00</t>
  </si>
  <si>
    <t>PLASSAC ROUFFIAC-16</t>
  </si>
  <si>
    <t>PLEUVILLE-16</t>
  </si>
  <si>
    <t>POULLIGNAC-16</t>
  </si>
  <si>
    <t>POURSAC-16</t>
  </si>
  <si>
    <t>PRANZAC-16</t>
  </si>
  <si>
    <t>PRESSIGNAC-16</t>
  </si>
  <si>
    <t>PUYMOYEN-16</t>
  </si>
  <si>
    <t>PUYREAUX-16</t>
  </si>
  <si>
    <t>RAIX-16</t>
  </si>
  <si>
    <t>RANVILLE BREUILLAUD-16</t>
  </si>
  <si>
    <t>REIGNAC-16</t>
  </si>
  <si>
    <t>REPARSAC-16</t>
  </si>
  <si>
    <t>RICHEMONT-00</t>
  </si>
  <si>
    <t>RIOUX MARTIN-16</t>
  </si>
  <si>
    <t>RIVIERES-16</t>
  </si>
  <si>
    <t>ROCHEFOUCAULD EN ANGOUMOIS-16</t>
  </si>
  <si>
    <t>ROCHEFOUCAULD-16</t>
  </si>
  <si>
    <t>ROCHETTE-16</t>
  </si>
  <si>
    <t>RONSENAC-16</t>
  </si>
  <si>
    <t>ROUFFIAC-16</t>
  </si>
  <si>
    <t>ROUGNAC-16</t>
  </si>
  <si>
    <t>ROUILLAC-16</t>
  </si>
  <si>
    <t>ROULLET SAINT ESTEPHE-16</t>
  </si>
  <si>
    <t>ROUSSINES-16</t>
  </si>
  <si>
    <t>ROUZEDE-16</t>
  </si>
  <si>
    <t>RUELLE SUR TOUVRE-16</t>
  </si>
  <si>
    <t>RUFFEC-16</t>
  </si>
  <si>
    <t>SAINT ADJUTORY-16</t>
  </si>
  <si>
    <t>SAINT AMANT DE BOIXE-16</t>
  </si>
  <si>
    <t>GRAVES SAINT AMANT-16</t>
  </si>
  <si>
    <t>SAINT AMANT DE NOUERE-16</t>
  </si>
  <si>
    <t>VAL DE BONNIEURE-16</t>
  </si>
  <si>
    <t>SAINT AULAIS LA CHAPELLE-16</t>
  </si>
  <si>
    <t>SAINT AVIT-16</t>
  </si>
  <si>
    <t>SAINT BONNET-16</t>
  </si>
  <si>
    <t>SAINT BRICE-16</t>
  </si>
  <si>
    <t>SAINT CHRISTOPHE-16</t>
  </si>
  <si>
    <t>SAINT CIERS SUR BONNIEURE-16</t>
  </si>
  <si>
    <t>SAINT CLAUD-16</t>
  </si>
  <si>
    <t>SAINT COUTANT-16</t>
  </si>
  <si>
    <t>SAINT CYBARDEAUX-16</t>
  </si>
  <si>
    <t>SAINT ESTEPHE-00</t>
  </si>
  <si>
    <t>SAINT FELIX-16</t>
  </si>
  <si>
    <t>SAINT FORT SUR LE NE-16</t>
  </si>
  <si>
    <t>SAINT FRAIGNE-16</t>
  </si>
  <si>
    <t>SAINT FRONT-16</t>
  </si>
  <si>
    <t>SAINT GENIS D HIERSAC-16</t>
  </si>
  <si>
    <t>SAINT GEORGES-16</t>
  </si>
  <si>
    <t>SAINT GERMAIN DE CONFOLENS-00</t>
  </si>
  <si>
    <t>SAINT GERMAIN DE MONTBRON-16</t>
  </si>
  <si>
    <t>SAINT GOURSON-16</t>
  </si>
  <si>
    <t>SAINT GROUX-16</t>
  </si>
  <si>
    <t>SAINT HILAIRE-00</t>
  </si>
  <si>
    <t>SAINT LAURENT DE CERIS-16</t>
  </si>
  <si>
    <t>SAINT LAURENT DE COGNAC-16</t>
  </si>
  <si>
    <t>SAINT LAURENT DES COMBES-16</t>
  </si>
  <si>
    <t>SAINT MARTIAL-16</t>
  </si>
  <si>
    <t>SAINT MARTIN DU CLOCHER-16</t>
  </si>
  <si>
    <t>SAINT MARY-16</t>
  </si>
  <si>
    <t>SAINT MAURICE DES LIONS-16</t>
  </si>
  <si>
    <t>SAINT MEDARD-16</t>
  </si>
  <si>
    <t>VAL D AUGE-16</t>
  </si>
  <si>
    <t>AUGE SAINT MEDARD-16</t>
  </si>
  <si>
    <t>SAINT MEME LES CARRIERES-16</t>
  </si>
  <si>
    <t>SAINT MICHEL-16</t>
  </si>
  <si>
    <t>SAINT PALAIS DU NE-16</t>
  </si>
  <si>
    <t>SAINT PREUIL-16</t>
  </si>
  <si>
    <t>SAINT PROJET SAINT CONSTANT-16</t>
  </si>
  <si>
    <t>SAINT QUENTIN SUR CHARENTE-16</t>
  </si>
  <si>
    <t>SAINT QUENTIN DE CHALAIS-16</t>
  </si>
  <si>
    <t>SAINT ROMAIN-16</t>
  </si>
  <si>
    <t>SAINT SATURNIN-16</t>
  </si>
  <si>
    <t>SAINTE SEVERE-16</t>
  </si>
  <si>
    <t>SAINT SEVERIN-16</t>
  </si>
  <si>
    <t>SAINT SIMEUX-00</t>
  </si>
  <si>
    <t>SAINT SIMON-16</t>
  </si>
  <si>
    <t>SAINT SORNIN-16</t>
  </si>
  <si>
    <t>SAINTE SOULINE-16</t>
  </si>
  <si>
    <t>SAINT SULPICE DE COGNAC-16</t>
  </si>
  <si>
    <t>SAINT SULPICE DE RUFFEC-16</t>
  </si>
  <si>
    <t>SAINT VALLIER-16</t>
  </si>
  <si>
    <t>SAINT YRIEIX SUR CHARENTE-16</t>
  </si>
  <si>
    <t>SALLES D ANGLES-16</t>
  </si>
  <si>
    <t>SALLES DE BARBEZIEUX-16</t>
  </si>
  <si>
    <t>SALLES DE VILLEFAGNAN-16</t>
  </si>
  <si>
    <t>SALLES LAVALETTE-16</t>
  </si>
  <si>
    <t>SAULGOND-16</t>
  </si>
  <si>
    <t>SAUVAGNAC-16</t>
  </si>
  <si>
    <t>SAUVIGNAC-16</t>
  </si>
  <si>
    <t>SEGONZAC-16</t>
  </si>
  <si>
    <t>SERS-16</t>
  </si>
  <si>
    <t>SIGOGNE-16</t>
  </si>
  <si>
    <t>SIREUIL-16</t>
  </si>
  <si>
    <t>SOUFFRIGNAC-16</t>
  </si>
  <si>
    <t>SOUVIGNE-16</t>
  </si>
  <si>
    <t>SOYAUX-16</t>
  </si>
  <si>
    <t>SUAUX-16</t>
  </si>
  <si>
    <t>SURIS-16</t>
  </si>
  <si>
    <t>TACHE-16</t>
  </si>
  <si>
    <t>TAIZE AIZIE-16</t>
  </si>
  <si>
    <t>TAPONNAT FLEURIGNAC-16</t>
  </si>
  <si>
    <t>TATRE-16</t>
  </si>
  <si>
    <t>THEIL RABIER-16</t>
  </si>
  <si>
    <t>TORSAC-16</t>
  </si>
  <si>
    <t>TOURRIERS-16</t>
  </si>
  <si>
    <t>TOUVERAC-16</t>
  </si>
  <si>
    <t>TOUVRE-16</t>
  </si>
  <si>
    <t>TOUZAC-00</t>
  </si>
  <si>
    <t>TRIAC LAUTRAIT-16</t>
  </si>
  <si>
    <t>TROIS PALIS-16</t>
  </si>
  <si>
    <t>TURGON-16</t>
  </si>
  <si>
    <t>TUSSON-16</t>
  </si>
  <si>
    <t>TUZIE-00</t>
  </si>
  <si>
    <t>VALENCE-16</t>
  </si>
  <si>
    <t>VARS-16</t>
  </si>
  <si>
    <t>VAUX LAVALETTE-16</t>
  </si>
  <si>
    <t>VAUX ROUILLAC-16</t>
  </si>
  <si>
    <t>VENTOUSE-16</t>
  </si>
  <si>
    <t>VERDILLE-16</t>
  </si>
  <si>
    <t>VERNEUIL-16</t>
  </si>
  <si>
    <t>VERRIERES-16</t>
  </si>
  <si>
    <t>VERTEUIL SUR CHARENTE-16</t>
  </si>
  <si>
    <t>VERVANT-16</t>
  </si>
  <si>
    <t>VIBRAC-16</t>
  </si>
  <si>
    <t>VIEUX CERIER-16</t>
  </si>
  <si>
    <t>VIEUX RUFFEC-16</t>
  </si>
  <si>
    <t>VIGNOLLES-16</t>
  </si>
  <si>
    <t>MOULINS SUR TARDOIRE-16</t>
  </si>
  <si>
    <t>VILLEBOIS LAVALETTE-16</t>
  </si>
  <si>
    <t>VILLEFAGNAN-16</t>
  </si>
  <si>
    <t>VILLEGATS-00</t>
  </si>
  <si>
    <t>VILLEJESUS-16</t>
  </si>
  <si>
    <t>VILLEJOUBERT-16</t>
  </si>
  <si>
    <t>VILLIERS LE ROUX-16</t>
  </si>
  <si>
    <t>VILLOGNON-16</t>
  </si>
  <si>
    <t>VINDELLE-16</t>
  </si>
  <si>
    <t>VITRAC SAINT VINCENT-16</t>
  </si>
  <si>
    <t>VIVILLE-00</t>
  </si>
  <si>
    <t>VOEUIL ET GIGET-16</t>
  </si>
  <si>
    <t>VOUHARTE-16</t>
  </si>
  <si>
    <t>VOULGEZAC-16</t>
  </si>
  <si>
    <t>VOUTHON-16</t>
  </si>
  <si>
    <t>VOUZAN-16</t>
  </si>
  <si>
    <t>XAMBES-16</t>
  </si>
  <si>
    <t>YVIERS-16</t>
  </si>
  <si>
    <t>YVRAC ET MALLEYRAND-16</t>
  </si>
  <si>
    <t>AGONNAY-00</t>
  </si>
  <si>
    <t>AGUDELLE-17</t>
  </si>
  <si>
    <t>AIGREFEUILLE D AUNIS-17</t>
  </si>
  <si>
    <t>ILE D AIX-17</t>
  </si>
  <si>
    <t>ALLAS BOCAGE-17</t>
  </si>
  <si>
    <t>ALLAS CHAMPAGNE-17</t>
  </si>
  <si>
    <t>ANAIS-17</t>
  </si>
  <si>
    <t>ANDILLY-17</t>
  </si>
  <si>
    <t>ANGLIERS-17</t>
  </si>
  <si>
    <t>ANGOULINS-17</t>
  </si>
  <si>
    <t>ANNEPONT-17</t>
  </si>
  <si>
    <t>ANNEZAY-17</t>
  </si>
  <si>
    <t>ANTEZANT LA CHAPELLE-17</t>
  </si>
  <si>
    <t>ARCES-17</t>
  </si>
  <si>
    <t>ARCHIAC-17</t>
  </si>
  <si>
    <t>ARCHINGEAY-17</t>
  </si>
  <si>
    <t>ARDILLIERES-17</t>
  </si>
  <si>
    <t>ARS EN RE-17</t>
  </si>
  <si>
    <t>ARTHENAC-17</t>
  </si>
  <si>
    <t>ARVERT-17</t>
  </si>
  <si>
    <t>ASNIERES LA GIRAUD-17</t>
  </si>
  <si>
    <t>AUJAC-17</t>
  </si>
  <si>
    <t>AULNAY-17</t>
  </si>
  <si>
    <t>AUMAGNE-17</t>
  </si>
  <si>
    <t>AUTHON EBEON-17</t>
  </si>
  <si>
    <t>AVY-17</t>
  </si>
  <si>
    <t>AYTRE-17</t>
  </si>
  <si>
    <t>BAGNIZEAU-17</t>
  </si>
  <si>
    <t>BALANZAC-17</t>
  </si>
  <si>
    <t>BALLANS-17</t>
  </si>
  <si>
    <t>BALLON-17</t>
  </si>
  <si>
    <t>BARDE-17</t>
  </si>
  <si>
    <t>BARZAN-17</t>
  </si>
  <si>
    <t>BAZAUGES-17</t>
  </si>
  <si>
    <t>BEAUGEAY-17</t>
  </si>
  <si>
    <t>BEAUVAIS SUR MATHA-17</t>
  </si>
  <si>
    <t>BEDENAC-17</t>
  </si>
  <si>
    <t>BELLUIRE-17</t>
  </si>
  <si>
    <t>BENATE-00</t>
  </si>
  <si>
    <t>BENON-17</t>
  </si>
  <si>
    <t>BERCLOUX-17</t>
  </si>
  <si>
    <t>BERNAY SAINT MARTIN-17</t>
  </si>
  <si>
    <t>BERNEUIL-17</t>
  </si>
  <si>
    <t>BEURLAY-17</t>
  </si>
  <si>
    <t>BIGNAY-17</t>
  </si>
  <si>
    <t>BIRON-17</t>
  </si>
  <si>
    <t>BLANZAC LES MATHA-17</t>
  </si>
  <si>
    <t>BLANZAY SUR BOUTONNE-17</t>
  </si>
  <si>
    <t>BOIS-17</t>
  </si>
  <si>
    <t>BOIS PLAGE EN RE-17</t>
  </si>
  <si>
    <t>BOISREDON-17</t>
  </si>
  <si>
    <t>BORDS-17</t>
  </si>
  <si>
    <t>BORESSE ET MARTRON-17</t>
  </si>
  <si>
    <t>BOSCAMNANT-17</t>
  </si>
  <si>
    <t>BOUGNEAU-17</t>
  </si>
  <si>
    <t>BOUHET-17</t>
  </si>
  <si>
    <t>BOURCEFRANC LE CHAPUS-17</t>
  </si>
  <si>
    <t>BOURGNEUF-17</t>
  </si>
  <si>
    <t>BOUTENAC TOUVENT-17</t>
  </si>
  <si>
    <t>BRAN-17</t>
  </si>
  <si>
    <t>BRESDON-17</t>
  </si>
  <si>
    <t>BREUIL LA REORTE-17</t>
  </si>
  <si>
    <t>BREUILLET-17</t>
  </si>
  <si>
    <t>BREUIL MAGNE-17</t>
  </si>
  <si>
    <t>BRIE SOUS ARCHIAC-17</t>
  </si>
  <si>
    <t>BRIE SOUS MATHA-17</t>
  </si>
  <si>
    <t>BRIE SOUS MORTAGNE-17</t>
  </si>
  <si>
    <t>BRIVES SUR CHARENTE-17</t>
  </si>
  <si>
    <t>BRIZAMBOURG-17</t>
  </si>
  <si>
    <t>BROUSSE-17</t>
  </si>
  <si>
    <t>BURIE-17</t>
  </si>
  <si>
    <t>BUSSAC SUR CHARENTE-17</t>
  </si>
  <si>
    <t>BUSSAC FORET-17</t>
  </si>
  <si>
    <t>CABARIOT-17</t>
  </si>
  <si>
    <t>CELLES-17</t>
  </si>
  <si>
    <t>CERCOUX-17</t>
  </si>
  <si>
    <t>CHADENAC-17</t>
  </si>
  <si>
    <t>CHAILLEVETTE-17</t>
  </si>
  <si>
    <t>CHAMBON-17</t>
  </si>
  <si>
    <t>CHAMOUILLAC-17</t>
  </si>
  <si>
    <t>CHAMPAGNAC-17</t>
  </si>
  <si>
    <t>CHAMPAGNE-17</t>
  </si>
  <si>
    <t>CHAMPAGNOLLES-17</t>
  </si>
  <si>
    <t>CHAMPDOLENT-17</t>
  </si>
  <si>
    <t>CHANIERS-17</t>
  </si>
  <si>
    <t>CHANTEMERLE SUR LA SOIE-17</t>
  </si>
  <si>
    <t>CHAPELLE DES POTS-17</t>
  </si>
  <si>
    <t>CHARDES-00</t>
  </si>
  <si>
    <t>CHARRON-17</t>
  </si>
  <si>
    <t>CHARTUZAC-17</t>
  </si>
  <si>
    <t>CHATEAU D OLERON-17</t>
  </si>
  <si>
    <t>CHATELAILLON PLAGE-17</t>
  </si>
  <si>
    <t>CHATENET-17</t>
  </si>
  <si>
    <t>CHAUNAC-17</t>
  </si>
  <si>
    <t>CHAY-17</t>
  </si>
  <si>
    <t>CHENAC SAINT SEURIN D UZET-17</t>
  </si>
  <si>
    <t>CHEPNIERS-17</t>
  </si>
  <si>
    <t>CHERAC-17</t>
  </si>
  <si>
    <t>CHERBONNIERES-17</t>
  </si>
  <si>
    <t>CHERMIGNAC-17</t>
  </si>
  <si>
    <t>CHEVANCEAUX-17</t>
  </si>
  <si>
    <t>CHIVES-17</t>
  </si>
  <si>
    <t>CIERZAC-17</t>
  </si>
  <si>
    <t>CIRE D AUNIS-17</t>
  </si>
  <si>
    <t>CLAM-17</t>
  </si>
  <si>
    <t>CLAVETTE-17</t>
  </si>
  <si>
    <t>CLERAC-17</t>
  </si>
  <si>
    <t>CLION-17</t>
  </si>
  <si>
    <t>CLISSE-17</t>
  </si>
  <si>
    <t>CLOTTE-17</t>
  </si>
  <si>
    <t>COIVERT-17</t>
  </si>
  <si>
    <t>COLOMBIERS-17</t>
  </si>
  <si>
    <t>CONSAC-17</t>
  </si>
  <si>
    <t>CONTRE-17</t>
  </si>
  <si>
    <t>CORIGNAC-17</t>
  </si>
  <si>
    <t>CORME ECLUSE-17</t>
  </si>
  <si>
    <t>CORME ROYAL-17</t>
  </si>
  <si>
    <t>COUARDE SUR MER-17</t>
  </si>
  <si>
    <t>COULONGES-17</t>
  </si>
  <si>
    <t>COULONGE SUR CHARENTE-00</t>
  </si>
  <si>
    <t>COURANT-17</t>
  </si>
  <si>
    <t>COURCELLES-17</t>
  </si>
  <si>
    <t>COURCERAC-17</t>
  </si>
  <si>
    <t>COURCON-17</t>
  </si>
  <si>
    <t>COURCOURY-17</t>
  </si>
  <si>
    <t>COURPIGNAC-17</t>
  </si>
  <si>
    <t>COUX-17</t>
  </si>
  <si>
    <t>COZES-17</t>
  </si>
  <si>
    <t>CRAM CHABAN-17</t>
  </si>
  <si>
    <t>CRAVANS-17</t>
  </si>
  <si>
    <t>CRAZANNES-17</t>
  </si>
  <si>
    <t>CRESSE-17</t>
  </si>
  <si>
    <t>CROIX CHAPEAU-17</t>
  </si>
  <si>
    <t>CROIX COMTESSE-17</t>
  </si>
  <si>
    <t>DAMPIERRE SUR BOUTONNE-17</t>
  </si>
  <si>
    <t>DOEUIL SUR LE MIGNON-17</t>
  </si>
  <si>
    <t>DOLUS D OLERON-17</t>
  </si>
  <si>
    <t>DOMPIERRE SUR CHARENTE-17</t>
  </si>
  <si>
    <t>DOMPIERRE SUR MER-17</t>
  </si>
  <si>
    <t>DOUHET-17</t>
  </si>
  <si>
    <t>EBEON-00</t>
  </si>
  <si>
    <t>ECHEBRUNE-17</t>
  </si>
  <si>
    <t>ECHILLAIS-17</t>
  </si>
  <si>
    <t>ECOYEUX-17</t>
  </si>
  <si>
    <t>ECURAT-17</t>
  </si>
  <si>
    <t>EDUTS-17</t>
  </si>
  <si>
    <t>EGLISES D ARGENTEUIL-17</t>
  </si>
  <si>
    <t>EGUILLE-17</t>
  </si>
  <si>
    <t>EPARGNES-17</t>
  </si>
  <si>
    <t>ESNANDES-17</t>
  </si>
  <si>
    <t>ESSARDS-17</t>
  </si>
  <si>
    <t>ETAULES-17</t>
  </si>
  <si>
    <t>EXPIREMONT-17</t>
  </si>
  <si>
    <t>FENIOUX-17</t>
  </si>
  <si>
    <t>FERRIERES-17</t>
  </si>
  <si>
    <t>FLEAC SUR SEUGNE-17</t>
  </si>
  <si>
    <t>FLOIRAC-17</t>
  </si>
  <si>
    <t>FLOTTE-17</t>
  </si>
  <si>
    <t>FONTAINE CHALENDRAY-17</t>
  </si>
  <si>
    <t>FONTAINES D OZILLAC-17</t>
  </si>
  <si>
    <t>FONTCOUVERTE-17</t>
  </si>
  <si>
    <t>FONTENET-17</t>
  </si>
  <si>
    <t>FORGES-17</t>
  </si>
  <si>
    <t>FOUILLOUX-17</t>
  </si>
  <si>
    <t>FOURAS-17</t>
  </si>
  <si>
    <t>FREDIERE-00</t>
  </si>
  <si>
    <t>GEAY-17</t>
  </si>
  <si>
    <t>GEMOZAC-17</t>
  </si>
  <si>
    <t>GENETOUZE-17</t>
  </si>
  <si>
    <t>GENOUILLE-17</t>
  </si>
  <si>
    <t>GERMIGNAC-17</t>
  </si>
  <si>
    <t>GIBOURNE-17</t>
  </si>
  <si>
    <t>GICQ-17</t>
  </si>
  <si>
    <t>GIVREZAC-17</t>
  </si>
  <si>
    <t>GONDS-17</t>
  </si>
  <si>
    <t>GOURVILLETTE-17</t>
  </si>
  <si>
    <t>GRANDJEAN-17</t>
  </si>
  <si>
    <t>GREVE SUR MIGNON-17</t>
  </si>
  <si>
    <t>GREZAC-17</t>
  </si>
  <si>
    <t>GRIPPERIE SAINT SYMPHORIEN-17</t>
  </si>
  <si>
    <t>GUA-17</t>
  </si>
  <si>
    <t>GUE D ALLERE-17</t>
  </si>
  <si>
    <t>GUITINIERES-17</t>
  </si>
  <si>
    <t>HAIMPS-17</t>
  </si>
  <si>
    <t>HIERS BROUAGE-00</t>
  </si>
  <si>
    <t>HOUMEAU-17</t>
  </si>
  <si>
    <t>JARD-17</t>
  </si>
  <si>
    <t>JARNAC CHAMPAGNE-17</t>
  </si>
  <si>
    <t>JARNE-17</t>
  </si>
  <si>
    <t>JARRIE-17</t>
  </si>
  <si>
    <t>JARRIE AUDOUIN-17</t>
  </si>
  <si>
    <t>JAZENNES-17</t>
  </si>
  <si>
    <t>JONZAC-17</t>
  </si>
  <si>
    <t>JUICQ-17</t>
  </si>
  <si>
    <t>JUSSAS-17</t>
  </si>
  <si>
    <t>LAGORD-17</t>
  </si>
  <si>
    <t>LAIGNE-17</t>
  </si>
  <si>
    <t>LANDES-17</t>
  </si>
  <si>
    <t>LANDRAIS-17</t>
  </si>
  <si>
    <t>LEOVILLE-17</t>
  </si>
  <si>
    <t>LOIRE LES MARAIS-17</t>
  </si>
  <si>
    <t>LOIRE SUR NIE-17</t>
  </si>
  <si>
    <t>LOIX-17</t>
  </si>
  <si>
    <t>LONGEVES-17</t>
  </si>
  <si>
    <t>LONZAC-17</t>
  </si>
  <si>
    <t>LORIGNAC-17</t>
  </si>
  <si>
    <t>LOULAY-17</t>
  </si>
  <si>
    <t>LOUZIGNAC-17</t>
  </si>
  <si>
    <t>LOZAY-17</t>
  </si>
  <si>
    <t>LUCHAT-17</t>
  </si>
  <si>
    <t>LUSSAC-17</t>
  </si>
  <si>
    <t>LUSSANT-17</t>
  </si>
  <si>
    <t>MACQUEVILLE-17</t>
  </si>
  <si>
    <t>MARANS-17</t>
  </si>
  <si>
    <t>MARENNES HIERS BROUAGE-17</t>
  </si>
  <si>
    <t>MARENNES-17</t>
  </si>
  <si>
    <t>MARIGNAC-17</t>
  </si>
  <si>
    <t>MARSAIS-17</t>
  </si>
  <si>
    <t>MARSILLY-17</t>
  </si>
  <si>
    <t>MASSAC-17</t>
  </si>
  <si>
    <t>MATHA-17</t>
  </si>
  <si>
    <t>MATHES-17</t>
  </si>
  <si>
    <t>MAZERAY-17</t>
  </si>
  <si>
    <t>MAZEROLLES-17</t>
  </si>
  <si>
    <t>MEDIS-17</t>
  </si>
  <si>
    <t>MERIGNAC-17</t>
  </si>
  <si>
    <t>MESCHERS SUR GIRONDE-17</t>
  </si>
  <si>
    <t>MESSAC-17</t>
  </si>
  <si>
    <t>MEURSAC-17</t>
  </si>
  <si>
    <t>MEUX-17</t>
  </si>
  <si>
    <t>MIGRE-17</t>
  </si>
  <si>
    <t>MIGRON-17</t>
  </si>
  <si>
    <t>MIRAMBEAU-17</t>
  </si>
  <si>
    <t>MOEZE-17</t>
  </si>
  <si>
    <t>MONS-17</t>
  </si>
  <si>
    <t>MONTENDRE-17</t>
  </si>
  <si>
    <t>MONTGUYON-17</t>
  </si>
  <si>
    <t>MONTILS-17</t>
  </si>
  <si>
    <t>MONTLIEU LA GARDE-17</t>
  </si>
  <si>
    <t>MONTPELLIER DE MEDILLAN-17</t>
  </si>
  <si>
    <t>MONTROY-17</t>
  </si>
  <si>
    <t>MORAGNE-17</t>
  </si>
  <si>
    <t>MORNAC SUR SEUDRE-17</t>
  </si>
  <si>
    <t>MORTAGNE SUR GIRONDE-17</t>
  </si>
  <si>
    <t>MORTIERS-17</t>
  </si>
  <si>
    <t>MOSNAC-17</t>
  </si>
  <si>
    <t>MUNG-17</t>
  </si>
  <si>
    <t>MURON-17</t>
  </si>
  <si>
    <t>NACHAMPS-17</t>
  </si>
  <si>
    <t>NANCRAS-17</t>
  </si>
  <si>
    <t>NANTILLE-17</t>
  </si>
  <si>
    <t>NERE-17</t>
  </si>
  <si>
    <t>NEUILLAC-17</t>
  </si>
  <si>
    <t>NEULLES-17</t>
  </si>
  <si>
    <t>NEUVICQ-17</t>
  </si>
  <si>
    <t>NEUVICQ LE CHATEAU-17</t>
  </si>
  <si>
    <t>NIEUL LES SAINTES-17</t>
  </si>
  <si>
    <t>NIEUL LE VIROUIL-17</t>
  </si>
  <si>
    <t>NIEUL SUR MER-17</t>
  </si>
  <si>
    <t>NIEULLE SUR SEUDRE-17</t>
  </si>
  <si>
    <t>NOUILLERS-17</t>
  </si>
  <si>
    <t>NUAILLE D AUNIS-17</t>
  </si>
  <si>
    <t>NUAILLE SUR BOUTONNE-17</t>
  </si>
  <si>
    <t>ORIGNOLLES-17</t>
  </si>
  <si>
    <t>OZILLAC-17</t>
  </si>
  <si>
    <t>PAILLE-17</t>
  </si>
  <si>
    <t>PERE-00</t>
  </si>
  <si>
    <t>PERIGNAC-17</t>
  </si>
  <si>
    <t>PERIGNY-17</t>
  </si>
  <si>
    <t>PESSINES-17</t>
  </si>
  <si>
    <t>PIN-17</t>
  </si>
  <si>
    <t>ESSOUVERT-17</t>
  </si>
  <si>
    <t>SAINT DENIS DU PIN-17</t>
  </si>
  <si>
    <t>PISANY-17</t>
  </si>
  <si>
    <t>PLASSAC-17</t>
  </si>
  <si>
    <t>PLASSAY-17</t>
  </si>
  <si>
    <t>POLIGNAC-17</t>
  </si>
  <si>
    <t>POMMIERS MOULONS-17</t>
  </si>
  <si>
    <t>PONS-17</t>
  </si>
  <si>
    <t>PONT L ABBE D ARNOULT-17</t>
  </si>
  <si>
    <t>PORT D ENVAUX-17</t>
  </si>
  <si>
    <t>PORTES EN RE-17</t>
  </si>
  <si>
    <t>POUILLAC-17</t>
  </si>
  <si>
    <t>POURSAY GARNAUD-17</t>
  </si>
  <si>
    <t>PREGUILLAC-17</t>
  </si>
  <si>
    <t>PRIGNAC-17</t>
  </si>
  <si>
    <t>PUILBOREAU-17</t>
  </si>
  <si>
    <t>PUY DU LAC-17</t>
  </si>
  <si>
    <t>PUYRAVAULT-17</t>
  </si>
  <si>
    <t>PUYROLLAND-17</t>
  </si>
  <si>
    <t>REAUX SUR TREFLE-17</t>
  </si>
  <si>
    <t>RETAUD-17</t>
  </si>
  <si>
    <t>RIVEDOUX PLAGE-17</t>
  </si>
  <si>
    <t>RIOUX-17</t>
  </si>
  <si>
    <t>ROCHEFORT-17</t>
  </si>
  <si>
    <t>ROCHELLE-17</t>
  </si>
  <si>
    <t>ROMAZIERES-17</t>
  </si>
  <si>
    <t>ROMEGOUX-17</t>
  </si>
  <si>
    <t>RONDE-17</t>
  </si>
  <si>
    <t>ROUFFIAC-17</t>
  </si>
  <si>
    <t>ROUFFIGNAC-17</t>
  </si>
  <si>
    <t>ROYAN-17</t>
  </si>
  <si>
    <t>SABLONCEAUX-17</t>
  </si>
  <si>
    <t>SAINT AGNANT-17</t>
  </si>
  <si>
    <t>SAINT AIGULIN-17</t>
  </si>
  <si>
    <t>SAINT ANDRE DE LIDON-17</t>
  </si>
  <si>
    <t>SAINT AUGUSTIN-17</t>
  </si>
  <si>
    <t>SAINT BONNET SUR GIRONDE-17</t>
  </si>
  <si>
    <t>SAINT BRIS DES BOIS-17</t>
  </si>
  <si>
    <t>SAINT CESAIRE-17</t>
  </si>
  <si>
    <t>SAINT CHRISTOPHE-17</t>
  </si>
  <si>
    <t>SAINT CIERS CHAMPAGNE-17</t>
  </si>
  <si>
    <t>SAINT CIERS DU TAILLON-17</t>
  </si>
  <si>
    <t>SAINT CLEMENT DES BALEINES-17</t>
  </si>
  <si>
    <t>SAINTE COLOMBE-17</t>
  </si>
  <si>
    <t>SAINT COUTANT LE GRAND-17</t>
  </si>
  <si>
    <t>SAINT CREPIN-17</t>
  </si>
  <si>
    <t>SAINT CYR DU DORET-17</t>
  </si>
  <si>
    <t>SAINT DENIS D OLERON-17</t>
  </si>
  <si>
    <t>SAINT DIZANT DU BOIS-17</t>
  </si>
  <si>
    <t>SAINT DIZANT DU GUA-17</t>
  </si>
  <si>
    <t>SAINT EUGENE-17</t>
  </si>
  <si>
    <t>SAINT FELIX-17</t>
  </si>
  <si>
    <t>SAINT FORT SUR GIRONDE-17</t>
  </si>
  <si>
    <t>SAINT FROULT-17</t>
  </si>
  <si>
    <t>SAINTE GEMME-17</t>
  </si>
  <si>
    <t>SAINT GENIS DE SAINTONGE-17</t>
  </si>
  <si>
    <t>SAINT GEORGES ANTIGNAC-17</t>
  </si>
  <si>
    <t>SAINT GEORGES DE DIDONNE-17</t>
  </si>
  <si>
    <t>SAINT GEORGES DE LONGUEPIERRE-17</t>
  </si>
  <si>
    <t>SAINT GEORGES DES AGOUTS-17</t>
  </si>
  <si>
    <t>SAINT GEORGES DES COTEAUX-17</t>
  </si>
  <si>
    <t>SAINT GEORGES D OLERON-17</t>
  </si>
  <si>
    <t>SAINT GEORGES DU BOIS-17</t>
  </si>
  <si>
    <t>SAINT GERMAIN DE LUSIGNAN-17</t>
  </si>
  <si>
    <t>SAINT PIERRE LA NOUE-17</t>
  </si>
  <si>
    <t>SAINT GERMAIN DE MARENCENNES-17</t>
  </si>
  <si>
    <t>SAINT GERMAIN DE VIBRAC-17</t>
  </si>
  <si>
    <t>SAINT GERMAIN DU SEUDRE-17</t>
  </si>
  <si>
    <t>SAINT GREGOIRE D ARDENNES-17</t>
  </si>
  <si>
    <t>SAINT HILAIRE DE VILLEFRANCHE-17</t>
  </si>
  <si>
    <t>SAINT HILAIRE DU BOIS-17</t>
  </si>
  <si>
    <t>SAINT HIPPOLYTE-17</t>
  </si>
  <si>
    <t>SAINT JEAN D ANGELY-17</t>
  </si>
  <si>
    <t>SAINT JEAN D ANGLE-17</t>
  </si>
  <si>
    <t>SAINT JEAN DE LIVERSAY-17</t>
  </si>
  <si>
    <t>SAINT JULIEN DE L ESCAP-17</t>
  </si>
  <si>
    <t>SAINT JUST LUZAC-17</t>
  </si>
  <si>
    <t>SAINT LAURENT DE LA PREE-17</t>
  </si>
  <si>
    <t>SAINT LEGER-17</t>
  </si>
  <si>
    <t>SAINTE LHEURINE-17</t>
  </si>
  <si>
    <t>SAINT LOUP-17</t>
  </si>
  <si>
    <t>SAINT MAIGRIN-17</t>
  </si>
  <si>
    <t>SAINT MANDE SUR BREDOIRE-17</t>
  </si>
  <si>
    <t>SAINT MARD-17</t>
  </si>
  <si>
    <t>SAINTE MARIE DE RE-17</t>
  </si>
  <si>
    <t>SAINT MARTIAL-17</t>
  </si>
  <si>
    <t>SAINT MARTIAL DE MIRAMBEAU-17</t>
  </si>
  <si>
    <t>SAINT MARTIAL DE VITATERNE-17</t>
  </si>
  <si>
    <t>SAINT MARTIAL SUR NE-17</t>
  </si>
  <si>
    <t>SAINT MARTIN D ARY-17</t>
  </si>
  <si>
    <t>SAINT MARTIN DE COUX-17</t>
  </si>
  <si>
    <t>SAINT MARTIN DE JUILLERS-17</t>
  </si>
  <si>
    <t>SAINT MARTIN DE RE-17</t>
  </si>
  <si>
    <t>SAINT MEDARD-17</t>
  </si>
  <si>
    <t>SAINT MEDARD D AUNIS-17</t>
  </si>
  <si>
    <t>SAINTE MEME-17</t>
  </si>
  <si>
    <t>SAINT NAZAIRE SUR CHARENTE-17</t>
  </si>
  <si>
    <t>SAINT OUEN D AUNIS-17</t>
  </si>
  <si>
    <t>SAINT OUEN LA THENE-17</t>
  </si>
  <si>
    <t>SAINT PALAIS DE NEGRIGNAC-17</t>
  </si>
  <si>
    <t>SAINT PALAIS DE PHIOLIN-17</t>
  </si>
  <si>
    <t>SAINT PALAIS SUR MER-17</t>
  </si>
  <si>
    <t>SAINT PARDOULT-17</t>
  </si>
  <si>
    <t>SAINT PIERRE D AMILLY-17</t>
  </si>
  <si>
    <t>SAINT PIERRE DE JUILLERS-17</t>
  </si>
  <si>
    <t>SAINT PIERRE DE L ISLE-17</t>
  </si>
  <si>
    <t>SAINT PIERRE D OLERON-17</t>
  </si>
  <si>
    <t>SAINT PIERRE DU PALAIS-17</t>
  </si>
  <si>
    <t>SAINT PORCHAIRE-17</t>
  </si>
  <si>
    <t>SAINT QUANTIN DE RANCANNE-17</t>
  </si>
  <si>
    <t>SAINTE RADEGONDE-17</t>
  </si>
  <si>
    <t>SAINTE RAMEE-17</t>
  </si>
  <si>
    <t>SAINT ROGATIEN-17</t>
  </si>
  <si>
    <t>SAINT ROMAIN DE BENET-17</t>
  </si>
  <si>
    <t>SAINT SATURNIN DU BOIS-17</t>
  </si>
  <si>
    <t>SAINT SAUVANT-17</t>
  </si>
  <si>
    <t>SAINT SAUVEUR D AUNIS-17</t>
  </si>
  <si>
    <t>SAINT SAVINIEN-17</t>
  </si>
  <si>
    <t>SAINT SEURIN DE PALENNE-17</t>
  </si>
  <si>
    <t>SAINT SEVER DE SAINTONGE-17</t>
  </si>
  <si>
    <t>SAINT SEVERIN SUR BOUTONNE-17</t>
  </si>
  <si>
    <t>SAINT SIGISMOND DE CLERMONT-17</t>
  </si>
  <si>
    <t>SAINT SIMON DE BORDES-17</t>
  </si>
  <si>
    <t>SAINT SIMON DE PELLOUAILLE-17</t>
  </si>
  <si>
    <t>SAINT SORLIN DE CONAC-17</t>
  </si>
  <si>
    <t>SAINT SORNIN-17</t>
  </si>
  <si>
    <t>SAINTE SOULLE-17</t>
  </si>
  <si>
    <t>SAINT SULPICE D ARNOULT-17</t>
  </si>
  <si>
    <t>SAINT SULPICE DE ROYAN-17</t>
  </si>
  <si>
    <t>SAINT THOMAS DE CONAC-17</t>
  </si>
  <si>
    <t>SAINT TROJAN LES BAINS-17</t>
  </si>
  <si>
    <t>SAINT VAIZE-17</t>
  </si>
  <si>
    <t>SAINT VIVIEN-17</t>
  </si>
  <si>
    <t>SAINT XANDRE-17</t>
  </si>
  <si>
    <t>SAINTES-17</t>
  </si>
  <si>
    <t>SALEIGNES-17</t>
  </si>
  <si>
    <t>SALIGNAC DE MIRAMBEAU-17</t>
  </si>
  <si>
    <t>SALIGNAC SUR CHARENTE-17</t>
  </si>
  <si>
    <t>SALLES SUR MER-17</t>
  </si>
  <si>
    <t>SAUJON-17</t>
  </si>
  <si>
    <t>SEIGNE-17</t>
  </si>
  <si>
    <t>SEMILLAC-17</t>
  </si>
  <si>
    <t>SEMOUSSAC-17</t>
  </si>
  <si>
    <t>SEMUSSAC-17</t>
  </si>
  <si>
    <t>SEURE-17</t>
  </si>
  <si>
    <t>SIECQ-17</t>
  </si>
  <si>
    <t>SONNAC-17</t>
  </si>
  <si>
    <t>SOUBISE-17</t>
  </si>
  <si>
    <t>SOUBRAN-17</t>
  </si>
  <si>
    <t>SOULIGNONNE-17</t>
  </si>
  <si>
    <t>SOUMERAS-17</t>
  </si>
  <si>
    <t>SOUSMOULINS-17</t>
  </si>
  <si>
    <t>SURGERES-17</t>
  </si>
  <si>
    <t>TAILLANT-17</t>
  </si>
  <si>
    <t>TAILLEBOURG-17</t>
  </si>
  <si>
    <t>TALMONT SUR GIRONDE-17</t>
  </si>
  <si>
    <t>TANZAC-17</t>
  </si>
  <si>
    <t>TAUGON-17</t>
  </si>
  <si>
    <t>TERNANT-17</t>
  </si>
  <si>
    <t>TESSON-17</t>
  </si>
  <si>
    <t>THAIMS-17</t>
  </si>
  <si>
    <t>THAIRE-17</t>
  </si>
  <si>
    <t>THENAC-17</t>
  </si>
  <si>
    <t>THEZAC-17</t>
  </si>
  <si>
    <t>THORS-17</t>
  </si>
  <si>
    <t>THOU-17</t>
  </si>
  <si>
    <t>TONNAY BOUTONNE-17</t>
  </si>
  <si>
    <t>TONNAY CHARENTE-17</t>
  </si>
  <si>
    <t>TORXE-17</t>
  </si>
  <si>
    <t>TOUCHES DE PERIGNY-17</t>
  </si>
  <si>
    <t>TREMBLADE-17</t>
  </si>
  <si>
    <t>TRIZAY-17</t>
  </si>
  <si>
    <t>TUGERAS SAINT MAURICE-17</t>
  </si>
  <si>
    <t>VALLEE-17</t>
  </si>
  <si>
    <t>VALLET-00</t>
  </si>
  <si>
    <t>DEVISE-17</t>
  </si>
  <si>
    <t>VANZAC-17</t>
  </si>
  <si>
    <t>VARAIZE-17</t>
  </si>
  <si>
    <t>VARZAY-17</t>
  </si>
  <si>
    <t>VAUX SUR MER-17</t>
  </si>
  <si>
    <t>VENERAND-17</t>
  </si>
  <si>
    <t>VERGEROUX-17</t>
  </si>
  <si>
    <t>VERGNE-17</t>
  </si>
  <si>
    <t>VERINES-17</t>
  </si>
  <si>
    <t>VERVANT-17</t>
  </si>
  <si>
    <t>VIBRAC-17</t>
  </si>
  <si>
    <t>VILLARS EN PONS-17</t>
  </si>
  <si>
    <t>VILLARS LES BOIS-17</t>
  </si>
  <si>
    <t>VILLEDIEU-17</t>
  </si>
  <si>
    <t>VILLEDOUX-17</t>
  </si>
  <si>
    <t>VILLEMORIN-17</t>
  </si>
  <si>
    <t>VILLENEUVE LA COMTESSE-17</t>
  </si>
  <si>
    <t>VILLEXAVIER-17</t>
  </si>
  <si>
    <t>VILLIERS COUTURE-17</t>
  </si>
  <si>
    <t>VINAX-17</t>
  </si>
  <si>
    <t>VIROLLET-17</t>
  </si>
  <si>
    <t>VIRSON-17</t>
  </si>
  <si>
    <t>VOISSAY-17</t>
  </si>
  <si>
    <t>VOUHE-17</t>
  </si>
  <si>
    <t>YVES-17</t>
  </si>
  <si>
    <t>PORT DES BARQUES-17</t>
  </si>
  <si>
    <t>GRAND VILLAGE PLAGE-17</t>
  </si>
  <si>
    <t>BREE LES BAINS-17</t>
  </si>
  <si>
    <t>ACHERES-18</t>
  </si>
  <si>
    <t>AINAY LE VIEIL-18</t>
  </si>
  <si>
    <t>AIX D ANGILLON-18</t>
  </si>
  <si>
    <t>ALLOGNY-18</t>
  </si>
  <si>
    <t>ALLOUIS-18</t>
  </si>
  <si>
    <t>ANNOIX-18</t>
  </si>
  <si>
    <t>APREMONT SUR ALLIER-18</t>
  </si>
  <si>
    <t>ARCAY-18</t>
  </si>
  <si>
    <t>ARCOMPS-18</t>
  </si>
  <si>
    <t>ARDENAIS-18</t>
  </si>
  <si>
    <t>ARGENT SUR SAULDRE-18</t>
  </si>
  <si>
    <t>ARGENVIERES-18</t>
  </si>
  <si>
    <t>ARPHEUILLES-18</t>
  </si>
  <si>
    <t>ASSIGNY-18</t>
  </si>
  <si>
    <t>AUBIGNY SUR NERE-18</t>
  </si>
  <si>
    <t>AUBINGES-18</t>
  </si>
  <si>
    <t>AUGY SUR AUBOIS-18</t>
  </si>
  <si>
    <t>AVORD-18</t>
  </si>
  <si>
    <t>AZY-18</t>
  </si>
  <si>
    <t>BANNAY-18</t>
  </si>
  <si>
    <t>BANNEGON-18</t>
  </si>
  <si>
    <t>BARLIEU-18</t>
  </si>
  <si>
    <t>BAUGY-18</t>
  </si>
  <si>
    <t>BEDDES-18</t>
  </si>
  <si>
    <t>BEFFES-18</t>
  </si>
  <si>
    <t>BELLEVILLE SUR LOIRE-18</t>
  </si>
  <si>
    <t>BENGY SUR CRAON-18</t>
  </si>
  <si>
    <t>BERRY BOUY-18</t>
  </si>
  <si>
    <t>BESSAIS LE FROMENTAL-18</t>
  </si>
  <si>
    <t>BLANCAFORT-18</t>
  </si>
  <si>
    <t>BLET-18</t>
  </si>
  <si>
    <t>BOULLERET-18</t>
  </si>
  <si>
    <t>BOURGES-18</t>
  </si>
  <si>
    <t>BOUZAIS-18</t>
  </si>
  <si>
    <t>BRECY-18</t>
  </si>
  <si>
    <t>BRINAY-18</t>
  </si>
  <si>
    <t>BRINON SUR SAULDRE-18</t>
  </si>
  <si>
    <t>BRUERE ALLICHAMPS-18</t>
  </si>
  <si>
    <t>BUE-18</t>
  </si>
  <si>
    <t>BUSSY-18</t>
  </si>
  <si>
    <t>CELETTE-18</t>
  </si>
  <si>
    <t>CELLE-18</t>
  </si>
  <si>
    <t>CELLE CONDE-18</t>
  </si>
  <si>
    <t>CERBOIS-18</t>
  </si>
  <si>
    <t>CHALIVOY MILON-18</t>
  </si>
  <si>
    <t>CHAMBON-18</t>
  </si>
  <si>
    <t>CHAPELLE D ANGILLON-18</t>
  </si>
  <si>
    <t>CHAPELLE HUGON-18</t>
  </si>
  <si>
    <t>CHAPELLE MONTLINARD-18</t>
  </si>
  <si>
    <t>CHAPELLE SAINT URSIN-18</t>
  </si>
  <si>
    <t>CHAPELOTTE-18</t>
  </si>
  <si>
    <t>CHARENTON DU CHER-18</t>
  </si>
  <si>
    <t>CHARENTONNAY-18</t>
  </si>
  <si>
    <t>CHARLY-18</t>
  </si>
  <si>
    <t>CHAROST-18</t>
  </si>
  <si>
    <t>CHASSY-18</t>
  </si>
  <si>
    <t>CHATEAUMEILLANT-18</t>
  </si>
  <si>
    <t>CHATEAUNEUF SUR CHER-18</t>
  </si>
  <si>
    <t>CHATELET-18</t>
  </si>
  <si>
    <t>CHAUMONT-52</t>
  </si>
  <si>
    <t>CHAUMOUX MARCILLY-18</t>
  </si>
  <si>
    <t>CHAUTAY-18</t>
  </si>
  <si>
    <t>CHAVANNES-18</t>
  </si>
  <si>
    <t>CHERY-18</t>
  </si>
  <si>
    <t>CHEZAL BENOIT-18</t>
  </si>
  <si>
    <t>CIVRAY-18</t>
  </si>
  <si>
    <t>CLEMONT-18</t>
  </si>
  <si>
    <t>COGNY-18</t>
  </si>
  <si>
    <t>COLOMBIERS-18</t>
  </si>
  <si>
    <t>CONCRESSAULT-18</t>
  </si>
  <si>
    <t>CONTRES-18</t>
  </si>
  <si>
    <t>CORNUSSE-18</t>
  </si>
  <si>
    <t>CORQUOY-18</t>
  </si>
  <si>
    <t>COUARGUES-18</t>
  </si>
  <si>
    <t>COURS LES BARRES-18</t>
  </si>
  <si>
    <t>COUST-18</t>
  </si>
  <si>
    <t>COUY-18</t>
  </si>
  <si>
    <t>CREZANCAY SUR CHER-18</t>
  </si>
  <si>
    <t>CREZANCY EN SANCERRE-18</t>
  </si>
  <si>
    <t>CROISY-18</t>
  </si>
  <si>
    <t>CROSSES-18</t>
  </si>
  <si>
    <t>CUFFY-18</t>
  </si>
  <si>
    <t>CULAN-18</t>
  </si>
  <si>
    <t>DAMPIERRE EN CROT-18</t>
  </si>
  <si>
    <t>DAMPIERRE EN GRACAY-18</t>
  </si>
  <si>
    <t>DREVANT-18</t>
  </si>
  <si>
    <t>DUN SUR AURON-18</t>
  </si>
  <si>
    <t>ENNORDRES-18</t>
  </si>
  <si>
    <t>EPINEUIL LE FLEURIEL-18</t>
  </si>
  <si>
    <t>ETRECHY-18</t>
  </si>
  <si>
    <t>FARGES ALLICHAMPS-18</t>
  </si>
  <si>
    <t>FARGES EN SEPTAINE-18</t>
  </si>
  <si>
    <t>FAVERDINES-18</t>
  </si>
  <si>
    <t>FEUX-18</t>
  </si>
  <si>
    <t>FLAVIGNY-18</t>
  </si>
  <si>
    <t>FOECY-18</t>
  </si>
  <si>
    <t>FUSSY-18</t>
  </si>
  <si>
    <t>GARDEFORT-18</t>
  </si>
  <si>
    <t>GARIGNY-18</t>
  </si>
  <si>
    <t>GENOUILLY-18</t>
  </si>
  <si>
    <t>GERMIGNY L EXEMPT-18</t>
  </si>
  <si>
    <t>GIVARDON-18</t>
  </si>
  <si>
    <t>GRACAY-18</t>
  </si>
  <si>
    <t>GROISES-18</t>
  </si>
  <si>
    <t>GRON-18</t>
  </si>
  <si>
    <t>GROSSOUVRE-18</t>
  </si>
  <si>
    <t>GROUTTE-18</t>
  </si>
  <si>
    <t>GUERCHE SUR L AUBOIS-18</t>
  </si>
  <si>
    <t>HENRICHEMONT-18</t>
  </si>
  <si>
    <t>HERRY-18</t>
  </si>
  <si>
    <t>HUMBLIGNY-18</t>
  </si>
  <si>
    <t>IDS SAINT ROCH-18</t>
  </si>
  <si>
    <t>IGNOL-18</t>
  </si>
  <si>
    <t>INEUIL-18</t>
  </si>
  <si>
    <t>IVOY LE PRE-18</t>
  </si>
  <si>
    <t>JALOGNES-18</t>
  </si>
  <si>
    <t>JARS-18</t>
  </si>
  <si>
    <t>JOUET SUR L AUBOIS-18</t>
  </si>
  <si>
    <t>JUSSY CHAMPAGNE-18</t>
  </si>
  <si>
    <t>JUSSY LE CHAUDRIER-18</t>
  </si>
  <si>
    <t>LANTAN-18</t>
  </si>
  <si>
    <t>LAPAN-18</t>
  </si>
  <si>
    <t>LAZENAY-18</t>
  </si>
  <si>
    <t>LERE-18</t>
  </si>
  <si>
    <t>LEVET-18</t>
  </si>
  <si>
    <t>LIGNIERES-18</t>
  </si>
  <si>
    <t>LIMEUX-18</t>
  </si>
  <si>
    <t>LISSAY LOCHY-18</t>
  </si>
  <si>
    <t>LOYE SUR ARNON-18</t>
  </si>
  <si>
    <t>LUGNY BOURBONNAIS-18</t>
  </si>
  <si>
    <t>LUGNY CHAMPAGNE-18</t>
  </si>
  <si>
    <t>LUNERY-18</t>
  </si>
  <si>
    <t>LURY SUR ARNON-18</t>
  </si>
  <si>
    <t>MAISONNAIS-18</t>
  </si>
  <si>
    <t>MARCAIS-18</t>
  </si>
  <si>
    <t>MAREUIL SUR ARNON-18</t>
  </si>
  <si>
    <t>MARMAGNE-18</t>
  </si>
  <si>
    <t>MARSEILLES LES AUBIGNY-18</t>
  </si>
  <si>
    <t>MASSAY-18</t>
  </si>
  <si>
    <t>MEHUN SUR YEVRE-18</t>
  </si>
  <si>
    <t>MEILLANT-18</t>
  </si>
  <si>
    <t>MENETOU COUTURE-18</t>
  </si>
  <si>
    <t>MENETOU RATEL-18</t>
  </si>
  <si>
    <t>MENETOU SALON-18</t>
  </si>
  <si>
    <t>MENETREOL SOUS SANCERRE-18</t>
  </si>
  <si>
    <t>MENETREOL SUR SAULDRE-18</t>
  </si>
  <si>
    <t>MEREAU-18</t>
  </si>
  <si>
    <t>MERY ES BOIS-18</t>
  </si>
  <si>
    <t>MERY SUR CHER-18</t>
  </si>
  <si>
    <t>MONTIGNY-18</t>
  </si>
  <si>
    <t>MONTLOUIS-18</t>
  </si>
  <si>
    <t>MORLAC-18</t>
  </si>
  <si>
    <t>MORNAY BERRY-18</t>
  </si>
  <si>
    <t>MORNAY SUR ALLIER-18</t>
  </si>
  <si>
    <t>MOROGUES-18</t>
  </si>
  <si>
    <t>MORTHOMIERS-18</t>
  </si>
  <si>
    <t>MOULINS SUR YEVRE-18</t>
  </si>
  <si>
    <t>NANCAY-18</t>
  </si>
  <si>
    <t>NERONDES-18</t>
  </si>
  <si>
    <t>NEUILLY EN DUN-18</t>
  </si>
  <si>
    <t>NEUILLY EN SANCERRE-18</t>
  </si>
  <si>
    <t>NEUVY DEUX CLOCHERS-18</t>
  </si>
  <si>
    <t>NEUVY LE BARROIS-18</t>
  </si>
  <si>
    <t>NEUVY SUR BARANGEON-18</t>
  </si>
  <si>
    <t>NOHANT EN GOUT-18</t>
  </si>
  <si>
    <t>NOHANT EN GRACAY-18</t>
  </si>
  <si>
    <t>NOYER-18</t>
  </si>
  <si>
    <t>NOZIERES-18</t>
  </si>
  <si>
    <t>OIZON-18</t>
  </si>
  <si>
    <t>ORCENAIS-18</t>
  </si>
  <si>
    <t>ORVAL-18</t>
  </si>
  <si>
    <t>OSMERY-18</t>
  </si>
  <si>
    <t>OSMOY-18</t>
  </si>
  <si>
    <t>OUROUER LES BOURDELINS-18</t>
  </si>
  <si>
    <t>PARASSY-18</t>
  </si>
  <si>
    <t>PARNAY-18</t>
  </si>
  <si>
    <t>PERCHE-18</t>
  </si>
  <si>
    <t>PIGNY-18</t>
  </si>
  <si>
    <t>PLAIMPIED GIVAUDINS-18</t>
  </si>
  <si>
    <t>PLOU-18</t>
  </si>
  <si>
    <t>POISIEUX-18</t>
  </si>
  <si>
    <t>PONDY-18</t>
  </si>
  <si>
    <t>PRECY-18</t>
  </si>
  <si>
    <t>PRESLY-18</t>
  </si>
  <si>
    <t>PREUILLY-18</t>
  </si>
  <si>
    <t>PREVERANGES-18</t>
  </si>
  <si>
    <t>PRIMELLES-18</t>
  </si>
  <si>
    <t>QUANTILLY-18</t>
  </si>
  <si>
    <t>QUINCY-18</t>
  </si>
  <si>
    <t>RAYMOND-18</t>
  </si>
  <si>
    <t>REIGNY-18</t>
  </si>
  <si>
    <t>REZAY-18</t>
  </si>
  <si>
    <t>RIANS-18</t>
  </si>
  <si>
    <t>SAGONNE-18</t>
  </si>
  <si>
    <t>SAINT AIGNAN DES NOYERS-18</t>
  </si>
  <si>
    <t>SAINT AMAND MONTROND-18</t>
  </si>
  <si>
    <t>SAINT AMBROIX-18</t>
  </si>
  <si>
    <t>SAINT BAUDEL-18</t>
  </si>
  <si>
    <t>SAINT BOUIZE-18</t>
  </si>
  <si>
    <t>SAINT CAPRAIS-18</t>
  </si>
  <si>
    <t>SAINT CEOLS-18</t>
  </si>
  <si>
    <t>SAINT CHRISTOPHE LE CHAUDRY-18</t>
  </si>
  <si>
    <t>SAINT DENIS DE PALIN-18</t>
  </si>
  <si>
    <t>SAINT DOULCHARD-18</t>
  </si>
  <si>
    <t>SAINT ELOY DE GY-18</t>
  </si>
  <si>
    <t>SAINT FLORENT SUR CHER-18</t>
  </si>
  <si>
    <t>SAINTE GEMME EN SANCERROIS-18</t>
  </si>
  <si>
    <t>SAINT GEORGES DE POISIEUX-18</t>
  </si>
  <si>
    <t>SAINT GEORGES SUR LA PREE-18</t>
  </si>
  <si>
    <t>SAINT GEORGES SUR MOULON-18</t>
  </si>
  <si>
    <t>SAINT GERMAIN DES BOIS-18</t>
  </si>
  <si>
    <t>SAINT GERMAIN DU PUY-18</t>
  </si>
  <si>
    <t>SAINT HILAIRE DE COURT-18</t>
  </si>
  <si>
    <t>SAINT HILAIRE DE GONDILLY-18</t>
  </si>
  <si>
    <t>SAINT HILAIRE EN LIGNIERES-18</t>
  </si>
  <si>
    <t>SAINT JEANVRIN-18</t>
  </si>
  <si>
    <t>SAINT JUST-18</t>
  </si>
  <si>
    <t>SAINT LAURENT-18</t>
  </si>
  <si>
    <t>SAINT LEGER LE PETIT-18</t>
  </si>
  <si>
    <t>SAINT LOUP DES CHAUMES-18</t>
  </si>
  <si>
    <t>SAINT MARTIN D AUXIGNY-18</t>
  </si>
  <si>
    <t>SAINT MARTIN DES CHAMPS-18</t>
  </si>
  <si>
    <t>SAINT MAUR-18</t>
  </si>
  <si>
    <t>SAINT MICHEL DE VOLANGIS-18</t>
  </si>
  <si>
    <t>SAINTE MONTAINE-18</t>
  </si>
  <si>
    <t>SAINT OUTRILLE-18</t>
  </si>
  <si>
    <t>SAINT PALAIS-18</t>
  </si>
  <si>
    <t>SAINT PIERRE LES BOIS-18</t>
  </si>
  <si>
    <t>SAINT PIERRE LES ETIEUX-18</t>
  </si>
  <si>
    <t>SAINT PRIEST LA MARCHE-18</t>
  </si>
  <si>
    <t>SAINT SATUR-18</t>
  </si>
  <si>
    <t>SAINT SATURNIN-18</t>
  </si>
  <si>
    <t>SAINTE SOLANGE-18</t>
  </si>
  <si>
    <t>SAINT SYMPHORIEN-18</t>
  </si>
  <si>
    <t>SAINTE THORETTE-18</t>
  </si>
  <si>
    <t>SAINT VITTE-18</t>
  </si>
  <si>
    <t>SANCERGUES-18</t>
  </si>
  <si>
    <t>SANCERRE-18</t>
  </si>
  <si>
    <t>SANCOINS-18</t>
  </si>
  <si>
    <t>SANTRANGES-18</t>
  </si>
  <si>
    <t>SAUGY-18</t>
  </si>
  <si>
    <t>SAULZAIS LE POTIER-18</t>
  </si>
  <si>
    <t>SAVIGNY EN SANCERRE-18</t>
  </si>
  <si>
    <t>SAVIGNY EN SEPTAINE-18</t>
  </si>
  <si>
    <t>SENNECAY-18</t>
  </si>
  <si>
    <t>SENS BEAUJEU-18</t>
  </si>
  <si>
    <t>SERRUELLES-18</t>
  </si>
  <si>
    <t>SEVRY-18</t>
  </si>
  <si>
    <t>SIDIAILLES-18</t>
  </si>
  <si>
    <t>SOULANGIS-18</t>
  </si>
  <si>
    <t>SOYE EN SEPTAINE-18</t>
  </si>
  <si>
    <t>SUBDRAY-18</t>
  </si>
  <si>
    <t>SUBLIGNY-18</t>
  </si>
  <si>
    <t>SURY PRES LERE-18</t>
  </si>
  <si>
    <t>SURY EN VAUX-18</t>
  </si>
  <si>
    <t>SURY ES BOIS-18</t>
  </si>
  <si>
    <t>TENDRON-18</t>
  </si>
  <si>
    <t>THAUMIERS-18</t>
  </si>
  <si>
    <t>THAUVENAY-18</t>
  </si>
  <si>
    <t>THENIOUX-18</t>
  </si>
  <si>
    <t>THOU-18</t>
  </si>
  <si>
    <t>TORTERON-18</t>
  </si>
  <si>
    <t>TOUCHAY-18</t>
  </si>
  <si>
    <t>TROUY-18</t>
  </si>
  <si>
    <t>UZAY LE VENON-18</t>
  </si>
  <si>
    <t>VAILLY SUR SAULDRE-18</t>
  </si>
  <si>
    <t>VALLENAY-18</t>
  </si>
  <si>
    <t>VASSELAY-18</t>
  </si>
  <si>
    <t>VEAUGUES-18</t>
  </si>
  <si>
    <t>VENESMES-18</t>
  </si>
  <si>
    <t>VERDIGNY-18</t>
  </si>
  <si>
    <t>VEREAUX-18</t>
  </si>
  <si>
    <t>VERNAIS-18</t>
  </si>
  <si>
    <t>VERNEUIL-18</t>
  </si>
  <si>
    <t>VESDUN-18</t>
  </si>
  <si>
    <t>VIERZON-18</t>
  </si>
  <si>
    <t>VIGNOUX SOUS LES AIX-18</t>
  </si>
  <si>
    <t>VIGNOUX SUR BARANGEON-18</t>
  </si>
  <si>
    <t>VILLABON-18</t>
  </si>
  <si>
    <t>VILLECELIN-18</t>
  </si>
  <si>
    <t>VILLEGENON-18</t>
  </si>
  <si>
    <t>VILLENEUVE SUR CHER-18</t>
  </si>
  <si>
    <t>VILLEQUIERS-18</t>
  </si>
  <si>
    <t>VINON-18</t>
  </si>
  <si>
    <t>VORLY-18</t>
  </si>
  <si>
    <t>VORNAY-18</t>
  </si>
  <si>
    <t>VOUZERON-18</t>
  </si>
  <si>
    <t>AFFIEUX-19</t>
  </si>
  <si>
    <t>AIX-19</t>
  </si>
  <si>
    <t>ALBIGNAC-19</t>
  </si>
  <si>
    <t>ALBUSSAC-19</t>
  </si>
  <si>
    <t>ALLASSAC-19</t>
  </si>
  <si>
    <t>ALLEYRAT-19</t>
  </si>
  <si>
    <t>ALTILLAC-19</t>
  </si>
  <si>
    <t>AMBRUGEAT-19</t>
  </si>
  <si>
    <t>ANGLES SUR CORREZE-19</t>
  </si>
  <si>
    <t>ARGENTAT SUR DORDOGNE-19</t>
  </si>
  <si>
    <t>ARGENTAT-19</t>
  </si>
  <si>
    <t>ARNAC POMPADOUR-19</t>
  </si>
  <si>
    <t>ASTAILLAC-19</t>
  </si>
  <si>
    <t>AUBAZINES-19</t>
  </si>
  <si>
    <t>AURIAC-19</t>
  </si>
  <si>
    <t>AYEN-19</t>
  </si>
  <si>
    <t>BAR-19</t>
  </si>
  <si>
    <t>BASSIGNAC LE BAS-19</t>
  </si>
  <si>
    <t>BASSIGNAC LE HAUT-19</t>
  </si>
  <si>
    <t>BEAULIEU SUR DORDOGNE-19</t>
  </si>
  <si>
    <t>BEAUMONT-19</t>
  </si>
  <si>
    <t>BELLECHASSAGNE-19</t>
  </si>
  <si>
    <t>BENAYES-19</t>
  </si>
  <si>
    <t>BEYNAT-19</t>
  </si>
  <si>
    <t>BEYSSAC-19</t>
  </si>
  <si>
    <t>BEYSSENAC-19</t>
  </si>
  <si>
    <t>BILHAC-19</t>
  </si>
  <si>
    <t>BONNEFOND-19</t>
  </si>
  <si>
    <t>BORT LES ORGUES-19</t>
  </si>
  <si>
    <t>BRANCEILLES-19</t>
  </si>
  <si>
    <t>BRIGNAC LA PLAINE-19</t>
  </si>
  <si>
    <t>BRIVE LA GAILLARDE-19</t>
  </si>
  <si>
    <t>BRIVEZAC-00</t>
  </si>
  <si>
    <t>BUGEAT-19</t>
  </si>
  <si>
    <t>CAMPS SAINT MATHURIN LEOBAZEL-19</t>
  </si>
  <si>
    <t>CHABRIGNAC-19</t>
  </si>
  <si>
    <t>CHAMBERET-19</t>
  </si>
  <si>
    <t>CHAMBOULIVE-19</t>
  </si>
  <si>
    <t>CHAMEYRAT-19</t>
  </si>
  <si>
    <t>CHAMPAGNAC LA NOAILLE-19</t>
  </si>
  <si>
    <t>CHAMPAGNAC LA PRUNE-19</t>
  </si>
  <si>
    <t>CHANAC LES MINES-19</t>
  </si>
  <si>
    <t>CHANTEIX-19</t>
  </si>
  <si>
    <t>CHAPELLE AUX BROCS-19</t>
  </si>
  <si>
    <t>CHAPELLE AUX SAINTS-19</t>
  </si>
  <si>
    <t>CHAPELLE SAINT GERAUD-19</t>
  </si>
  <si>
    <t>CHAPELLE SPINASSE-19</t>
  </si>
  <si>
    <t>CHARTRIER FERRIERE-19</t>
  </si>
  <si>
    <t>CHASTANG-19</t>
  </si>
  <si>
    <t>CHASTEAUX-19</t>
  </si>
  <si>
    <t>CHAUFFOUR SUR VELL-19</t>
  </si>
  <si>
    <t>CHAUMEIL-19</t>
  </si>
  <si>
    <t>CHAVANAC-19</t>
  </si>
  <si>
    <t>CHAVEROCHE-19</t>
  </si>
  <si>
    <t>CHENAILLER MASCHEIX-19</t>
  </si>
  <si>
    <t>CHIRAC BELLEVUE-19</t>
  </si>
  <si>
    <t>CLERGOUX-19</t>
  </si>
  <si>
    <t>COLLONGES LA ROUGE-19</t>
  </si>
  <si>
    <t>COMBRESSOL-19</t>
  </si>
  <si>
    <t>CONCEZE-19</t>
  </si>
  <si>
    <t>CONDAT SUR GANAVEIX-19</t>
  </si>
  <si>
    <t>CORNIL-19</t>
  </si>
  <si>
    <t>CORREZE-19</t>
  </si>
  <si>
    <t>COSNAC-19</t>
  </si>
  <si>
    <t>COUFFY SUR SARSONNE-19</t>
  </si>
  <si>
    <t>COURTEIX-19</t>
  </si>
  <si>
    <t>CUBLAC-19</t>
  </si>
  <si>
    <t>CUREMONTE-19</t>
  </si>
  <si>
    <t>DAMPNIAT-19</t>
  </si>
  <si>
    <t>DARAZAC-19</t>
  </si>
  <si>
    <t>DARNETS-19</t>
  </si>
  <si>
    <t>DAVIGNAC-19</t>
  </si>
  <si>
    <t>DONZENAC-19</t>
  </si>
  <si>
    <t>EGLETONS-19</t>
  </si>
  <si>
    <t>EGLISE AUX BOIS-19</t>
  </si>
  <si>
    <t>ESPAGNAC-19</t>
  </si>
  <si>
    <t>ESPARTIGNAC-19</t>
  </si>
  <si>
    <t>ESTIVALS-19</t>
  </si>
  <si>
    <t>ESTIVAUX-19</t>
  </si>
  <si>
    <t>EYBURIE-19</t>
  </si>
  <si>
    <t>EYGURANDE-19</t>
  </si>
  <si>
    <t>EYREIN-19</t>
  </si>
  <si>
    <t>FAVARS-19</t>
  </si>
  <si>
    <t>FEYT-19</t>
  </si>
  <si>
    <t>FORGES-19</t>
  </si>
  <si>
    <t>GIMEL LES CASCADES-19</t>
  </si>
  <si>
    <t>GOULLES-19</t>
  </si>
  <si>
    <t>GOURDON MURAT-19</t>
  </si>
  <si>
    <t>GRANDSAIGNE-19</t>
  </si>
  <si>
    <t>GROS CHASTANG-19</t>
  </si>
  <si>
    <t>GUMOND-19</t>
  </si>
  <si>
    <t>HAUTEFAGE-19</t>
  </si>
  <si>
    <t>JUGEALS NAZARETH-19</t>
  </si>
  <si>
    <t>JUILLAC-19</t>
  </si>
  <si>
    <t>LACELLE-19</t>
  </si>
  <si>
    <t>LADIGNAC SUR RONDELLES-19</t>
  </si>
  <si>
    <t>LAFAGE SUR SOMBRE-19</t>
  </si>
  <si>
    <t>LAGARDE MARC LA TOUR-19</t>
  </si>
  <si>
    <t>LAGARDE ENVAL-19</t>
  </si>
  <si>
    <t>LAGLEYGEOLLE-19</t>
  </si>
  <si>
    <t>LAGRAULIERE-19</t>
  </si>
  <si>
    <t>LAGUENNE SUR AVALOUZE-19</t>
  </si>
  <si>
    <t>LAGUENNE-19</t>
  </si>
  <si>
    <t>LAMAZIERE BASSE-19</t>
  </si>
  <si>
    <t>LAMAZIERE HAUTE-19</t>
  </si>
  <si>
    <t>LAMONGERIE-19</t>
  </si>
  <si>
    <t>LANTEUIL-19</t>
  </si>
  <si>
    <t>LAPLEAU-19</t>
  </si>
  <si>
    <t>LARCHE-19</t>
  </si>
  <si>
    <t>LAROCHE PRES FEYT-19</t>
  </si>
  <si>
    <t>LASCAUX-19</t>
  </si>
  <si>
    <t>LATRONCHE-19</t>
  </si>
  <si>
    <t>LAVAL SUR LUZEGE-19</t>
  </si>
  <si>
    <t>LESTARDS-19</t>
  </si>
  <si>
    <t>LIGINIAC-19</t>
  </si>
  <si>
    <t>LIGNAREIX-19</t>
  </si>
  <si>
    <t>LIGNEYRAC-19</t>
  </si>
  <si>
    <t>LIOURDRES-19</t>
  </si>
  <si>
    <t>LISSAC SUR COUZE-19</t>
  </si>
  <si>
    <t>LONZAC-19</t>
  </si>
  <si>
    <t>LOSTANGES-19</t>
  </si>
  <si>
    <t>LOUIGNAC-19</t>
  </si>
  <si>
    <t>LUBERSAC-19</t>
  </si>
  <si>
    <t>MADRANGES-19</t>
  </si>
  <si>
    <t>MALEMORT-00</t>
  </si>
  <si>
    <t>MALEMORT SUR CORREZE-00</t>
  </si>
  <si>
    <t>MANSAC-19</t>
  </si>
  <si>
    <t>MARCILLAC LA CROISILLE-19</t>
  </si>
  <si>
    <t>MARCILLAC LA CROZE-19</t>
  </si>
  <si>
    <t>MARC LA TOUR-00</t>
  </si>
  <si>
    <t>MARGERIDES-19</t>
  </si>
  <si>
    <t>MASSERET-19</t>
  </si>
  <si>
    <t>MAUSSAC-19</t>
  </si>
  <si>
    <t>MEILHARDS-19</t>
  </si>
  <si>
    <t>MENOIRE-19</t>
  </si>
  <si>
    <t>MERCOEUR-19</t>
  </si>
  <si>
    <t>MERLINES-19</t>
  </si>
  <si>
    <t>MESTES-19</t>
  </si>
  <si>
    <t>MEYMAC-19</t>
  </si>
  <si>
    <t>MEYRIGNAC L EGLISE-19</t>
  </si>
  <si>
    <t>MEYSSAC-19</t>
  </si>
  <si>
    <t>MILLEVACHES-19</t>
  </si>
  <si>
    <t>MONCEAUX SUR DORDOGNE-19</t>
  </si>
  <si>
    <t>MONESTIER MERLINES-19</t>
  </si>
  <si>
    <t>MONESTIER PORT DIEU-19</t>
  </si>
  <si>
    <t>MONTAIGNAC SUR DOUSTRE-19</t>
  </si>
  <si>
    <t>MONTGIBAUD-19</t>
  </si>
  <si>
    <t>MOUSTIER VENTADOUR-19</t>
  </si>
  <si>
    <t>NAVES-19</t>
  </si>
  <si>
    <t>NESPOULS-19</t>
  </si>
  <si>
    <t>NEUVIC-19</t>
  </si>
  <si>
    <t>NEUVILLE-19</t>
  </si>
  <si>
    <t>NOAILHAC-19</t>
  </si>
  <si>
    <t>NOAILLES-19</t>
  </si>
  <si>
    <t>NONARDS-19</t>
  </si>
  <si>
    <t>OBJAT-19</t>
  </si>
  <si>
    <t>ORGNAC SUR VEZERE-19</t>
  </si>
  <si>
    <t>ORLIAC DE BAR-19</t>
  </si>
  <si>
    <t>PALAZINGES-19</t>
  </si>
  <si>
    <t>PALISSE-19</t>
  </si>
  <si>
    <t>PANDRIGNES-19</t>
  </si>
  <si>
    <t>PERET BEL AIR-19</t>
  </si>
  <si>
    <t>PEROLS SUR VEZERE-19</t>
  </si>
  <si>
    <t>PERPEZAC LE BLANC-19</t>
  </si>
  <si>
    <t>PERPEZAC LE NOIR-19</t>
  </si>
  <si>
    <t>PESCHER-19</t>
  </si>
  <si>
    <t>PEYRELEVADE-19</t>
  </si>
  <si>
    <t>PEYRISSAC-19</t>
  </si>
  <si>
    <t>PIERREFITTE-19</t>
  </si>
  <si>
    <t>CONFOLENT PORT DIEU-19</t>
  </si>
  <si>
    <t>PRADINES-19</t>
  </si>
  <si>
    <t>PUY D ARNAC-19</t>
  </si>
  <si>
    <t>QUEYSSAC LES VIGNES-19</t>
  </si>
  <si>
    <t>REYGADE-19</t>
  </si>
  <si>
    <t>RILHAC TREIGNAC-19</t>
  </si>
  <si>
    <t>RILHAC XAINTRIE-19</t>
  </si>
  <si>
    <t>ROCHE CANILLAC-19</t>
  </si>
  <si>
    <t>ROCHE LE PEYROUX-19</t>
  </si>
  <si>
    <t>ROSIERS D EGLETONS-19</t>
  </si>
  <si>
    <t>ROSIERS DE JUILLAC-19</t>
  </si>
  <si>
    <t>SADROC-19</t>
  </si>
  <si>
    <t>SAILLAC-19</t>
  </si>
  <si>
    <t>SAINT ANGEL-19</t>
  </si>
  <si>
    <t>SAINT AUGUSTIN-19</t>
  </si>
  <si>
    <t>SAINT AULAIRE-19</t>
  </si>
  <si>
    <t>SAINT BAZILE DE LA ROCHE-00</t>
  </si>
  <si>
    <t>SAINT BAZILE DE MEYSSAC-19</t>
  </si>
  <si>
    <t>SAINT BONNET AVALOUZE-00</t>
  </si>
  <si>
    <t>SAINT BONNET ELVERT-19</t>
  </si>
  <si>
    <t>SAINT BONNET LA RIVIERE-19</t>
  </si>
  <si>
    <t>SAINT BONNET L ENFANTIER-19</t>
  </si>
  <si>
    <t>SAINT BONNET LES TOURS DE MERLE-19</t>
  </si>
  <si>
    <t>SAINT BONNET PRES BORT-19</t>
  </si>
  <si>
    <t>SAINT CERNIN DE LARCHE-19</t>
  </si>
  <si>
    <t>SAINT CHAMANT-19</t>
  </si>
  <si>
    <t>SAINT CIRGUES LA LOUTRE-19</t>
  </si>
  <si>
    <t>SAINT CLEMENT-19</t>
  </si>
  <si>
    <t>SAINT CYPRIEN-19</t>
  </si>
  <si>
    <t>SAINT CYR LA ROCHE-19</t>
  </si>
  <si>
    <t>SAINT DEZERY-00</t>
  </si>
  <si>
    <t>SAINT ELOY LES TUILERIES-19</t>
  </si>
  <si>
    <t>SAINT ETIENNE AUX CLOS-19</t>
  </si>
  <si>
    <t>SAINT ETIENNE LA GENESTE-19</t>
  </si>
  <si>
    <t>SAINT EXUPERY LES ROCHES-19</t>
  </si>
  <si>
    <t>SAINTE FEREOLE-19</t>
  </si>
  <si>
    <t>SAINTE FORTUNADE-19</t>
  </si>
  <si>
    <t>SAINT FREJOUX-19</t>
  </si>
  <si>
    <t>SAINT GENIEZ O MERLE-19</t>
  </si>
  <si>
    <t>SAINT GERMAIN LAVOLPS-19</t>
  </si>
  <si>
    <t>SAINT GERMAIN LES VERGNES-19</t>
  </si>
  <si>
    <t>SAINT HILAIRE FOISSAC-19</t>
  </si>
  <si>
    <t>SAINT HILAIRE LES COURBES-19</t>
  </si>
  <si>
    <t>SAINT HILAIRE LUC-19</t>
  </si>
  <si>
    <t>SAINT HILAIRE PEYROUX-19</t>
  </si>
  <si>
    <t>SAINT HILAIRE TAURIEUX-19</t>
  </si>
  <si>
    <t>SAINT JAL-19</t>
  </si>
  <si>
    <t>SAINT JULIEN AUX BOIS-19</t>
  </si>
  <si>
    <t>SAINT JULIEN LE PELERIN-19</t>
  </si>
  <si>
    <t>SAINT JULIEN LE VENDOMOIS-19</t>
  </si>
  <si>
    <t>SAINT JULIEN MAUMONT-19</t>
  </si>
  <si>
    <t>SAINTE MARIE LAPANOUZE-19</t>
  </si>
  <si>
    <t>SAINT MARTIAL DE GIMEL-19</t>
  </si>
  <si>
    <t>SAINT MARTIAL ENTRAYGUES-19</t>
  </si>
  <si>
    <t>SAINT MARTIN LA MEANNE-19</t>
  </si>
  <si>
    <t>SAINT MARTIN SEPERT-19</t>
  </si>
  <si>
    <t>SAINT MERD DE LAPLEAU-19</t>
  </si>
  <si>
    <t>SAINT MERD LES OUSSINES-19</t>
  </si>
  <si>
    <t>SAINT MEXANT-19</t>
  </si>
  <si>
    <t>SAINT PANTALEON DE LAPLEAU-19</t>
  </si>
  <si>
    <t>SAINT PANTALEON DE LARCHE-19</t>
  </si>
  <si>
    <t>SAINT PARDOUX CORBIER-19</t>
  </si>
  <si>
    <t>SAINT PARDOUX LA CROISILLE-19</t>
  </si>
  <si>
    <t>SAINT PARDOUX LE NEUF-19</t>
  </si>
  <si>
    <t>SAINT PARDOUX LE VIEUX-19</t>
  </si>
  <si>
    <t>SAINT PARDOUX L ORTIGIER-19</t>
  </si>
  <si>
    <t>SAINT PAUL-19</t>
  </si>
  <si>
    <t>SAINT PRIEST DE GIMEL-19</t>
  </si>
  <si>
    <t>SAINT PRIVAT-19</t>
  </si>
  <si>
    <t>SAINT REMY-19</t>
  </si>
  <si>
    <t>SAINT ROBERT-19</t>
  </si>
  <si>
    <t>SAINT SALVADOUR-19</t>
  </si>
  <si>
    <t>SAINT SETIERS-19</t>
  </si>
  <si>
    <t>SAINT SOLVE-19</t>
  </si>
  <si>
    <t>SAINT SORNIN LAVOLPS-19</t>
  </si>
  <si>
    <t>SAINT SULPICE LES BOIS-19</t>
  </si>
  <si>
    <t>SAINT SYLVAIN-19</t>
  </si>
  <si>
    <t>SAINT VIANCE-19</t>
  </si>
  <si>
    <t>SAINT VICTOUR-19</t>
  </si>
  <si>
    <t>SAINT YBARD-19</t>
  </si>
  <si>
    <t>SAINT YRIEIX LE DEJALAT-19</t>
  </si>
  <si>
    <t>SALON LA TOUR-19</t>
  </si>
  <si>
    <t>SARRAN-19</t>
  </si>
  <si>
    <t>SARROUX SAINT JULIEN-19</t>
  </si>
  <si>
    <t>SEGONZAC-19</t>
  </si>
  <si>
    <t>SEGUR LE CHATEAU-19</t>
  </si>
  <si>
    <t>SEILHAC-19</t>
  </si>
  <si>
    <t>SERANDON-19</t>
  </si>
  <si>
    <t>SERILHAC-19</t>
  </si>
  <si>
    <t>SERVIERES LE CHATEAU-19</t>
  </si>
  <si>
    <t>SEXCLES-19</t>
  </si>
  <si>
    <t>SIONIAC-19</t>
  </si>
  <si>
    <t>SORNAC-19</t>
  </si>
  <si>
    <t>SOUDAINE LAVINADIERE-19</t>
  </si>
  <si>
    <t>SOUDEILLES-19</t>
  </si>
  <si>
    <t>SOURSAC-19</t>
  </si>
  <si>
    <t>TARNAC-19</t>
  </si>
  <si>
    <t>THALAMY-19</t>
  </si>
  <si>
    <t>TOURETTE-00</t>
  </si>
  <si>
    <t>TOY VIAM-19</t>
  </si>
  <si>
    <t>TREIGNAC-19</t>
  </si>
  <si>
    <t>TROCHE-19</t>
  </si>
  <si>
    <t>TUDEILS-19</t>
  </si>
  <si>
    <t>TULLE-19</t>
  </si>
  <si>
    <t>TURENNE-19</t>
  </si>
  <si>
    <t>USSAC-19</t>
  </si>
  <si>
    <t>USSEL-19</t>
  </si>
  <si>
    <t>UZERCHE-19</t>
  </si>
  <si>
    <t>VALIERGUES-19</t>
  </si>
  <si>
    <t>VARETZ-19</t>
  </si>
  <si>
    <t>VARS SUR ROSEIX-19</t>
  </si>
  <si>
    <t>VEGENNES-19</t>
  </si>
  <si>
    <t>VEIX-19</t>
  </si>
  <si>
    <t>VENARSAL-00</t>
  </si>
  <si>
    <t>VEYRIERES-19</t>
  </si>
  <si>
    <t>VIAM-19</t>
  </si>
  <si>
    <t>VIGEOIS-19</t>
  </si>
  <si>
    <t>VIGNOLS-19</t>
  </si>
  <si>
    <t>VITRAC SUR MONTANE-19</t>
  </si>
  <si>
    <t>VOUTEZAC-19</t>
  </si>
  <si>
    <t>YSSANDON-19</t>
  </si>
  <si>
    <t>AGENCOURT-21</t>
  </si>
  <si>
    <t>AGEY-21</t>
  </si>
  <si>
    <t>AHUY-21</t>
  </si>
  <si>
    <t>AIGNAY LE DUC-21</t>
  </si>
  <si>
    <t>AISEREY-21</t>
  </si>
  <si>
    <t>AISEY SUR SEINE-21</t>
  </si>
  <si>
    <t>AISY SOUS THIL-21</t>
  </si>
  <si>
    <t>ALISE SAINTE REINE-21</t>
  </si>
  <si>
    <t>ALLEREY-21</t>
  </si>
  <si>
    <t>ALOXE CORTON-21</t>
  </si>
  <si>
    <t>AMPILLY LES BORDES-21</t>
  </si>
  <si>
    <t>AMPILLY LE SEC-21</t>
  </si>
  <si>
    <t>ANCEY-21</t>
  </si>
  <si>
    <t>ANTHEUIL-21</t>
  </si>
  <si>
    <t>ANTIGNY LA VILLE-21</t>
  </si>
  <si>
    <t>ARCEAU-21</t>
  </si>
  <si>
    <t>ARCENANT-21</t>
  </si>
  <si>
    <t>ARCEY-21</t>
  </si>
  <si>
    <t>ARCONCEY-21</t>
  </si>
  <si>
    <t>ARC SUR TILLE-21</t>
  </si>
  <si>
    <t>ARGILLY-21</t>
  </si>
  <si>
    <t>ARNAY LE DUC-21</t>
  </si>
  <si>
    <t>ARNAY SOUS VITTEAUX-21</t>
  </si>
  <si>
    <t>ARRANS-21</t>
  </si>
  <si>
    <t>ASNIERES EN MONTAGNE-21</t>
  </si>
  <si>
    <t>ASNIERES LES DIJON-21</t>
  </si>
  <si>
    <t>ATHEE-21</t>
  </si>
  <si>
    <t>ATHIE-21</t>
  </si>
  <si>
    <t>AUBAINE-21</t>
  </si>
  <si>
    <t>AUBIGNY EN PLAINE-21</t>
  </si>
  <si>
    <t>AUBIGNY LA RONCE-21</t>
  </si>
  <si>
    <t>AUBIGNY LES SOMBERNON-21</t>
  </si>
  <si>
    <t>AUTRICOURT-21</t>
  </si>
  <si>
    <t>AUVILLARS SUR SAONE-21</t>
  </si>
  <si>
    <t>AUXANT-21</t>
  </si>
  <si>
    <t>AUXEY DURESSES-21</t>
  </si>
  <si>
    <t>AUXONNE-21</t>
  </si>
  <si>
    <t>AVELANGES-21</t>
  </si>
  <si>
    <t>AVOSNES-21</t>
  </si>
  <si>
    <t>AVOT-21</t>
  </si>
  <si>
    <t>BAGNOT-21</t>
  </si>
  <si>
    <t>BAIGNEUX LES JUIFS-21</t>
  </si>
  <si>
    <t>BALOT-21</t>
  </si>
  <si>
    <t>BARBIREY SUR OUCHE-21</t>
  </si>
  <si>
    <t>BARD LE REGULIER-21</t>
  </si>
  <si>
    <t>BARD LES EPOISSES-21</t>
  </si>
  <si>
    <t>BARGES-21</t>
  </si>
  <si>
    <t>BARJON-21</t>
  </si>
  <si>
    <t>BAUBIGNY-21</t>
  </si>
  <si>
    <t>BAULME LA ROCHE-21</t>
  </si>
  <si>
    <t>BEAULIEU-21</t>
  </si>
  <si>
    <t>BEAUMONT SUR VINGEANNE-21</t>
  </si>
  <si>
    <t>BEAUNE-21</t>
  </si>
  <si>
    <t>BEAUNOTTE-21</t>
  </si>
  <si>
    <t>BEIRE LE CHATEL-21</t>
  </si>
  <si>
    <t>BEIRE LE FORT-21</t>
  </si>
  <si>
    <t>BELAN SUR OURCE-21</t>
  </si>
  <si>
    <t>BELLEFOND-21</t>
  </si>
  <si>
    <t>BELLENEUVE-21</t>
  </si>
  <si>
    <t>BELLENOD SUR SEINE-21</t>
  </si>
  <si>
    <t>BELLENOT SOUS POUILLY-21</t>
  </si>
  <si>
    <t>BENEUVRE-21</t>
  </si>
  <si>
    <t>BENOISEY-21</t>
  </si>
  <si>
    <t>BESSEY EN CHAUME-21</t>
  </si>
  <si>
    <t>BESSEY LA COUR-21</t>
  </si>
  <si>
    <t>BESSEY LES CITEAUX-21</t>
  </si>
  <si>
    <t>BEUREY BAUGUAY-21</t>
  </si>
  <si>
    <t>BEURIZOT-21</t>
  </si>
  <si>
    <t>BEVY-21</t>
  </si>
  <si>
    <t>BEZE-21</t>
  </si>
  <si>
    <t>BEZOUOTTE-21</t>
  </si>
  <si>
    <t>BIERRE LES SEMUR-21</t>
  </si>
  <si>
    <t>BILLEY-21</t>
  </si>
  <si>
    <t>BILLY LES CHANCEAUX-21</t>
  </si>
  <si>
    <t>BINGES-21</t>
  </si>
  <si>
    <t>BISSEY LA COTE-21</t>
  </si>
  <si>
    <t>BISSEY LA PIERRE-21</t>
  </si>
  <si>
    <t>BLAGNY SUR VINGEANNE-21</t>
  </si>
  <si>
    <t>BLAISY BAS-21</t>
  </si>
  <si>
    <t>BLAISY HAUT-21</t>
  </si>
  <si>
    <t>BLANCEY-21</t>
  </si>
  <si>
    <t>BLANOT-21</t>
  </si>
  <si>
    <t>SOURCE SEINE-21</t>
  </si>
  <si>
    <t>BLIGNY LE SEC-21</t>
  </si>
  <si>
    <t>BLIGNY LES BEAUNE-21</t>
  </si>
  <si>
    <t>BLIGNY SUR OUCHE-21</t>
  </si>
  <si>
    <t>BONCOURT LE BOIS-21</t>
  </si>
  <si>
    <t>BONNENCONTRE-21</t>
  </si>
  <si>
    <t>BOUDREVILLE-21</t>
  </si>
  <si>
    <t>BOUHEY-21</t>
  </si>
  <si>
    <t>BOUILLAND-21</t>
  </si>
  <si>
    <t>BOUIX-21</t>
  </si>
  <si>
    <t>BOURBERAIN-21</t>
  </si>
  <si>
    <t>BOUSSELANGE-21</t>
  </si>
  <si>
    <t>BOUSSENOIS-21</t>
  </si>
  <si>
    <t>BOUSSEY-21</t>
  </si>
  <si>
    <t>BOUX SOUS SALMAISE-21</t>
  </si>
  <si>
    <t>BOUZE LES BEAUNE-21</t>
  </si>
  <si>
    <t>BRAIN-21</t>
  </si>
  <si>
    <t>BRAUX-21</t>
  </si>
  <si>
    <t>BRAZEY EN MORVAN-21</t>
  </si>
  <si>
    <t>BRAZEY EN PLAINE-21</t>
  </si>
  <si>
    <t>BREMUR ET VAUROIS-21</t>
  </si>
  <si>
    <t>BRESSEY SUR TILLE-21</t>
  </si>
  <si>
    <t>BRETENIERE-21</t>
  </si>
  <si>
    <t>BRETIGNY-21</t>
  </si>
  <si>
    <t>BRIANNY-21</t>
  </si>
  <si>
    <t>BRION SUR OURCE-21</t>
  </si>
  <si>
    <t>BROCHON-21</t>
  </si>
  <si>
    <t>BROGNON-21</t>
  </si>
  <si>
    <t>BROIN-21</t>
  </si>
  <si>
    <t>BROINDON-21</t>
  </si>
  <si>
    <t>BUFFON-21</t>
  </si>
  <si>
    <t>BUNCEY-21</t>
  </si>
  <si>
    <t>BURE LES TEMPLIERS-21</t>
  </si>
  <si>
    <t>BUSSEAUT-21</t>
  </si>
  <si>
    <t>BUSSEROTTE ET MONTENAILLE-21</t>
  </si>
  <si>
    <t>BUSSIERES-21</t>
  </si>
  <si>
    <t>BUSSIERE SUR OUCHE-21</t>
  </si>
  <si>
    <t>BUSSY LA PESLE-21</t>
  </si>
  <si>
    <t>BUSSY LE GRAND-21</t>
  </si>
  <si>
    <t>BUXEROLLES-21</t>
  </si>
  <si>
    <t>CENSEREY-21</t>
  </si>
  <si>
    <t>CERILLY-21</t>
  </si>
  <si>
    <t>CESSEY SUR TILLE-21</t>
  </si>
  <si>
    <t>CHAIGNAY-21</t>
  </si>
  <si>
    <t>CHAILLY SUR ARMANCON-21</t>
  </si>
  <si>
    <t>CHAMBAIN-21</t>
  </si>
  <si>
    <t>CHAMBEIRE-21</t>
  </si>
  <si>
    <t>CHAMBLANC-21</t>
  </si>
  <si>
    <t>CHAMBOEUF-21</t>
  </si>
  <si>
    <t>CHAMBOLLE MUSIGNY-21</t>
  </si>
  <si>
    <t>CHAMESSON-21</t>
  </si>
  <si>
    <t>CHAMPAGNE SUR VINGEANNE-21</t>
  </si>
  <si>
    <t>CHAMPAGNY-21</t>
  </si>
  <si>
    <t>CHAMP D OISEAU-21</t>
  </si>
  <si>
    <t>CHAMPDOTRE-21</t>
  </si>
  <si>
    <t>CHAMPEAU EN MORVAN-21</t>
  </si>
  <si>
    <t>CHAMPIGNOLLES-21</t>
  </si>
  <si>
    <t>CHAMPRENAULT-21</t>
  </si>
  <si>
    <t>CHANCEAUX-21</t>
  </si>
  <si>
    <t>CHANNAY-21</t>
  </si>
  <si>
    <t>CHARENCEY-21</t>
  </si>
  <si>
    <t>CHARIGNY-21</t>
  </si>
  <si>
    <t>CHARMES-21</t>
  </si>
  <si>
    <t>CHARNY-21</t>
  </si>
  <si>
    <t>CHARREY SUR SAONE-21</t>
  </si>
  <si>
    <t>CHARREY SUR SEINE-21</t>
  </si>
  <si>
    <t>CHASSAGNE MONTRACHET-21</t>
  </si>
  <si>
    <t>CHASSEY-21</t>
  </si>
  <si>
    <t>CHATEAUNEUF-21</t>
  </si>
  <si>
    <t>CHATELLENOT-21</t>
  </si>
  <si>
    <t>CHATILLON SUR SEINE-21</t>
  </si>
  <si>
    <t>CHAUDENAY LA VILLE-21</t>
  </si>
  <si>
    <t>CHAUDENAY LE CHATEAU-21</t>
  </si>
  <si>
    <t>CHAUGEY-21</t>
  </si>
  <si>
    <t>CHAUME ET COURCHAMP-21</t>
  </si>
  <si>
    <t>CHAUME-21</t>
  </si>
  <si>
    <t>CHAUME LES BAIGNEUX-21</t>
  </si>
  <si>
    <t>CHAUMONT LE BOIS-21</t>
  </si>
  <si>
    <t>CHAUX-21</t>
  </si>
  <si>
    <t>CHAZEUIL-21</t>
  </si>
  <si>
    <t>CHAZILLY-21</t>
  </si>
  <si>
    <t>CHEMIN D AISEY-21</t>
  </si>
  <si>
    <t>CHENOVE-21</t>
  </si>
  <si>
    <t>CHEUGE-21</t>
  </si>
  <si>
    <t>CHEVANNAY-21</t>
  </si>
  <si>
    <t>CHEVANNES-21</t>
  </si>
  <si>
    <t>CHEVIGNY EN VALIERE-21</t>
  </si>
  <si>
    <t>CHEVIGNY SAINT SAUVEUR-21</t>
  </si>
  <si>
    <t>CHIVRES-21</t>
  </si>
  <si>
    <t>CHOREY LES BEAUNE-21</t>
  </si>
  <si>
    <t>CIREY LES PONTAILLER-21</t>
  </si>
  <si>
    <t>CIVRY EN MONTAGNE-21</t>
  </si>
  <si>
    <t>CLAMEREY-21</t>
  </si>
  <si>
    <t>VALFORET-21</t>
  </si>
  <si>
    <t>CLENAY-21</t>
  </si>
  <si>
    <t>CLERY-21</t>
  </si>
  <si>
    <t>CLOMOT-21</t>
  </si>
  <si>
    <t>COLLONGES LES BEVY-21</t>
  </si>
  <si>
    <t>COLLONGES ET PREMIERES-21</t>
  </si>
  <si>
    <t>COLLONGES LES PREMIERES-21</t>
  </si>
  <si>
    <t>COLOMBIER-21</t>
  </si>
  <si>
    <t>COMBERTAULT-21</t>
  </si>
  <si>
    <t>COMBLANCHIEN-21</t>
  </si>
  <si>
    <t>COMMARIN-21</t>
  </si>
  <si>
    <t>CORBERON-21</t>
  </si>
  <si>
    <t>CORCELLES LES ARTS-21</t>
  </si>
  <si>
    <t>CORCELLES LES CITEAUX-21</t>
  </si>
  <si>
    <t>CORCELLES LES MONTS-21</t>
  </si>
  <si>
    <t>CORGENGOUX-21</t>
  </si>
  <si>
    <t>CORGOLOIN-21</t>
  </si>
  <si>
    <t>CORMOT VAUCHIGNON-21</t>
  </si>
  <si>
    <t>CORPEAU-21</t>
  </si>
  <si>
    <t>CORPOYER LA CHAPELLE-21</t>
  </si>
  <si>
    <t>CORROMBLES-21</t>
  </si>
  <si>
    <t>CORSAINT-21</t>
  </si>
  <si>
    <t>COUCHEY-21</t>
  </si>
  <si>
    <t>COULMIER LE SEC-21</t>
  </si>
  <si>
    <t>COURBAN-21</t>
  </si>
  <si>
    <t>COURCELLES FREMOY-21</t>
  </si>
  <si>
    <t>COURCELLES LES MONTBARD-21</t>
  </si>
  <si>
    <t>COURCELLES LES SEMUR-21</t>
  </si>
  <si>
    <t>COURLON-21</t>
  </si>
  <si>
    <t>COURTIVRON-21</t>
  </si>
  <si>
    <t>COUTERNON-21</t>
  </si>
  <si>
    <t>CREANCEY-21</t>
  </si>
  <si>
    <t>CRECEY SUR TILLE-21</t>
  </si>
  <si>
    <t>CREPAND-21</t>
  </si>
  <si>
    <t>CRIMOLOIS-21</t>
  </si>
  <si>
    <t>CRUGEY-21</t>
  </si>
  <si>
    <t>CUISEREY-21</t>
  </si>
  <si>
    <t>CULETRE-21</t>
  </si>
  <si>
    <t>CURLEY-21</t>
  </si>
  <si>
    <t>CURTIL SAINT SEINE-21</t>
  </si>
  <si>
    <t>CURTIL VERGY-21</t>
  </si>
  <si>
    <t>CUSSEY LES FORGES-21</t>
  </si>
  <si>
    <t>CUSSY LA COLONNE-21</t>
  </si>
  <si>
    <t>CUSSY LE CHATEL-21</t>
  </si>
  <si>
    <t>DAIX-21</t>
  </si>
  <si>
    <t>DAMPIERRE EN MONTAGNE-21</t>
  </si>
  <si>
    <t>DAMPIERRE ET FLEE-21</t>
  </si>
  <si>
    <t>DARCEY-21</t>
  </si>
  <si>
    <t>DAROIS-21</t>
  </si>
  <si>
    <t>DETAIN ET BRUANT-21</t>
  </si>
  <si>
    <t>DIANCEY-21</t>
  </si>
  <si>
    <t>DIENAY-21</t>
  </si>
  <si>
    <t>DIJON-21</t>
  </si>
  <si>
    <t>DOMPIERRE EN MORVAN-21</t>
  </si>
  <si>
    <t>DRAMBON-21</t>
  </si>
  <si>
    <t>DREE-21</t>
  </si>
  <si>
    <t>DUESME-21</t>
  </si>
  <si>
    <t>EBATY-21</t>
  </si>
  <si>
    <t>ECHALOT-21</t>
  </si>
  <si>
    <t>ECHANNAY-21</t>
  </si>
  <si>
    <t>ECHENON-21</t>
  </si>
  <si>
    <t>ECHEVANNES-21</t>
  </si>
  <si>
    <t>ECHEVRONNE-21</t>
  </si>
  <si>
    <t>ECHIGEY-21</t>
  </si>
  <si>
    <t>ECUTIGNY-21</t>
  </si>
  <si>
    <t>EGUILLY-21</t>
  </si>
  <si>
    <t>EPAGNY-21</t>
  </si>
  <si>
    <t>EPERNAY SOUS GEVREY-21</t>
  </si>
  <si>
    <t>EPOISSES-21</t>
  </si>
  <si>
    <t>ERINGES-21</t>
  </si>
  <si>
    <t>ESBARRES-21</t>
  </si>
  <si>
    <t>ESSAROIS-21</t>
  </si>
  <si>
    <t>ESSEY-21</t>
  </si>
  <si>
    <t>ETAIS-21</t>
  </si>
  <si>
    <t>ETALANTE-21</t>
  </si>
  <si>
    <t>ETANG VERGY-21</t>
  </si>
  <si>
    <t>ETAULES-21</t>
  </si>
  <si>
    <t>ETEVAUX-21</t>
  </si>
  <si>
    <t>ETORMAY-21</t>
  </si>
  <si>
    <t>ETROCHEY-21</t>
  </si>
  <si>
    <t>FAIN LES MONTBARD-21</t>
  </si>
  <si>
    <t>FAIN LES MOUTIERS-21</t>
  </si>
  <si>
    <t>FAUVERNEY-21</t>
  </si>
  <si>
    <t>FAVEROLLES LES LUCEY-21</t>
  </si>
  <si>
    <t>FENAY-21</t>
  </si>
  <si>
    <t>FETE-21</t>
  </si>
  <si>
    <t>FIXIN-21</t>
  </si>
  <si>
    <t>FLACEY-21</t>
  </si>
  <si>
    <t>FLAGEY ECHEZEAUX-21</t>
  </si>
  <si>
    <t>FLAGEY LES AUXONNE-21</t>
  </si>
  <si>
    <t>FLAMMERANS-21</t>
  </si>
  <si>
    <t>FLAVIGNEROT-21</t>
  </si>
  <si>
    <t>FLAVIGNY SUR OZERAIN-21</t>
  </si>
  <si>
    <t>VAL LARREY-21</t>
  </si>
  <si>
    <t>FLEE-21</t>
  </si>
  <si>
    <t>FLEUREY SUR OUCHE-21</t>
  </si>
  <si>
    <t>FOISSY-21</t>
  </si>
  <si>
    <t>FONCEGRIVE-21</t>
  </si>
  <si>
    <t>FONTAINES EN DUESMOIS-21</t>
  </si>
  <si>
    <t>FONTAINE FRANCAISE-21</t>
  </si>
  <si>
    <t>FONTAINE LES DIJON-21</t>
  </si>
  <si>
    <t>FONTAINES LES SECHES-21</t>
  </si>
  <si>
    <t>FONTANGY-21</t>
  </si>
  <si>
    <t>FONTENELLE-21</t>
  </si>
  <si>
    <t>FORLEANS-21</t>
  </si>
  <si>
    <t>FRAIGNOT ET VESVROTTE-21</t>
  </si>
  <si>
    <t>FRANCHEVILLE-21</t>
  </si>
  <si>
    <t>FRANXAULT-21</t>
  </si>
  <si>
    <t>FRENOIS-21</t>
  </si>
  <si>
    <t>FRESNES-21</t>
  </si>
  <si>
    <t>FROLOIS-21</t>
  </si>
  <si>
    <t>FUSSEY-21</t>
  </si>
  <si>
    <t>GEMEAUX-21</t>
  </si>
  <si>
    <t>GENAY-21</t>
  </si>
  <si>
    <t>GENLIS-21</t>
  </si>
  <si>
    <t>GERGUEIL-21</t>
  </si>
  <si>
    <t>GERLAND-21</t>
  </si>
  <si>
    <t>GEVREY CHAMBERTIN-21</t>
  </si>
  <si>
    <t>GEVROLLES-21</t>
  </si>
  <si>
    <t>GILLY LES CITEAUX-21</t>
  </si>
  <si>
    <t>GISSEY LE VIEIL-21</t>
  </si>
  <si>
    <t>GISSEY SOUS FLAVIGNY-21</t>
  </si>
  <si>
    <t>GISSEY SUR OUCHE-21</t>
  </si>
  <si>
    <t>GLANON-21</t>
  </si>
  <si>
    <t>GOMMEVILLE-21</t>
  </si>
  <si>
    <t>GOULLES-21</t>
  </si>
  <si>
    <t>GRANCEY LE CHATEAU NEUVELLE-21</t>
  </si>
  <si>
    <t>GRANCEY SUR OURCE-21</t>
  </si>
  <si>
    <t>GRENANT LES SOMBERNON-21</t>
  </si>
  <si>
    <t>GRESIGNY SAINTE REINE-21</t>
  </si>
  <si>
    <t>GRIGNON-21</t>
  </si>
  <si>
    <t>GRISELLES-21</t>
  </si>
  <si>
    <t>GROSBOIS EN MONTAGNE-21</t>
  </si>
  <si>
    <t>GROSBOIS LES TICHEY-21</t>
  </si>
  <si>
    <t>GURGY LA VILLE-21</t>
  </si>
  <si>
    <t>GURGY LE CHATEAU-21</t>
  </si>
  <si>
    <t>HAUTEROCHE-21</t>
  </si>
  <si>
    <t>HAUTEVILLE LES DIJON-21</t>
  </si>
  <si>
    <t>HEUILLEY SUR SAONE-21</t>
  </si>
  <si>
    <t>IS SUR TILLE-21</t>
  </si>
  <si>
    <t>IZEURE-21</t>
  </si>
  <si>
    <t>IZIER-21</t>
  </si>
  <si>
    <t>JAILLY LES MOULINS-21</t>
  </si>
  <si>
    <t>JALLANGES-21</t>
  </si>
  <si>
    <t>JANCIGNY-21</t>
  </si>
  <si>
    <t>JEUX LES BARD-21</t>
  </si>
  <si>
    <t>JOUEY-21</t>
  </si>
  <si>
    <t>JOURS LES BAIGNEUX-21</t>
  </si>
  <si>
    <t>VAL MONT-21</t>
  </si>
  <si>
    <t>JUILLENAY-21</t>
  </si>
  <si>
    <t>JUILLY-21</t>
  </si>
  <si>
    <t>LABERGEMENT FOIGNEY-21</t>
  </si>
  <si>
    <t>LABERGEMENT LES AUXONNE-21</t>
  </si>
  <si>
    <t>LABERGEMENT LES SEURRE-21</t>
  </si>
  <si>
    <t>LABRUYERE-21</t>
  </si>
  <si>
    <t>LACANCHE-21</t>
  </si>
  <si>
    <t>LACOUR D ARCENAY-21</t>
  </si>
  <si>
    <t>LAIGNES-21</t>
  </si>
  <si>
    <t>LAMARCHE SUR SAONE-21</t>
  </si>
  <si>
    <t>LAMARGELLE-21</t>
  </si>
  <si>
    <t>LANTENAY-21</t>
  </si>
  <si>
    <t>LANTHES-21</t>
  </si>
  <si>
    <t>LANTILLY-21</t>
  </si>
  <si>
    <t>LAPERRIERE SUR SAONE-21</t>
  </si>
  <si>
    <t>LARREY-21</t>
  </si>
  <si>
    <t>LECHATELET-21</t>
  </si>
  <si>
    <t>LERY-21</t>
  </si>
  <si>
    <t>LEUGLAY-21</t>
  </si>
  <si>
    <t>LEVERNOIS-21</t>
  </si>
  <si>
    <t>LICEY SUR VINGEANNE-21</t>
  </si>
  <si>
    <t>LIERNAIS-21</t>
  </si>
  <si>
    <t>LIGNEROLLES-21</t>
  </si>
  <si>
    <t>LONGCHAMP-21</t>
  </si>
  <si>
    <t>LONGEAULT PLUVAULT-21</t>
  </si>
  <si>
    <t>LONGEAULT-21</t>
  </si>
  <si>
    <t>LONGECOURT EN PLAINE-21</t>
  </si>
  <si>
    <t>LONGECOURT LES CULETRE-21</t>
  </si>
  <si>
    <t>LONGVIC-21</t>
  </si>
  <si>
    <t>LOSNE-21</t>
  </si>
  <si>
    <t>LOUESME-21</t>
  </si>
  <si>
    <t>LUCENAY LE DUC-21</t>
  </si>
  <si>
    <t>LUCEY-21</t>
  </si>
  <si>
    <t>LUSIGNY SUR OUCHE-21</t>
  </si>
  <si>
    <t>LUX-21</t>
  </si>
  <si>
    <t>MACONGE-21</t>
  </si>
  <si>
    <t>MAGNIEN-21</t>
  </si>
  <si>
    <t>MAGNY LAMBERT-21</t>
  </si>
  <si>
    <t>MAGNY LA VILLE-21</t>
  </si>
  <si>
    <t>MAGNY LES AUBIGNY-21</t>
  </si>
  <si>
    <t>MAGNY MONTARLOT-21</t>
  </si>
  <si>
    <t>MAGNY LES VILLERS-21</t>
  </si>
  <si>
    <t>MAGNY SAINT MEDARD-21</t>
  </si>
  <si>
    <t>MAGNY SUR TILLE-21</t>
  </si>
  <si>
    <t>MAILLYS-21</t>
  </si>
  <si>
    <t>MAISEY LE DUC-21</t>
  </si>
  <si>
    <t>MALAIN-21</t>
  </si>
  <si>
    <t>MALIGNY-21</t>
  </si>
  <si>
    <t>MANLAY-21</t>
  </si>
  <si>
    <t>MARANDEUIL-21</t>
  </si>
  <si>
    <t>MARCELLOIS-21</t>
  </si>
  <si>
    <t>MARCENAY-21</t>
  </si>
  <si>
    <t>MARCHESEUIL-21</t>
  </si>
  <si>
    <t>MARCIGNY SOUS THIL-21</t>
  </si>
  <si>
    <t>MARCILLY ET DRACY-21</t>
  </si>
  <si>
    <t>MARCILLY OGNY-21</t>
  </si>
  <si>
    <t>MARCILLY SUR TILLE-21</t>
  </si>
  <si>
    <t>MAREY LES FUSSEY-21</t>
  </si>
  <si>
    <t>MAREY SUR TILLE-21</t>
  </si>
  <si>
    <t>MARIGNY LE CAHOUET-21</t>
  </si>
  <si>
    <t>MARIGNY LES REULLEE-21</t>
  </si>
  <si>
    <t>MARLIENS-21</t>
  </si>
  <si>
    <t>MARMAGNE-21</t>
  </si>
  <si>
    <t>MARSANNAY LA COTE-21</t>
  </si>
  <si>
    <t>MARSANNAY LE BOIS-21</t>
  </si>
  <si>
    <t>MARTROIS-21</t>
  </si>
  <si>
    <t>MASSINGY-21</t>
  </si>
  <si>
    <t>MASSINGY LES SEMUR-21</t>
  </si>
  <si>
    <t>MASSINGY LES VITTEAUX-21</t>
  </si>
  <si>
    <t>MAUVILLY-21</t>
  </si>
  <si>
    <t>MAVILLY MANDELOT-21</t>
  </si>
  <si>
    <t>MAXILLY SUR SAONE-21</t>
  </si>
  <si>
    <t>MEILLY SUR ROUVRES-21</t>
  </si>
  <si>
    <t>MEIX-21</t>
  </si>
  <si>
    <t>MELOISEY-21</t>
  </si>
  <si>
    <t>MENESBLE-21</t>
  </si>
  <si>
    <t>MENESSAIRE-21</t>
  </si>
  <si>
    <t>MENETREUX LE PITOIS-21</t>
  </si>
  <si>
    <t>MERCEUIL-21</t>
  </si>
  <si>
    <t>MESMONT-21</t>
  </si>
  <si>
    <t>MESSANGES-21</t>
  </si>
  <si>
    <t>MESSIGNY ET VANTOUX-21</t>
  </si>
  <si>
    <t>MEUILLEY-21</t>
  </si>
  <si>
    <t>MEULSON-21</t>
  </si>
  <si>
    <t>MEURSANGES-21</t>
  </si>
  <si>
    <t>MEURSAULT-21</t>
  </si>
  <si>
    <t>MILLERY-21</t>
  </si>
  <si>
    <t>MIMEURE-21</t>
  </si>
  <si>
    <t>MINOT-21</t>
  </si>
  <si>
    <t>MIREBEAU SUR BEZE-21</t>
  </si>
  <si>
    <t>MISSERY-21</t>
  </si>
  <si>
    <t>MOITRON-21</t>
  </si>
  <si>
    <t>MOLESME-21</t>
  </si>
  <si>
    <t>MOLINOT-21</t>
  </si>
  <si>
    <t>MOLOY-21</t>
  </si>
  <si>
    <t>MOLPHEY-21</t>
  </si>
  <si>
    <t>MONTAGNY LES BEAUNE-21</t>
  </si>
  <si>
    <t>MONTAGNY LES SEURRE-21</t>
  </si>
  <si>
    <t>MONTBARD-21</t>
  </si>
  <si>
    <t>MONTBERTHAULT-21</t>
  </si>
  <si>
    <t>MONTCEAU ET ECHARNANT-21</t>
  </si>
  <si>
    <t>MONTHELIE-21</t>
  </si>
  <si>
    <t>MONTIGNY MONTFORT-21</t>
  </si>
  <si>
    <t>MONTIGNY SAINT BARTHELEMY-21</t>
  </si>
  <si>
    <t>MONTIGNY SUR ARMANCON-21</t>
  </si>
  <si>
    <t>MONTIGNY SUR AUBE-21</t>
  </si>
  <si>
    <t>MONTIGNY MORNAY VILLENEUVE SUR VINGEANNE-21</t>
  </si>
  <si>
    <t>MONTLAY EN AUXOIS-21</t>
  </si>
  <si>
    <t>MONTLIOT ET COURCELLES-21</t>
  </si>
  <si>
    <t>MONTMAIN-21</t>
  </si>
  <si>
    <t>MONTMANCON-21</t>
  </si>
  <si>
    <t>MONTMOYEN-21</t>
  </si>
  <si>
    <t>MONTOILLOT-21</t>
  </si>
  <si>
    <t>MONTOT-21</t>
  </si>
  <si>
    <t>MONT SAINT JEAN-21</t>
  </si>
  <si>
    <t>MOREY SAINT DENIS-21</t>
  </si>
  <si>
    <t>MORNAY-00</t>
  </si>
  <si>
    <t>MOSSON-21</t>
  </si>
  <si>
    <t>MOTTE TERNANT-21</t>
  </si>
  <si>
    <t>MOUTIERS SAINT JEAN-21</t>
  </si>
  <si>
    <t>MUSIGNY-21</t>
  </si>
  <si>
    <t>MUSSY LA FOSSE-21</t>
  </si>
  <si>
    <t>NAN SOUS THIL-21</t>
  </si>
  <si>
    <t>NANTOUX-21</t>
  </si>
  <si>
    <t>NESLE ET MASSOULT-21</t>
  </si>
  <si>
    <t>NEUILLY CRIMOLOIS-21</t>
  </si>
  <si>
    <t>NEUILLY LES DIJON-21</t>
  </si>
  <si>
    <t>NEUVELLE LES GRANCEY-00</t>
  </si>
  <si>
    <t>NICEY-21</t>
  </si>
  <si>
    <t>NOD SUR SEINE-21</t>
  </si>
  <si>
    <t>NOGENT LES MONTBARD-21</t>
  </si>
  <si>
    <t>NOIDAN-21</t>
  </si>
  <si>
    <t>NOIRON SOUS GEVREY-21</t>
  </si>
  <si>
    <t>NOIRON SUR BEZE-21</t>
  </si>
  <si>
    <t>NOIRON SUR SEINE-21</t>
  </si>
  <si>
    <t>NOLAY-21</t>
  </si>
  <si>
    <t>NORGES LA VILLE-21</t>
  </si>
  <si>
    <t>NORMIER-21</t>
  </si>
  <si>
    <t>NUITS SAINT GEORGES-21</t>
  </si>
  <si>
    <t>OBTREE-21</t>
  </si>
  <si>
    <t>OIGNY-21</t>
  </si>
  <si>
    <t>OISILLY-21</t>
  </si>
  <si>
    <t>ORAIN-21</t>
  </si>
  <si>
    <t>ORGEUX-21</t>
  </si>
  <si>
    <t>ORIGNY-21</t>
  </si>
  <si>
    <t>ORRET-21</t>
  </si>
  <si>
    <t>ORVILLE-21</t>
  </si>
  <si>
    <t>OUGES-21</t>
  </si>
  <si>
    <t>PAGNY LA VILLE-21</t>
  </si>
  <si>
    <t>PAGNY LE CHATEAU-21</t>
  </si>
  <si>
    <t>PAINBLANC-21</t>
  </si>
  <si>
    <t>PANGES-21</t>
  </si>
  <si>
    <t>PASQUES-21</t>
  </si>
  <si>
    <t>PELLEREY-21</t>
  </si>
  <si>
    <t>PERNAND VERGELESSES-21</t>
  </si>
  <si>
    <t>PERRIGNY LES DIJON-21</t>
  </si>
  <si>
    <t>PERRIGNY SUR L OGNON-21</t>
  </si>
  <si>
    <t>PICHANGES-21</t>
  </si>
  <si>
    <t>PLANAY-21</t>
  </si>
  <si>
    <t>PLOMBIERES LES DIJON-21</t>
  </si>
  <si>
    <t>PLUVAULT-00</t>
  </si>
  <si>
    <t>PLUVET-21</t>
  </si>
  <si>
    <t>POINCON LES LARREY-21</t>
  </si>
  <si>
    <t>POISEUL LA GRANGE-21</t>
  </si>
  <si>
    <t>POISEUL LA VILLE ET LAPERRIERE-21</t>
  </si>
  <si>
    <t>POISEUL LES SAULX-21</t>
  </si>
  <si>
    <t>POMMARD-21</t>
  </si>
  <si>
    <t>PONCEY LES ATHEE-21</t>
  </si>
  <si>
    <t>PONCEY SUR L IGNON-21</t>
  </si>
  <si>
    <t>PONT-21</t>
  </si>
  <si>
    <t>PONTAILLER SUR SAONE-21</t>
  </si>
  <si>
    <t>PONT ET MASSENE-21</t>
  </si>
  <si>
    <t>POSANGES-21</t>
  </si>
  <si>
    <t>POTHIERES-21</t>
  </si>
  <si>
    <t>POUILLENAY-21</t>
  </si>
  <si>
    <t>POUILLY EN AUXOIS-21</t>
  </si>
  <si>
    <t>POUILLY SUR SAONE-21</t>
  </si>
  <si>
    <t>POUILLY SUR VINGEANNE-21</t>
  </si>
  <si>
    <t>PRALON-21</t>
  </si>
  <si>
    <t>PRECY SOUS THIL-21</t>
  </si>
  <si>
    <t>PREMEAUX PRISSEY-21</t>
  </si>
  <si>
    <t>PREMIERES-21</t>
  </si>
  <si>
    <t>PRENOIS-21</t>
  </si>
  <si>
    <t>PRUSLY SUR OURCE-21</t>
  </si>
  <si>
    <t>PUITS-21</t>
  </si>
  <si>
    <t>PULIGNY MONTRACHET-21</t>
  </si>
  <si>
    <t>QUEMIGNY SUR SEINE-21</t>
  </si>
  <si>
    <t>QUETIGNY-21</t>
  </si>
  <si>
    <t>QUINCEROT-21</t>
  </si>
  <si>
    <t>QUINCEY-21</t>
  </si>
  <si>
    <t>QUINCY LE VICOMTE-21</t>
  </si>
  <si>
    <t>RECEY SUR OURCE-21</t>
  </si>
  <si>
    <t>REMILLY EN MONTAGNE-21</t>
  </si>
  <si>
    <t>REMILLY SUR TILLE-21</t>
  </si>
  <si>
    <t>RENEVE-21</t>
  </si>
  <si>
    <t>REULLE VERGY-21</t>
  </si>
  <si>
    <t>RIEL LES EAUX-21</t>
  </si>
  <si>
    <t>ROCHE EN BRENIL-21</t>
  </si>
  <si>
    <t>ROCHEFORT SUR BREVON-21</t>
  </si>
  <si>
    <t>ROCHEPOT-21</t>
  </si>
  <si>
    <t>ROCHE VANNEAU-21</t>
  </si>
  <si>
    <t>ROILLY-21</t>
  </si>
  <si>
    <t>ROUGEMONT-21</t>
  </si>
  <si>
    <t>ROUVRAY-21</t>
  </si>
  <si>
    <t>ROUVRES EN PLAINE-21</t>
  </si>
  <si>
    <t>ROUVRES SOUS MEILLY-21</t>
  </si>
  <si>
    <t>RUFFEY LES BEAUNE-21</t>
  </si>
  <si>
    <t>RUFFEY LES ECHIREY-21</t>
  </si>
  <si>
    <t>SACQUENAY-21</t>
  </si>
  <si>
    <t>SAFFRES-21</t>
  </si>
  <si>
    <t>SAINT ANDEUX-21</t>
  </si>
  <si>
    <t>SAINT ANTHOT-21</t>
  </si>
  <si>
    <t>SAINT APOLLINAIRE-21</t>
  </si>
  <si>
    <t>SAINT AUBIN-21</t>
  </si>
  <si>
    <t>SAINT BERNARD-21</t>
  </si>
  <si>
    <t>SAINT BROING LES MOINES-21</t>
  </si>
  <si>
    <t>SAINTE COLOMBE EN AUXOIS-21</t>
  </si>
  <si>
    <t>SAINTE COLOMBE SUR SEINE-21</t>
  </si>
  <si>
    <t>SAINT DIDIER-21</t>
  </si>
  <si>
    <t>SAINT EUPHRONE-21</t>
  </si>
  <si>
    <t>SAINT GERMAIN DE MODEON-21</t>
  </si>
  <si>
    <t>SAINT GERMAIN LE ROCHEUX-21</t>
  </si>
  <si>
    <t>SAINT GERMAIN LES SENAILLY-21</t>
  </si>
  <si>
    <t>SAINT HELIER-21</t>
  </si>
  <si>
    <t>SAINT JEAN DE BOEUF-21</t>
  </si>
  <si>
    <t>SAINT JEAN DE LOSNE-21</t>
  </si>
  <si>
    <t>SAINT JULIEN-21</t>
  </si>
  <si>
    <t>SAINT LEGER TRIEY-21</t>
  </si>
  <si>
    <t>SAINT MARC SUR SEINE-21</t>
  </si>
  <si>
    <t>SAINTE MARIE LA BLANCHE-21</t>
  </si>
  <si>
    <t>SAINTE MARIE SUR OUCHE-21</t>
  </si>
  <si>
    <t>SAINT MARTIN DE LA MER-21</t>
  </si>
  <si>
    <t>SAINT MARTIN DU MONT-21</t>
  </si>
  <si>
    <t>SAINT MAURICE SUR VINGEANNE-21</t>
  </si>
  <si>
    <t>SAINT MESMIN-21</t>
  </si>
  <si>
    <t>SAINT NICOLAS LES CITEAUX-21</t>
  </si>
  <si>
    <t>SAINT PHILIBERT-21</t>
  </si>
  <si>
    <t>SAINT PIERRE EN VAUX-21</t>
  </si>
  <si>
    <t>SAINT PRIX LES ARNAY-21</t>
  </si>
  <si>
    <t>SAINT REMY-21</t>
  </si>
  <si>
    <t>SAINT ROMAIN-21</t>
  </si>
  <si>
    <t>SAINTE SABINE-21</t>
  </si>
  <si>
    <t>SAINT SAUVEUR-21</t>
  </si>
  <si>
    <t>SAINT SEINE EN BACHE-21</t>
  </si>
  <si>
    <t>SAINT SEINE L ABBAYE-21</t>
  </si>
  <si>
    <t>SAINT SEINE SUR VINGEANNE-21</t>
  </si>
  <si>
    <t>SAINT SYMPHORIEN SUR SAONE-21</t>
  </si>
  <si>
    <t>SAINT THIBAULT-21</t>
  </si>
  <si>
    <t>SAINT USAGE-21</t>
  </si>
  <si>
    <t>SAINT VICTOR SUR OUCHE-21</t>
  </si>
  <si>
    <t>SALIVES-21</t>
  </si>
  <si>
    <t>SALMAISE-21</t>
  </si>
  <si>
    <t>SAMEREY-21</t>
  </si>
  <si>
    <t>SANTENAY-21</t>
  </si>
  <si>
    <t>SANTOSSE-21</t>
  </si>
  <si>
    <t>SAULIEU-21</t>
  </si>
  <si>
    <t>SAULON LA CHAPELLE-21</t>
  </si>
  <si>
    <t>SAULON LA RUE-21</t>
  </si>
  <si>
    <t>SAULX LE DUC-21</t>
  </si>
  <si>
    <t>SAUSSEY-21</t>
  </si>
  <si>
    <t>SAUSSY-21</t>
  </si>
  <si>
    <t>SAVIGNY LES BEAUNE-21</t>
  </si>
  <si>
    <t>SAVIGNY LE SEC-21</t>
  </si>
  <si>
    <t>SAVIGNY SOUS MALAIN-21</t>
  </si>
  <si>
    <t>SAVILLY-21</t>
  </si>
  <si>
    <t>SAVOISY-21</t>
  </si>
  <si>
    <t>SAVOLLES-21</t>
  </si>
  <si>
    <t>SAVOUGES-21</t>
  </si>
  <si>
    <t>SEGROIS-21</t>
  </si>
  <si>
    <t>SEIGNY-21</t>
  </si>
  <si>
    <t>SELONGEY-21</t>
  </si>
  <si>
    <t>SEMAREY-21</t>
  </si>
  <si>
    <t>SEMEZANGES-21</t>
  </si>
  <si>
    <t>SEMOND-21</t>
  </si>
  <si>
    <t>SEMUR EN AUXOIS-21</t>
  </si>
  <si>
    <t>SENAILLY-21</t>
  </si>
  <si>
    <t>SENNECEY LES DIJON-21</t>
  </si>
  <si>
    <t>LADOIX SERRIGNY-21</t>
  </si>
  <si>
    <t>SEURRE-21</t>
  </si>
  <si>
    <t>SINCEY LES ROUVRAY-21</t>
  </si>
  <si>
    <t>SOIRANS-21</t>
  </si>
  <si>
    <t>SOISSONS SUR NACEY-21</t>
  </si>
  <si>
    <t>SOMBERNON-21</t>
  </si>
  <si>
    <t>SOUHEY-21</t>
  </si>
  <si>
    <t>SOUSSEY SUR BRIONNE-21</t>
  </si>
  <si>
    <t>SPOY-21</t>
  </si>
  <si>
    <t>SUSSEY-21</t>
  </si>
  <si>
    <t>TAILLY-21</t>
  </si>
  <si>
    <t>TALANT-21</t>
  </si>
  <si>
    <t>TALMAY-21</t>
  </si>
  <si>
    <t>TANAY-21</t>
  </si>
  <si>
    <t>TARSUL-21</t>
  </si>
  <si>
    <t>TART L ABBAYE-00</t>
  </si>
  <si>
    <t>TART LE BAS-21</t>
  </si>
  <si>
    <t>TART-21</t>
  </si>
  <si>
    <t>TART LE HAUT-21</t>
  </si>
  <si>
    <t>TELLECEY-21</t>
  </si>
  <si>
    <t>TERNANT-21</t>
  </si>
  <si>
    <t>TERREFONDREE-21</t>
  </si>
  <si>
    <t>THENISSEY-21</t>
  </si>
  <si>
    <t>THOIRES-21</t>
  </si>
  <si>
    <t>THOISY LA BERCHERE-21</t>
  </si>
  <si>
    <t>THOISY LE DESERT-21</t>
  </si>
  <si>
    <t>THOMIREY-21</t>
  </si>
  <si>
    <t>THOREY EN PLAINE-21</t>
  </si>
  <si>
    <t>THOREY SOUS CHARNY-21</t>
  </si>
  <si>
    <t>THOREY SUR OUCHE-21</t>
  </si>
  <si>
    <t>THOSTE-21</t>
  </si>
  <si>
    <t>THURY-21</t>
  </si>
  <si>
    <t>TICHEY-21</t>
  </si>
  <si>
    <t>TIL CHATEL-21</t>
  </si>
  <si>
    <t>TILLENAY-21</t>
  </si>
  <si>
    <t>TORCY ET POULIGNY-21</t>
  </si>
  <si>
    <t>TOUILLON-21</t>
  </si>
  <si>
    <t>TOUTRY-21</t>
  </si>
  <si>
    <t>TRECLUN-21</t>
  </si>
  <si>
    <t>TROCHERES-21</t>
  </si>
  <si>
    <t>TROUHANS-21</t>
  </si>
  <si>
    <t>TROUHAUT-21</t>
  </si>
  <si>
    <t>TRUGNY-21</t>
  </si>
  <si>
    <t>TURCEY-21</t>
  </si>
  <si>
    <t>UNCEY LE FRANC-21</t>
  </si>
  <si>
    <t>URCY-21</t>
  </si>
  <si>
    <t>VAL SUZON-21</t>
  </si>
  <si>
    <t>VANDENESSE EN AUXOIS-21</t>
  </si>
  <si>
    <t>VANNAIRE-21</t>
  </si>
  <si>
    <t>VANVEY-21</t>
  </si>
  <si>
    <t>VARANGES-21</t>
  </si>
  <si>
    <t>VAROIS ET CHAIGNOT-21</t>
  </si>
  <si>
    <t>VAUX SAULES-21</t>
  </si>
  <si>
    <t>VEILLY-21</t>
  </si>
  <si>
    <t>VELARS SUR OUCHE-21</t>
  </si>
  <si>
    <t>VELOGNY-21</t>
  </si>
  <si>
    <t>VENAREY LES LAUMES-21</t>
  </si>
  <si>
    <t>VERDONNET-21</t>
  </si>
  <si>
    <t>VERNOIS LES VESVRES-21</t>
  </si>
  <si>
    <t>VERNOT-21</t>
  </si>
  <si>
    <t>VERONNES-21</t>
  </si>
  <si>
    <t>VERREY SOUS DREE-21</t>
  </si>
  <si>
    <t>VERREY SOUS SALMAISE-21</t>
  </si>
  <si>
    <t>VERTAULT-21</t>
  </si>
  <si>
    <t>VESVRES-21</t>
  </si>
  <si>
    <t>VEUVEY SUR OUCHE-21</t>
  </si>
  <si>
    <t>VEUXHAULLES SUR AUBE-21</t>
  </si>
  <si>
    <t>VIANGES-21</t>
  </si>
  <si>
    <t>VIC DE CHASSENAY-21</t>
  </si>
  <si>
    <t>VIC DES PRES-21</t>
  </si>
  <si>
    <t>VIC SOUS THIL-21</t>
  </si>
  <si>
    <t>VIEILMOULIN-21</t>
  </si>
  <si>
    <t>VIELVERGE-21</t>
  </si>
  <si>
    <t>VIEUX CHATEAU-21</t>
  </si>
  <si>
    <t>VIEVIGNE-21</t>
  </si>
  <si>
    <t>VIEVY-21</t>
  </si>
  <si>
    <t>VIGNOLES-21</t>
  </si>
  <si>
    <t>VILLAINES EN DUESMOIS-21</t>
  </si>
  <si>
    <t>VILLAINES LES PREVOTES-21</t>
  </si>
  <si>
    <t>VILLARGOIX-21</t>
  </si>
  <si>
    <t>VILLARS FONTAINE-21</t>
  </si>
  <si>
    <t>VILLARS ET VILLENOTTE-21</t>
  </si>
  <si>
    <t>VILLEBERNY-21</t>
  </si>
  <si>
    <t>VILLEBICHOT-21</t>
  </si>
  <si>
    <t>VILLECOMTE-21</t>
  </si>
  <si>
    <t>VILLEDIEU-21</t>
  </si>
  <si>
    <t>VILLEFERRY-21</t>
  </si>
  <si>
    <t>VILLENEUVE LES CONVERS-21</t>
  </si>
  <si>
    <t>VILLENEUVE SOUS CHARIGNY-21</t>
  </si>
  <si>
    <t>VILLENEUVE SUR VINGEANNE-00</t>
  </si>
  <si>
    <t>VILLERS LA FAYE-21</t>
  </si>
  <si>
    <t>VILLERS LES POTS-21</t>
  </si>
  <si>
    <t>VILLERS PATRAS-21</t>
  </si>
  <si>
    <t>VILLERS ROTIN-21</t>
  </si>
  <si>
    <t>VILLEY SUR TILLE-21</t>
  </si>
  <si>
    <t>VILLIERS EN MORVAN-00</t>
  </si>
  <si>
    <t>VILLIERS LE DUC-21</t>
  </si>
  <si>
    <t>VILLOTTE SAINT SEINE-21</t>
  </si>
  <si>
    <t>VILLOTTE SUR OURCE-21</t>
  </si>
  <si>
    <t>VILLY EN AUXOIS-21</t>
  </si>
  <si>
    <t>VILLY LE MOUTIER-21</t>
  </si>
  <si>
    <t>VISERNY-21</t>
  </si>
  <si>
    <t>VITTEAUX-21</t>
  </si>
  <si>
    <t>VIX-21</t>
  </si>
  <si>
    <t>VOLNAY-21</t>
  </si>
  <si>
    <t>VONGES-21</t>
  </si>
  <si>
    <t>VOSNE ROMANEE-21</t>
  </si>
  <si>
    <t>VOUDENAY-21</t>
  </si>
  <si>
    <t>VOUGEOT-21</t>
  </si>
  <si>
    <t>VOULAINES LES TEMPLIERS-21</t>
  </si>
  <si>
    <t>ALLINEUC-22</t>
  </si>
  <si>
    <t>ANDEL-22</t>
  </si>
  <si>
    <t>AUCALEUC-22</t>
  </si>
  <si>
    <t>BEGARD-22</t>
  </si>
  <si>
    <t>BELLE ISLE EN TERRE-22</t>
  </si>
  <si>
    <t>BERHET-22</t>
  </si>
  <si>
    <t>BINIC-00</t>
  </si>
  <si>
    <t>BOBITAL-22</t>
  </si>
  <si>
    <t>BODEO-22</t>
  </si>
  <si>
    <t>BOQUEHO-22</t>
  </si>
  <si>
    <t>BOUILLIE-22</t>
  </si>
  <si>
    <t>BOURBRIAC-22</t>
  </si>
  <si>
    <t>BOURSEUL-22</t>
  </si>
  <si>
    <t>BREHAND-22</t>
  </si>
  <si>
    <t>ILE DE BREHAT-22</t>
  </si>
  <si>
    <t>BRELIDY-22</t>
  </si>
  <si>
    <t>BRINGOLO-22</t>
  </si>
  <si>
    <t>BROONS-22</t>
  </si>
  <si>
    <t>BRUSVILY-22</t>
  </si>
  <si>
    <t>BULAT PESTIVIEN-22</t>
  </si>
  <si>
    <t>CALANHEL-22</t>
  </si>
  <si>
    <t>CALLAC-22</t>
  </si>
  <si>
    <t>CALORGUEN-22</t>
  </si>
  <si>
    <t>CAMBOUT-22</t>
  </si>
  <si>
    <t>CAMLEZ-22</t>
  </si>
  <si>
    <t>CANIHUEL-22</t>
  </si>
  <si>
    <t>CAOUENNEC LANVEZEAC-22</t>
  </si>
  <si>
    <t>CARNOET-22</t>
  </si>
  <si>
    <t>CAULNES-22</t>
  </si>
  <si>
    <t>CAUREL-22</t>
  </si>
  <si>
    <t>CAVAN-22</t>
  </si>
  <si>
    <t>CHAMPS GERAUX-22</t>
  </si>
  <si>
    <t>CHAPELLE BLANCHE-22</t>
  </si>
  <si>
    <t>CHAPELLE NEUVE-22</t>
  </si>
  <si>
    <t>CHATELAUDREN-22</t>
  </si>
  <si>
    <t>CHEZE-22</t>
  </si>
  <si>
    <t>COADOUT-22</t>
  </si>
  <si>
    <t>COATASCORN-22</t>
  </si>
  <si>
    <t>COATREVEN-22</t>
  </si>
  <si>
    <t>COETLOGON-22</t>
  </si>
  <si>
    <t>COETMIEUX-22</t>
  </si>
  <si>
    <t>COHINIAC-22</t>
  </si>
  <si>
    <t>MENE-22</t>
  </si>
  <si>
    <t>COLLINEE-22</t>
  </si>
  <si>
    <t>CORLAY-22</t>
  </si>
  <si>
    <t>CORSEUL-22</t>
  </si>
  <si>
    <t>CREHEN-22</t>
  </si>
  <si>
    <t>DINAN-22</t>
  </si>
  <si>
    <t>DOLO-00</t>
  </si>
  <si>
    <t>DUAULT-22</t>
  </si>
  <si>
    <t>EREAC-22</t>
  </si>
  <si>
    <t>ERQUY-22</t>
  </si>
  <si>
    <t>BINIC ETABLES SUR MER-22</t>
  </si>
  <si>
    <t>ETABLES SUR MER-22</t>
  </si>
  <si>
    <t>EVRAN-22</t>
  </si>
  <si>
    <t>FAOUET-22</t>
  </si>
  <si>
    <t>FERRIERE-00</t>
  </si>
  <si>
    <t>FOEIL-22</t>
  </si>
  <si>
    <t>GAUSSON-22</t>
  </si>
  <si>
    <t>GLOMEL-22</t>
  </si>
  <si>
    <t>GOMENE-22</t>
  </si>
  <si>
    <t>GOMMENEC H-22</t>
  </si>
  <si>
    <t>GOUAREC-22</t>
  </si>
  <si>
    <t>GOUDELIN-22</t>
  </si>
  <si>
    <t>GOURAY-00</t>
  </si>
  <si>
    <t>GRACES-22</t>
  </si>
  <si>
    <t>GRACE UZEL-22</t>
  </si>
  <si>
    <t>GUENROC-22</t>
  </si>
  <si>
    <t>GUINGAMP-22</t>
  </si>
  <si>
    <t>GUITTE-22</t>
  </si>
  <si>
    <t>GURUNHUEL-22</t>
  </si>
  <si>
    <t>HARMOYE-22</t>
  </si>
  <si>
    <t>HAUT CORLAY-22</t>
  </si>
  <si>
    <t>HEMONSTOIR-22</t>
  </si>
  <si>
    <t>HENANBIHEN-22</t>
  </si>
  <si>
    <t>HENANSAL-22</t>
  </si>
  <si>
    <t>HENGOAT-00</t>
  </si>
  <si>
    <t>HENON-22</t>
  </si>
  <si>
    <t>HERMITAGE LORGE-00</t>
  </si>
  <si>
    <t>HILLION-22</t>
  </si>
  <si>
    <t>HINGLE-22</t>
  </si>
  <si>
    <t>ILLIFAUT-22</t>
  </si>
  <si>
    <t>JUGON LES LACS COMMUNE NOUVELLE-22</t>
  </si>
  <si>
    <t>JUGON LES LACS-22</t>
  </si>
  <si>
    <t>KERBORS-22</t>
  </si>
  <si>
    <t>KERFOT-22</t>
  </si>
  <si>
    <t>KERGRIST MOELOU-22</t>
  </si>
  <si>
    <t>KERIEN-22</t>
  </si>
  <si>
    <t>KERMARIA SULARD-22</t>
  </si>
  <si>
    <t>KERMOROC H-22</t>
  </si>
  <si>
    <t>KERPERT-22</t>
  </si>
  <si>
    <t>LAMBALLE ARMOR-22</t>
  </si>
  <si>
    <t>LAMBALLE-22</t>
  </si>
  <si>
    <t>LANCIEUX-22</t>
  </si>
  <si>
    <t>LANDEBAERON-22</t>
  </si>
  <si>
    <t>LANDEBIA-22</t>
  </si>
  <si>
    <t>LANDEC-22</t>
  </si>
  <si>
    <t>LANDEHEN-22</t>
  </si>
  <si>
    <t>LANFAINS-22</t>
  </si>
  <si>
    <t>LANGAST-00</t>
  </si>
  <si>
    <t>LANGOAT-22</t>
  </si>
  <si>
    <t>LANGOURLA-00</t>
  </si>
  <si>
    <t>LANGROLAY SUR RANCE-22</t>
  </si>
  <si>
    <t>LANGUEDIAS-22</t>
  </si>
  <si>
    <t>LANGUENAN-22</t>
  </si>
  <si>
    <t>LANGUEUX-22</t>
  </si>
  <si>
    <t>BON REPOS SUR BLAVET-22</t>
  </si>
  <si>
    <t>LANISCAT-22</t>
  </si>
  <si>
    <t>LANLEFF-22</t>
  </si>
  <si>
    <t>LANLOUP-22</t>
  </si>
  <si>
    <t>LANMERIN-22</t>
  </si>
  <si>
    <t>LANMODEZ-22</t>
  </si>
  <si>
    <t>LANNEBERT-22</t>
  </si>
  <si>
    <t>LANNION-22</t>
  </si>
  <si>
    <t>LANRELAS-22</t>
  </si>
  <si>
    <t>LANRIVAIN-22</t>
  </si>
  <si>
    <t>LANRODEC-22</t>
  </si>
  <si>
    <t>LANTIC-22</t>
  </si>
  <si>
    <t>LANVALLAY-22</t>
  </si>
  <si>
    <t>LANVELLEC-22</t>
  </si>
  <si>
    <t>LANVOLLON-22</t>
  </si>
  <si>
    <t>LAURENAN-22</t>
  </si>
  <si>
    <t>LEHON-00</t>
  </si>
  <si>
    <t>LESCOUET GOUAREC-22</t>
  </si>
  <si>
    <t>LESLAY-22</t>
  </si>
  <si>
    <t>LEZARDRIEUX-22</t>
  </si>
  <si>
    <t>LOCARN-22</t>
  </si>
  <si>
    <t>LOC ENVEL-22</t>
  </si>
  <si>
    <t>LOGUIVY PLOUGRAS-22</t>
  </si>
  <si>
    <t>LOHUEC-22</t>
  </si>
  <si>
    <t>LOSCOUET SUR MEU-22</t>
  </si>
  <si>
    <t>LOUANNEC-22</t>
  </si>
  <si>
    <t>LOUARGAT-22</t>
  </si>
  <si>
    <t>LOUDEAC-22</t>
  </si>
  <si>
    <t>MAEL CARHAIX-22</t>
  </si>
  <si>
    <t>MAEL PESTIVIEN-22</t>
  </si>
  <si>
    <t>MAGOAR-22</t>
  </si>
  <si>
    <t>MALHOURE-22</t>
  </si>
  <si>
    <t>MANTALLOT-22</t>
  </si>
  <si>
    <t>MATIGNON-22</t>
  </si>
  <si>
    <t>MEAUGON-22</t>
  </si>
  <si>
    <t>MEGRIT-22</t>
  </si>
  <si>
    <t>MELLIONNEC-22</t>
  </si>
  <si>
    <t>MERDRIGNAC-22</t>
  </si>
  <si>
    <t>MERILLAC-22</t>
  </si>
  <si>
    <t>MERLEAC-22</t>
  </si>
  <si>
    <t>MERZER-22</t>
  </si>
  <si>
    <t>MESLIN-00</t>
  </si>
  <si>
    <t>MINIHY TREGUIER-22</t>
  </si>
  <si>
    <t>MONCONTOUR-22</t>
  </si>
  <si>
    <t>MORIEUX-00</t>
  </si>
  <si>
    <t>MOTTE-22</t>
  </si>
  <si>
    <t>MOUSTERU-22</t>
  </si>
  <si>
    <t>MOUSTOIR-22</t>
  </si>
  <si>
    <t>GUERLEDAN-22</t>
  </si>
  <si>
    <t>MUR DE BRETAGNE-22</t>
  </si>
  <si>
    <t>NOYAL-22</t>
  </si>
  <si>
    <t>PABU-22</t>
  </si>
  <si>
    <t>PAIMPOL-22</t>
  </si>
  <si>
    <t>PAULE-22</t>
  </si>
  <si>
    <t>PEDERNEC-22</t>
  </si>
  <si>
    <t>PENGUILY-22</t>
  </si>
  <si>
    <t>PENVENAN-22</t>
  </si>
  <si>
    <t>PERRET-00</t>
  </si>
  <si>
    <t>PERROS GUIREC-22</t>
  </si>
  <si>
    <t>PEUMERIT QUINTIN-22</t>
  </si>
  <si>
    <t>PLAINE HAUTE-22</t>
  </si>
  <si>
    <t>PLAINTEL-22</t>
  </si>
  <si>
    <t>PLANCOET-22</t>
  </si>
  <si>
    <t>PLANGUENOUAL-00</t>
  </si>
  <si>
    <t>PLEBOULLE-22</t>
  </si>
  <si>
    <t>PLEDELIAC-22</t>
  </si>
  <si>
    <t>PLEDRAN-22</t>
  </si>
  <si>
    <t>PLEGUIEN-22</t>
  </si>
  <si>
    <t>PLEHEDEL-22</t>
  </si>
  <si>
    <t>FREHEL-22</t>
  </si>
  <si>
    <t>PLELAN LE PETIT-22</t>
  </si>
  <si>
    <t>PLELAUFF-22</t>
  </si>
  <si>
    <t>PLELO-22</t>
  </si>
  <si>
    <t>PLEMET-22</t>
  </si>
  <si>
    <t>PLEMY-22</t>
  </si>
  <si>
    <t>PLENEE JUGON-22</t>
  </si>
  <si>
    <t>PLENEUF VAL ANDRE-22</t>
  </si>
  <si>
    <t>PLERIN-22</t>
  </si>
  <si>
    <t>PLERNEUF-22</t>
  </si>
  <si>
    <t>PLESIDY-22</t>
  </si>
  <si>
    <t>PLESLIN TRIGAVOU-22</t>
  </si>
  <si>
    <t>PLESSALA-00</t>
  </si>
  <si>
    <t>PLESSIX BALISSON-00</t>
  </si>
  <si>
    <t>PLESTAN-22</t>
  </si>
  <si>
    <t>PLESTIN LES GREVES-22</t>
  </si>
  <si>
    <t>PLEUBIAN-22</t>
  </si>
  <si>
    <t>PLEUDANIEL-22</t>
  </si>
  <si>
    <t>PLEUDIHEN SUR RANCE-22</t>
  </si>
  <si>
    <t>PLEUMEUR BODOU-22</t>
  </si>
  <si>
    <t>PLEUMEUR GAUTIER-22</t>
  </si>
  <si>
    <t>PLEVEN-22</t>
  </si>
  <si>
    <t>PLEVENON-22</t>
  </si>
  <si>
    <t>PLEVIN-22</t>
  </si>
  <si>
    <t>PLOEUC L HERMITAGE-22</t>
  </si>
  <si>
    <t>PLOEUC SUR LIE-22</t>
  </si>
  <si>
    <t>PLOEZAL-22</t>
  </si>
  <si>
    <t>PLOREC SUR ARGUENON-22</t>
  </si>
  <si>
    <t>CHATELAUDREN PLOUAGAT-22</t>
  </si>
  <si>
    <t>PLOUAGAT-22</t>
  </si>
  <si>
    <t>PLOUARET-22</t>
  </si>
  <si>
    <t>PLOUASNE-22</t>
  </si>
  <si>
    <t>BEAUSSAIS SUR MER-22</t>
  </si>
  <si>
    <t>PLOUBALAY-22</t>
  </si>
  <si>
    <t>PLOUBAZLANEC-22</t>
  </si>
  <si>
    <t>PLOUBEZRE-22</t>
  </si>
  <si>
    <t>PLOUEC DU TRIEUX-22</t>
  </si>
  <si>
    <t>PLOUER SUR RANCE-22</t>
  </si>
  <si>
    <t>PLOUEZEC-22</t>
  </si>
  <si>
    <t>PLOUFRAGAN-22</t>
  </si>
  <si>
    <t>PLOUGONVER-22</t>
  </si>
  <si>
    <t>PLOUGRAS-22</t>
  </si>
  <si>
    <t>PLOUGRESCANT-22</t>
  </si>
  <si>
    <t>PLOUGUENAST LANGAST-22</t>
  </si>
  <si>
    <t>PLOUGUENAST-22</t>
  </si>
  <si>
    <t>PLOUGUERNEVEL-22</t>
  </si>
  <si>
    <t>PLOUGUIEL-22</t>
  </si>
  <si>
    <t>PLOUHA-22</t>
  </si>
  <si>
    <t>PLOUISY-22</t>
  </si>
  <si>
    <t>PLOULEC H-22</t>
  </si>
  <si>
    <t>PLOUMAGOAR-22</t>
  </si>
  <si>
    <t>PLOUMILLIAU-22</t>
  </si>
  <si>
    <t>PLOUNERIN-22</t>
  </si>
  <si>
    <t>PLOUNEVEZ MOEDEC-22</t>
  </si>
  <si>
    <t>PLOUNEVEZ QUINTIN-22</t>
  </si>
  <si>
    <t>PLOURAC H-22</t>
  </si>
  <si>
    <t>PLOURHAN-22</t>
  </si>
  <si>
    <t>PLOURIVO-22</t>
  </si>
  <si>
    <t>PLOUVARA-22</t>
  </si>
  <si>
    <t>PLOUZELAMBRE-22</t>
  </si>
  <si>
    <t>PLUDUAL-22</t>
  </si>
  <si>
    <t>PLUDUNO-22</t>
  </si>
  <si>
    <t>PLUFUR-22</t>
  </si>
  <si>
    <t>PLUMAUDAN-22</t>
  </si>
  <si>
    <t>PLUMAUGAT-22</t>
  </si>
  <si>
    <t>PLUMIEUX-22</t>
  </si>
  <si>
    <t>PLURIEN-22</t>
  </si>
  <si>
    <t>PLUSQUELLEC-22</t>
  </si>
  <si>
    <t>PLUSSULIEN-22</t>
  </si>
  <si>
    <t>PLUZUNET-22</t>
  </si>
  <si>
    <t>POMMERET-22</t>
  </si>
  <si>
    <t>POMMERIT JAUDY-00</t>
  </si>
  <si>
    <t>POMMERIT LE VICOMTE-22</t>
  </si>
  <si>
    <t>PONT MELVEZ-22</t>
  </si>
  <si>
    <t>PONTRIEUX-22</t>
  </si>
  <si>
    <t>PORDIC-22</t>
  </si>
  <si>
    <t>POULDOURAN-00</t>
  </si>
  <si>
    <t>PRAT-22</t>
  </si>
  <si>
    <t>PRENESSAYE-22</t>
  </si>
  <si>
    <t>QUEMPER GUEZENNEC-22</t>
  </si>
  <si>
    <t>QUEMPERVEN-22</t>
  </si>
  <si>
    <t>QUESSOY-22</t>
  </si>
  <si>
    <t>QUEVERT-22</t>
  </si>
  <si>
    <t>QUILLIO-22</t>
  </si>
  <si>
    <t>QUINTENIC-22</t>
  </si>
  <si>
    <t>QUINTIN-22</t>
  </si>
  <si>
    <t>QUIOU-22</t>
  </si>
  <si>
    <t>ROCHE JAUDY-22</t>
  </si>
  <si>
    <t>ROCHE DERRIEN-22</t>
  </si>
  <si>
    <t>ROSPEZ-22</t>
  </si>
  <si>
    <t>ROSTRENEN-22</t>
  </si>
  <si>
    <t>ROUILLAC-22</t>
  </si>
  <si>
    <t>RUCA-22</t>
  </si>
  <si>
    <t>RUNAN-22</t>
  </si>
  <si>
    <t>SAINT ADRIEN-22</t>
  </si>
  <si>
    <t>SAINT AGATHON-22</t>
  </si>
  <si>
    <t>SAINT ALBAN-22</t>
  </si>
  <si>
    <t>SAINT ANDRE DES EAUX-22</t>
  </si>
  <si>
    <t>SAINT BARNABE-22</t>
  </si>
  <si>
    <t>SAINT BIHY-22</t>
  </si>
  <si>
    <t>SAINT BRANDAN-22</t>
  </si>
  <si>
    <t>SAINT BRIEUC-22</t>
  </si>
  <si>
    <t>SAINT CARADEC-22</t>
  </si>
  <si>
    <t>SAINT CARNE-22</t>
  </si>
  <si>
    <t>SAINT CARREUC-22</t>
  </si>
  <si>
    <t>SAINT CAST LE GUILDO-22</t>
  </si>
  <si>
    <t>SAINT CLET-22</t>
  </si>
  <si>
    <t>SAINT CONNAN-22</t>
  </si>
  <si>
    <t>SAINT CONNEC-22</t>
  </si>
  <si>
    <t>SAINT DENOUAL-22</t>
  </si>
  <si>
    <t>SAINT DONAN-22</t>
  </si>
  <si>
    <t>SAINT ETIENNE DU GUE DE L ISLE-22</t>
  </si>
  <si>
    <t>SAINT FIACRE-22</t>
  </si>
  <si>
    <t>SAINT GELVEN-00</t>
  </si>
  <si>
    <t>SAINT GILDAS-22</t>
  </si>
  <si>
    <t>SAINT GILLES DU MENE-00</t>
  </si>
  <si>
    <t>SAINT GILLES LES BOIS-22</t>
  </si>
  <si>
    <t>SAINT GILLES PLIGEAUX-22</t>
  </si>
  <si>
    <t>SAINT GILLES VIEUX MARCHE-22</t>
  </si>
  <si>
    <t>SAINT GLEN-22</t>
  </si>
  <si>
    <t>SAINT GOUENO-00</t>
  </si>
  <si>
    <t>SAINT GUEN-00</t>
  </si>
  <si>
    <t>SAINT HELEN-22</t>
  </si>
  <si>
    <t>SAINT HERVE-22</t>
  </si>
  <si>
    <t>SAINT JACUT DE LA MER-22</t>
  </si>
  <si>
    <t>SAINT JACUT DU MENE-00</t>
  </si>
  <si>
    <t>SAINT JEAN KERDANIEL-22</t>
  </si>
  <si>
    <t>SAINT JOUAN DE L ISLE-22</t>
  </si>
  <si>
    <t>SAINT JUDOCE-22</t>
  </si>
  <si>
    <t>SAINT JULIEN-22</t>
  </si>
  <si>
    <t>SAINT JUVAT-22</t>
  </si>
  <si>
    <t>SAINT LAUNEUC-22</t>
  </si>
  <si>
    <t>SAINT LAURENT-22</t>
  </si>
  <si>
    <t>SAINT LORMEL-22</t>
  </si>
  <si>
    <t>SAINT MADEN-22</t>
  </si>
  <si>
    <t>SAINT MARTIN DES PRES-22</t>
  </si>
  <si>
    <t>SAINT MAUDAN-22</t>
  </si>
  <si>
    <t>SAINT MAUDEZ-22</t>
  </si>
  <si>
    <t>SAINT MAYEUX-22</t>
  </si>
  <si>
    <t>SAINT MELOIR DES BOIS-22</t>
  </si>
  <si>
    <t>SAINT MICHEL DE PLELAN-22</t>
  </si>
  <si>
    <t>SAINT MICHEL EN GREVE-22</t>
  </si>
  <si>
    <t>SAINT NICODEME-22</t>
  </si>
  <si>
    <t>SAINT NICOLAS DU PELEM-22</t>
  </si>
  <si>
    <t>SAINT PEVER-22</t>
  </si>
  <si>
    <t>SAINT POTAN-22</t>
  </si>
  <si>
    <t>SAINT QUAY PERROS-22</t>
  </si>
  <si>
    <t>SAINT QUAY PORTRIEUX-22</t>
  </si>
  <si>
    <t>SAINT RIEUL-22</t>
  </si>
  <si>
    <t>SAINT SAMSON SUR RANCE-22</t>
  </si>
  <si>
    <t>SAINT SERVAIS-22</t>
  </si>
  <si>
    <t>SAINT THELO-22</t>
  </si>
  <si>
    <t>SAINTE TREPHINE-22</t>
  </si>
  <si>
    <t>SAINT TRIMOEL-22</t>
  </si>
  <si>
    <t>SAINT VRAN-22</t>
  </si>
  <si>
    <t>SAINT IGEAUX-22</t>
  </si>
  <si>
    <t>SENVEN LEHART-22</t>
  </si>
  <si>
    <t>SEVIGNAC-22</t>
  </si>
  <si>
    <t>SQUIFFIEC-22</t>
  </si>
  <si>
    <t>TADEN-22</t>
  </si>
  <si>
    <t>TONQUEDEC-22</t>
  </si>
  <si>
    <t>TRAMAIN-22</t>
  </si>
  <si>
    <t>TREBEDAN-22</t>
  </si>
  <si>
    <t>TREBEURDEN-22</t>
  </si>
  <si>
    <t>TREBRIVAN-22</t>
  </si>
  <si>
    <t>TREBRY-22</t>
  </si>
  <si>
    <t>TREDANIEL-22</t>
  </si>
  <si>
    <t>TREDARZEC-22</t>
  </si>
  <si>
    <t>TREDIAS-22</t>
  </si>
  <si>
    <t>TREDREZ LOCQUEMEAU-22</t>
  </si>
  <si>
    <t>TREDUDER-22</t>
  </si>
  <si>
    <t>TREFFRIN-22</t>
  </si>
  <si>
    <t>TREFUMEL-22</t>
  </si>
  <si>
    <t>TREGASTEL-22</t>
  </si>
  <si>
    <t>TREGLAMUS-22</t>
  </si>
  <si>
    <t>TREGOMEUR-22</t>
  </si>
  <si>
    <t>TREGON-00</t>
  </si>
  <si>
    <t>TREGONNEAU-22</t>
  </si>
  <si>
    <t>TREGROM-22</t>
  </si>
  <si>
    <t>TREGUEUX-22</t>
  </si>
  <si>
    <t>TREGUIDEL-22</t>
  </si>
  <si>
    <t>TREGUIER-22</t>
  </si>
  <si>
    <t>TRELEVERN-22</t>
  </si>
  <si>
    <t>TRELIVAN-22</t>
  </si>
  <si>
    <t>TREMARGAT-22</t>
  </si>
  <si>
    <t>TREMEL-22</t>
  </si>
  <si>
    <t>TREMEREUC-22</t>
  </si>
  <si>
    <t>TREMEUR-22</t>
  </si>
  <si>
    <t>TREMEVEN-22</t>
  </si>
  <si>
    <t>TREMOREL-22</t>
  </si>
  <si>
    <t>TREMUSON-22</t>
  </si>
  <si>
    <t>TREOGAN-22</t>
  </si>
  <si>
    <t>TRESSIGNAUX-22</t>
  </si>
  <si>
    <t>TREVE-22</t>
  </si>
  <si>
    <t>TREVENEUC-22</t>
  </si>
  <si>
    <t>TREVEREC-22</t>
  </si>
  <si>
    <t>TREVOU TREGUIGNEC-22</t>
  </si>
  <si>
    <t>TREVRON-22</t>
  </si>
  <si>
    <t>TREZENY-22</t>
  </si>
  <si>
    <t>TROGUERY-22</t>
  </si>
  <si>
    <t>UZEL-22</t>
  </si>
  <si>
    <t>VICOMTE SUR RANCE-22</t>
  </si>
  <si>
    <t>VIEUX BOURG-22</t>
  </si>
  <si>
    <t>VIEUX MARCHE-22</t>
  </si>
  <si>
    <t>VILDE GUINGALAN-22</t>
  </si>
  <si>
    <t>YFFINIAC-22</t>
  </si>
  <si>
    <t>YVIAS-22</t>
  </si>
  <si>
    <t>YVIGNAC LA TOUR-22</t>
  </si>
  <si>
    <t>AHUN-23</t>
  </si>
  <si>
    <t>AJAIN-23</t>
  </si>
  <si>
    <t>ALLEYRAT-23</t>
  </si>
  <si>
    <t>ANZEME-23</t>
  </si>
  <si>
    <t>ARFEUILLE CHATAIN-23</t>
  </si>
  <si>
    <t>ARRENES-23</t>
  </si>
  <si>
    <t>ARS-23</t>
  </si>
  <si>
    <t>AUBUSSON-23</t>
  </si>
  <si>
    <t>AUGE-23</t>
  </si>
  <si>
    <t>AUGERES-23</t>
  </si>
  <si>
    <t>AULON-23</t>
  </si>
  <si>
    <t>AURIAT-23</t>
  </si>
  <si>
    <t>AUZANCES-23</t>
  </si>
  <si>
    <t>AZAT CHATENET-23</t>
  </si>
  <si>
    <t>AZERABLES-23</t>
  </si>
  <si>
    <t>BANIZE-23</t>
  </si>
  <si>
    <t>BASVILLE-23</t>
  </si>
  <si>
    <t>BAZELAT-23</t>
  </si>
  <si>
    <t>BEISSAT-23</t>
  </si>
  <si>
    <t>BELLEGARDE EN MARCHE-23</t>
  </si>
  <si>
    <t>BENEVENT L ABBAYE-23</t>
  </si>
  <si>
    <t>BETETE-23</t>
  </si>
  <si>
    <t>BLAUDEIX-23</t>
  </si>
  <si>
    <t>BLESSAC-23</t>
  </si>
  <si>
    <t>BONNAT-23</t>
  </si>
  <si>
    <t>BORD SAINT GEORGES-23</t>
  </si>
  <si>
    <t>BOSMOREAU LES MINES-23</t>
  </si>
  <si>
    <t>BOSROGER-23</t>
  </si>
  <si>
    <t>BOURG D HEM-23</t>
  </si>
  <si>
    <t>BOURGANEUF-23</t>
  </si>
  <si>
    <t>BOUSSAC-23</t>
  </si>
  <si>
    <t>BOUSSAC BOURG-23</t>
  </si>
  <si>
    <t>BRIONNE-23</t>
  </si>
  <si>
    <t>BROUSSE-23</t>
  </si>
  <si>
    <t>BUDELIERE-23</t>
  </si>
  <si>
    <t>BUSSIERE DUNOISE-23</t>
  </si>
  <si>
    <t>BUSSIERE NOUVELLE-23</t>
  </si>
  <si>
    <t>BUSSIERE SAINT GEORGES-23</t>
  </si>
  <si>
    <t>CELLE DUNOISE-23</t>
  </si>
  <si>
    <t>CELLE SOUS GOUZON-23</t>
  </si>
  <si>
    <t>CELLETTE-23</t>
  </si>
  <si>
    <t>CEYROUX-23</t>
  </si>
  <si>
    <t>CHAMBERAUD-23</t>
  </si>
  <si>
    <t>CHAMBON SAINTE CROIX-23</t>
  </si>
  <si>
    <t>CHAMBON SUR VOUEIZE-23</t>
  </si>
  <si>
    <t>CHAMBONCHARD-23</t>
  </si>
  <si>
    <t>CHAMBORAND-23</t>
  </si>
  <si>
    <t>CHAMPAGNAT-23</t>
  </si>
  <si>
    <t>CHAMPSANGLARD-23</t>
  </si>
  <si>
    <t>CHAPELLE BALOUE-23</t>
  </si>
  <si>
    <t>CHAPELLE SAINT MARTIAL-23</t>
  </si>
  <si>
    <t>CHAPELLE TAILLEFERT-23</t>
  </si>
  <si>
    <t>CHARD-23</t>
  </si>
  <si>
    <t>CHARRON-23</t>
  </si>
  <si>
    <t>CHATELARD-23</t>
  </si>
  <si>
    <t>CHATELUS LE MARCHEIX-23</t>
  </si>
  <si>
    <t>CHATELUS MALVALEIX-23</t>
  </si>
  <si>
    <t>CHAUCHET-23</t>
  </si>
  <si>
    <t>CHAUSSADE-23</t>
  </si>
  <si>
    <t>CHAVANAT-23</t>
  </si>
  <si>
    <t>CHENERAILLES-23</t>
  </si>
  <si>
    <t>CHENIERS-23</t>
  </si>
  <si>
    <t>CLAIRAVAUX-23</t>
  </si>
  <si>
    <t>CLUGNAT-23</t>
  </si>
  <si>
    <t>COLONDANNES-23</t>
  </si>
  <si>
    <t>COMPAS-23</t>
  </si>
  <si>
    <t>COURTINE-23</t>
  </si>
  <si>
    <t>CRESSAT-23</t>
  </si>
  <si>
    <t>CROCQ-23</t>
  </si>
  <si>
    <t>CROZANT-23</t>
  </si>
  <si>
    <t>CROZE-23</t>
  </si>
  <si>
    <t>DOMEYROT-23</t>
  </si>
  <si>
    <t>DONTREIX-23</t>
  </si>
  <si>
    <t>DONZEIL-23</t>
  </si>
  <si>
    <t>DUN LE PALESTEL-23</t>
  </si>
  <si>
    <t>EVAUX LES BAINS-23</t>
  </si>
  <si>
    <t>FAUX LA MONTAGNE-23</t>
  </si>
  <si>
    <t>FAUX MAZURAS-23</t>
  </si>
  <si>
    <t>FELLETIN-23</t>
  </si>
  <si>
    <t>FENIERS-23</t>
  </si>
  <si>
    <t>FLAYAT-23</t>
  </si>
  <si>
    <t>FLEURAT-23</t>
  </si>
  <si>
    <t>FONTANIERES-23</t>
  </si>
  <si>
    <t>FORET DU TEMPLE-23</t>
  </si>
  <si>
    <t>FRANSECHES-23</t>
  </si>
  <si>
    <t>FRESSELINES-23</t>
  </si>
  <si>
    <t>GARTEMPE-23</t>
  </si>
  <si>
    <t>GENOUILLAC-23</t>
  </si>
  <si>
    <t>GENTIOUX PIGEROLLES-23</t>
  </si>
  <si>
    <t>GIOUX-23</t>
  </si>
  <si>
    <t>GLENIC-23</t>
  </si>
  <si>
    <t>GOUZON-23</t>
  </si>
  <si>
    <t>GOUZOUGNAT-00</t>
  </si>
  <si>
    <t>GRAND BOURG-23</t>
  </si>
  <si>
    <t>GUERET-23</t>
  </si>
  <si>
    <t>ISSOUDUN LETRIEIX-23</t>
  </si>
  <si>
    <t>JALESCHES-23</t>
  </si>
  <si>
    <t>JANAILLAT-23</t>
  </si>
  <si>
    <t>JARNAGES-23</t>
  </si>
  <si>
    <t>JOUILLAT-23</t>
  </si>
  <si>
    <t>LADAPEYRE-23</t>
  </si>
  <si>
    <t>LAFAT-23</t>
  </si>
  <si>
    <t>LAVAUFRANCHE-23</t>
  </si>
  <si>
    <t>LAVAVEIX LES MINES-23</t>
  </si>
  <si>
    <t>LEPAUD-23</t>
  </si>
  <si>
    <t>LEPINAS-23</t>
  </si>
  <si>
    <t>LEYRAT-23</t>
  </si>
  <si>
    <t>LINARD MALVAL-23</t>
  </si>
  <si>
    <t>LIOUX LES MONGES-23</t>
  </si>
  <si>
    <t>LIZIERES-23</t>
  </si>
  <si>
    <t>LOURDOUEIX SAINT PIERRE-23</t>
  </si>
  <si>
    <t>LUPERSAT-23</t>
  </si>
  <si>
    <t>LUSSAT-23</t>
  </si>
  <si>
    <t>MAGNAT L ETRANGE-23</t>
  </si>
  <si>
    <t>MAINSAT-23</t>
  </si>
  <si>
    <t>MAISON FEYNE-23</t>
  </si>
  <si>
    <t>MAISONNISSES-23</t>
  </si>
  <si>
    <t>MALLERET-23</t>
  </si>
  <si>
    <t>MALLERET BOUSSAC-23</t>
  </si>
  <si>
    <t>MANSAT LA COURRIERE-23</t>
  </si>
  <si>
    <t>MARS-23</t>
  </si>
  <si>
    <t>MARSAC-23</t>
  </si>
  <si>
    <t>MAS D ARTIGE-23</t>
  </si>
  <si>
    <t>MASBARAUD MERIGNAT-23</t>
  </si>
  <si>
    <t>MAUTES-23</t>
  </si>
  <si>
    <t>MAZEIRAT-23</t>
  </si>
  <si>
    <t>MAZIERE AUX BONS HOMMES-23</t>
  </si>
  <si>
    <t>MEASNES-23</t>
  </si>
  <si>
    <t>MERINCHAL-23</t>
  </si>
  <si>
    <t>MONTAIGUT LE BLANC-23</t>
  </si>
  <si>
    <t>MONTBOUCHER-23</t>
  </si>
  <si>
    <t>MONTEIL AU VICOMTE-23</t>
  </si>
  <si>
    <t>MORTROUX-23</t>
  </si>
  <si>
    <t>MOURIOUX VIEILLEVILLE-23</t>
  </si>
  <si>
    <t>MOUTIER D AHUN-23</t>
  </si>
  <si>
    <t>MOUTIER MALCARD-23</t>
  </si>
  <si>
    <t>MOUTIER ROZEILLE-23</t>
  </si>
  <si>
    <t>NAILLAT-23</t>
  </si>
  <si>
    <t>NEOUX-23</t>
  </si>
  <si>
    <t>NOTH-23</t>
  </si>
  <si>
    <t>NOUAILLE-23</t>
  </si>
  <si>
    <t>NOUHANT-23</t>
  </si>
  <si>
    <t>NOUZERINES-23</t>
  </si>
  <si>
    <t>NOUZEROLLES-23</t>
  </si>
  <si>
    <t>NOUZIERS-23</t>
  </si>
  <si>
    <t>PARSAC RIMONDEIX-23</t>
  </si>
  <si>
    <t>PARSAC-23</t>
  </si>
  <si>
    <t>PEYRABOUT-23</t>
  </si>
  <si>
    <t>PEYRAT LA NONIERE-23</t>
  </si>
  <si>
    <t>PIERREFITTE-23</t>
  </si>
  <si>
    <t>PIGEROLLES-00</t>
  </si>
  <si>
    <t>PIONNAT-23</t>
  </si>
  <si>
    <t>PONTARION-23</t>
  </si>
  <si>
    <t>PONTCHARRAUD-23</t>
  </si>
  <si>
    <t>POUGE-23</t>
  </si>
  <si>
    <t>POUSSANGES-23</t>
  </si>
  <si>
    <t>PUY MALSIGNAT-23</t>
  </si>
  <si>
    <t>RETERRE-23</t>
  </si>
  <si>
    <t>RIMONDEIX-00</t>
  </si>
  <si>
    <t>ROCHES-23</t>
  </si>
  <si>
    <t>ROUGNAT-23</t>
  </si>
  <si>
    <t>ROYERE DE VASSIVIERE-23</t>
  </si>
  <si>
    <t>SAGNAT-23</t>
  </si>
  <si>
    <t>SANNAT-23</t>
  </si>
  <si>
    <t>SARDENT-23</t>
  </si>
  <si>
    <t>SAUNIERE-23</t>
  </si>
  <si>
    <t>SAVENNES-23</t>
  </si>
  <si>
    <t>SERMUR-23</t>
  </si>
  <si>
    <t>SERRE BUSSIERE VIEILLE-23</t>
  </si>
  <si>
    <t>SOUBREBOST-23</t>
  </si>
  <si>
    <t>SOUMANS-23</t>
  </si>
  <si>
    <t>SOUS PARSAT-23</t>
  </si>
  <si>
    <t>SOUTERRAINE-23</t>
  </si>
  <si>
    <t>SAINT AGNANT DE VERSILLAT-23</t>
  </si>
  <si>
    <t>SAINT AGNANT PRES CROCQ-23</t>
  </si>
  <si>
    <t>SAINT ALPINIEN-23</t>
  </si>
  <si>
    <t>SAINT AMAND-23</t>
  </si>
  <si>
    <t>SAINT AMAND JARTOUDEIX-23</t>
  </si>
  <si>
    <t>SAINT AVIT DE TARDES-23</t>
  </si>
  <si>
    <t>SAINT AVIT LE PAUVRE-23</t>
  </si>
  <si>
    <t>SAINT BARD-23</t>
  </si>
  <si>
    <t>SAINT CHABRAIS-23</t>
  </si>
  <si>
    <t>SAINT CHRISTOPHE-23</t>
  </si>
  <si>
    <t>SAINT DIZIER LA TOUR-23</t>
  </si>
  <si>
    <t>SAINT DIZIER LES DOMAINES-23</t>
  </si>
  <si>
    <t>SAINT DIZIER MASBARAUD-23</t>
  </si>
  <si>
    <t>SAINT DIZIER LEYRENNE-23</t>
  </si>
  <si>
    <t>SAINT DOMET-23</t>
  </si>
  <si>
    <t>SAINT ELOI-23</t>
  </si>
  <si>
    <t>FURSAC-23</t>
  </si>
  <si>
    <t>SAINTE FEYRE-23</t>
  </si>
  <si>
    <t>SAINTE FEYRE LA MONTAGNE-23</t>
  </si>
  <si>
    <t>SAINT FIEL-23</t>
  </si>
  <si>
    <t>SAINT FRION-23</t>
  </si>
  <si>
    <t>SAINT GEORGES LA POUGE-23</t>
  </si>
  <si>
    <t>SAINT GEORGES NIGREMONT-23</t>
  </si>
  <si>
    <t>SAINT GERMAIN BEAUPRE-23</t>
  </si>
  <si>
    <t>SAINT GOUSSAUD-23</t>
  </si>
  <si>
    <t>SAINT HILAIRE LA PLAINE-23</t>
  </si>
  <si>
    <t>SAINT HILAIRE LE CHATEAU-23</t>
  </si>
  <si>
    <t>SAINT JULIEN LA GENETE-23</t>
  </si>
  <si>
    <t>SAINT JULIEN LE CHATEL-23</t>
  </si>
  <si>
    <t>SAINT JUNIEN LA BREGERE-23</t>
  </si>
  <si>
    <t>SAINT LAURENT-23</t>
  </si>
  <si>
    <t>SAINT LEGER BRIDEREIX-23</t>
  </si>
  <si>
    <t>SAINT LEGER LE GUERETOIS-23</t>
  </si>
  <si>
    <t>SAINT LOUP-23</t>
  </si>
  <si>
    <t>SAINT MAIXANT-23</t>
  </si>
  <si>
    <t>SAINT MARC A FRONGIER-23</t>
  </si>
  <si>
    <t>SAINT MARC A LOUBAUD-23</t>
  </si>
  <si>
    <t>SAINT MARIEN-23</t>
  </si>
  <si>
    <t>SAINT MARTIAL LE MONT-23</t>
  </si>
  <si>
    <t>SAINT MARTIAL LE VIEUX-23</t>
  </si>
  <si>
    <t>SAINT MARTIN CHATEAU-23</t>
  </si>
  <si>
    <t>SAINT MARTIN SAINTE CATHERINE-23</t>
  </si>
  <si>
    <t>SAINT MAURICE PRES CROCQ-23</t>
  </si>
  <si>
    <t>SAINT MAURICE LA SOUTERRAINE-23</t>
  </si>
  <si>
    <t>SAINT MEDARD LA ROCHETTE-23</t>
  </si>
  <si>
    <t>SAINT MERD LA BREUILLE-23</t>
  </si>
  <si>
    <t>SAINT MICHEL DE VEISSE-23</t>
  </si>
  <si>
    <t>SAINT MOREIL-23</t>
  </si>
  <si>
    <t>SAINT ORADOUX DE CHIROUZE-23</t>
  </si>
  <si>
    <t>SAINT ORADOUX PRES CROCQ-23</t>
  </si>
  <si>
    <t>SAINT PARDOUX D ARNET-23</t>
  </si>
  <si>
    <t>SAINT PARDOUX MORTEROLLES-23</t>
  </si>
  <si>
    <t>SAINT PARDOUX LE NEUF-23</t>
  </si>
  <si>
    <t>SAINT PARDOUX LES CARDS-23</t>
  </si>
  <si>
    <t>SAINT PIERRE CHERIGNAT-23</t>
  </si>
  <si>
    <t>SAINT PIERRE BELLEVUE-23</t>
  </si>
  <si>
    <t>SAINT PIERRE LE BOST-23</t>
  </si>
  <si>
    <t>SAINT PRIEST-23</t>
  </si>
  <si>
    <t>SAINT PRIEST LA FEUILLE-23</t>
  </si>
  <si>
    <t>SAINT PRIEST LA PLAINE-23</t>
  </si>
  <si>
    <t>SAINT PRIEST PALUS-23</t>
  </si>
  <si>
    <t>SAINT QUENTIN LA CHABANNE-23</t>
  </si>
  <si>
    <t>SAINT SEBASTIEN-23</t>
  </si>
  <si>
    <t>SAINT SILVAIN BAS LE ROC-23</t>
  </si>
  <si>
    <t>SAINT SILVAIN BELLEGARDE-23</t>
  </si>
  <si>
    <t>SAINT SILVAIN MONTAIGUT-23</t>
  </si>
  <si>
    <t>SAINT SILVAIN SOUS TOULX-23</t>
  </si>
  <si>
    <t>SAINT SULPICE LE DUNOIS-23</t>
  </si>
  <si>
    <t>SAINT SULPICE LE GUERETOIS-23</t>
  </si>
  <si>
    <t>SAINT SULPICE LES CHAMPS-23</t>
  </si>
  <si>
    <t>SAINT VAURY-23</t>
  </si>
  <si>
    <t>SAINT VICTOR EN MARCHE-23</t>
  </si>
  <si>
    <t>SAINT YRIEIX LA MONTAGNE-23</t>
  </si>
  <si>
    <t>SAINT YRIEIX LES BOIS-23</t>
  </si>
  <si>
    <t>TARDES-23</t>
  </si>
  <si>
    <t>TERCILLAT-23</t>
  </si>
  <si>
    <t>THAURON-23</t>
  </si>
  <si>
    <t>TOULX SAINTE CROIX-23</t>
  </si>
  <si>
    <t>TROIS FONDS-23</t>
  </si>
  <si>
    <t>VALLIERE-23</t>
  </si>
  <si>
    <t>VAREILLES-23</t>
  </si>
  <si>
    <t>VERNEIGES-23</t>
  </si>
  <si>
    <t>VIDAILLAT-23</t>
  </si>
  <si>
    <t>VIERSAT-23</t>
  </si>
  <si>
    <t>VIGEVILLE-23</t>
  </si>
  <si>
    <t>VILLARD-23</t>
  </si>
  <si>
    <t>VILLEDIEU-23</t>
  </si>
  <si>
    <t>VILLENEUVE-23</t>
  </si>
  <si>
    <t>VILLETELLE-23</t>
  </si>
  <si>
    <t>ABJAT SUR BANDIAT-24</t>
  </si>
  <si>
    <t>AGONAC-24</t>
  </si>
  <si>
    <t>AJAT-24</t>
  </si>
  <si>
    <t>ALLES SUR DORDOGNE-24</t>
  </si>
  <si>
    <t>ALLAS LES MINES-24</t>
  </si>
  <si>
    <t>ALLEMANS-24</t>
  </si>
  <si>
    <t>ANGOISSE-24</t>
  </si>
  <si>
    <t>ANLHIAC-24</t>
  </si>
  <si>
    <t>ANNESSE ET BEAULIEU-24</t>
  </si>
  <si>
    <t>ANTONNE ET TRIGONANT-24</t>
  </si>
  <si>
    <t>ARCHIGNAC-24</t>
  </si>
  <si>
    <t>ATUR-00</t>
  </si>
  <si>
    <t>AUBAS-24</t>
  </si>
  <si>
    <t>AUDRIX-24</t>
  </si>
  <si>
    <t>AUGIGNAC-24</t>
  </si>
  <si>
    <t>AURIAC DU PERIGORD-24</t>
  </si>
  <si>
    <t>AZERAT-24</t>
  </si>
  <si>
    <t>BACHELLERIE-24</t>
  </si>
  <si>
    <t>BADEFOLS D ANS-24</t>
  </si>
  <si>
    <t>BADEFOLS SUR DORDOGNE-24</t>
  </si>
  <si>
    <t>BANEUIL-24</t>
  </si>
  <si>
    <t>BARDOU-24</t>
  </si>
  <si>
    <t>BARS-24</t>
  </si>
  <si>
    <t>BASSILLAC ET AUBEROCHE-24</t>
  </si>
  <si>
    <t>BASSILLAC-24</t>
  </si>
  <si>
    <t>BAYAC-24</t>
  </si>
  <si>
    <t>BEAUMONTOIS EN PERIGORD-24</t>
  </si>
  <si>
    <t>BEAUMONT DU PERIGORD-24</t>
  </si>
  <si>
    <t>BEAUPOUYET-24</t>
  </si>
  <si>
    <t>BEAUREGARD DE TERRASSON-24</t>
  </si>
  <si>
    <t>BEAUREGARD ET BASSAC-24</t>
  </si>
  <si>
    <t>BEAURONNE-24</t>
  </si>
  <si>
    <t>BEAUSSAC-00</t>
  </si>
  <si>
    <t>BELEYMAS-24</t>
  </si>
  <si>
    <t>PAYS DE BELVES-24</t>
  </si>
  <si>
    <t>BELVES-24</t>
  </si>
  <si>
    <t>BERBIGUIERES-24</t>
  </si>
  <si>
    <t>BERGERAC-24</t>
  </si>
  <si>
    <t>BERTRIC BUREE-24</t>
  </si>
  <si>
    <t>BESSE-24</t>
  </si>
  <si>
    <t>BEYNAC ET CAZENAC-24</t>
  </si>
  <si>
    <t>BIRAS-24</t>
  </si>
  <si>
    <t>BIRON-24</t>
  </si>
  <si>
    <t>BLIS ET BORN-00</t>
  </si>
  <si>
    <t>BOISSE-24</t>
  </si>
  <si>
    <t>BOISSEUILH-24</t>
  </si>
  <si>
    <t>BOISSIERE D ANS-00</t>
  </si>
  <si>
    <t>BONNEVILLE ET SAINT AVIT DE FUMADIERES-24</t>
  </si>
  <si>
    <t>BORREZE-24</t>
  </si>
  <si>
    <t>BOSSET-24</t>
  </si>
  <si>
    <t>BOUILLAC-24</t>
  </si>
  <si>
    <t>BOULAZAC ISLE MANOIRE-24</t>
  </si>
  <si>
    <t>BOULAZAC-24</t>
  </si>
  <si>
    <t>BOUNIAGUES-24</t>
  </si>
  <si>
    <t>BOURDEILLES-24</t>
  </si>
  <si>
    <t>BOURDEIX-24</t>
  </si>
  <si>
    <t>BOURG DES MAISONS-24</t>
  </si>
  <si>
    <t>BOURG DU BOST-24</t>
  </si>
  <si>
    <t>BOURGNAC-24</t>
  </si>
  <si>
    <t>BOURNIQUEL-24</t>
  </si>
  <si>
    <t>BOURROU-24</t>
  </si>
  <si>
    <t>BOUTEILLES SAINT SEBASTIEN-24</t>
  </si>
  <si>
    <t>BOUZIC-24</t>
  </si>
  <si>
    <t>BRANTOME EN PERIGORD-24</t>
  </si>
  <si>
    <t>BRANTOME-24</t>
  </si>
  <si>
    <t>BREUILH-00</t>
  </si>
  <si>
    <t>BROUCHAUD-24</t>
  </si>
  <si>
    <t>BUGUE-24</t>
  </si>
  <si>
    <t>BUISSON DE CADOUIN-24</t>
  </si>
  <si>
    <t>BUSSAC-24</t>
  </si>
  <si>
    <t>BUSSEROLLES-24</t>
  </si>
  <si>
    <t>BUSSIERE BADIL-24</t>
  </si>
  <si>
    <t>CADOUIN-00</t>
  </si>
  <si>
    <t>CALES-24</t>
  </si>
  <si>
    <t>CALVIAC EN PERIGORD-24</t>
  </si>
  <si>
    <t>CAMPAGNAC LES QUERCY-24</t>
  </si>
  <si>
    <t>CAMPAGNE-24</t>
  </si>
  <si>
    <t>CAMPSEGRET-24</t>
  </si>
  <si>
    <t>CANTILLAC-24</t>
  </si>
  <si>
    <t>CAPDROT-24</t>
  </si>
  <si>
    <t>CARLUX-24</t>
  </si>
  <si>
    <t>CARSAC AILLAC-24</t>
  </si>
  <si>
    <t>CARSAC DE GURSON-24</t>
  </si>
  <si>
    <t>CARVES-24</t>
  </si>
  <si>
    <t>CASSAGNE-24</t>
  </si>
  <si>
    <t>CASTELNAUD LA CHAPELLE-24</t>
  </si>
  <si>
    <t>CASTELS ET BEZENAC-24</t>
  </si>
  <si>
    <t>CAUSE DE CLERANS-24</t>
  </si>
  <si>
    <t>CAZOULES-24</t>
  </si>
  <si>
    <t>CELLES-24</t>
  </si>
  <si>
    <t>CENAC ET SAINT JULIEN-24</t>
  </si>
  <si>
    <t>CENDRIEUX-00</t>
  </si>
  <si>
    <t>CERCLES-00</t>
  </si>
  <si>
    <t>CHALAGNAC-24</t>
  </si>
  <si>
    <t>CHALAIS-24</t>
  </si>
  <si>
    <t>CHAMPAGNAC DE BELAIR-24</t>
  </si>
  <si>
    <t>CHAMPAGNE ET FONTAINE-24</t>
  </si>
  <si>
    <t>CHAMPCEVINEL-24</t>
  </si>
  <si>
    <t>CHAMPEAUX ET LA CHAPELLE POMMIER-00</t>
  </si>
  <si>
    <t>CHAMPNIERS ET REILHAC-24</t>
  </si>
  <si>
    <t>CHAMPS ROMAIN-24</t>
  </si>
  <si>
    <t>CHANCELADE-24</t>
  </si>
  <si>
    <t>CHANGE-00</t>
  </si>
  <si>
    <t>CHANTERAC-24</t>
  </si>
  <si>
    <t>CHAPDEUIL-24</t>
  </si>
  <si>
    <t>CHAPELLE AUBAREIL-24</t>
  </si>
  <si>
    <t>CHAPELLE FAUCHER-24</t>
  </si>
  <si>
    <t>CHAPELLE GONAGUET-24</t>
  </si>
  <si>
    <t>CHAPELLE GRESIGNAC-24</t>
  </si>
  <si>
    <t>CHAPELLE MONTABOURLET-24</t>
  </si>
  <si>
    <t>CHAPELLE MONTMOREAU-24</t>
  </si>
  <si>
    <t>CHAPELLE PECHAUD-00</t>
  </si>
  <si>
    <t>CHAPELLE SAINT JEAN-24</t>
  </si>
  <si>
    <t>CHASSAIGNES-24</t>
  </si>
  <si>
    <t>CHATEAU L EVEQUE-24</t>
  </si>
  <si>
    <t>CHATRES-24</t>
  </si>
  <si>
    <t>COTEAUX PERIGOURDINS-24</t>
  </si>
  <si>
    <t>CHAVAGNAC-24</t>
  </si>
  <si>
    <t>CHENAUD-00</t>
  </si>
  <si>
    <t>CHERVAL-24</t>
  </si>
  <si>
    <t>CHERVEIX CUBAS-24</t>
  </si>
  <si>
    <t>CHOURGNAC-24</t>
  </si>
  <si>
    <t>CLADECH-24</t>
  </si>
  <si>
    <t>CLERMONT DE BEAUREGARD-24</t>
  </si>
  <si>
    <t>CLERMONT D EXCIDEUIL-24</t>
  </si>
  <si>
    <t>COLOMBIER-24</t>
  </si>
  <si>
    <t>COLY-24</t>
  </si>
  <si>
    <t>COMBERANCHE ET EPELUCHE-24</t>
  </si>
  <si>
    <t>CONDAT SUR TRINCOU-24</t>
  </si>
  <si>
    <t>CONDAT SUR VEZERE-24</t>
  </si>
  <si>
    <t>CONNEZAC-24</t>
  </si>
  <si>
    <t>CONNE DE LABARDE-24</t>
  </si>
  <si>
    <t>COQUILLE-24</t>
  </si>
  <si>
    <t>CORGNAC SUR L ISLE-24</t>
  </si>
  <si>
    <t>CORNILLE-24</t>
  </si>
  <si>
    <t>COUBJOURS-24</t>
  </si>
  <si>
    <t>COULAURES-24</t>
  </si>
  <si>
    <t>COULOUNIEIX CHAMIERS-24</t>
  </si>
  <si>
    <t>COURSAC-24</t>
  </si>
  <si>
    <t>COURS DE PILE-24</t>
  </si>
  <si>
    <t>COUTURES-24</t>
  </si>
  <si>
    <t>COUX ET BIGAROQUE MOUZENS-24</t>
  </si>
  <si>
    <t>COUZE ET SAINT FRONT-24</t>
  </si>
  <si>
    <t>CREYSSAC-24</t>
  </si>
  <si>
    <t>CREYSSE-24</t>
  </si>
  <si>
    <t>CREYSSENSAC ET PISSOT-24</t>
  </si>
  <si>
    <t>CUBJAC AUVEZERE VAL D ANS-24</t>
  </si>
  <si>
    <t>CUBJAC-24</t>
  </si>
  <si>
    <t>CUNEGES-24</t>
  </si>
  <si>
    <t>DAGLAN-24</t>
  </si>
  <si>
    <t>DOISSAT-24</t>
  </si>
  <si>
    <t>DOMME-24</t>
  </si>
  <si>
    <t>DORNAC-24</t>
  </si>
  <si>
    <t>DOUCHAPT-24</t>
  </si>
  <si>
    <t>DOUVILLE-24</t>
  </si>
  <si>
    <t>DOUZE-24</t>
  </si>
  <si>
    <t>DOUZILLAC-24</t>
  </si>
  <si>
    <t>DUSSAC-24</t>
  </si>
  <si>
    <t>ECHOURGNAC-24</t>
  </si>
  <si>
    <t>EGLISE NEUVE DE VERGT-24</t>
  </si>
  <si>
    <t>EGLISE NEUVE D ISSAC-24</t>
  </si>
  <si>
    <t>ESCOIRE-24</t>
  </si>
  <si>
    <t>ETOUARS-24</t>
  </si>
  <si>
    <t>EXCIDEUIL-24</t>
  </si>
  <si>
    <t>EYGURANDE ET GARDEDEUIL-24</t>
  </si>
  <si>
    <t>EYLIAC-00</t>
  </si>
  <si>
    <t>EYMET-24</t>
  </si>
  <si>
    <t>PLAISANCE-24</t>
  </si>
  <si>
    <t>EYVIRAT-24</t>
  </si>
  <si>
    <t>EYZERAC-24</t>
  </si>
  <si>
    <t>EYZIES-24</t>
  </si>
  <si>
    <t>EYZIES DE TAYAC SIREUIL-24</t>
  </si>
  <si>
    <t>FANLAC-24</t>
  </si>
  <si>
    <t>FARGES-24</t>
  </si>
  <si>
    <t>FAURILLES-24</t>
  </si>
  <si>
    <t>FAUX-24</t>
  </si>
  <si>
    <t>FEUILLADE-24</t>
  </si>
  <si>
    <t>FIRBEIX-24</t>
  </si>
  <si>
    <t>FLEIX-24</t>
  </si>
  <si>
    <t>FLEURAC-24</t>
  </si>
  <si>
    <t>FLORIMONT GAUMIER-24</t>
  </si>
  <si>
    <t>FONROQUE-24</t>
  </si>
  <si>
    <t>FOSSEMAGNE-24</t>
  </si>
  <si>
    <t>FOUGUEYROLLES-33</t>
  </si>
  <si>
    <t>FOULEIX-24</t>
  </si>
  <si>
    <t>FRAISSE-24</t>
  </si>
  <si>
    <t>GABILLOU-24</t>
  </si>
  <si>
    <t>GAGEAC ET ROUILLAC-24</t>
  </si>
  <si>
    <t>GARDONNE-24</t>
  </si>
  <si>
    <t>GAUGEAC-24</t>
  </si>
  <si>
    <t>GENIS-24</t>
  </si>
  <si>
    <t>GINESTET-24</t>
  </si>
  <si>
    <t>GONTERIE BOULOUNEIX-24</t>
  </si>
  <si>
    <t>GOUT ROSSIGNOL-24</t>
  </si>
  <si>
    <t>GRAND BRASSAC-24</t>
  </si>
  <si>
    <t>GRAND CASTANG-00</t>
  </si>
  <si>
    <t>GRANGES D ANS-24</t>
  </si>
  <si>
    <t>GRAULGES-00</t>
  </si>
  <si>
    <t>GREZES-00</t>
  </si>
  <si>
    <t>GRIGNOLS-24</t>
  </si>
  <si>
    <t>GRIVES-24</t>
  </si>
  <si>
    <t>GROLEJAC-24</t>
  </si>
  <si>
    <t>GRUN BORDAS-24</t>
  </si>
  <si>
    <t>HAUTEFAYE-24</t>
  </si>
  <si>
    <t>HAUTEFORT-24</t>
  </si>
  <si>
    <t>ISSAC-24</t>
  </si>
  <si>
    <t>ISSIGEAC-24</t>
  </si>
  <si>
    <t>JAURE-24</t>
  </si>
  <si>
    <t>JAVERLHAC ET LA CHAPELLE SAINT ROBERT-24</t>
  </si>
  <si>
    <t>JAYAC-24</t>
  </si>
  <si>
    <t>JEMAYE PONTEYRAUD-24</t>
  </si>
  <si>
    <t>JEMAYE-24</t>
  </si>
  <si>
    <t>JOURNIAC-24</t>
  </si>
  <si>
    <t>JUMILHAC LE GRAND-24</t>
  </si>
  <si>
    <t>LABOUQUERIE-00</t>
  </si>
  <si>
    <t>LACROPTE-24</t>
  </si>
  <si>
    <t>RUDEAU LADOSSE-24</t>
  </si>
  <si>
    <t>FORCE-24</t>
  </si>
  <si>
    <t>LALINDE-24</t>
  </si>
  <si>
    <t>LAMONZIE MONTASTRUC-24</t>
  </si>
  <si>
    <t>LAMONZIE SAINT MARTIN-24</t>
  </si>
  <si>
    <t>LAMOTHE MONTRAVEL-24</t>
  </si>
  <si>
    <t>LANOUAILLE-24</t>
  </si>
  <si>
    <t>LANQUAIS-24</t>
  </si>
  <si>
    <t>LARDIN SAINT LAZARE-24</t>
  </si>
  <si>
    <t>LARZAC-24</t>
  </si>
  <si>
    <t>LAVALADE-24</t>
  </si>
  <si>
    <t>LAVAUR-24</t>
  </si>
  <si>
    <t>LAVEYSSIERE-24</t>
  </si>
  <si>
    <t>LECHES-24</t>
  </si>
  <si>
    <t>LEGUILLAC DE CERCLES-00</t>
  </si>
  <si>
    <t>LEGUILLAC DE L AUCHE-24</t>
  </si>
  <si>
    <t>LEMBRAS-24</t>
  </si>
  <si>
    <t>LEMPZOURS-24</t>
  </si>
  <si>
    <t>LIGUEUX-00</t>
  </si>
  <si>
    <t>LIMEUIL-24</t>
  </si>
  <si>
    <t>LIMEYRAT-24</t>
  </si>
  <si>
    <t>LIORAC SUR LOUYRE-24</t>
  </si>
  <si>
    <t>LISLE-24</t>
  </si>
  <si>
    <t>LOLME-24</t>
  </si>
  <si>
    <t>LOUBEJAC-24</t>
  </si>
  <si>
    <t>LUNAS-24</t>
  </si>
  <si>
    <t>LUSIGNAC-24</t>
  </si>
  <si>
    <t>LUSSAS ET NONTRONNEAU-24</t>
  </si>
  <si>
    <t>MANAURIE-24</t>
  </si>
  <si>
    <t>MANZAC SUR VERN-24</t>
  </si>
  <si>
    <t>MARCILLAC SAINT QUENTIN-24</t>
  </si>
  <si>
    <t>MAREUIL EN PERIGORD-24</t>
  </si>
  <si>
    <t>MAREUIL-24</t>
  </si>
  <si>
    <t>MARNAC-24</t>
  </si>
  <si>
    <t>MARQUAY-24</t>
  </si>
  <si>
    <t>MARSAC SUR L ISLE-24</t>
  </si>
  <si>
    <t>MARSALES-24</t>
  </si>
  <si>
    <t>MARSANEIX-00</t>
  </si>
  <si>
    <t>EYRAUD CREMPSE MAURENS-24</t>
  </si>
  <si>
    <t>MAURENS-24</t>
  </si>
  <si>
    <t>MAUZAC ET GRAND CASTANG-24</t>
  </si>
  <si>
    <t>MAUZENS ET MIREMONT-24</t>
  </si>
  <si>
    <t>MAYAC-24</t>
  </si>
  <si>
    <t>MAZEYROLLES-24</t>
  </si>
  <si>
    <t>MENESPLET-24</t>
  </si>
  <si>
    <t>MENSIGNAC-24</t>
  </si>
  <si>
    <t>MESCOULES-24</t>
  </si>
  <si>
    <t>MEYRALS-24</t>
  </si>
  <si>
    <t>MIALET-24</t>
  </si>
  <si>
    <t>MILHAC D AUBEROCHE-00</t>
  </si>
  <si>
    <t>MILHAC DE NONTRON-24</t>
  </si>
  <si>
    <t>MINZAC-24</t>
  </si>
  <si>
    <t>MOLIERES-24</t>
  </si>
  <si>
    <t>MONBAZILLAC-24</t>
  </si>
  <si>
    <t>MONESTIER-24</t>
  </si>
  <si>
    <t>MONFAUCON-24</t>
  </si>
  <si>
    <t>MONMADALES-24</t>
  </si>
  <si>
    <t>MONMARVES-24</t>
  </si>
  <si>
    <t>MONPAZIER-24</t>
  </si>
  <si>
    <t>MONSAC-24</t>
  </si>
  <si>
    <t>MONSAGUEL-24</t>
  </si>
  <si>
    <t>MONSEC-00</t>
  </si>
  <si>
    <t>MONTAGNAC D AUBEROCHE-24</t>
  </si>
  <si>
    <t>MONTAGNAC LA CREMPSE-24</t>
  </si>
  <si>
    <t>MONTAGRIER-24</t>
  </si>
  <si>
    <t>MONTAUT-24</t>
  </si>
  <si>
    <t>MONTAZEAU-24</t>
  </si>
  <si>
    <t>MONTCARET-24</t>
  </si>
  <si>
    <t>MONTFERRAND DU PERIGORD-24</t>
  </si>
  <si>
    <t>MONTIGNAC LASCAUX-24</t>
  </si>
  <si>
    <t>MONTPEYROUX-24</t>
  </si>
  <si>
    <t>MONPLAISANT-24</t>
  </si>
  <si>
    <t>MONTPON MENESTEROL-24</t>
  </si>
  <si>
    <t>MONTREM-24</t>
  </si>
  <si>
    <t>MOULEYDIER-24</t>
  </si>
  <si>
    <t>MOULIN NEUF-24</t>
  </si>
  <si>
    <t>MUSSIDAN-24</t>
  </si>
  <si>
    <t>NABIRAT-24</t>
  </si>
  <si>
    <t>NADAILLAC-24</t>
  </si>
  <si>
    <t>NAILHAC-24</t>
  </si>
  <si>
    <t>NANTEUIL AURIAC DE BOURZAC-24</t>
  </si>
  <si>
    <t>NANTHEUIL-24</t>
  </si>
  <si>
    <t>NANTHIAT-24</t>
  </si>
  <si>
    <t>NASTRINGUES-24</t>
  </si>
  <si>
    <t>NAUSSANNES-24</t>
  </si>
  <si>
    <t>NEGRONDES-24</t>
  </si>
  <si>
    <t>NEUVIC-24</t>
  </si>
  <si>
    <t>NOJALS ET CLOTTE-00</t>
  </si>
  <si>
    <t>NONTRON-24</t>
  </si>
  <si>
    <t>SANILHAC-24</t>
  </si>
  <si>
    <t>NOTRE DAME DE SANILHAC-24</t>
  </si>
  <si>
    <t>ORLIAC-24</t>
  </si>
  <si>
    <t>ORLIAGUET-24</t>
  </si>
  <si>
    <t>PALEYRAC-00</t>
  </si>
  <si>
    <t>PARCOUL CHENAUD-24</t>
  </si>
  <si>
    <t>PARCOUL-24</t>
  </si>
  <si>
    <t>PAULIN-24</t>
  </si>
  <si>
    <t>PAUNAT-24</t>
  </si>
  <si>
    <t>PAUSSAC ET SAINT VIVIEN-24</t>
  </si>
  <si>
    <t>PAYZAC-24</t>
  </si>
  <si>
    <t>PAZAYAC-24</t>
  </si>
  <si>
    <t>PERIGUEUX-24</t>
  </si>
  <si>
    <t>PETIT BERSAC-24</t>
  </si>
  <si>
    <t>PEYRIGNAC-24</t>
  </si>
  <si>
    <t>PECHS DE L ESPERANCE-24</t>
  </si>
  <si>
    <t>PEYRILLAC ET MILLAC-24</t>
  </si>
  <si>
    <t>PEYZAC LE MOUSTIER-24</t>
  </si>
  <si>
    <t>PEZULS-24</t>
  </si>
  <si>
    <t>PIEGUT PLUVIERS-24</t>
  </si>
  <si>
    <t>PIZOU-24</t>
  </si>
  <si>
    <t>PLAZAC-24</t>
  </si>
  <si>
    <t>POMPORT-24</t>
  </si>
  <si>
    <t>PONTEYRAUD-00</t>
  </si>
  <si>
    <t>PONTOURS-24</t>
  </si>
  <si>
    <t>PORT SAINTE FOY ET PONCHAPT-33</t>
  </si>
  <si>
    <t>PRATS DE CARLUX-24</t>
  </si>
  <si>
    <t>PRATS DU PERIGORD-24</t>
  </si>
  <si>
    <t>PRESSIGNAC VICQ-24</t>
  </si>
  <si>
    <t>PREYSSAC D EXCIDEUIL-24</t>
  </si>
  <si>
    <t>PRIGONRIEUX-24</t>
  </si>
  <si>
    <t>PROISSANS-24</t>
  </si>
  <si>
    <t>PUYMANGOU-00</t>
  </si>
  <si>
    <t>PUYRENIER-00</t>
  </si>
  <si>
    <t>QUEYSSAC-24</t>
  </si>
  <si>
    <t>QUINSAC-24</t>
  </si>
  <si>
    <t>RAMPIEUX-24</t>
  </si>
  <si>
    <t>RAZAC D EYMET-24</t>
  </si>
  <si>
    <t>RAZAC DE SAUSSIGNAC-24</t>
  </si>
  <si>
    <t>RAZAC SUR L ISLE-24</t>
  </si>
  <si>
    <t>RIBAGNAC-24</t>
  </si>
  <si>
    <t>RIBERAC-24</t>
  </si>
  <si>
    <t>ROCHEBEAUCOURT ET ARGENTINE-24</t>
  </si>
  <si>
    <t>ROCHE CHALAIS-24</t>
  </si>
  <si>
    <t>ROQUE GAGEAC-24</t>
  </si>
  <si>
    <t>ROUFFIGNAC SAINT CERNIN DE REILHAC-24</t>
  </si>
  <si>
    <t>ROUFFIGNAC DE SIGOULES-24</t>
  </si>
  <si>
    <t>SADILLAC-24</t>
  </si>
  <si>
    <t>SAGELAT-24</t>
  </si>
  <si>
    <t>SAINT AGNE-24</t>
  </si>
  <si>
    <t>VAL DE LOUYRE ET CAUDEAU-24</t>
  </si>
  <si>
    <t>SAINTE ALVERE-24</t>
  </si>
  <si>
    <t>SAINT AMAND DE BELVES-00</t>
  </si>
  <si>
    <t>COLY SAINT AMAND-24</t>
  </si>
  <si>
    <t>SAINT AMAND DE COLY-24</t>
  </si>
  <si>
    <t>SAINT AMAND DE VERGT-24</t>
  </si>
  <si>
    <t>SAINT ANDRE D ALLAS-24</t>
  </si>
  <si>
    <t>SAINT ANDRE DE DOUBLE-24</t>
  </si>
  <si>
    <t>SAINT ANTOINE D AUBEROCHE-00</t>
  </si>
  <si>
    <t>SAINT ANTOINE DE BREUILH-24</t>
  </si>
  <si>
    <t>SAINT AQUILIN-24</t>
  </si>
  <si>
    <t>SAINT ASTIER-24</t>
  </si>
  <si>
    <t>SAINT AUBIN DE CADELECH-24</t>
  </si>
  <si>
    <t>SAINT AUBIN DE LANQUAIS-24</t>
  </si>
  <si>
    <t>SAINT AUBIN DE NABIRAT-24</t>
  </si>
  <si>
    <t>SAINT AULAYE PUYMANGOU-24</t>
  </si>
  <si>
    <t>SAINT AULAYE-24</t>
  </si>
  <si>
    <t>SAINT AVIT DE VIALARD-24</t>
  </si>
  <si>
    <t>SAINT AVIT RIVIERE-24</t>
  </si>
  <si>
    <t>SAINT AVIT SENIEUR-24</t>
  </si>
  <si>
    <t>SAINT BARTHELEMY DE BELLEGARDE-24</t>
  </si>
  <si>
    <t>SAINT BARTHELEMY DE BUSSIERE-24</t>
  </si>
  <si>
    <t>SAINT CAPRAISE DE LALINDE-24</t>
  </si>
  <si>
    <t>SAINT CAPRAISE D EYMET-24</t>
  </si>
  <si>
    <t>SAINT CASSIEN-24</t>
  </si>
  <si>
    <t>SAINT CERNIN DE LABARDE-24</t>
  </si>
  <si>
    <t>SAINT CERNIN DE L HERM-24</t>
  </si>
  <si>
    <t>SAINT CERNIN DE REILLAC-00</t>
  </si>
  <si>
    <t>SAINT CHAMASSY-24</t>
  </si>
  <si>
    <t>SAINT CIRQ-24</t>
  </si>
  <si>
    <t>SAINT CREPIN D AUBEROCHE-24</t>
  </si>
  <si>
    <t>SAINT CREPIN DE RICHEMONT-24</t>
  </si>
  <si>
    <t>SAINT CREPIN ET CARLUCET-24</t>
  </si>
  <si>
    <t>SAINTE CROIX-24</t>
  </si>
  <si>
    <t>SAINTE CROIX DE MAREUIL-24</t>
  </si>
  <si>
    <t>SAINT CYBRANET-24</t>
  </si>
  <si>
    <t>SAINT CYPRIEN-24</t>
  </si>
  <si>
    <t>SAINT CYR LES CHAMPAGNES-24</t>
  </si>
  <si>
    <t>SAINT ESTEPHE-24</t>
  </si>
  <si>
    <t>SAINT ETIENNE DE PUYCORBIER-24</t>
  </si>
  <si>
    <t>SAINTE EULALIE D ANS-24</t>
  </si>
  <si>
    <t>SAINTE EULALIE D EYMET-24</t>
  </si>
  <si>
    <t>SAINT FELIX DE BOURDEILLES-24</t>
  </si>
  <si>
    <t>SAINT FELIX DE REILLAC ET MORTEMART-24</t>
  </si>
  <si>
    <t>SAINT FELIX DE VILLADEIX-24</t>
  </si>
  <si>
    <t>SAINTE FOY DE BELVES-24</t>
  </si>
  <si>
    <t>SAINTE FOY DE LONGAS-24</t>
  </si>
  <si>
    <t>SAINT FRONT D ALEMPS-24</t>
  </si>
  <si>
    <t>SAINT FRONT DE PRADOUX-24</t>
  </si>
  <si>
    <t>SAINT FRONT LA RIVIERE-24</t>
  </si>
  <si>
    <t>SAINT FRONT SUR NIZONNE-24</t>
  </si>
  <si>
    <t>SAINT GENIES-24</t>
  </si>
  <si>
    <t>SAINT GEORGES BLANCANEIX-24</t>
  </si>
  <si>
    <t>SAINT GEORGES DE MONTCLARD-24</t>
  </si>
  <si>
    <t>SAINT GERAUD DE CORPS-24</t>
  </si>
  <si>
    <t>SAINT GERMAIN DE BELVES-24</t>
  </si>
  <si>
    <t>SAINT GERMAIN DES PRES-24</t>
  </si>
  <si>
    <t>SAINT GERMAIN DU SALEMBRE-24</t>
  </si>
  <si>
    <t>SAINT GERMAIN ET MONS-24</t>
  </si>
  <si>
    <t>SAINT GERY-24</t>
  </si>
  <si>
    <t>SAINT GEYRAC-24</t>
  </si>
  <si>
    <t>SAINT HILAIRE D ESTISSAC-24</t>
  </si>
  <si>
    <t>SAINT JULIEN INNOCENCE EULALIE-24</t>
  </si>
  <si>
    <t>SAINTE INNOCENCE-24</t>
  </si>
  <si>
    <t>SAINT JEAN D ATAUX-24</t>
  </si>
  <si>
    <t>SAINT JEAN DE COLE-24</t>
  </si>
  <si>
    <t>SAINT JEAN D ESTISSAC-24</t>
  </si>
  <si>
    <t>SAINT JEAN D EYRAUD-24</t>
  </si>
  <si>
    <t>SAINT JORY DE CHALAIS-24</t>
  </si>
  <si>
    <t>SAINT JORY LAS BLOUX-24</t>
  </si>
  <si>
    <t>SAINT JULIEN DE BOURDEILLES-00</t>
  </si>
  <si>
    <t>SAINT JULIEN DE CREMPSE-24</t>
  </si>
  <si>
    <t>SAINT JULIEN DE LAMPON-24</t>
  </si>
  <si>
    <t>SAINT JULIEN D EYMET-24</t>
  </si>
  <si>
    <t>SAINT JUST-24</t>
  </si>
  <si>
    <t>SAINT LAURENT DES BATONS-00</t>
  </si>
  <si>
    <t>SAINT LAURENT DES HOMMES-24</t>
  </si>
  <si>
    <t>SAINT LAURENT DES VIGNES-24</t>
  </si>
  <si>
    <t>SAINT LAURENT LA VALLEE-24</t>
  </si>
  <si>
    <t>SAINT LAURENT SUR MANOIRE-00</t>
  </si>
  <si>
    <t>SAINT LEON D ISSIGEAC-24</t>
  </si>
  <si>
    <t>SAINT LEON SUR L ISLE-24</t>
  </si>
  <si>
    <t>SAINT LEON SUR VEZERE-24</t>
  </si>
  <si>
    <t>SAINT LOUIS EN L ISLE-24</t>
  </si>
  <si>
    <t>SAINT MARCEL DU PERIGORD-24</t>
  </si>
  <si>
    <t>SAINT MARCORY-24</t>
  </si>
  <si>
    <t>SAINTE MARIE DE CHIGNAC-00</t>
  </si>
  <si>
    <t>SAINT MARTIAL D ALBAREDE-24</t>
  </si>
  <si>
    <t>SAINT MARTIAL D ARTENSET-24</t>
  </si>
  <si>
    <t>SAINT MARTIAL DE NABIRAT-24</t>
  </si>
  <si>
    <t>SAINT MARTIAL DE VALETTE-24</t>
  </si>
  <si>
    <t>SAINT MARTIAL VIVEYROL-24</t>
  </si>
  <si>
    <t>SAINT MARTIN DE FRESSENGEAS-24</t>
  </si>
  <si>
    <t>SAINT MARTIN DE GURSON-24</t>
  </si>
  <si>
    <t>SAINT MARTIN DE RIBERAC-24</t>
  </si>
  <si>
    <t>SAINT MARTIN DES COMBES-24</t>
  </si>
  <si>
    <t>SAINT MARTIN L ASTIER-24</t>
  </si>
  <si>
    <t>SAINT MARTIN LE PIN-24</t>
  </si>
  <si>
    <t>SAINT MAYME DE PEREYROL-24</t>
  </si>
  <si>
    <t>SAINT MEARD DE DRONE-24</t>
  </si>
  <si>
    <t>SAINT MEARD DE GURCON-24</t>
  </si>
  <si>
    <t>SAINT MEDARD DE MUSSIDAN-24</t>
  </si>
  <si>
    <t>SAINT MEDARD D EXCIDEUIL-24</t>
  </si>
  <si>
    <t>SAINT MESMIN-24</t>
  </si>
  <si>
    <t>SAINT MICHEL DE DOUBLE-24</t>
  </si>
  <si>
    <t>SAINT MICHEL DE MONTAIGNE-24</t>
  </si>
  <si>
    <t>SAINT MICHEL DE RIVIERE-00</t>
  </si>
  <si>
    <t>SAINT MICHEL DE VILLADEIX-24</t>
  </si>
  <si>
    <t>SAINT MICHEL L ECLUSE ET LEPARON-00</t>
  </si>
  <si>
    <t>SAINTE MONDANE-24</t>
  </si>
  <si>
    <t>SAINTE NATHALENE-24</t>
  </si>
  <si>
    <t>SAINT NEXANS-24</t>
  </si>
  <si>
    <t>SAINTE ORSE-24</t>
  </si>
  <si>
    <t>SAINT PANCRACE-24</t>
  </si>
  <si>
    <t>SAINT PANTALY D ANS-00</t>
  </si>
  <si>
    <t>SAINT PANTALY D EXCIDEUIL-24</t>
  </si>
  <si>
    <t>SAINT PARDOUX DE DRONE-24</t>
  </si>
  <si>
    <t>SAINT PARDOUX ET VIELVIC-24</t>
  </si>
  <si>
    <t>SAINT PARDOUX LA RIVIERE-24</t>
  </si>
  <si>
    <t>SAINT PAUL DE SERRE-24</t>
  </si>
  <si>
    <t>SAINT PAUL LA ROCHE-24</t>
  </si>
  <si>
    <t>SAINT PAUL LIZONNE-24</t>
  </si>
  <si>
    <t>SAINT PERDOUX-24</t>
  </si>
  <si>
    <t>SAINT PIERRE DE CHIGNAC-24</t>
  </si>
  <si>
    <t>SAINT PIERRE DE COLE-24</t>
  </si>
  <si>
    <t>SAINT PIERRE DE FRUGIE-24</t>
  </si>
  <si>
    <t>SAINT PIERRE D EYRAUD-24</t>
  </si>
  <si>
    <t>SAINT POMPONT-24</t>
  </si>
  <si>
    <t>SAINT PRIEST LES FOUGERES-24</t>
  </si>
  <si>
    <t>SAINT PRIVAT EN PERIGORD-24</t>
  </si>
  <si>
    <t>SAINT RABIER-24</t>
  </si>
  <si>
    <t>SAINTE RADEGONDE-24</t>
  </si>
  <si>
    <t>SAINT RAPHAEL-24</t>
  </si>
  <si>
    <t>SAINT REMY-24</t>
  </si>
  <si>
    <t>SAINT ROMAIN DE MONPAZIER-24</t>
  </si>
  <si>
    <t>SAINT ROMAIN ET SAINT CLEMENT-24</t>
  </si>
  <si>
    <t>SAINTE SABINE BORN-00</t>
  </si>
  <si>
    <t>SAINT SAUD LACOUSSIERE-24</t>
  </si>
  <si>
    <t>SAINT SAUVEUR-24</t>
  </si>
  <si>
    <t>SAINT SAUVEUR LALANDE-24</t>
  </si>
  <si>
    <t>SAINT SEURIN DE PRATS-24</t>
  </si>
  <si>
    <t>SAINT SEVERIN D ESTISSAC-24</t>
  </si>
  <si>
    <t>SAINT SULPICE DE MAREUIL-00</t>
  </si>
  <si>
    <t>SAINT SULPICE DE ROUMAGNAC-24</t>
  </si>
  <si>
    <t>SAINT SULPICE D EXCIDEUIL-24</t>
  </si>
  <si>
    <t>SAINTE TRIE-24</t>
  </si>
  <si>
    <t>SAINT VICTOR-24</t>
  </si>
  <si>
    <t>SAINT VINCENT DE CONNEZAC-24</t>
  </si>
  <si>
    <t>SAINT VINCENT DE COSSE-24</t>
  </si>
  <si>
    <t>SAINT VINCENT JALMOUTIERS-24</t>
  </si>
  <si>
    <t>SAINT VINCENT LE PALUEL-24</t>
  </si>
  <si>
    <t>SAINT VINCENT SUR L ISLE-24</t>
  </si>
  <si>
    <t>SAINT VIVIEN-24</t>
  </si>
  <si>
    <t>SALAGNAC-24</t>
  </si>
  <si>
    <t>SALIGNAC EYVIGUES-24</t>
  </si>
  <si>
    <t>SALLES DE BELVES-24</t>
  </si>
  <si>
    <t>SALON-24</t>
  </si>
  <si>
    <t>SARLANDE-24</t>
  </si>
  <si>
    <t>SARLAT LA CANEDA-24</t>
  </si>
  <si>
    <t>SARLIAC SUR L ISLE-24</t>
  </si>
  <si>
    <t>SARRAZAC-24</t>
  </si>
  <si>
    <t>SAUSSIGNAC-24</t>
  </si>
  <si>
    <t>SAVIGNAC DE MIREMONT-24</t>
  </si>
  <si>
    <t>SAVIGNAC DE NONTRON-24</t>
  </si>
  <si>
    <t>SAVIGNAC LEDRIER-24</t>
  </si>
  <si>
    <t>SAVIGNAC LES EGLISES-24</t>
  </si>
  <si>
    <t>SCEAU SAINT ANGEL-24</t>
  </si>
  <si>
    <t>SEGONZAC-24</t>
  </si>
  <si>
    <t>SENCENAC PUY DE FOURCHES-24</t>
  </si>
  <si>
    <t>SERGEAC-24</t>
  </si>
  <si>
    <t>SERRES ET MONTGUYARD-24</t>
  </si>
  <si>
    <t>SERVANCHES-24</t>
  </si>
  <si>
    <t>SIGOULES ET FLAUGEAC-24</t>
  </si>
  <si>
    <t>SIMEYROLS-24</t>
  </si>
  <si>
    <t>SINGLEYRAC-24</t>
  </si>
  <si>
    <t>SIORAC DE RIBERAC-24</t>
  </si>
  <si>
    <t>SIORAC EN PERIGORD-24</t>
  </si>
  <si>
    <t>SORGES ET LIGUEUX EN PERIGORD-24</t>
  </si>
  <si>
    <t>SORGES-24</t>
  </si>
  <si>
    <t>SOUDAT-24</t>
  </si>
  <si>
    <t>SOULAURES-24</t>
  </si>
  <si>
    <t>SOURZAC-24</t>
  </si>
  <si>
    <t>TAMNIES-24</t>
  </si>
  <si>
    <t>TEILLOTS-24</t>
  </si>
  <si>
    <t>TEMPLE LAGUYON-24</t>
  </si>
  <si>
    <t>TERRASSON LAVILLEDIEU-24</t>
  </si>
  <si>
    <t>TEYJAT-24</t>
  </si>
  <si>
    <t>THENAC-24</t>
  </si>
  <si>
    <t>THENON-24</t>
  </si>
  <si>
    <t>THIVIERS-24</t>
  </si>
  <si>
    <t>THONAC-24</t>
  </si>
  <si>
    <t>TOCANE SAINT APRE-24</t>
  </si>
  <si>
    <t>TOUR BLANCHE CERCLES-24</t>
  </si>
  <si>
    <t>TOUR BLANCHE-24</t>
  </si>
  <si>
    <t>TOURTOIRAC-24</t>
  </si>
  <si>
    <t>TRELISSAC-24</t>
  </si>
  <si>
    <t>TREMOLAT-24</t>
  </si>
  <si>
    <t>TURSAC-24</t>
  </si>
  <si>
    <t>URVAL-24</t>
  </si>
  <si>
    <t>VALEUIL-24</t>
  </si>
  <si>
    <t>VALLEREUIL-24</t>
  </si>
  <si>
    <t>VALOJOULX-24</t>
  </si>
  <si>
    <t>VANXAINS-24</t>
  </si>
  <si>
    <t>VARAIGNES-24</t>
  </si>
  <si>
    <t>VARENNES-24</t>
  </si>
  <si>
    <t>VAUNAC-24</t>
  </si>
  <si>
    <t>VELINES-24</t>
  </si>
  <si>
    <t>VENDOIRE-24</t>
  </si>
  <si>
    <t>VERDON-24</t>
  </si>
  <si>
    <t>VERGT-24</t>
  </si>
  <si>
    <t>VERGT DE BIRON-24</t>
  </si>
  <si>
    <t>VERTEILLAC-24</t>
  </si>
  <si>
    <t>VEYRIGNAC-24</t>
  </si>
  <si>
    <t>VEYRINES DE DOMME-24</t>
  </si>
  <si>
    <t>VEYRINES DE VERGT-24</t>
  </si>
  <si>
    <t>VEZAC-24</t>
  </si>
  <si>
    <t>VIEUX MAREUIL-00</t>
  </si>
  <si>
    <t>VILLAC-24</t>
  </si>
  <si>
    <t>VILLAMBLARD-24</t>
  </si>
  <si>
    <t>VILLARS-24</t>
  </si>
  <si>
    <t>VILLEFRANCHE DE LONCHAT-24</t>
  </si>
  <si>
    <t>VILLEFRANCHE DU PERIGORD-24</t>
  </si>
  <si>
    <t>VILLETOUREIX-24</t>
  </si>
  <si>
    <t>VITRAC-24</t>
  </si>
  <si>
    <t>ABBANS DESSOUS-25</t>
  </si>
  <si>
    <t>ABBANS DESSUS-25</t>
  </si>
  <si>
    <t>ABBENANS-25</t>
  </si>
  <si>
    <t>ABBEVILLERS-25</t>
  </si>
  <si>
    <t>ACCOLANS-25</t>
  </si>
  <si>
    <t>ADAM LES PASSAVANT-25</t>
  </si>
  <si>
    <t>ADAM LES VERCEL-25</t>
  </si>
  <si>
    <t>AIBRE-25</t>
  </si>
  <si>
    <t>AISSEY-25</t>
  </si>
  <si>
    <t>ALAISE-00</t>
  </si>
  <si>
    <t>ALLENJOIE-25</t>
  </si>
  <si>
    <t>ALLIES-25</t>
  </si>
  <si>
    <t>ALLONDANS-25</t>
  </si>
  <si>
    <t>AMAGNEY-25</t>
  </si>
  <si>
    <t>AMANCEY-25</t>
  </si>
  <si>
    <t>AMATHAY VESIGNEUX-25</t>
  </si>
  <si>
    <t>AMONDANS-25</t>
  </si>
  <si>
    <t>ANTEUIL-25</t>
  </si>
  <si>
    <t>APPENANS-25</t>
  </si>
  <si>
    <t>ARBOUANS-25</t>
  </si>
  <si>
    <t>ARC ET SENANS-25</t>
  </si>
  <si>
    <t>ARCEY-25</t>
  </si>
  <si>
    <t>ARCON-25</t>
  </si>
  <si>
    <t>ARC SOUS CICON-25</t>
  </si>
  <si>
    <t>ARC SOUS MONTENOT-25</t>
  </si>
  <si>
    <t>AUBONNE-25</t>
  </si>
  <si>
    <t>AUDEUX-25</t>
  </si>
  <si>
    <t>AUDINCOURT-25</t>
  </si>
  <si>
    <t>AUTECHAUX-25</t>
  </si>
  <si>
    <t>AUTECHAUX ROIDE-25</t>
  </si>
  <si>
    <t>AUXON DESSOUS-00</t>
  </si>
  <si>
    <t>AUXONS-25</t>
  </si>
  <si>
    <t>AUXON DESSUS-25</t>
  </si>
  <si>
    <t>AVANNE AVENEY-25</t>
  </si>
  <si>
    <t>AVILLEY-25</t>
  </si>
  <si>
    <t>AVOUDREY-25</t>
  </si>
  <si>
    <t>BADEVEL-25</t>
  </si>
  <si>
    <t>BANNANS-25</t>
  </si>
  <si>
    <t>BARBOUX-25</t>
  </si>
  <si>
    <t>BART-25</t>
  </si>
  <si>
    <t>BARTHERANS-25</t>
  </si>
  <si>
    <t>BATTENANS LES MINES-25</t>
  </si>
  <si>
    <t>BATTENANS VARIN-25</t>
  </si>
  <si>
    <t>BAUME LES DAMES-25</t>
  </si>
  <si>
    <t>BAVANS-25</t>
  </si>
  <si>
    <t>BELFAYS-25</t>
  </si>
  <si>
    <t>BELIEU-25</t>
  </si>
  <si>
    <t>BELLEHERBE-25</t>
  </si>
  <si>
    <t>BELMONT-25</t>
  </si>
  <si>
    <t>BELVOIR-25</t>
  </si>
  <si>
    <t>BERCHE-25</t>
  </si>
  <si>
    <t>BERTHELANGE-25</t>
  </si>
  <si>
    <t>BESANCON-25</t>
  </si>
  <si>
    <t>BETHONCOURT-25</t>
  </si>
  <si>
    <t>BEURE-25</t>
  </si>
  <si>
    <t>BEUTAL-25</t>
  </si>
  <si>
    <t>BIANS LES USIERS-25</t>
  </si>
  <si>
    <t>BIEF-25</t>
  </si>
  <si>
    <t>BIZOT-25</t>
  </si>
  <si>
    <t>BLAMONT-25</t>
  </si>
  <si>
    <t>BLANCHEFONTAINE-00</t>
  </si>
  <si>
    <t>BLARIANS-25</t>
  </si>
  <si>
    <t>BLUSSANGEAUX-25</t>
  </si>
  <si>
    <t>BLUSSANS-25</t>
  </si>
  <si>
    <t>BOLANDOZ-25</t>
  </si>
  <si>
    <t>BONDEVAL-25</t>
  </si>
  <si>
    <t>BONNAL-25</t>
  </si>
  <si>
    <t>BONNAY-25</t>
  </si>
  <si>
    <t>BONNETAGE-25</t>
  </si>
  <si>
    <t>BONNEVAUX-25</t>
  </si>
  <si>
    <t>BONNEVAUX LE PRIEURE-00</t>
  </si>
  <si>
    <t>BOSSE-25</t>
  </si>
  <si>
    <t>BOUCLANS-25</t>
  </si>
  <si>
    <t>BOUJAILLES-25</t>
  </si>
  <si>
    <t>BOURGUIGNON-25</t>
  </si>
  <si>
    <t>BOURNOIS-25</t>
  </si>
  <si>
    <t>BOUSSIERES-25</t>
  </si>
  <si>
    <t>BOUVERANS-25</t>
  </si>
  <si>
    <t>BRAILLANS-25</t>
  </si>
  <si>
    <t>BRANNE-25</t>
  </si>
  <si>
    <t>BRECONCHAUX-25</t>
  </si>
  <si>
    <t>BREMONDANS-25</t>
  </si>
  <si>
    <t>BRERES-25</t>
  </si>
  <si>
    <t>BRESEUX-25</t>
  </si>
  <si>
    <t>BRETENIERE-25</t>
  </si>
  <si>
    <t>BRETIGNEY-25</t>
  </si>
  <si>
    <t>BRETIGNEY NOTRE DAME-25</t>
  </si>
  <si>
    <t>BRETONVILLERS-25</t>
  </si>
  <si>
    <t>BREY ET MAISON DU BOIS-25</t>
  </si>
  <si>
    <t>BROGNARD-25</t>
  </si>
  <si>
    <t>BUFFARD-25</t>
  </si>
  <si>
    <t>BUGNY-25</t>
  </si>
  <si>
    <t>BULLE-25</t>
  </si>
  <si>
    <t>BURGILLE-25</t>
  </si>
  <si>
    <t>BURNEVILLERS-25</t>
  </si>
  <si>
    <t>BUSY-25</t>
  </si>
  <si>
    <t>BY-25</t>
  </si>
  <si>
    <t>BYANS SUR DOUBS-25</t>
  </si>
  <si>
    <t>CADEMENE-25</t>
  </si>
  <si>
    <t>CENDREY-25</t>
  </si>
  <si>
    <t>CERNAY L EGLISE-25</t>
  </si>
  <si>
    <t>CESSEY-25</t>
  </si>
  <si>
    <t>CHAFFOIS-25</t>
  </si>
  <si>
    <t>CHALEZE-25</t>
  </si>
  <si>
    <t>CHALEZEULE-25</t>
  </si>
  <si>
    <t>CHAMESEY-25</t>
  </si>
  <si>
    <t>CHAMESOL-25</t>
  </si>
  <si>
    <t>CHAMPAGNEY-25</t>
  </si>
  <si>
    <t>CHAMPLIVE-25</t>
  </si>
  <si>
    <t>CHAMPOUX-25</t>
  </si>
  <si>
    <t>CHAMPVANS LES MOULINS-25</t>
  </si>
  <si>
    <t>CHANTRANS-25</t>
  </si>
  <si>
    <t>CHAPELLE DES BOIS-25</t>
  </si>
  <si>
    <t>CHAPELLE D HUIN-25</t>
  </si>
  <si>
    <t>CHARMAUVILLERS-25</t>
  </si>
  <si>
    <t>CHARMOILLE-25</t>
  </si>
  <si>
    <t>CHARNAY-25</t>
  </si>
  <si>
    <t>CHARQUEMONT-25</t>
  </si>
  <si>
    <t>CHASSAGNE SAINT DENIS-25</t>
  </si>
  <si>
    <t>CHATEAUVIEUX LES FOSSES-25</t>
  </si>
  <si>
    <t>CHATELBLANC-25</t>
  </si>
  <si>
    <t>CHATILLON GUYOTTE-25</t>
  </si>
  <si>
    <t>CHATILLON LE DUC-25</t>
  </si>
  <si>
    <t>CHAUCENNE-25</t>
  </si>
  <si>
    <t>TERRES DE CHAUX-25</t>
  </si>
  <si>
    <t>CHAUX-25</t>
  </si>
  <si>
    <t>CHAUX LES CLERVAL-00</t>
  </si>
  <si>
    <t>CHAUX LES PASSAVANT-25</t>
  </si>
  <si>
    <t>CHAUX NEUVE-25</t>
  </si>
  <si>
    <t>CHAY-25</t>
  </si>
  <si>
    <t>CHAZELOT-00</t>
  </si>
  <si>
    <t>CHAZOT-25</t>
  </si>
  <si>
    <t>CHAZOY-00</t>
  </si>
  <si>
    <t>CHEMAUDIN ET VAUX-25</t>
  </si>
  <si>
    <t>CHENALOTTE-25</t>
  </si>
  <si>
    <t>CHENECEY BUILLON-25</t>
  </si>
  <si>
    <t>CHEVIGNEY SUR L OGNON-25</t>
  </si>
  <si>
    <t>CHEVIGNEY LES VERCEL-25</t>
  </si>
  <si>
    <t>CHEVILLOTTE-25</t>
  </si>
  <si>
    <t>CHEVROZ-25</t>
  </si>
  <si>
    <t>CHOUZELOT-25</t>
  </si>
  <si>
    <t>CLERON-25</t>
  </si>
  <si>
    <t>PAYS DE CLERVAL-25</t>
  </si>
  <si>
    <t>CLUSE ET MIJOUX-25</t>
  </si>
  <si>
    <t>COLOMBIER FONTAINE-25</t>
  </si>
  <si>
    <t>COMBES-25</t>
  </si>
  <si>
    <t>CONSOLATION MAISONNETTES-25</t>
  </si>
  <si>
    <t>CORCELLES FERRIERES-25</t>
  </si>
  <si>
    <t>CORCELLE MIESLOT-25</t>
  </si>
  <si>
    <t>CORCONDRAY-25</t>
  </si>
  <si>
    <t>CORDIRON-00</t>
  </si>
  <si>
    <t>COTEBRUNE-25</t>
  </si>
  <si>
    <t>COTTIER-00</t>
  </si>
  <si>
    <t>COULANS SUR LIZON-00</t>
  </si>
  <si>
    <t>COURCELLES LES MONTBELIARD-25</t>
  </si>
  <si>
    <t>COURCELLES-25</t>
  </si>
  <si>
    <t>COURCHAPON-25</t>
  </si>
  <si>
    <t>COUR SAINT MAURICE-25</t>
  </si>
  <si>
    <t>COURTEFONTAINE-25</t>
  </si>
  <si>
    <t>COURTETAIN ET SALANS-25</t>
  </si>
  <si>
    <t>COURVIERES-25</t>
  </si>
  <si>
    <t>CROSEY LE GRAND-25</t>
  </si>
  <si>
    <t>CROSEY LE PETIT-25</t>
  </si>
  <si>
    <t>CROUZET-25</t>
  </si>
  <si>
    <t>CROUZET MIGETTE-25</t>
  </si>
  <si>
    <t>CUBRIAL-25</t>
  </si>
  <si>
    <t>CUBRY-25</t>
  </si>
  <si>
    <t>CUSANCE-25</t>
  </si>
  <si>
    <t>CUSE ET ADRISANS-25</t>
  </si>
  <si>
    <t>CUSSEY SUR LISON-25</t>
  </si>
  <si>
    <t>CUSSEY SUR L OGNON-25</t>
  </si>
  <si>
    <t>DAMBELIN-25</t>
  </si>
  <si>
    <t>DAMBENOIS-25</t>
  </si>
  <si>
    <t>DAMMARTIN LES TEMPLIERS-25</t>
  </si>
  <si>
    <t>DAMPIERRE LES BOIS-25</t>
  </si>
  <si>
    <t>DAMPIERRE SUR LE DOUBS-25</t>
  </si>
  <si>
    <t>DAMPJOUX-25</t>
  </si>
  <si>
    <t>DAMPRICHARD-25</t>
  </si>
  <si>
    <t>DANNEMARIE-25</t>
  </si>
  <si>
    <t>DANNEMARIE SUR CRETE-25</t>
  </si>
  <si>
    <t>DASLE-25</t>
  </si>
  <si>
    <t>DELUZ-25</t>
  </si>
  <si>
    <t>DESANDANS-25</t>
  </si>
  <si>
    <t>DESERVILLERS-25</t>
  </si>
  <si>
    <t>DEVECEY-25</t>
  </si>
  <si>
    <t>DOMMARTIN-25</t>
  </si>
  <si>
    <t>DOMPIERRE LES TILLEULS-25</t>
  </si>
  <si>
    <t>DOMPREL-25</t>
  </si>
  <si>
    <t>DOUBS-25</t>
  </si>
  <si>
    <t>DOULAIZE-00</t>
  </si>
  <si>
    <t>DUNG-25</t>
  </si>
  <si>
    <t>DURNES-25</t>
  </si>
  <si>
    <t>ECHAY-25</t>
  </si>
  <si>
    <t>ECHENANS-25</t>
  </si>
  <si>
    <t>ECHEVANNES-25</t>
  </si>
  <si>
    <t>ECOLE VALENTIN-25</t>
  </si>
  <si>
    <t>ECORCES-25</t>
  </si>
  <si>
    <t>ECOT-25</t>
  </si>
  <si>
    <t>ECOUVOTTE-25</t>
  </si>
  <si>
    <t>ECURCEY-25</t>
  </si>
  <si>
    <t>EMAGNY-25</t>
  </si>
  <si>
    <t>EPENOUSE-25</t>
  </si>
  <si>
    <t>EPENOY-25</t>
  </si>
  <si>
    <t>EPEUGNEY-25</t>
  </si>
  <si>
    <t>ESNANS-25</t>
  </si>
  <si>
    <t>ETALANS-25</t>
  </si>
  <si>
    <t>ETERNOZ-25</t>
  </si>
  <si>
    <t>ETOUVANS-25</t>
  </si>
  <si>
    <t>ETRABONNE-25</t>
  </si>
  <si>
    <t>ETRAPPE-25</t>
  </si>
  <si>
    <t>ETRAY-25</t>
  </si>
  <si>
    <t>ETUPES-25</t>
  </si>
  <si>
    <t>EVILLERS-25</t>
  </si>
  <si>
    <t>EXINCOURT-25</t>
  </si>
  <si>
    <t>EYSSON-25</t>
  </si>
  <si>
    <t>FAIMBE-25</t>
  </si>
  <si>
    <t>FALLERANS-25</t>
  </si>
  <si>
    <t>FERRIERES LE LAC-25</t>
  </si>
  <si>
    <t>FERRIERES LES BOIS-25</t>
  </si>
  <si>
    <t>FERTANS-25</t>
  </si>
  <si>
    <t>FESCHES LE CHATEL-25</t>
  </si>
  <si>
    <t>FESSEVILLERS-25</t>
  </si>
  <si>
    <t>FEULE-25</t>
  </si>
  <si>
    <t>FINS-25</t>
  </si>
  <si>
    <t>FLAGEY-25</t>
  </si>
  <si>
    <t>FLAGEY RIGNEY-25</t>
  </si>
  <si>
    <t>FLANGEBOUCHE-25</t>
  </si>
  <si>
    <t>FLEUREY-25</t>
  </si>
  <si>
    <t>FONTAIN-25</t>
  </si>
  <si>
    <t>FONTAINE LES CLERVAL-25</t>
  </si>
  <si>
    <t>FONTENELLE MONTBY-25</t>
  </si>
  <si>
    <t>FONTENELLES-25</t>
  </si>
  <si>
    <t>FONTENOTTE-25</t>
  </si>
  <si>
    <t>FOURBANNE-25</t>
  </si>
  <si>
    <t>FOURCATIER ET MAISON NEUVE-25</t>
  </si>
  <si>
    <t>FOURG-25</t>
  </si>
  <si>
    <t>FOURGS-25</t>
  </si>
  <si>
    <t>FOURNET BLANCHEROCHE-25</t>
  </si>
  <si>
    <t>FRAMBOUHANS-25</t>
  </si>
  <si>
    <t>FRANEY-25</t>
  </si>
  <si>
    <t>FRANOIS-25</t>
  </si>
  <si>
    <t>FRASNE-25</t>
  </si>
  <si>
    <t>FROIDEVAUX-25</t>
  </si>
  <si>
    <t>FUANS-25</t>
  </si>
  <si>
    <t>GELLIN-25</t>
  </si>
  <si>
    <t>GEMONVAL-25</t>
  </si>
  <si>
    <t>GENEUILLE-25</t>
  </si>
  <si>
    <t>GENEY-25</t>
  </si>
  <si>
    <t>GENNES-25</t>
  </si>
  <si>
    <t>GERMEFONTAINE-25</t>
  </si>
  <si>
    <t>GERMONDANS-25</t>
  </si>
  <si>
    <t>GEVRESIN-25</t>
  </si>
  <si>
    <t>GILLEY-25</t>
  </si>
  <si>
    <t>GLAINANS-00</t>
  </si>
  <si>
    <t>GLAMONDANS-25</t>
  </si>
  <si>
    <t>GLAY-25</t>
  </si>
  <si>
    <t>GLERE-25</t>
  </si>
  <si>
    <t>GONDENANS MONTBY-25</t>
  </si>
  <si>
    <t>GONDENANS LES MOULINS-25</t>
  </si>
  <si>
    <t>GONSANS-25</t>
  </si>
  <si>
    <t>GOUHELANS-25</t>
  </si>
  <si>
    <t>GOUMOIS-25</t>
  </si>
  <si>
    <t>GOUX LES DAMBELIN-25</t>
  </si>
  <si>
    <t>GOUX LES USIERS-25</t>
  </si>
  <si>
    <t>GOUX SOUS LANDET-25</t>
  </si>
  <si>
    <t>GRAND CHARMONT-25</t>
  </si>
  <si>
    <t>GRAND COMBE CHATELEU-25</t>
  </si>
  <si>
    <t>GRAND COMBE DES BOIS-25</t>
  </si>
  <si>
    <t>GRANDFONTAINE-25</t>
  </si>
  <si>
    <t>FOURNETS LUISANS-25</t>
  </si>
  <si>
    <t>GRANDFONTAINE SUR CREUSE-25</t>
  </si>
  <si>
    <t>GRANGE-25</t>
  </si>
  <si>
    <t>GRANGES DE VIENNEY-00</t>
  </si>
  <si>
    <t>GRANGES NARBOZ-25</t>
  </si>
  <si>
    <t>GRANGETTES-25</t>
  </si>
  <si>
    <t>GRAS-25</t>
  </si>
  <si>
    <t>GRATTERIS-25</t>
  </si>
  <si>
    <t>GROSBOIS-25</t>
  </si>
  <si>
    <t>GUILLON LES BAINS-25</t>
  </si>
  <si>
    <t>GUYANS DURNES-25</t>
  </si>
  <si>
    <t>GUYANS VENNES-25</t>
  </si>
  <si>
    <t>HAUTERIVE LA FRESSE-25</t>
  </si>
  <si>
    <t>HERIMONCOURT-25</t>
  </si>
  <si>
    <t>HOPITAL DU GROSBOIS-25</t>
  </si>
  <si>
    <t>HOPITAL SAINT LIEFFROY-25</t>
  </si>
  <si>
    <t>HOPITAUX NEUFS-25</t>
  </si>
  <si>
    <t>HOPITAUX VIEUX-25</t>
  </si>
  <si>
    <t>HOUTAUD-25</t>
  </si>
  <si>
    <t>HUANNE MONTMARTIN-25</t>
  </si>
  <si>
    <t>HYEMONDANS-25</t>
  </si>
  <si>
    <t>HYEVRE MAGNY-25</t>
  </si>
  <si>
    <t>HYEVRE PAROISSE-25</t>
  </si>
  <si>
    <t>INDEVILLERS-25</t>
  </si>
  <si>
    <t>ISLE SUR LE DOUBS-25</t>
  </si>
  <si>
    <t>ISSANS-25</t>
  </si>
  <si>
    <t>JALLERANGE-25</t>
  </si>
  <si>
    <t>JOUGNE-25</t>
  </si>
  <si>
    <t>LABERGEMENT SAINTE MARIE-25</t>
  </si>
  <si>
    <t>VILLERS LE LAC-25</t>
  </si>
  <si>
    <t>LAIRE-25</t>
  </si>
  <si>
    <t>LAISSEY-25</t>
  </si>
  <si>
    <t>LANANS-25</t>
  </si>
  <si>
    <t>LANDRESSE-25</t>
  </si>
  <si>
    <t>LANTENNE VERTIERE-25</t>
  </si>
  <si>
    <t>LANTHENANS-25</t>
  </si>
  <si>
    <t>LARNOD-25</t>
  </si>
  <si>
    <t>LAVAL LE PRIEURE-25</t>
  </si>
  <si>
    <t>LAVANS QUINGEY-25</t>
  </si>
  <si>
    <t>LAVANS VUILLAFANS-25</t>
  </si>
  <si>
    <t>LAVERNAY-25</t>
  </si>
  <si>
    <t>LAVIRON-25</t>
  </si>
  <si>
    <t>LEVIER-25</t>
  </si>
  <si>
    <t>LIEBVILLERS-25</t>
  </si>
  <si>
    <t>LIESLE-25</t>
  </si>
  <si>
    <t>LIEVREMONT-00</t>
  </si>
  <si>
    <t>LIZINE-25</t>
  </si>
  <si>
    <t>LODS-25</t>
  </si>
  <si>
    <t>LOMBARD-25</t>
  </si>
  <si>
    <t>LOMONT SUR CRETE-25</t>
  </si>
  <si>
    <t>LONGECHAUX-25</t>
  </si>
  <si>
    <t>LONGEMAISON-25</t>
  </si>
  <si>
    <t>LONGEVELLE LES RUSSEY-25</t>
  </si>
  <si>
    <t>LONGEVELLE SUR DOUBS-25</t>
  </si>
  <si>
    <t>LONGEVILLE-25</t>
  </si>
  <si>
    <t>LONGEVILLES MONT D OR-25</t>
  </si>
  <si>
    <t>LORAY-25</t>
  </si>
  <si>
    <t>LOUGRES-25</t>
  </si>
  <si>
    <t>LUHIER-25</t>
  </si>
  <si>
    <t>LUSANS-00</t>
  </si>
  <si>
    <t>LUXIOL-25</t>
  </si>
  <si>
    <t>MAGNY CHATELARD-25</t>
  </si>
  <si>
    <t>MAICHE-25</t>
  </si>
  <si>
    <t>MAISONS DU BOIS LIEVREMONT-25</t>
  </si>
  <si>
    <t>MAISIERES NOTRE DAME-00</t>
  </si>
  <si>
    <t>MALANS-25</t>
  </si>
  <si>
    <t>MALBRANS-25</t>
  </si>
  <si>
    <t>MALBUISSON-25</t>
  </si>
  <si>
    <t>MALPAS-25</t>
  </si>
  <si>
    <t>MAMBOUHANS-00</t>
  </si>
  <si>
    <t>MAMIROLLE-25</t>
  </si>
  <si>
    <t>MANCENANS-25</t>
  </si>
  <si>
    <t>MANCENANS LIZERNE-25</t>
  </si>
  <si>
    <t>MANDEURE-25</t>
  </si>
  <si>
    <t>MARCHAUX CHAUDEFONTAINE-25</t>
  </si>
  <si>
    <t>MARVELISE-25</t>
  </si>
  <si>
    <t>MATHAY-25</t>
  </si>
  <si>
    <t>MAZEROLLES LE SALIN-25</t>
  </si>
  <si>
    <t>MEDIERE-25</t>
  </si>
  <si>
    <t>MEMONT-25</t>
  </si>
  <si>
    <t>MERCEY LE GRAND-25</t>
  </si>
  <si>
    <t>MONTS RONDS-25</t>
  </si>
  <si>
    <t>MEREY VIEILLEY-25</t>
  </si>
  <si>
    <t>MESANDANS-25</t>
  </si>
  <si>
    <t>MESLIERES-25</t>
  </si>
  <si>
    <t>MESMAY-25</t>
  </si>
  <si>
    <t>METABIEF-25</t>
  </si>
  <si>
    <t>MISEREY SALINES-25</t>
  </si>
  <si>
    <t>MONCEY-25</t>
  </si>
  <si>
    <t>MONCLEY-25</t>
  </si>
  <si>
    <t>MONDON-25</t>
  </si>
  <si>
    <t>MONTAGNEY SERVIGNEY-25</t>
  </si>
  <si>
    <t>MONTANCY-25</t>
  </si>
  <si>
    <t>MONTANDON-25</t>
  </si>
  <si>
    <t>MONTBELIARD-25</t>
  </si>
  <si>
    <t>MONTBELIARDOT-25</t>
  </si>
  <si>
    <t>MONTBENOIT-25</t>
  </si>
  <si>
    <t>MONT DE LAVAL-25</t>
  </si>
  <si>
    <t>MONT DE VOUGNEY-25</t>
  </si>
  <si>
    <t>MONTECHEROUX-25</t>
  </si>
  <si>
    <t>MONTENOIS-25</t>
  </si>
  <si>
    <t>MONTFAUCON-25</t>
  </si>
  <si>
    <t>MONTFERNEY-00</t>
  </si>
  <si>
    <t>MONTFERRAND LE CHATEAU-25</t>
  </si>
  <si>
    <t>MONTFLOVIN-25</t>
  </si>
  <si>
    <t>MONTGESOYE-25</t>
  </si>
  <si>
    <t>MONTIVERNAGE-25</t>
  </si>
  <si>
    <t>MONTJOIE LE CHATEAU-25</t>
  </si>
  <si>
    <t>MONTLEBON-25</t>
  </si>
  <si>
    <t>MONTMAHOUX-25</t>
  </si>
  <si>
    <t>MONTPERREUX-25</t>
  </si>
  <si>
    <t>MONTROND LE CHATEAU-25</t>
  </si>
  <si>
    <t>MONTURSIN-00</t>
  </si>
  <si>
    <t>MONTUSSAINT-25</t>
  </si>
  <si>
    <t>MORCHAMPS-00</t>
  </si>
  <si>
    <t>MORRE-25</t>
  </si>
  <si>
    <t>MORTEAU-25</t>
  </si>
  <si>
    <t>MOUTHE-25</t>
  </si>
  <si>
    <t>MOUTHEROT-25</t>
  </si>
  <si>
    <t>MOUTHIER HAUTE PIERRE-25</t>
  </si>
  <si>
    <t>MYON-25</t>
  </si>
  <si>
    <t>NAISEY LES GRANGES-25</t>
  </si>
  <si>
    <t>NANCRAY-25</t>
  </si>
  <si>
    <t>NANS-25</t>
  </si>
  <si>
    <t>NANS SOUS SAINTE ANNE-25</t>
  </si>
  <si>
    <t>NARBIEF-25</t>
  </si>
  <si>
    <t>NEUCHATEL URTIERE-25</t>
  </si>
  <si>
    <t>PREMIERS SAPINS-25</t>
  </si>
  <si>
    <t>NOEL CERNEUX-25</t>
  </si>
  <si>
    <t>NOIREFONTAINE-25</t>
  </si>
  <si>
    <t>NOIRONTE-25</t>
  </si>
  <si>
    <t>NOMMAY-25</t>
  </si>
  <si>
    <t>NOVILLARS-25</t>
  </si>
  <si>
    <t>OLLANS-25</t>
  </si>
  <si>
    <t>ONANS-25</t>
  </si>
  <si>
    <t>ORCHAMPS VENNES-25</t>
  </si>
  <si>
    <t>ORGEANS BLANCHEFONTAINE-25</t>
  </si>
  <si>
    <t>ORNANS-25</t>
  </si>
  <si>
    <t>ORSANS-25</t>
  </si>
  <si>
    <t>ORVE-25</t>
  </si>
  <si>
    <t>OSSE-25</t>
  </si>
  <si>
    <t>OSSELLE ROUTELLE-25</t>
  </si>
  <si>
    <t>OSSELLE-25</t>
  </si>
  <si>
    <t>OUGNEY DOUVOT-25</t>
  </si>
  <si>
    <t>OUHANS-25</t>
  </si>
  <si>
    <t>OUVANS-25</t>
  </si>
  <si>
    <t>OYE ET PALLET-25</t>
  </si>
  <si>
    <t>PALANTINE-25</t>
  </si>
  <si>
    <t>PALISE-25</t>
  </si>
  <si>
    <t>PAROY-25</t>
  </si>
  <si>
    <t>PASSAVANT-25</t>
  </si>
  <si>
    <t>PASSONFONTAINE-25</t>
  </si>
  <si>
    <t>PELOUSEY-25</t>
  </si>
  <si>
    <t>PESEUX-25</t>
  </si>
  <si>
    <t>PESSANS-25</t>
  </si>
  <si>
    <t>PETITE CHAUX-25</t>
  </si>
  <si>
    <t>PIERREFONTAINE LES BLAMONT-25</t>
  </si>
  <si>
    <t>PIERREFONTAINE LES VARANS-25</t>
  </si>
  <si>
    <t>PIREY-25</t>
  </si>
  <si>
    <t>PLACEY-25</t>
  </si>
  <si>
    <t>PLAIMBOIS DU MIROIR-25</t>
  </si>
  <si>
    <t>PLAIMBOIS VENNES-25</t>
  </si>
  <si>
    <t>PLAINS ET GRANDS ESSARTS-25</t>
  </si>
  <si>
    <t>PLANEE-25</t>
  </si>
  <si>
    <t>VAL-25</t>
  </si>
  <si>
    <t>POMPIERRE SUR DOUBS-25</t>
  </si>
  <si>
    <t>PONTARLIER-25</t>
  </si>
  <si>
    <t>PONT DE ROIDE VERMONDANS-25</t>
  </si>
  <si>
    <t>PONTETS-25</t>
  </si>
  <si>
    <t>PONT LES MOULINS-25</t>
  </si>
  <si>
    <t>POUILLEY FRANCAIS-25</t>
  </si>
  <si>
    <t>POUILLEY LES VIGNES-25</t>
  </si>
  <si>
    <t>POULIGNEY LUSANS-25</t>
  </si>
  <si>
    <t>PRESENTEVILLERS-25</t>
  </si>
  <si>
    <t>PRETIERE-25</t>
  </si>
  <si>
    <t>PROVENCHERE-25</t>
  </si>
  <si>
    <t>PUESSANS-25</t>
  </si>
  <si>
    <t>PUGEY-25</t>
  </si>
  <si>
    <t>PUY-25</t>
  </si>
  <si>
    <t>QUINGEY-25</t>
  </si>
  <si>
    <t>RAHON-25</t>
  </si>
  <si>
    <t>RANCENAY-25</t>
  </si>
  <si>
    <t>RANDEVILLERS-25</t>
  </si>
  <si>
    <t>RANG-25</t>
  </si>
  <si>
    <t>RAYNANS-25</t>
  </si>
  <si>
    <t>RECOLOGNE-25</t>
  </si>
  <si>
    <t>RECULFOZ-25</t>
  </si>
  <si>
    <t>REFRANCHE-00</t>
  </si>
  <si>
    <t>REMONDANS VAIVRE-25</t>
  </si>
  <si>
    <t>REMORAY BOUJEONS-25</t>
  </si>
  <si>
    <t>RENEDALE-25</t>
  </si>
  <si>
    <t>RENNES SUR LOUE-25</t>
  </si>
  <si>
    <t>REUGNEY-25</t>
  </si>
  <si>
    <t>RIGNEY-25</t>
  </si>
  <si>
    <t>RIGNOSOT-25</t>
  </si>
  <si>
    <t>RILLANS-25</t>
  </si>
  <si>
    <t>RIVIERE DRUGEON-25</t>
  </si>
  <si>
    <t>ROCHEJEAN-25</t>
  </si>
  <si>
    <t>ROCHE LEZ BEAUPRE-25</t>
  </si>
  <si>
    <t>ROCHE LES CLERVAL-25</t>
  </si>
  <si>
    <t>ROCHES LES BLAMONT-25</t>
  </si>
  <si>
    <t>ROGNON-25</t>
  </si>
  <si>
    <t>ROMAIN-25</t>
  </si>
  <si>
    <t>RONCHAUX-25</t>
  </si>
  <si>
    <t>RONDEFONTAINE-25</t>
  </si>
  <si>
    <t>ROSET FLUANS-25</t>
  </si>
  <si>
    <t>ROSIERES SUR BARBECHE-25</t>
  </si>
  <si>
    <t>ROSUREUX-25</t>
  </si>
  <si>
    <t>ROUGEMONT-25</t>
  </si>
  <si>
    <t>ROUGEMONTOT-25</t>
  </si>
  <si>
    <t>ROUHE-25</t>
  </si>
  <si>
    <t>ROULANS-25</t>
  </si>
  <si>
    <t>ROUTELLE-00</t>
  </si>
  <si>
    <t>RUFFEY LE CHATEAU-25</t>
  </si>
  <si>
    <t>RUREY-25</t>
  </si>
  <si>
    <t>RUSSEY-25</t>
  </si>
  <si>
    <t>SAINTE ANNE-25</t>
  </si>
  <si>
    <t>SAINT ANTOINE-25</t>
  </si>
  <si>
    <t>SAINTE COLOMBE-25</t>
  </si>
  <si>
    <t>SAINT GEORGES ARMONT-25</t>
  </si>
  <si>
    <t>SAINT GORGON MAIN-25</t>
  </si>
  <si>
    <t>SAINT HILAIRE-25</t>
  </si>
  <si>
    <t>SAINT HIPPOLYTE-25</t>
  </si>
  <si>
    <t>SAINT JUAN-25</t>
  </si>
  <si>
    <t>SAINT JULIEN LES MONTBELIARD-25</t>
  </si>
  <si>
    <t>SAINT JULIEN LES RUSSEY-25</t>
  </si>
  <si>
    <t>SAINTE MARIE-25</t>
  </si>
  <si>
    <t>SAINT MAURICE COLOMBIER-25</t>
  </si>
  <si>
    <t>SAINT POINT LAC-25</t>
  </si>
  <si>
    <t>SAINTE SUZANNE-25</t>
  </si>
  <si>
    <t>SAINT VIT-25</t>
  </si>
  <si>
    <t>SAMSON-25</t>
  </si>
  <si>
    <t>SANCEY-25</t>
  </si>
  <si>
    <t>SAONE-25</t>
  </si>
  <si>
    <t>SARAZ-25</t>
  </si>
  <si>
    <t>SARRAGEOIS-25</t>
  </si>
  <si>
    <t>SAULES-25</t>
  </si>
  <si>
    <t>SAUVAGNEY-25</t>
  </si>
  <si>
    <t>SCEY MAISIERES-25</t>
  </si>
  <si>
    <t>SECHIN-25</t>
  </si>
  <si>
    <t>SELONCOURT-25</t>
  </si>
  <si>
    <t>SEMONDANS-25</t>
  </si>
  <si>
    <t>SEPTFONTAINES-25</t>
  </si>
  <si>
    <t>SERRE LES SAPINS-25</t>
  </si>
  <si>
    <t>SERVIGNEY-00</t>
  </si>
  <si>
    <t>SERVIN-25</t>
  </si>
  <si>
    <t>SILLEY AMANCEY-25</t>
  </si>
  <si>
    <t>SILLEY BLEFOND-25</t>
  </si>
  <si>
    <t>SOCHAUX-25</t>
  </si>
  <si>
    <t>SOLEMONT-25</t>
  </si>
  <si>
    <t>SOMBACOUR-25</t>
  </si>
  <si>
    <t>SOMMETTE-25</t>
  </si>
  <si>
    <t>SOULCE CERNAY-25</t>
  </si>
  <si>
    <t>SOURANS-25</t>
  </si>
  <si>
    <t>SOYE-25</t>
  </si>
  <si>
    <t>SURMONT-25</t>
  </si>
  <si>
    <t>TAILLECOURT-25</t>
  </si>
  <si>
    <t>TALLANS-25</t>
  </si>
  <si>
    <t>TALLENAY-25</t>
  </si>
  <si>
    <t>TARCENAY FOUCHERANS-25</t>
  </si>
  <si>
    <t>THIEBOUHANS-25</t>
  </si>
  <si>
    <t>THISE-25</t>
  </si>
  <si>
    <t>THORAISE-25</t>
  </si>
  <si>
    <t>THULAY-25</t>
  </si>
  <si>
    <t>THUREY LE MONT-25</t>
  </si>
  <si>
    <t>TORPES-25</t>
  </si>
  <si>
    <t>TOUILLON ET LOUTELET-25</t>
  </si>
  <si>
    <t>TOUR DE SCAY-25</t>
  </si>
  <si>
    <t>TOURNANS-25</t>
  </si>
  <si>
    <t>TOURNEDOZ-00</t>
  </si>
  <si>
    <t>TREPOT-25</t>
  </si>
  <si>
    <t>TRESSANDANS-25</t>
  </si>
  <si>
    <t>TREVILLERS-25</t>
  </si>
  <si>
    <t>TROUVANS-25</t>
  </si>
  <si>
    <t>URTIERE-25</t>
  </si>
  <si>
    <t>UZELLE-25</t>
  </si>
  <si>
    <t>VAIRE-25</t>
  </si>
  <si>
    <t>VALDAHON-25</t>
  </si>
  <si>
    <t>VAL DE ROULANS-25</t>
  </si>
  <si>
    <t>VALENTIGNEY-25</t>
  </si>
  <si>
    <t>VALENTIN-00</t>
  </si>
  <si>
    <t>VALLEROY-25</t>
  </si>
  <si>
    <t>VALONNE-25</t>
  </si>
  <si>
    <t>VALOREILLE-25</t>
  </si>
  <si>
    <t>VANDONCOURT-25</t>
  </si>
  <si>
    <t>VAUCLUSE-25</t>
  </si>
  <si>
    <t>VAUCLUSOTTE-25</t>
  </si>
  <si>
    <t>VAUDRIVILLERS-25</t>
  </si>
  <si>
    <t>VAUFREY-25</t>
  </si>
  <si>
    <t>VAUX ET CHANTEGRUE-25</t>
  </si>
  <si>
    <t>VELESMES ESSARTS-25</t>
  </si>
  <si>
    <t>VELLEROT LES BELVOIR-25</t>
  </si>
  <si>
    <t>VELLEROT LES VERCEL-25</t>
  </si>
  <si>
    <t>VELLEVANS-25</t>
  </si>
  <si>
    <t>VENISE-25</t>
  </si>
  <si>
    <t>VENNANS-25</t>
  </si>
  <si>
    <t>VENNES-25</t>
  </si>
  <si>
    <t>VERCEL VILLEDIEU LE CAMP-25</t>
  </si>
  <si>
    <t>VERGRANNE-25</t>
  </si>
  <si>
    <t>VERNE-25</t>
  </si>
  <si>
    <t>VERNIERFONTAINE-25</t>
  </si>
  <si>
    <t>VERNOIS LE FOL-00</t>
  </si>
  <si>
    <t>VERNOIS LES BELVOIR-25</t>
  </si>
  <si>
    <t>VERNOY-25</t>
  </si>
  <si>
    <t>VERRIERES DE JOUX-25</t>
  </si>
  <si>
    <t>VEZE-25</t>
  </si>
  <si>
    <t>VIEILLEY-25</t>
  </si>
  <si>
    <t>VIETHOREY-25</t>
  </si>
  <si>
    <t>VIEUX CHARMONT-25</t>
  </si>
  <si>
    <t>VILLARS LES BLAMONT-25</t>
  </si>
  <si>
    <t>VILLARS SAINT GEORGES-25</t>
  </si>
  <si>
    <t>VILLARS SOUS DAMPJOUX-25</t>
  </si>
  <si>
    <t>VILLARS SOUS ECOT-25</t>
  </si>
  <si>
    <t>VILLEDIEU-25</t>
  </si>
  <si>
    <t>VILLE DU PONT-25</t>
  </si>
  <si>
    <t>VILLENEUVE D AMONT-25</t>
  </si>
  <si>
    <t>VILLERS BUZON-25</t>
  </si>
  <si>
    <t>VILLERS CHIEF-25</t>
  </si>
  <si>
    <t>VILLERS GRELOT-25</t>
  </si>
  <si>
    <t>VILLERS LA COMBE-25</t>
  </si>
  <si>
    <t>VILLERS SAINT MARTIN-25</t>
  </si>
  <si>
    <t>VILLERS SOUS CHALAMONT-25</t>
  </si>
  <si>
    <t>VOILLANS-25</t>
  </si>
  <si>
    <t>VOIRES-25</t>
  </si>
  <si>
    <t>VORGES LES PINS-25</t>
  </si>
  <si>
    <t>VOUJEAUCOURT-25</t>
  </si>
  <si>
    <t>VUILLAFANS-25</t>
  </si>
  <si>
    <t>VUILLECIN-25</t>
  </si>
  <si>
    <t>VYT LES BELVOIR-25</t>
  </si>
  <si>
    <t>SOLAURE EN DIOIS-26</t>
  </si>
  <si>
    <t>AIX EN DIOIS-26</t>
  </si>
  <si>
    <t>ALBON-26</t>
  </si>
  <si>
    <t>ALEYRAC-26</t>
  </si>
  <si>
    <t>ALIXAN-26</t>
  </si>
  <si>
    <t>ALLAN-26</t>
  </si>
  <si>
    <t>ALLEX-26</t>
  </si>
  <si>
    <t>AMBONIL-26</t>
  </si>
  <si>
    <t>ANCONE-26</t>
  </si>
  <si>
    <t>ANDANCETTE-26</t>
  </si>
  <si>
    <t>ANNEYRON-26</t>
  </si>
  <si>
    <t>AOUSTE SUR SYE-26</t>
  </si>
  <si>
    <t>ARNAYON-26</t>
  </si>
  <si>
    <t>ARPAVON-26</t>
  </si>
  <si>
    <t>ARTHEMONAY-26</t>
  </si>
  <si>
    <t>AUBENASSON-26</t>
  </si>
  <si>
    <t>AUBRES-26</t>
  </si>
  <si>
    <t>AUCELON-26</t>
  </si>
  <si>
    <t>AULAN-26</t>
  </si>
  <si>
    <t>AUREL-26</t>
  </si>
  <si>
    <t>REPARA AURIPLES-26</t>
  </si>
  <si>
    <t>AUTICHAMP-26</t>
  </si>
  <si>
    <t>BALLONS-26</t>
  </si>
  <si>
    <t>BARBIERES-26</t>
  </si>
  <si>
    <t>BARCELONNE-26</t>
  </si>
  <si>
    <t>BARNAVE-26</t>
  </si>
  <si>
    <t>BARRET DE LIOURE-26</t>
  </si>
  <si>
    <t>BARSAC-26</t>
  </si>
  <si>
    <t>BATHERNAY-26</t>
  </si>
  <si>
    <t>BATIE DES FONDS-26</t>
  </si>
  <si>
    <t>BATIE ROLLAND-26</t>
  </si>
  <si>
    <t>BAUME CORNILLANE-26</t>
  </si>
  <si>
    <t>BAUME DE TRANSIT-26</t>
  </si>
  <si>
    <t>BAUME D HOSTUN-26</t>
  </si>
  <si>
    <t>BEAUFORT SUR GERVANNE-26</t>
  </si>
  <si>
    <t>BEAUMONT EN DIOIS-26</t>
  </si>
  <si>
    <t>BEAUMONT LES VALENCE-26</t>
  </si>
  <si>
    <t>BEAUMONT MONTEUX-26</t>
  </si>
  <si>
    <t>BEAUREGARD BARET-26</t>
  </si>
  <si>
    <t>BEAURIERES-26</t>
  </si>
  <si>
    <t>BEAUSEMBLANT-26</t>
  </si>
  <si>
    <t>BEAUVALLON-26</t>
  </si>
  <si>
    <t>BEAUVOISIN-26</t>
  </si>
  <si>
    <t>BEGUDE DE MAZENC-26</t>
  </si>
  <si>
    <t>BELLECOMBE TARENDOL-26</t>
  </si>
  <si>
    <t>BELLEGARDE EN DIOIS-26</t>
  </si>
  <si>
    <t>BENIVAY OLLON-26</t>
  </si>
  <si>
    <t>BESAYES-26</t>
  </si>
  <si>
    <t>BESIGNAN-26</t>
  </si>
  <si>
    <t>BEZAUDUN SUR BINE-26</t>
  </si>
  <si>
    <t>BONLIEU SUR ROUBION-26</t>
  </si>
  <si>
    <t>BOUCHET-26</t>
  </si>
  <si>
    <t>BOULC-26</t>
  </si>
  <si>
    <t>BOURDEAUX-26</t>
  </si>
  <si>
    <t>BOURG DE PEAGE-26</t>
  </si>
  <si>
    <t>BOURG LES VALENCE-26</t>
  </si>
  <si>
    <t>BOUVANTE-26</t>
  </si>
  <si>
    <t>BOUVIERES-26</t>
  </si>
  <si>
    <t>BREN-26</t>
  </si>
  <si>
    <t>BRETTE-26</t>
  </si>
  <si>
    <t>BUIS LES BARONNIES-26</t>
  </si>
  <si>
    <t>CHABEUIL-26</t>
  </si>
  <si>
    <t>CHABRILLAN-26</t>
  </si>
  <si>
    <t>CHAFFAL-26</t>
  </si>
  <si>
    <t>CHALANCON-26</t>
  </si>
  <si>
    <t>CHALON-26</t>
  </si>
  <si>
    <t>CHAMALOC-26</t>
  </si>
  <si>
    <t>CHAMARET-26</t>
  </si>
  <si>
    <t>CHANOS CURSON-26</t>
  </si>
  <si>
    <t>CHANTEMERLE LES BLES-26</t>
  </si>
  <si>
    <t>CHANTEMERLE LES GRIGNAN-26</t>
  </si>
  <si>
    <t>CHAPELLE EN VERCORS-26</t>
  </si>
  <si>
    <t>CHARCE-26</t>
  </si>
  <si>
    <t>CHARENS-26</t>
  </si>
  <si>
    <t>CHARMES SUR L HERBASSE-26</t>
  </si>
  <si>
    <t>CHAROLS-26</t>
  </si>
  <si>
    <t>CHARPEY-26</t>
  </si>
  <si>
    <t>CHASTEL ARNAUD-26</t>
  </si>
  <si>
    <t>CHATEAUDOUBLE-26</t>
  </si>
  <si>
    <t>CHATEAUNEUF DE BORDETTE-26</t>
  </si>
  <si>
    <t>CHATEAUNEUF DE GALAURE-26</t>
  </si>
  <si>
    <t>CHATEAUNEUF SUR ISERE-26</t>
  </si>
  <si>
    <t>CHATEAUNEUF DU RHONE-26</t>
  </si>
  <si>
    <t>CHATILLON EN DIOIS-26</t>
  </si>
  <si>
    <t>CHATILLON SAINT JEAN-26</t>
  </si>
  <si>
    <t>CHATUZANGE LE GOUBET-26</t>
  </si>
  <si>
    <t>CHAUDEBONNE-26</t>
  </si>
  <si>
    <t>CHAUDIERE-26</t>
  </si>
  <si>
    <t>CHAUVAC LAUX MONTAUX-26</t>
  </si>
  <si>
    <t>CHAVANNES-26</t>
  </si>
  <si>
    <t>CLANSAYES-26</t>
  </si>
  <si>
    <t>CLAVEYSON-26</t>
  </si>
  <si>
    <t>CLEON D ANDRAN-26</t>
  </si>
  <si>
    <t>CLERIEUX-26</t>
  </si>
  <si>
    <t>CLIOUSCLAT-26</t>
  </si>
  <si>
    <t>COBONNE-26</t>
  </si>
  <si>
    <t>COLONZELLE-26</t>
  </si>
  <si>
    <t>COMBOVIN-26</t>
  </si>
  <si>
    <t>COMPS-26</t>
  </si>
  <si>
    <t>CONDILLAC-26</t>
  </si>
  <si>
    <t>CONDORCET-26</t>
  </si>
  <si>
    <t>CORNILLAC-26</t>
  </si>
  <si>
    <t>CORNILLON SUR L OULE-26</t>
  </si>
  <si>
    <t>COUCOURDE-26</t>
  </si>
  <si>
    <t>CREPOL-26</t>
  </si>
  <si>
    <t>CREST-26</t>
  </si>
  <si>
    <t>CROZES HERMITAGE-26</t>
  </si>
  <si>
    <t>CRUPIES-26</t>
  </si>
  <si>
    <t>CURNIER-26</t>
  </si>
  <si>
    <t>DIE-26</t>
  </si>
  <si>
    <t>DIEULEFIT-26</t>
  </si>
  <si>
    <t>DIVAJEU-26</t>
  </si>
  <si>
    <t>DONZERE-26</t>
  </si>
  <si>
    <t>ECHEVIS-26</t>
  </si>
  <si>
    <t>EPINOUZE-26</t>
  </si>
  <si>
    <t>EROME-26</t>
  </si>
  <si>
    <t>ESPELUCHE-26</t>
  </si>
  <si>
    <t>ESPENEL-26</t>
  </si>
  <si>
    <t>ESTABLET-26</t>
  </si>
  <si>
    <t>ETOILE SUR RHONE-26</t>
  </si>
  <si>
    <t>EURRE-26</t>
  </si>
  <si>
    <t>EYGALAYES-26</t>
  </si>
  <si>
    <t>EYGALIERS-26</t>
  </si>
  <si>
    <t>EYGLUY ESCOULIN-26</t>
  </si>
  <si>
    <t>EYMEUX-26</t>
  </si>
  <si>
    <t>EYROLES-26</t>
  </si>
  <si>
    <t>EYZAHUT-26</t>
  </si>
  <si>
    <t>FAY LE CLOS-26</t>
  </si>
  <si>
    <t>FELINES SUR RIMANDOULE-26</t>
  </si>
  <si>
    <t>FERRASSIERES-26</t>
  </si>
  <si>
    <t>VAL MARAVEL-26</t>
  </si>
  <si>
    <t>FRANCILLON SUR ROUBION-26</t>
  </si>
  <si>
    <t>GARDE ADHEMAR-26</t>
  </si>
  <si>
    <t>GENISSIEUX-26</t>
  </si>
  <si>
    <t>GEYSSANS-26</t>
  </si>
  <si>
    <t>GIGORS ET LOZERON-26</t>
  </si>
  <si>
    <t>GLANDAGE-26</t>
  </si>
  <si>
    <t>GRAND SERRE-26</t>
  </si>
  <si>
    <t>GRANE-26</t>
  </si>
  <si>
    <t>GRANGES GONTARDES-26</t>
  </si>
  <si>
    <t>GRIGNAN-26</t>
  </si>
  <si>
    <t>GUMIANE-26</t>
  </si>
  <si>
    <t>HAUTERIVES-26</t>
  </si>
  <si>
    <t>HOSTUN-26</t>
  </si>
  <si>
    <t>IZON LA BRUISSE-26</t>
  </si>
  <si>
    <t>JONCHERES-26</t>
  </si>
  <si>
    <t>LABOREL-26</t>
  </si>
  <si>
    <t>LACHAU-26</t>
  </si>
  <si>
    <t>LAPEYROUSE MORNAY-26</t>
  </si>
  <si>
    <t>LARNAGE-26</t>
  </si>
  <si>
    <t>LAUPIE-26</t>
  </si>
  <si>
    <t>LAVAL D AIX-26</t>
  </si>
  <si>
    <t>LAVEYRON-26</t>
  </si>
  <si>
    <t>LEMPS-26</t>
  </si>
  <si>
    <t>LENS LESTANG-26</t>
  </si>
  <si>
    <t>LEONCEL-26</t>
  </si>
  <si>
    <t>LESCHES EN DIOIS-26</t>
  </si>
  <si>
    <t>LIVRON SUR DROME-26</t>
  </si>
  <si>
    <t>LORIOL SUR DROME-26</t>
  </si>
  <si>
    <t>LUC EN DIOIS-26</t>
  </si>
  <si>
    <t>LUS LA CROIX HAUTE-26</t>
  </si>
  <si>
    <t>MALATAVERNE-26</t>
  </si>
  <si>
    <t>MALISSARD-26</t>
  </si>
  <si>
    <t>MANAS-26</t>
  </si>
  <si>
    <t>MANTHES-26</t>
  </si>
  <si>
    <t>MARCHES-26</t>
  </si>
  <si>
    <t>MARGES-26</t>
  </si>
  <si>
    <t>MARIGNAC EN DIOIS-26</t>
  </si>
  <si>
    <t>MARSANNE-26</t>
  </si>
  <si>
    <t>MARSAZ-26</t>
  </si>
  <si>
    <t>MENGLON-26</t>
  </si>
  <si>
    <t>MERCUROL VEAUNES-26</t>
  </si>
  <si>
    <t>MERINDOL LES OLIVIERS-26</t>
  </si>
  <si>
    <t>MEVOUILLON-26</t>
  </si>
  <si>
    <t>MIRABEL AUX BARONNIES-26</t>
  </si>
  <si>
    <t>MIRABEL ET BLACONS-26</t>
  </si>
  <si>
    <t>MIRIBEL-00</t>
  </si>
  <si>
    <t>MIRMANDE-26</t>
  </si>
  <si>
    <t>MISCON-26</t>
  </si>
  <si>
    <t>MOLIERES GLANDAZ-00</t>
  </si>
  <si>
    <t>MOLLANS SUR OUVEZE-26</t>
  </si>
  <si>
    <t>MONTAUBAN SUR L OUVEZE-26</t>
  </si>
  <si>
    <t>MONTAULIEU-26</t>
  </si>
  <si>
    <t>MONTBOUCHER SUR JABRON-26</t>
  </si>
  <si>
    <t>MONTBRISON SUR LEZ-26</t>
  </si>
  <si>
    <t>MONTBRUN LES BAINS-26</t>
  </si>
  <si>
    <t>MONTCHENU-26</t>
  </si>
  <si>
    <t>MONTCLAR SUR GERVANNE-26</t>
  </si>
  <si>
    <t>MONTELEGER-26</t>
  </si>
  <si>
    <t>MONTELIER-26</t>
  </si>
  <si>
    <t>MONTELIMAR-26</t>
  </si>
  <si>
    <t>MONTFERRAND LA FARE-26</t>
  </si>
  <si>
    <t>MONTFROC-26</t>
  </si>
  <si>
    <t>MONTGUERS-26</t>
  </si>
  <si>
    <t>MONTJOUX-26</t>
  </si>
  <si>
    <t>MONTJOYER-26</t>
  </si>
  <si>
    <t>MONTLAUR EN DIOIS-26</t>
  </si>
  <si>
    <t>MONTMAUR EN DIOIS-26</t>
  </si>
  <si>
    <t>MONTMEYRAN-26</t>
  </si>
  <si>
    <t>MONTMIRAL-26</t>
  </si>
  <si>
    <t>MONTOISON-26</t>
  </si>
  <si>
    <t>MONTREAL LES SOURCES-26</t>
  </si>
  <si>
    <t>VALHERBASSE-26</t>
  </si>
  <si>
    <t>MONTRIGAUD-26</t>
  </si>
  <si>
    <t>MONTSEGUR SUR LAUZON-26</t>
  </si>
  <si>
    <t>MONTVENDRE-26</t>
  </si>
  <si>
    <t>MORAS EN VALLOIRE-26</t>
  </si>
  <si>
    <t>MORNANS-26</t>
  </si>
  <si>
    <t>MOTTE CHALANCON-26</t>
  </si>
  <si>
    <t>SAINT JEAN DE GALAURE-26</t>
  </si>
  <si>
    <t>MOTTE DE GALAURE-26</t>
  </si>
  <si>
    <t>MOTTE FANJAS-26</t>
  </si>
  <si>
    <t>MOURS SAINT EUSEBE-26</t>
  </si>
  <si>
    <t>MUREILS-26</t>
  </si>
  <si>
    <t>NYONS-26</t>
  </si>
  <si>
    <t>OMBLEZE-26</t>
  </si>
  <si>
    <t>ORCINAS-26</t>
  </si>
  <si>
    <t>ORIOL EN ROYANS-26</t>
  </si>
  <si>
    <t>OURCHES-26</t>
  </si>
  <si>
    <t>PARNANS-26</t>
  </si>
  <si>
    <t>PEGUE-26</t>
  </si>
  <si>
    <t>PELONNE-26</t>
  </si>
  <si>
    <t>PENNES LE SEC-26</t>
  </si>
  <si>
    <t>PENNE SUR L OUVEZE-26</t>
  </si>
  <si>
    <t>PEYRINS-26</t>
  </si>
  <si>
    <t>PEYRUS-26</t>
  </si>
  <si>
    <t>PIEGON-26</t>
  </si>
  <si>
    <t>PIEGROS LA CLASTRE-26</t>
  </si>
  <si>
    <t>PIERRELATTE-26</t>
  </si>
  <si>
    <t>PIERRELONGUE-26</t>
  </si>
  <si>
    <t>PILLES-26</t>
  </si>
  <si>
    <t>PLAISIANS-26</t>
  </si>
  <si>
    <t>PLAN DE BAIX-26</t>
  </si>
  <si>
    <t>POET CELARD-26</t>
  </si>
  <si>
    <t>POET EN PERCIP-26</t>
  </si>
  <si>
    <t>POET LAVAL-26</t>
  </si>
  <si>
    <t>POET SIGILLAT-26</t>
  </si>
  <si>
    <t>POMMEROL-26</t>
  </si>
  <si>
    <t>PONET ET SAINT AUBAN-26</t>
  </si>
  <si>
    <t>PONSAS-26</t>
  </si>
  <si>
    <t>PONTAIX-26</t>
  </si>
  <si>
    <t>PONT DE BARRET-26</t>
  </si>
  <si>
    <t>PONT DE L ISERE-26</t>
  </si>
  <si>
    <t>PORTES EN VALDAINE-26</t>
  </si>
  <si>
    <t>PORTES LES VALENCE-26</t>
  </si>
  <si>
    <t>POYOLS-26</t>
  </si>
  <si>
    <t>PRADELLE-26</t>
  </si>
  <si>
    <t>PRES-26</t>
  </si>
  <si>
    <t>PROPIAC-26</t>
  </si>
  <si>
    <t>PUYGIRON-26</t>
  </si>
  <si>
    <t>PUY SAINT MARTIN-26</t>
  </si>
  <si>
    <t>RATIERES-26</t>
  </si>
  <si>
    <t>REAUVILLE-26</t>
  </si>
  <si>
    <t>RECOUBEAU JANSAC-26</t>
  </si>
  <si>
    <t>REILHANETTE-26</t>
  </si>
  <si>
    <t>REMUZAT-26</t>
  </si>
  <si>
    <t>RIMON ET SAVEL-26</t>
  </si>
  <si>
    <t>RIOMS-26</t>
  </si>
  <si>
    <t>ROCHEBAUDIN-26</t>
  </si>
  <si>
    <t>ROCHEBRUNE-26</t>
  </si>
  <si>
    <t>ROCHECHINARD-26</t>
  </si>
  <si>
    <t>ROCHE DE GLUN-26</t>
  </si>
  <si>
    <t>ROCHEFORT EN VALDAINE-26</t>
  </si>
  <si>
    <t>ROCHEFORT SAMSON-26</t>
  </si>
  <si>
    <t>ROCHEFOURCHAT-26</t>
  </si>
  <si>
    <t>ROCHEGUDE-26</t>
  </si>
  <si>
    <t>ROCHE SAINT SECRET BECONNE-26</t>
  </si>
  <si>
    <t>ROCHE SUR GRANE-26</t>
  </si>
  <si>
    <t>ROCHE SUR LE BUIS-26</t>
  </si>
  <si>
    <t>ROCHETTE DU BUIS-26</t>
  </si>
  <si>
    <t>ROMANS SUR ISERE-26</t>
  </si>
  <si>
    <t>ROMEYER-26</t>
  </si>
  <si>
    <t>ROTTIER-26</t>
  </si>
  <si>
    <t>ROUSSAS-26</t>
  </si>
  <si>
    <t>ROUSSET LES VIGNES-26</t>
  </si>
  <si>
    <t>ROUSSIEUX-26</t>
  </si>
  <si>
    <t>ROYNAC-26</t>
  </si>
  <si>
    <t>SAHUNE-26</t>
  </si>
  <si>
    <t>SAILLANS-26</t>
  </si>
  <si>
    <t>SAINT AGNAN EN VERCORS-26</t>
  </si>
  <si>
    <t>SAINT ANDEOL-26</t>
  </si>
  <si>
    <t>SAINT AUBAN SUR L OUVEZE-26</t>
  </si>
  <si>
    <t>SAINT AVIT-26</t>
  </si>
  <si>
    <t>SAINT BARDOUX-26</t>
  </si>
  <si>
    <t>SAINT BARTHELEMY DE VALS-26</t>
  </si>
  <si>
    <t>SAINT BENOIT EN DIOIS-26</t>
  </si>
  <si>
    <t>SAINT BONNET DE VALCLERIEUX-00</t>
  </si>
  <si>
    <t>SAINT CHRISTOPHE ET LE LARIS-26</t>
  </si>
  <si>
    <t>SAINTE CROIX-26</t>
  </si>
  <si>
    <t>SAINT DIZIER EN DIOIS-26</t>
  </si>
  <si>
    <t>SAINT DONAT SUR L HERBASSE-26</t>
  </si>
  <si>
    <t>SAINTE EULALIE EN ROYANS-26</t>
  </si>
  <si>
    <t>SAINTE EUPHEMIE SUR OUVEZE-26</t>
  </si>
  <si>
    <t>SAINT FERREOL TRENTE PAS-26</t>
  </si>
  <si>
    <t>SAINT GERVAIS SUR ROUBION-26</t>
  </si>
  <si>
    <t>SAINTE JALLE-26</t>
  </si>
  <si>
    <t>SAINT JEAN EN ROYANS-26</t>
  </si>
  <si>
    <t>SAINT JULIEN EN QUINT-26</t>
  </si>
  <si>
    <t>SAINT JULIEN EN VERCORS-26</t>
  </si>
  <si>
    <t>SAINT LAURENT D ONAY-26</t>
  </si>
  <si>
    <t>SAINT LAURENT EN ROYANS-26</t>
  </si>
  <si>
    <t>SAINT MARCEL LES SAUZET-26</t>
  </si>
  <si>
    <t>SAINT MARCEL LES VALENCE-26</t>
  </si>
  <si>
    <t>SAINT MARTIN D AOUT-26</t>
  </si>
  <si>
    <t>SAINT MARTIN EN VERCORS-26</t>
  </si>
  <si>
    <t>SAINT MARTIN LE COLONEL-26</t>
  </si>
  <si>
    <t>SAINT MAURICE SUR EYGUES-26</t>
  </si>
  <si>
    <t>SAINT MAY-26</t>
  </si>
  <si>
    <t>SAINT MICHEL SUR SAVASSE-26</t>
  </si>
  <si>
    <t>SAINT NAZAIRE EN ROYANS-26</t>
  </si>
  <si>
    <t>SAINT NAZAIRE LE DESERT-26</t>
  </si>
  <si>
    <t>SAINT PANTALEON LES VIGNES-26</t>
  </si>
  <si>
    <t>SAINT PAUL LES ROMANS-26</t>
  </si>
  <si>
    <t>SAINT PAUL TROIS CHATEAUX-26</t>
  </si>
  <si>
    <t>SAINT RAMBERT D ALBON-26</t>
  </si>
  <si>
    <t>SAINT RESTITUT-26</t>
  </si>
  <si>
    <t>SAINT ROMAN-26</t>
  </si>
  <si>
    <t>SAINT SAUVEUR EN DIOIS-26</t>
  </si>
  <si>
    <t>SAINT SAUVEUR GOUVERNET-26</t>
  </si>
  <si>
    <t>SAINT SORLIN EN VALLOIRE-26</t>
  </si>
  <si>
    <t>SAINT THOMAS EN ROYANS-26</t>
  </si>
  <si>
    <t>SAINT UZE-26</t>
  </si>
  <si>
    <t>SAINT VALLIER-26</t>
  </si>
  <si>
    <t>SALETTES-26</t>
  </si>
  <si>
    <t>SALLES SOUS BOIS-26</t>
  </si>
  <si>
    <t>SAOU-26</t>
  </si>
  <si>
    <t>SAULCE SUR RHONE-26</t>
  </si>
  <si>
    <t>SAUZET-26</t>
  </si>
  <si>
    <t>SAVASSE-26</t>
  </si>
  <si>
    <t>SEDERON-26</t>
  </si>
  <si>
    <t>SERVES SUR RHONE-26</t>
  </si>
  <si>
    <t>SOLERIEUX-26</t>
  </si>
  <si>
    <t>SOUSPIERRE-26</t>
  </si>
  <si>
    <t>SOYANS-26</t>
  </si>
  <si>
    <t>SUZE LA ROUSSE-26</t>
  </si>
  <si>
    <t>SUZE-26</t>
  </si>
  <si>
    <t>TAIN L HERMITAGE-26</t>
  </si>
  <si>
    <t>TAULIGNAN-26</t>
  </si>
  <si>
    <t>TERSANNE-26</t>
  </si>
  <si>
    <t>TEYSSIERES-26</t>
  </si>
  <si>
    <t>TONILS-26</t>
  </si>
  <si>
    <t>TOUCHE-26</t>
  </si>
  <si>
    <t>TOURRETTES-26</t>
  </si>
  <si>
    <t>TRESCHENU CREYERS-00</t>
  </si>
  <si>
    <t>TRIORS-26</t>
  </si>
  <si>
    <t>TRUINAS-26</t>
  </si>
  <si>
    <t>TULETTE-26</t>
  </si>
  <si>
    <t>UPIE-26</t>
  </si>
  <si>
    <t>VACHERES EN QUINT-26</t>
  </si>
  <si>
    <t>VALAURIE-26</t>
  </si>
  <si>
    <t>VALDROME-26</t>
  </si>
  <si>
    <t>VALENCE-26</t>
  </si>
  <si>
    <t>VALOUSE-26</t>
  </si>
  <si>
    <t>VASSIEUX EN VERCORS-26</t>
  </si>
  <si>
    <t>VAUNAVEYS LA ROCHETTE-26</t>
  </si>
  <si>
    <t>VEAUNES-00</t>
  </si>
  <si>
    <t>VENTEROL-26</t>
  </si>
  <si>
    <t>VERCHENY-26</t>
  </si>
  <si>
    <t>VERCLAUSE-26</t>
  </si>
  <si>
    <t>VERCOIRAN-26</t>
  </si>
  <si>
    <t>VERONNE-26</t>
  </si>
  <si>
    <t>VERS SUR MEOUGE-26</t>
  </si>
  <si>
    <t>VESC-26</t>
  </si>
  <si>
    <t>VILLEBOIS LES PINS-05</t>
  </si>
  <si>
    <t>VILLEFRANCHE LE CHATEAU-26</t>
  </si>
  <si>
    <t>VILLEPERDRIX-26</t>
  </si>
  <si>
    <t>VINSOBRES-26</t>
  </si>
  <si>
    <t>VOLVENT-26</t>
  </si>
  <si>
    <t>GRANGES LES BEAUMONT-26</t>
  </si>
  <si>
    <t>GERVANS-26</t>
  </si>
  <si>
    <t>JAILLANS-26</t>
  </si>
  <si>
    <t>SAINT VINCENT LA COMMANDERIE-26</t>
  </si>
  <si>
    <t>ACLOU-27</t>
  </si>
  <si>
    <t>ACON-27</t>
  </si>
  <si>
    <t>ACQUIGNY-27</t>
  </si>
  <si>
    <t>AIGLEVILLE-27</t>
  </si>
  <si>
    <t>AILLY-27</t>
  </si>
  <si>
    <t>AIZIER-27</t>
  </si>
  <si>
    <t>AJOU-00</t>
  </si>
  <si>
    <t>ALIZAY-27</t>
  </si>
  <si>
    <t>AMBENAY-27</t>
  </si>
  <si>
    <t>AMECOURT-27</t>
  </si>
  <si>
    <t>AMFREVILLE SAINT AMAND-27</t>
  </si>
  <si>
    <t>AMFREVILLE LA CAMPAGNE-27</t>
  </si>
  <si>
    <t>AMFREVILLE LES CHAMPS-27</t>
  </si>
  <si>
    <t>AMFREVILLE SOUS LES MONTS-27</t>
  </si>
  <si>
    <t>AMFREVILLE SUR ITON-27</t>
  </si>
  <si>
    <t>ANDE-27</t>
  </si>
  <si>
    <t>ANDELYS-27</t>
  </si>
  <si>
    <t>ANGERVILLE LA CAMPAGNE-27</t>
  </si>
  <si>
    <t>APPEVILLE ANNEBAULT-27</t>
  </si>
  <si>
    <t>ARMENTIERES SUR AVRE-27</t>
  </si>
  <si>
    <t>ARNIERES SUR ITON-27</t>
  </si>
  <si>
    <t>ASNIERES-27</t>
  </si>
  <si>
    <t>VAL D HAZEY-27</t>
  </si>
  <si>
    <t>AUBEVOYE-27</t>
  </si>
  <si>
    <t>AULNAY SUR ITON-27</t>
  </si>
  <si>
    <t>AUTHEUIL AUTHOUILLET-27</t>
  </si>
  <si>
    <t>AUTHEVERNES-27</t>
  </si>
  <si>
    <t>AUTHIEUX-27</t>
  </si>
  <si>
    <t>AUTHOU-27</t>
  </si>
  <si>
    <t>AVIRON-27</t>
  </si>
  <si>
    <t>CHAMBOIS-27</t>
  </si>
  <si>
    <t>BACQUEPUIS-27</t>
  </si>
  <si>
    <t>BACQUEVILLE-27</t>
  </si>
  <si>
    <t>BAILLEUL LA VALLEE-27</t>
  </si>
  <si>
    <t>BALINES-27</t>
  </si>
  <si>
    <t>BARC-27</t>
  </si>
  <si>
    <t>BARILS-27</t>
  </si>
  <si>
    <t>BARNEVILLE SUR SEINE-27</t>
  </si>
  <si>
    <t>BARQUET-27</t>
  </si>
  <si>
    <t>BARRE EN OUCHE-00</t>
  </si>
  <si>
    <t>BARVILLE-27</t>
  </si>
  <si>
    <t>BAUX DE BRETEUIL-27</t>
  </si>
  <si>
    <t>BAUX SAINTE CROIX-27</t>
  </si>
  <si>
    <t>BAZINCOURT SUR EPTE-27</t>
  </si>
  <si>
    <t>BAZOQUES-27</t>
  </si>
  <si>
    <t>BEAUBRAY-27</t>
  </si>
  <si>
    <t>BEAUFICEL EN LYONS-27</t>
  </si>
  <si>
    <t>MESNIL EN OUCHE-27</t>
  </si>
  <si>
    <t>BEAUMESNIL-27</t>
  </si>
  <si>
    <t>BEAUMONTEL-27</t>
  </si>
  <si>
    <t>BEAUMONT LE ROGER-27</t>
  </si>
  <si>
    <t>BEC HELLOUIN-27</t>
  </si>
  <si>
    <t>BEC THOMAS-27</t>
  </si>
  <si>
    <t>BEMECOURT-27</t>
  </si>
  <si>
    <t>BERENGEVILLE LA CAMPAGNE-27</t>
  </si>
  <si>
    <t>BERNAY-27</t>
  </si>
  <si>
    <t>BERNIENVILLE-27</t>
  </si>
  <si>
    <t>BERNOUVILLE-27</t>
  </si>
  <si>
    <t>BERTHENONVILLE-00</t>
  </si>
  <si>
    <t>BERTHOUVILLE-27</t>
  </si>
  <si>
    <t>MONTS DU ROUMOIS-27</t>
  </si>
  <si>
    <t>BERVILLE EN ROUMOIS-27</t>
  </si>
  <si>
    <t>BERVILLE LA CAMPAGNE-27</t>
  </si>
  <si>
    <t>BERVILLE SUR MER-27</t>
  </si>
  <si>
    <t>BEUZEVILLE-27</t>
  </si>
  <si>
    <t>BEZU LA FORET-27</t>
  </si>
  <si>
    <t>BEZU SAINT ELOI-27</t>
  </si>
  <si>
    <t>BOIS ANZERAY-27</t>
  </si>
  <si>
    <t>BOIS ARNAULT-27</t>
  </si>
  <si>
    <t>FRENELLES EN VEXIN-27</t>
  </si>
  <si>
    <t>BOISEMONT-27</t>
  </si>
  <si>
    <t>BOIS HELLAIN-27</t>
  </si>
  <si>
    <t>BOIS JEROME SAINT OUEN-27</t>
  </si>
  <si>
    <t>BOIS LE ROI-27</t>
  </si>
  <si>
    <t>BOISNEY-27</t>
  </si>
  <si>
    <t>BOIS NORMAND PRES LYRE-27</t>
  </si>
  <si>
    <t>BOISSET LES PREVANCHES-27</t>
  </si>
  <si>
    <t>BOISSEY LE CHATEL-27</t>
  </si>
  <si>
    <t>BOISSIERE-27</t>
  </si>
  <si>
    <t>BOISSY LAMBERVILLE-27</t>
  </si>
  <si>
    <t>BONCOURT-27</t>
  </si>
  <si>
    <t>BONNEVILLE SUR ITON-27</t>
  </si>
  <si>
    <t>BONNEVILLE APTOT-27</t>
  </si>
  <si>
    <t>FLANCOURT CRESCY EN ROUMOIS-27</t>
  </si>
  <si>
    <t>BOSC BENARD CRESCY-27</t>
  </si>
  <si>
    <t>BOSC RENOULT EN OUCHE-00</t>
  </si>
  <si>
    <t>THENOUVILLE-27</t>
  </si>
  <si>
    <t>BOSROUMOIS-27</t>
  </si>
  <si>
    <t>BOSGOUET-27</t>
  </si>
  <si>
    <t>BOSGUERARD DE MARCOUVILLE-00</t>
  </si>
  <si>
    <t>BOSQUENTIN-27</t>
  </si>
  <si>
    <t>BOSROBERT-27</t>
  </si>
  <si>
    <t>BOTTEREAUX-27</t>
  </si>
  <si>
    <t>BOUAFLES-27</t>
  </si>
  <si>
    <t>BOUCHEVILLIERS-27</t>
  </si>
  <si>
    <t>BOULAY MORIN-27</t>
  </si>
  <si>
    <t>BOULLEVILLE-27</t>
  </si>
  <si>
    <t>BOUQUELON-27</t>
  </si>
  <si>
    <t>BOUQUETOT-27</t>
  </si>
  <si>
    <t>BOURG ACHARD-27</t>
  </si>
  <si>
    <t>BOURG BEAUDOUIN-27</t>
  </si>
  <si>
    <t>GRAND BOURGTHEROULDE-27</t>
  </si>
  <si>
    <t>BOURNAINVILLE FAVEROLLES-27</t>
  </si>
  <si>
    <t>BOURNEVILLE SAINTE CROIX-27</t>
  </si>
  <si>
    <t>BOURNEVILLE-27</t>
  </si>
  <si>
    <t>BOURTH-27</t>
  </si>
  <si>
    <t>BRAY-27</t>
  </si>
  <si>
    <t>BRESTOT-27</t>
  </si>
  <si>
    <t>BRETAGNOLLES-27</t>
  </si>
  <si>
    <t>BRETEUIL-27</t>
  </si>
  <si>
    <t>BRETIGNY-27</t>
  </si>
  <si>
    <t>BREUILPONT-27</t>
  </si>
  <si>
    <t>BREUX SUR AVRE-27</t>
  </si>
  <si>
    <t>BRIONNE-27</t>
  </si>
  <si>
    <t>BROGLIE-27</t>
  </si>
  <si>
    <t>BROSVILLE-27</t>
  </si>
  <si>
    <t>BUEIL-27</t>
  </si>
  <si>
    <t>BUREY-27</t>
  </si>
  <si>
    <t>BUS SAINT REMY-00</t>
  </si>
  <si>
    <t>CAHAIGNES-00</t>
  </si>
  <si>
    <t>CAILLOUET ORGEVILLE-27</t>
  </si>
  <si>
    <t>CAILLY SUR EURE-27</t>
  </si>
  <si>
    <t>CALLEVILLE-27</t>
  </si>
  <si>
    <t>CAMPIGNY-27</t>
  </si>
  <si>
    <t>CANAPPEVILLE-27</t>
  </si>
  <si>
    <t>CANTIERS-00</t>
  </si>
  <si>
    <t>CAORCHES SAINT NICOLAS-27</t>
  </si>
  <si>
    <t>CAPELLE LES GRANDS-27</t>
  </si>
  <si>
    <t>CARSIX-00</t>
  </si>
  <si>
    <t>CAUGE-27</t>
  </si>
  <si>
    <t>CAUMONT-27</t>
  </si>
  <si>
    <t>CAUVERVILLE EN ROUMOIS-27</t>
  </si>
  <si>
    <t>CESSEVILLE-27</t>
  </si>
  <si>
    <t>CHAIGNES-27</t>
  </si>
  <si>
    <t>CHAISE DIEU DU THEIL-27</t>
  </si>
  <si>
    <t>CHAMBLAC-27</t>
  </si>
  <si>
    <t>CHAMBORD-27</t>
  </si>
  <si>
    <t>CHAMBRAY-27</t>
  </si>
  <si>
    <t>CHAMP DOLENT-27</t>
  </si>
  <si>
    <t>CHAMPENARD-27</t>
  </si>
  <si>
    <t>CHAMPIGNOLLES-00</t>
  </si>
  <si>
    <t>CHAMPIGNY LA FUTELAYE-27</t>
  </si>
  <si>
    <t>CHAPELLE BAYVEL-27</t>
  </si>
  <si>
    <t>CHAPELLE DU BOIS DES FAULX-27</t>
  </si>
  <si>
    <t>CHAPELLE GAUTHIER-27</t>
  </si>
  <si>
    <t>CHAPELLE HARENG-27</t>
  </si>
  <si>
    <t>CHARLEVAL-27</t>
  </si>
  <si>
    <t>CHATEAU SUR EPTE-27</t>
  </si>
  <si>
    <t>CHAUVINCOURT PROVEMONT-27</t>
  </si>
  <si>
    <t>CHAVIGNY BAILLEUL-27</t>
  </si>
  <si>
    <t>CHENNEBRUN-27</t>
  </si>
  <si>
    <t>CHERONVILLIERS-27</t>
  </si>
  <si>
    <t>MARBOIS-27</t>
  </si>
  <si>
    <t>CIERREY-27</t>
  </si>
  <si>
    <t>CINTRAY-00</t>
  </si>
  <si>
    <t>CIVIERES-00</t>
  </si>
  <si>
    <t>CLAVILLE-27</t>
  </si>
  <si>
    <t>COLLANDRES QUINCARNON-27</t>
  </si>
  <si>
    <t>COLLETOT-27</t>
  </si>
  <si>
    <t>COMBON-27</t>
  </si>
  <si>
    <t>CONCHES EN OUCHE-27</t>
  </si>
  <si>
    <t>CONDE SUR ITON-00</t>
  </si>
  <si>
    <t>CONDE SUR RISLE-27</t>
  </si>
  <si>
    <t>CONNELLES-27</t>
  </si>
  <si>
    <t>CONTEVILLE-27</t>
  </si>
  <si>
    <t>CORMEILLES-27</t>
  </si>
  <si>
    <t>CORMIER-27</t>
  </si>
  <si>
    <t>CORNEVILLE LA FOUQUETIERE-27</t>
  </si>
  <si>
    <t>CORNEVILLE SUR RISLE-27</t>
  </si>
  <si>
    <t>CORNY-00</t>
  </si>
  <si>
    <t>COUDRAY-27</t>
  </si>
  <si>
    <t>COUDRES-27</t>
  </si>
  <si>
    <t>COURBEPINE-27</t>
  </si>
  <si>
    <t>COURCELLES SUR SEINE-27</t>
  </si>
  <si>
    <t>COURDEMANCHE-27</t>
  </si>
  <si>
    <t>COURTEILLES-27</t>
  </si>
  <si>
    <t>COUTURE BOUSSEY-27</t>
  </si>
  <si>
    <t>CRASVILLE-27</t>
  </si>
  <si>
    <t>CRESTOT-27</t>
  </si>
  <si>
    <t>CRIQUEBEUF LA CAMPAGNE-27</t>
  </si>
  <si>
    <t>CRIQUEBEUF SUR SEINE-27</t>
  </si>
  <si>
    <t>CROISILLE-27</t>
  </si>
  <si>
    <t>CROISY SUR EURE-27</t>
  </si>
  <si>
    <t>CLEF VALLEE D EURE-27</t>
  </si>
  <si>
    <t>CROSVILLE LA VIEILLE-27</t>
  </si>
  <si>
    <t>CROTH-27</t>
  </si>
  <si>
    <t>CUVERVILLE-27</t>
  </si>
  <si>
    <t>DAME MARIE-00</t>
  </si>
  <si>
    <t>DAMPS-27</t>
  </si>
  <si>
    <t>DAMPSMESNIL-00</t>
  </si>
  <si>
    <t>MESNILS SUR ITON-27</t>
  </si>
  <si>
    <t>DANGU-27</t>
  </si>
  <si>
    <t>DARDEZ-27</t>
  </si>
  <si>
    <t>DAUBEUF LA CAMPAGNE-27</t>
  </si>
  <si>
    <t>DAUBEUF PRES VATTEVILLE-27</t>
  </si>
  <si>
    <t>DOUAINS-27</t>
  </si>
  <si>
    <t>DOUDEAUVILLE EN VEXIN-27</t>
  </si>
  <si>
    <t>DOUVILLE SUR ANDELLE-27</t>
  </si>
  <si>
    <t>DROISY-27</t>
  </si>
  <si>
    <t>DRUCOURT-27</t>
  </si>
  <si>
    <t>DURANVILLE-27</t>
  </si>
  <si>
    <t>ECAQUELON-27</t>
  </si>
  <si>
    <t>ECARDENVILLE LA CAMPAGNE-27</t>
  </si>
  <si>
    <t>ECAUVILLE-27</t>
  </si>
  <si>
    <t>VEXIN SUR EPTE-27</t>
  </si>
  <si>
    <t>ECOS-27</t>
  </si>
  <si>
    <t>ECOUIS-27</t>
  </si>
  <si>
    <t>ECQUETOT-27</t>
  </si>
  <si>
    <t>EMALLEVILLE-27</t>
  </si>
  <si>
    <t>EMANVILLE-27</t>
  </si>
  <si>
    <t>EPAIGNES-27</t>
  </si>
  <si>
    <t>EPEGARD-27</t>
  </si>
  <si>
    <t>EPIEDS-27</t>
  </si>
  <si>
    <t>EPINAY-00</t>
  </si>
  <si>
    <t>EPREVILLE EN LIEUVIN-27</t>
  </si>
  <si>
    <t>EPREVILLE PRES LE NEUBOURG-27</t>
  </si>
  <si>
    <t>ETREPAGNY-27</t>
  </si>
  <si>
    <t>ETREVILLE-27</t>
  </si>
  <si>
    <t>ETURQUERAYE-27</t>
  </si>
  <si>
    <t>EVREUX-27</t>
  </si>
  <si>
    <t>EZY SUR EURE-27</t>
  </si>
  <si>
    <t>FAINS-27</t>
  </si>
  <si>
    <t>FARCEAUX-27</t>
  </si>
  <si>
    <t>FATOUVILLE GRESTAIN-27</t>
  </si>
  <si>
    <t>FAUVILLE-27</t>
  </si>
  <si>
    <t>FAVEROLLES LA CAMPAGNE-27</t>
  </si>
  <si>
    <t>FAVRIL-27</t>
  </si>
  <si>
    <t>FERRIERES HAUT CLOCHER-27</t>
  </si>
  <si>
    <t>FERRIERES SAINT HILAIRE-27</t>
  </si>
  <si>
    <t>FERRIERE SUR RISLE-27</t>
  </si>
  <si>
    <t>FEUGUEROLLES-27</t>
  </si>
  <si>
    <t>FIDELAIRE-27</t>
  </si>
  <si>
    <t>FIQUEFLEUR EQUAINVILLE-27</t>
  </si>
  <si>
    <t>FLEURY LA FORET-27</t>
  </si>
  <si>
    <t>FLEURY SUR ANDELLE-27</t>
  </si>
  <si>
    <t>FLIPOU-27</t>
  </si>
  <si>
    <t>FOLLEVILLE-27</t>
  </si>
  <si>
    <t>FONTAINE BELLENGER-27</t>
  </si>
  <si>
    <t>FONTAINE L ABBE-27</t>
  </si>
  <si>
    <t>FONTAINE LA LOUVET-27</t>
  </si>
  <si>
    <t>FONTAINE LA SORET-00</t>
  </si>
  <si>
    <t>FONTAINE SOUS JOUY-27</t>
  </si>
  <si>
    <t>FONTENAY EN VEXIN-00</t>
  </si>
  <si>
    <t>FORET DU PARC-27</t>
  </si>
  <si>
    <t>FORET LA FOLIE-00</t>
  </si>
  <si>
    <t>FORT MOVILLE-27</t>
  </si>
  <si>
    <t>FOUCRAINVILLE-27</t>
  </si>
  <si>
    <t>FOULBEC-27</t>
  </si>
  <si>
    <t>FOUQUEVILLE-27</t>
  </si>
  <si>
    <t>FOURGES-00</t>
  </si>
  <si>
    <t>PERREY-27</t>
  </si>
  <si>
    <t>FOURMETOT-27</t>
  </si>
  <si>
    <t>FOURS EN VEXIN-00</t>
  </si>
  <si>
    <t>FRANCHEVILLE-00</t>
  </si>
  <si>
    <t>FRANQUEVILLE-27</t>
  </si>
  <si>
    <t>FRENEUSE SUR RISLE-27</t>
  </si>
  <si>
    <t>FRESNE CAUVERVILLE-27</t>
  </si>
  <si>
    <t>FRESNE L ARCHEVEQUE-00</t>
  </si>
  <si>
    <t>FRESNEY-27</t>
  </si>
  <si>
    <t>GADENCOURT-27</t>
  </si>
  <si>
    <t>GAILLARDBOIS CRESSENVILLE-00</t>
  </si>
  <si>
    <t>GAILLON-27</t>
  </si>
  <si>
    <t>GAMACHES EN VEXIN-27</t>
  </si>
  <si>
    <t>BARONNIE-27</t>
  </si>
  <si>
    <t>GARENCIERES-27</t>
  </si>
  <si>
    <t>GARENNES SUR EURE-27</t>
  </si>
  <si>
    <t>GASNY-27</t>
  </si>
  <si>
    <t>GAUCIEL-27</t>
  </si>
  <si>
    <t>GAUDREVILLE LA RIVIERE-27</t>
  </si>
  <si>
    <t>GAUVILLE LA CAMPAGNE-27</t>
  </si>
  <si>
    <t>GISAY LA COUDRE-00</t>
  </si>
  <si>
    <t>GISORS-27</t>
  </si>
  <si>
    <t>GIVERNY-27</t>
  </si>
  <si>
    <t>GIVERVILLE-27</t>
  </si>
  <si>
    <t>GLISOLLES-27</t>
  </si>
  <si>
    <t>GLOS SUR RISLE-27</t>
  </si>
  <si>
    <t>GOULAFRIERE-27</t>
  </si>
  <si>
    <t>GOUPIL OTHON-27</t>
  </si>
  <si>
    <t>GOURNAY LE GUERIN-27</t>
  </si>
  <si>
    <t>GOUTTIERES-00</t>
  </si>
  <si>
    <t>VAL D ORGER-27</t>
  </si>
  <si>
    <t>GRAINVILLE-27</t>
  </si>
  <si>
    <t>GRAND CAMP-27</t>
  </si>
  <si>
    <t>GRANCHAIN-00</t>
  </si>
  <si>
    <t>GRAVERON SEMERVILLE-27</t>
  </si>
  <si>
    <t>GRAVIGNY-27</t>
  </si>
  <si>
    <t>GROSLEY SUR RISLE-27</t>
  </si>
  <si>
    <t>GROSSOEUVRE-27</t>
  </si>
  <si>
    <t>BOSC DU THEIL-27</t>
  </si>
  <si>
    <t>GUERNY-27</t>
  </si>
  <si>
    <t>GUEROULDE-00</t>
  </si>
  <si>
    <t>GUICHAINVILLE-27</t>
  </si>
  <si>
    <t>GUISENIERS-27</t>
  </si>
  <si>
    <t>GUITRY-00</t>
  </si>
  <si>
    <t>HABIT-27</t>
  </si>
  <si>
    <t>HACQUEVILLE-27</t>
  </si>
  <si>
    <t>HARCOURT-27</t>
  </si>
  <si>
    <t>HARDENCOURT COCHEREL-27</t>
  </si>
  <si>
    <t>HARENGERE-27</t>
  </si>
  <si>
    <t>HARQUENCY-27</t>
  </si>
  <si>
    <t>HAUVILLE-27</t>
  </si>
  <si>
    <t>HAYE AUBREE-27</t>
  </si>
  <si>
    <t>HAYE DE CALLEVILLE-27</t>
  </si>
  <si>
    <t>HAYE DE ROUTOT-27</t>
  </si>
  <si>
    <t>HAYE DU THEIL-27</t>
  </si>
  <si>
    <t>HAYE LE COMTE-27</t>
  </si>
  <si>
    <t>HAYE MALHERBE-27</t>
  </si>
  <si>
    <t>HAYE SAINT SYLVESTRE-27</t>
  </si>
  <si>
    <t>HEBECOURT-27</t>
  </si>
  <si>
    <t>HECMANVILLE-27</t>
  </si>
  <si>
    <t>HECOURT-27</t>
  </si>
  <si>
    <t>HECTOMARE-27</t>
  </si>
  <si>
    <t>HENNEZIS-27</t>
  </si>
  <si>
    <t>HERQUEVILLE-27</t>
  </si>
  <si>
    <t>HEUBECOURT HARICOURT-27</t>
  </si>
  <si>
    <t>HEUDEBOUVILLE-27</t>
  </si>
  <si>
    <t>HEUDICOURT-27</t>
  </si>
  <si>
    <t>HEUDREVILLE EN LIEUVIN-27</t>
  </si>
  <si>
    <t>HEUDREVILLE SUR EURE-27</t>
  </si>
  <si>
    <t>HEUNIERE-27</t>
  </si>
  <si>
    <t>HEUQUEVILLE-27</t>
  </si>
  <si>
    <t>HOGUES-27</t>
  </si>
  <si>
    <t>HONDOUVILLE-27</t>
  </si>
  <si>
    <t>HONGUEMARE GUENOUVILLE-27</t>
  </si>
  <si>
    <t>HOSMES-27</t>
  </si>
  <si>
    <t>HOUETTEVILLE-27</t>
  </si>
  <si>
    <t>HOULBEC COCHEREL-27</t>
  </si>
  <si>
    <t>HOULBEC PRES LE GROS THEIL-00</t>
  </si>
  <si>
    <t>HOUSSAYE-27</t>
  </si>
  <si>
    <t>HOUVILLE EN VEXIN-27</t>
  </si>
  <si>
    <t>HUEST-27</t>
  </si>
  <si>
    <t>IGOVILLE-27</t>
  </si>
  <si>
    <t>ILLEVILLE SUR MONTFORT-27</t>
  </si>
  <si>
    <t>ILLIERS L EVEQUE-27</t>
  </si>
  <si>
    <t>INCARVILLE-27</t>
  </si>
  <si>
    <t>IRREVILLE-27</t>
  </si>
  <si>
    <t>IVILLE-27</t>
  </si>
  <si>
    <t>IVRY LA BATAILLE-27</t>
  </si>
  <si>
    <t>JONQUERETS DE LIVET-00</t>
  </si>
  <si>
    <t>JOUY SUR EURE-27</t>
  </si>
  <si>
    <t>JUIGNETTES-27</t>
  </si>
  <si>
    <t>JUMELLES-27</t>
  </si>
  <si>
    <t>LANDE SAINT LEGER-27</t>
  </si>
  <si>
    <t>LANDEPEREUSE-00</t>
  </si>
  <si>
    <t>LANDIN-27</t>
  </si>
  <si>
    <t>LAUNAY-27</t>
  </si>
  <si>
    <t>LERY-27</t>
  </si>
  <si>
    <t>LETTEGUIVES-27</t>
  </si>
  <si>
    <t>LIEUREY-27</t>
  </si>
  <si>
    <t>LIGNEROLLES-27</t>
  </si>
  <si>
    <t>LILLY-27</t>
  </si>
  <si>
    <t>LISORS-27</t>
  </si>
  <si>
    <t>LIVET SUR AUTHOU-27</t>
  </si>
  <si>
    <t>LONGCHAMPS-27</t>
  </si>
  <si>
    <t>LORLEAU-27</t>
  </si>
  <si>
    <t>LOUVERSEY-27</t>
  </si>
  <si>
    <t>LOUVIERS-27</t>
  </si>
  <si>
    <t>LOUYE-27</t>
  </si>
  <si>
    <t>LYONS LA FORET-27</t>
  </si>
  <si>
    <t>MADELEINE DE NONANCOURT-27</t>
  </si>
  <si>
    <t>MAINNEVILLE-27</t>
  </si>
  <si>
    <t>MALLEVILLE SUR LE BEC-27</t>
  </si>
  <si>
    <t>MALOUY-27</t>
  </si>
  <si>
    <t>MANDEVILLE-27</t>
  </si>
  <si>
    <t>MANDRES-27</t>
  </si>
  <si>
    <t>MANNEVILLE LA RAOULT-27</t>
  </si>
  <si>
    <t>MANNEVILLE SUR RISLE-27</t>
  </si>
  <si>
    <t>MANOIR-27</t>
  </si>
  <si>
    <t>MARAIS VERNIER-27</t>
  </si>
  <si>
    <t>MARBEUF-27</t>
  </si>
  <si>
    <t>MARCILLY LA CAMPAGNE-27</t>
  </si>
  <si>
    <t>MARCILLY SUR EURE-27</t>
  </si>
  <si>
    <t>MARTAGNY-27</t>
  </si>
  <si>
    <t>MARTAINVILLE-27</t>
  </si>
  <si>
    <t>MARTOT-27</t>
  </si>
  <si>
    <t>MELICOURT-27</t>
  </si>
  <si>
    <t>MENESQUEVILLE-27</t>
  </si>
  <si>
    <t>MENILLES-27</t>
  </si>
  <si>
    <t>MENNEVAL-27</t>
  </si>
  <si>
    <t>MERCEY-27</t>
  </si>
  <si>
    <t>MEREY-27</t>
  </si>
  <si>
    <t>MESNIL FUGUET-27</t>
  </si>
  <si>
    <t>MESNIL JOURDAIN-27</t>
  </si>
  <si>
    <t>MESNIL ROUSSET-27</t>
  </si>
  <si>
    <t>MESNIL SOUS VIENNE-27</t>
  </si>
  <si>
    <t>MESNIL SUR L ESTREE-27</t>
  </si>
  <si>
    <t>MESNIL VERCLIVES-27</t>
  </si>
  <si>
    <t>MEZIERES EN VEXIN-27</t>
  </si>
  <si>
    <t>MISEREY-27</t>
  </si>
  <si>
    <t>MOISVILLE-27</t>
  </si>
  <si>
    <t>TERRES DE BORD-27</t>
  </si>
  <si>
    <t>MONTAURE-27</t>
  </si>
  <si>
    <t>MONTFORT SUR RISLE-27</t>
  </si>
  <si>
    <t>MONTREUIL L ARGILLE-27</t>
  </si>
  <si>
    <t>MORAINVILLE JOUVEAUX-27</t>
  </si>
  <si>
    <t>MORGNY-27</t>
  </si>
  <si>
    <t>MORSAN-27</t>
  </si>
  <si>
    <t>MOUETTES-27</t>
  </si>
  <si>
    <t>MOUFLAINES-27</t>
  </si>
  <si>
    <t>MOUSSEAUX NEUVILLE-27</t>
  </si>
  <si>
    <t>MUIDS-27</t>
  </si>
  <si>
    <t>MUZY-27</t>
  </si>
  <si>
    <t>NAGEL SEEZ MESNIL-27</t>
  </si>
  <si>
    <t>NASSANDRES SUR RISLE-27</t>
  </si>
  <si>
    <t>NASSANDRES-27</t>
  </si>
  <si>
    <t>NEAUFLES SAINT MARTIN-27</t>
  </si>
  <si>
    <t>NEAUFLES AUVERGNY-27</t>
  </si>
  <si>
    <t>NEUBOURG-27</t>
  </si>
  <si>
    <t>NEUILLY-27</t>
  </si>
  <si>
    <t>NEUVE GRANGE-27</t>
  </si>
  <si>
    <t>NEUVE LYRE-27</t>
  </si>
  <si>
    <t>NEUVILLE DU BOSC-27</t>
  </si>
  <si>
    <t>NEUVILLE SUR AUTHOU-27</t>
  </si>
  <si>
    <t>NOARDS-27</t>
  </si>
  <si>
    <t>NOE POULAIN-27</t>
  </si>
  <si>
    <t>NOGENT LE SEC-27</t>
  </si>
  <si>
    <t>NOJEON EN VEXIN-27</t>
  </si>
  <si>
    <t>NONANCOURT-27</t>
  </si>
  <si>
    <t>NORMANVILLE-27</t>
  </si>
  <si>
    <t>NOTRE DAME DE L ISLE-27</t>
  </si>
  <si>
    <t>NOTRE DAME D EPINE-27</t>
  </si>
  <si>
    <t>NOTRE DAME DU HAMEL-27</t>
  </si>
  <si>
    <t>NOYER EN OUCHE-27</t>
  </si>
  <si>
    <t>NOYERS-27</t>
  </si>
  <si>
    <t>ORMES-27</t>
  </si>
  <si>
    <t>VAL DORE-27</t>
  </si>
  <si>
    <t>PACY SUR EURE-27</t>
  </si>
  <si>
    <t>PANILLEUSE-00</t>
  </si>
  <si>
    <t>PARVILLE-27</t>
  </si>
  <si>
    <t>PERRIERS LA CAMPAGNE-00</t>
  </si>
  <si>
    <t>PERRIERS SUR ANDELLE-27</t>
  </si>
  <si>
    <t>PERRUEL-27</t>
  </si>
  <si>
    <t>PIENCOURT-27</t>
  </si>
  <si>
    <t>PINTERVILLE-27</t>
  </si>
  <si>
    <t>PISEUX-27</t>
  </si>
  <si>
    <t>PITRES-27</t>
  </si>
  <si>
    <t>PLACES-27</t>
  </si>
  <si>
    <t>PLAINVILLE-27</t>
  </si>
  <si>
    <t>PLANQUAY-27</t>
  </si>
  <si>
    <t>PLASNES-27</t>
  </si>
  <si>
    <t>PLESSIS GROHAN-27</t>
  </si>
  <si>
    <t>PLESSIS HEBERT-27</t>
  </si>
  <si>
    <t>PLESSIS SAINTE OPPORTUNE-27</t>
  </si>
  <si>
    <t>PONT AUDEMER-27</t>
  </si>
  <si>
    <t>PONT AUTHOU-27</t>
  </si>
  <si>
    <t>PONT DE L ARCHE-27</t>
  </si>
  <si>
    <t>PONT SAINT PIERRE-27</t>
  </si>
  <si>
    <t>PORTE DE SEINE-27</t>
  </si>
  <si>
    <t>PORTE JOIE-27</t>
  </si>
  <si>
    <t>PORTES-27</t>
  </si>
  <si>
    <t>PORT MORT-27</t>
  </si>
  <si>
    <t>POSES-27</t>
  </si>
  <si>
    <t>POTERIE MATHIEU-27</t>
  </si>
  <si>
    <t>PREAUX-27</t>
  </si>
  <si>
    <t>PRESSAGNY L ORGUEILLEUX-27</t>
  </si>
  <si>
    <t>PREY-27</t>
  </si>
  <si>
    <t>PROVEMONT-00</t>
  </si>
  <si>
    <t>PUCHAY-27</t>
  </si>
  <si>
    <t>PULLAY-27</t>
  </si>
  <si>
    <t>PYLE-27</t>
  </si>
  <si>
    <t>QUATREMARE-27</t>
  </si>
  <si>
    <t>QUESSIGNY-00</t>
  </si>
  <si>
    <t>QUILLEBEUF SUR SEINE-27</t>
  </si>
  <si>
    <t>QUITTEBEUF-27</t>
  </si>
  <si>
    <t>RADEPONT-27</t>
  </si>
  <si>
    <t>RENNEVILLE-27</t>
  </si>
  <si>
    <t>REUILLY-27</t>
  </si>
  <si>
    <t>RICHEVILLE-27</t>
  </si>
  <si>
    <t>ROMILLY LA PUTHENAYE-27</t>
  </si>
  <si>
    <t>ROMILLY SUR ANDELLE-27</t>
  </si>
  <si>
    <t>ROQUETTE-27</t>
  </si>
  <si>
    <t>ROSAY SUR LIEURE-27</t>
  </si>
  <si>
    <t>ROUGEMONTIERS-27</t>
  </si>
  <si>
    <t>ROUGE PERRIERS-27</t>
  </si>
  <si>
    <t>ROUSSIERE-00</t>
  </si>
  <si>
    <t>ROUTOT-27</t>
  </si>
  <si>
    <t>ROUVRAY-27</t>
  </si>
  <si>
    <t>RUGLES-27</t>
  </si>
  <si>
    <t>SACQUENVILLE-27</t>
  </si>
  <si>
    <t>SAINT AGNAN DE CERNIERES-27</t>
  </si>
  <si>
    <t>SAINT AMAND DES HAUTES TERRES-00</t>
  </si>
  <si>
    <t>SAINT ANDRE DE L EURE-27</t>
  </si>
  <si>
    <t>SAINT ANTONIN DE SOMMAIRE-27</t>
  </si>
  <si>
    <t>SAINT AQUILIN DE PACY-00</t>
  </si>
  <si>
    <t>SAINT AUBIN D ECROSVILLE-27</t>
  </si>
  <si>
    <t>SAINT AUBIN DE SCELLON-27</t>
  </si>
  <si>
    <t>SAINT AUBIN DES HAYES-00</t>
  </si>
  <si>
    <t>SAINT AUBIN DU THENNEY-27</t>
  </si>
  <si>
    <t>SAINT AUBIN LE GUICHARD-00</t>
  </si>
  <si>
    <t>TREIS SANTS EN OUCHE-27</t>
  </si>
  <si>
    <t>SAINT AUBIN LE VERTUEUX-27</t>
  </si>
  <si>
    <t>SAINT AUBIN SUR GAILLON-27</t>
  </si>
  <si>
    <t>SAINT AUBIN SUR QUILLEBEUF-27</t>
  </si>
  <si>
    <t>SAINTE BARBE SUR GAILLON-00</t>
  </si>
  <si>
    <t>SAINT BENOIT DES OMBRES-27</t>
  </si>
  <si>
    <t>SAINT CHRISTOPHE SUR AVRE-27</t>
  </si>
  <si>
    <t>SAINT CHRISTOPHE SUR CONDE-27</t>
  </si>
  <si>
    <t>SAINT CLAIR D ARCEY-00</t>
  </si>
  <si>
    <t>SAINTE COLOMBE LA COMMANDERIE-27</t>
  </si>
  <si>
    <t>SAINTE COLOMBE PRES VERNON-27</t>
  </si>
  <si>
    <t>SAINTE CROIX SUR AIZIER-00</t>
  </si>
  <si>
    <t>SAINT CYR DE SALERNE-27</t>
  </si>
  <si>
    <t>VAUDREUIL-27</t>
  </si>
  <si>
    <t>SAINT CYR LA CAMPAGNE-27</t>
  </si>
  <si>
    <t>SAINT DENIS D AUGERONS-27</t>
  </si>
  <si>
    <t>SAINT DENIS DES MONTS-27</t>
  </si>
  <si>
    <t>SAINT DENIS LE FERMENT-27</t>
  </si>
  <si>
    <t>SAINT DIDIER DES BOIS-27</t>
  </si>
  <si>
    <t>SAINT ELIER-27</t>
  </si>
  <si>
    <t>SAINT ELOI DE FOURQUES-27</t>
  </si>
  <si>
    <t>SAINT ETIENNE DU VAUVRAY-27</t>
  </si>
  <si>
    <t>SAINT ETIENNE L ALLIER-27</t>
  </si>
  <si>
    <t>SAINT ETIENNE SOUS BAILLEUL-27</t>
  </si>
  <si>
    <t>SAINTE GENEVIEVE LES GASNY-27</t>
  </si>
  <si>
    <t>MESNIL SAINT JEAN-27</t>
  </si>
  <si>
    <t>SAINT GEORGES DU VIEVRE-27</t>
  </si>
  <si>
    <t>SAINT GEORGES MOTEL-27</t>
  </si>
  <si>
    <t>SAINT GERMAIN DE FRESNEY-27</t>
  </si>
  <si>
    <t>SAINT GERMAIN DE PASQUIER-27</t>
  </si>
  <si>
    <t>SAINT GERMAIN DES ANGLES-27</t>
  </si>
  <si>
    <t>SAINT GERMAIN LA CAMPAGNE-27</t>
  </si>
  <si>
    <t>SAINT GERMAIN SUR AVRE-27</t>
  </si>
  <si>
    <t>SAINT GREGOIRE DU VIEVRE-27</t>
  </si>
  <si>
    <t>SAINT JEAN DU THENNEY-27</t>
  </si>
  <si>
    <t>SAINT JULIEN DE LA LIEGUE-27</t>
  </si>
  <si>
    <t>CHAPELLE LONGUEVILLE-27</t>
  </si>
  <si>
    <t>SAINT LAURENT DES BOIS-27</t>
  </si>
  <si>
    <t>SAINT LAURENT DU TENCEMENT-27</t>
  </si>
  <si>
    <t>SAINT LEGER DE ROTES-27</t>
  </si>
  <si>
    <t>SAINT LEGER DU GENNETEY-27</t>
  </si>
  <si>
    <t>SAINT LUC-27</t>
  </si>
  <si>
    <t>SAINT MACLOU-27</t>
  </si>
  <si>
    <t>SAINT MARCEL-27</t>
  </si>
  <si>
    <t>SAINT MARDS DE BLACARVILLE-27</t>
  </si>
  <si>
    <t>SAINT MARDS DE FRESNE-27</t>
  </si>
  <si>
    <t>LESME-27</t>
  </si>
  <si>
    <t>SAINTE MARGUERITE EN OUCHE-00</t>
  </si>
  <si>
    <t>SAINTE MARIE DE VATIMESNIL-27</t>
  </si>
  <si>
    <t>SAINTE MARTHE-27</t>
  </si>
  <si>
    <t>SAINT MARTIN DU TILLEUL-27</t>
  </si>
  <si>
    <t>SAINT MARTIN LA CAMPAGNE-27</t>
  </si>
  <si>
    <t>SAINT MARTIN SAINT FIRMIN-27</t>
  </si>
  <si>
    <t>SAINT MESLIN DU BOSC-27</t>
  </si>
  <si>
    <t>SAINT NICOLAS D ATTEZ-00</t>
  </si>
  <si>
    <t>SAINTE OPPORTUNE DU BOSC-27</t>
  </si>
  <si>
    <t>SAINTE OPPORTUNE LA MARE-27</t>
  </si>
  <si>
    <t>SAINTE MARIE D ATTEZ-27</t>
  </si>
  <si>
    <t>SAINT OUEN D ATTEZ-27</t>
  </si>
  <si>
    <t>SAINT OUEN DE PONTCHEUIL-27</t>
  </si>
  <si>
    <t>SAINT OUEN DE THOUBERVILLE-27</t>
  </si>
  <si>
    <t>SAINT OUEN DES CHAMPS-00</t>
  </si>
  <si>
    <t>SAINT OUEN DU TILLEUL-27</t>
  </si>
  <si>
    <t>SAINT PAUL DE FOURQUES-27</t>
  </si>
  <si>
    <t>SAINT PHILBERT SUR BOISSEY-27</t>
  </si>
  <si>
    <t>SAINT PHILBERT SUR RISLE-27</t>
  </si>
  <si>
    <t>SAINT PIERRE DE BAILLEUL-27</t>
  </si>
  <si>
    <t>SAINT PIERRE DE CERNIERES-27</t>
  </si>
  <si>
    <t>SAINT PIERRE DE CORMEILLES-27</t>
  </si>
  <si>
    <t>SAINT PIERRE DE SALERNE-27</t>
  </si>
  <si>
    <t>SAINT PIERRE DES FLEURS-27</t>
  </si>
  <si>
    <t>SAINT PIERRE DES IFS-27</t>
  </si>
  <si>
    <t>SAINT PIERRE DU BOSGUERARD-27</t>
  </si>
  <si>
    <t>SAINT PIERRE DU MESNIL-00</t>
  </si>
  <si>
    <t>SAINT PIERRE DU VAL-27</t>
  </si>
  <si>
    <t>SAINT PIERRE DU VAUVRAY-27</t>
  </si>
  <si>
    <t>SAINT PIERRE LA GARENNE-27</t>
  </si>
  <si>
    <t>SAINT QUENTIN DES ISLES-00</t>
  </si>
  <si>
    <t>SAINT SAMSON DE LA ROQUE-27</t>
  </si>
  <si>
    <t>SAINT SEBASTIEN DE MORSENT-27</t>
  </si>
  <si>
    <t>SAINT SIMEON-27</t>
  </si>
  <si>
    <t>SAINT SULPICE DE GRIMBOUVILLE-27</t>
  </si>
  <si>
    <t>SAINT SYLVESTRE DE CORMEILLES-27</t>
  </si>
  <si>
    <t>SAINT SYMPHORIEN-27</t>
  </si>
  <si>
    <t>SAINT THURIEN-00</t>
  </si>
  <si>
    <t>SAINT VICTOR DE CHRETIENVILLE-27</t>
  </si>
  <si>
    <t>SAINT VICTOR D EPINE-27</t>
  </si>
  <si>
    <t>SAINT VICTOR SUR AVRE-27</t>
  </si>
  <si>
    <t>SAINT VIGOR-27</t>
  </si>
  <si>
    <t>SAINT VINCENT DES BOIS-27</t>
  </si>
  <si>
    <t>SAINT VINCENT DU BOULAY-27</t>
  </si>
  <si>
    <t>SANCOURT-27</t>
  </si>
  <si>
    <t>SASSEY-27</t>
  </si>
  <si>
    <t>SAUSSAYE-27</t>
  </si>
  <si>
    <t>SAUSSAY LA CAMPAGNE-27</t>
  </si>
  <si>
    <t>SEBECOURT-27</t>
  </si>
  <si>
    <t>SELLES-27</t>
  </si>
  <si>
    <t>SEREZ-27</t>
  </si>
  <si>
    <t>SERQUIGNY-27</t>
  </si>
  <si>
    <t>SURTAUVILLE-27</t>
  </si>
  <si>
    <t>SURVILLE-27</t>
  </si>
  <si>
    <t>SUZAY-27</t>
  </si>
  <si>
    <t>THEIL NOLENT-27</t>
  </si>
  <si>
    <t>THEVRAY-00</t>
  </si>
  <si>
    <t>THIBERVILLE-27</t>
  </si>
  <si>
    <t>THIBOUVILLE-27</t>
  </si>
  <si>
    <t>THIERVILLE-27</t>
  </si>
  <si>
    <t>THIL-27</t>
  </si>
  <si>
    <t>THILLIERS EN VEXIN-27</t>
  </si>
  <si>
    <t>THUIT-27</t>
  </si>
  <si>
    <t>THUIT DE L OISON-27</t>
  </si>
  <si>
    <t>TILLEUL DAME AGNES-27</t>
  </si>
  <si>
    <t>TILLEUL LAMBERT-27</t>
  </si>
  <si>
    <t>TILLIERES SUR AVRE-27</t>
  </si>
  <si>
    <t>TILLY-27</t>
  </si>
  <si>
    <t>TOCQUEVILLE-27</t>
  </si>
  <si>
    <t>TORPT-27</t>
  </si>
  <si>
    <t>TOSTES-00</t>
  </si>
  <si>
    <t>TOUFFREVILLE-27</t>
  </si>
  <si>
    <t>TOURNEDOS BOIS HUBERT-27</t>
  </si>
  <si>
    <t>TOURNEDOS SUR SEINE-00</t>
  </si>
  <si>
    <t>TOURNEVILLE-27</t>
  </si>
  <si>
    <t>TOURNY-00</t>
  </si>
  <si>
    <t>TOURVILLE LA CAMPAGNE-27</t>
  </si>
  <si>
    <t>TOURVILLE SUR PONT AUDEMER-27</t>
  </si>
  <si>
    <t>TOUTAINVILLE-27</t>
  </si>
  <si>
    <t>TREMBLAY OMONVILLE-27</t>
  </si>
  <si>
    <t>TRINITE-27</t>
  </si>
  <si>
    <t>TRINITE DE REVILLE-27</t>
  </si>
  <si>
    <t>TRINITE DE THOUBERVILLE-27</t>
  </si>
  <si>
    <t>TRIQUEVILLE-27</t>
  </si>
  <si>
    <t>TRONCQ-27</t>
  </si>
  <si>
    <t>TRONQUAY-27</t>
  </si>
  <si>
    <t>TROUVILLE LA HAULE-27</t>
  </si>
  <si>
    <t>VACHERIE-27</t>
  </si>
  <si>
    <t>VALAILLES-27</t>
  </si>
  <si>
    <t>VAL DAVID-27</t>
  </si>
  <si>
    <t>VALLETOT-27</t>
  </si>
  <si>
    <t>VANDRIMARE-27</t>
  </si>
  <si>
    <t>VANNECROCQ-27</t>
  </si>
  <si>
    <t>VASCOEUIL-27</t>
  </si>
  <si>
    <t>VATTEVILLE-27</t>
  </si>
  <si>
    <t>VAUX SUR EURE-27</t>
  </si>
  <si>
    <t>TROIS LACS-27</t>
  </si>
  <si>
    <t>VENON-27</t>
  </si>
  <si>
    <t>VENTES-27</t>
  </si>
  <si>
    <t>VERNEUIL D AVRE ET D ITON-27</t>
  </si>
  <si>
    <t>VERNEUIL SUR AVRE-27</t>
  </si>
  <si>
    <t>VERNEUSSES-27</t>
  </si>
  <si>
    <t>VERNON-27</t>
  </si>
  <si>
    <t>VESLY-27</t>
  </si>
  <si>
    <t>VEZILLON-27</t>
  </si>
  <si>
    <t>VIEIL EVREUX-27</t>
  </si>
  <si>
    <t>VIEILLE LYRE-27</t>
  </si>
  <si>
    <t>VIEUX PORT-27</t>
  </si>
  <si>
    <t>VIEUX VILLEZ-00</t>
  </si>
  <si>
    <t>VILLEGATS-27</t>
  </si>
  <si>
    <t>VILLERS EN VEXIN-27</t>
  </si>
  <si>
    <t>VILLERS SUR LE ROULE-27</t>
  </si>
  <si>
    <t>VILLETTES-27</t>
  </si>
  <si>
    <t>SYLVAINS LES MOULINS-27</t>
  </si>
  <si>
    <t>VILLEZ SOUS BAILLEUL-27</t>
  </si>
  <si>
    <t>VILLEZ SUR LE NEUBOURG-27</t>
  </si>
  <si>
    <t>VILLIERS EN DESOEUVRE-27</t>
  </si>
  <si>
    <t>VIRONVAY-27</t>
  </si>
  <si>
    <t>VITOT-27</t>
  </si>
  <si>
    <t>VOISCREVILLE-27</t>
  </si>
  <si>
    <t>VRAIVILLE-27</t>
  </si>
  <si>
    <t>VAL DE REUIL-27</t>
  </si>
  <si>
    <t>ABONDANT-28</t>
  </si>
  <si>
    <t>ALLAINES MERVILLIERS-00</t>
  </si>
  <si>
    <t>ALLAINVILLE-28</t>
  </si>
  <si>
    <t>ALLONNES-28</t>
  </si>
  <si>
    <t>ALLUYES-28</t>
  </si>
  <si>
    <t>AMILLY-28</t>
  </si>
  <si>
    <t>ANET-28</t>
  </si>
  <si>
    <t>ARDELLES-28</t>
  </si>
  <si>
    <t>ARDELU-28</t>
  </si>
  <si>
    <t>ARGENVILLIERS-28</t>
  </si>
  <si>
    <t>ARMENONVILLE LES GATINEAUX-00</t>
  </si>
  <si>
    <t>VALD YERRE-28</t>
  </si>
  <si>
    <t>AUNAY SOUS AUNEAU-28</t>
  </si>
  <si>
    <t>AUNAY SOUS CRECY-28</t>
  </si>
  <si>
    <t>AUNEAU BLEURY SAINT SYMPHORIEN-28</t>
  </si>
  <si>
    <t>AUNEAU-28</t>
  </si>
  <si>
    <t>AUTELS VILLEVILLON-28</t>
  </si>
  <si>
    <t>AUTHON DU PERCHE-28</t>
  </si>
  <si>
    <t>BAIGNEAUX-28</t>
  </si>
  <si>
    <t>BAIGNOLET-00</t>
  </si>
  <si>
    <t>BAILLEAU LE PIN-28</t>
  </si>
  <si>
    <t>BAILLEAU L EVEQUE-28</t>
  </si>
  <si>
    <t>BAILLEAU ARMENONVILLE-28</t>
  </si>
  <si>
    <t>BARJOUVILLE-28</t>
  </si>
  <si>
    <t>BARMAINVILLE-28</t>
  </si>
  <si>
    <t>BAUDREVILLE-28</t>
  </si>
  <si>
    <t>BAZOCHE GOUET-28</t>
  </si>
  <si>
    <t>BAZOCHES EN DUNOIS-28</t>
  </si>
  <si>
    <t>BAZOCHES LES HAUTES-28</t>
  </si>
  <si>
    <t>BEAUCHE-28</t>
  </si>
  <si>
    <t>BEAUMONT LES AUTELS-28</t>
  </si>
  <si>
    <t>BEAUVILLIERS-28</t>
  </si>
  <si>
    <t>BELHOMERT GUEHOUVILLE-28</t>
  </si>
  <si>
    <t>BERCHERES SAINT GERMAIN-28</t>
  </si>
  <si>
    <t>BERCHERES LES PIERRES-28</t>
  </si>
  <si>
    <t>BERCHERES SUR VESGRE-28</t>
  </si>
  <si>
    <t>BEROU LA MULOTIERE-28</t>
  </si>
  <si>
    <t>BETHONVILLIERS-28</t>
  </si>
  <si>
    <t>BEVILLE LE COMTE-28</t>
  </si>
  <si>
    <t>BILLANCELLES-28</t>
  </si>
  <si>
    <t>BLANDAINVILLE-28</t>
  </si>
  <si>
    <t>BLEVY-00</t>
  </si>
  <si>
    <t>BOISSY EN DROUAIS-28</t>
  </si>
  <si>
    <t>BOISSY LES PERCHE-28</t>
  </si>
  <si>
    <t>BOISVILLE LA SAINT PERE-28</t>
  </si>
  <si>
    <t>BOURDINIERE SAINT LOUP-28</t>
  </si>
  <si>
    <t>BONCE-28</t>
  </si>
  <si>
    <t>BONCOURT-28</t>
  </si>
  <si>
    <t>BONNEVAL-28</t>
  </si>
  <si>
    <t>BOUGLAINVAL-28</t>
  </si>
  <si>
    <t>BOULLAY LES DEUX EGLISES-28</t>
  </si>
  <si>
    <t>BOULLAY MIVOYE-28</t>
  </si>
  <si>
    <t>BOULLAY THIERRY-28</t>
  </si>
  <si>
    <t>BOUTIGNY PROUAIS-28</t>
  </si>
  <si>
    <t>BOUVILLE-28</t>
  </si>
  <si>
    <t>BRECHAMPS-28</t>
  </si>
  <si>
    <t>BREZOLLES-28</t>
  </si>
  <si>
    <t>BRICONVILLE-28</t>
  </si>
  <si>
    <t>BROU-28</t>
  </si>
  <si>
    <t>BROUE-28</t>
  </si>
  <si>
    <t>BRUNELLES-00</t>
  </si>
  <si>
    <t>BU-28</t>
  </si>
  <si>
    <t>BULLAINVILLE-28</t>
  </si>
  <si>
    <t>CERNAY-28</t>
  </si>
  <si>
    <t>CHALLET-28</t>
  </si>
  <si>
    <t>CHAMPHOL-28</t>
  </si>
  <si>
    <t>CHAMPROND EN GATINE-28</t>
  </si>
  <si>
    <t>CHAMPROND EN PERCHET-28</t>
  </si>
  <si>
    <t>CHAMPSERU-28</t>
  </si>
  <si>
    <t>CHAPELLE D AUNAINVILLE-28</t>
  </si>
  <si>
    <t>CHAPELLE DU NOYER-28</t>
  </si>
  <si>
    <t>CHAPELLE FORAINVILLIERS-28</t>
  </si>
  <si>
    <t>CHAPELLE FORTIN-28</t>
  </si>
  <si>
    <t>CHAPELLE GUILLAUME-28</t>
  </si>
  <si>
    <t>CHAPELLE ROYALE-28</t>
  </si>
  <si>
    <t>CHARBONNIERES-28</t>
  </si>
  <si>
    <t>CHARONVILLE-28</t>
  </si>
  <si>
    <t>CHARPONT-28</t>
  </si>
  <si>
    <t>CHARTAINVILLIERS-28</t>
  </si>
  <si>
    <t>CHARTRES-28</t>
  </si>
  <si>
    <t>CHASSANT-28</t>
  </si>
  <si>
    <t>CHATAINCOURT-28</t>
  </si>
  <si>
    <t>CHATEAUDUN-28</t>
  </si>
  <si>
    <t>CHATEAUNEUF EN THYMERAIS-28</t>
  </si>
  <si>
    <t>CHATELETS-28</t>
  </si>
  <si>
    <t>CHATELLIERS NOTRE DAME-28</t>
  </si>
  <si>
    <t>CHATENAY-28</t>
  </si>
  <si>
    <t>CHAUDON-28</t>
  </si>
  <si>
    <t>CHAUFFOURS-28</t>
  </si>
  <si>
    <t>CHAUSSEE D IVRY-28</t>
  </si>
  <si>
    <t>CHERISY-28</t>
  </si>
  <si>
    <t>CHUISNES-28</t>
  </si>
  <si>
    <t>CINTRAY-28</t>
  </si>
  <si>
    <t>CLEVILLIERS-28</t>
  </si>
  <si>
    <t>CLOYES LES TROIS RIVIERES-28</t>
  </si>
  <si>
    <t>COLTAINVILLE-28</t>
  </si>
  <si>
    <t>COMBRES-28</t>
  </si>
  <si>
    <t>CONIE MOLITARD-28</t>
  </si>
  <si>
    <t>CORANCEZ-28</t>
  </si>
  <si>
    <t>CORMAINVILLE-28</t>
  </si>
  <si>
    <t>CORVEES LES YYS-28</t>
  </si>
  <si>
    <t>COUDRAY-28</t>
  </si>
  <si>
    <t>COUDRAY AU PERCHE-28</t>
  </si>
  <si>
    <t>COUDRECEAU-00</t>
  </si>
  <si>
    <t>COULOMBS-28</t>
  </si>
  <si>
    <t>COURBEHAYE-28</t>
  </si>
  <si>
    <t>COURVILLE SUR EURE-28</t>
  </si>
  <si>
    <t>CRECY COUVE-28</t>
  </si>
  <si>
    <t>CROISILLES-28</t>
  </si>
  <si>
    <t>CROIX DU PERCHE-28</t>
  </si>
  <si>
    <t>CRUCEY VILLAGES-28</t>
  </si>
  <si>
    <t>DAMBRON-28</t>
  </si>
  <si>
    <t>DAMMARIE-28</t>
  </si>
  <si>
    <t>DAMPIERRE SOUS BROU-28</t>
  </si>
  <si>
    <t>DAMPIERRE SUR AVRE-28</t>
  </si>
  <si>
    <t>DAMPIERRE SUR BLEVY-00</t>
  </si>
  <si>
    <t>DANCY-28</t>
  </si>
  <si>
    <t>DANGEAU-28</t>
  </si>
  <si>
    <t>DANGERS-28</t>
  </si>
  <si>
    <t>DENONVILLE-28</t>
  </si>
  <si>
    <t>DIGNY-28</t>
  </si>
  <si>
    <t>DONNEMAIN SAINT MAMES-28</t>
  </si>
  <si>
    <t>DREUX-28</t>
  </si>
  <si>
    <t>DROUE SUR DROUETTE-28</t>
  </si>
  <si>
    <t>ECLUZELLES-28</t>
  </si>
  <si>
    <t>ECROSNES-28</t>
  </si>
  <si>
    <t>EPEAUTROLLES-28</t>
  </si>
  <si>
    <t>EPERNON-28</t>
  </si>
  <si>
    <t>ERMENONVILLE LA GRANDE-28</t>
  </si>
  <si>
    <t>ERMENONVILLE LA PETITE-28</t>
  </si>
  <si>
    <t>ESCORPAIN-28</t>
  </si>
  <si>
    <t>ETILLEUX-28</t>
  </si>
  <si>
    <t>FAINS LA FOLIE-00</t>
  </si>
  <si>
    <t>FAVEROLLES-28</t>
  </si>
  <si>
    <t>FAVIERES-28</t>
  </si>
  <si>
    <t>FAVRIL-28</t>
  </si>
  <si>
    <t>FERTE VIDAME-28</t>
  </si>
  <si>
    <t>FESSANVILLIERS MATTANVILLIERS-28</t>
  </si>
  <si>
    <t>FLACEY-28</t>
  </si>
  <si>
    <t>FONTAINE LA GUYON-28</t>
  </si>
  <si>
    <t>FONTAINE LES RIBOUTS-28</t>
  </si>
  <si>
    <t>FONTAINE SIMON-28</t>
  </si>
  <si>
    <t>FONTENAY SUR CONIE-28</t>
  </si>
  <si>
    <t>FONTENAY SUR EURE-28</t>
  </si>
  <si>
    <t>FRAMBOISIERE-28</t>
  </si>
  <si>
    <t>FRANCOURVILLE-28</t>
  </si>
  <si>
    <t>FRAZE-28</t>
  </si>
  <si>
    <t>FRESNAY LE COMTE-28</t>
  </si>
  <si>
    <t>FRESNAY LE GILMERT-28</t>
  </si>
  <si>
    <t>FRESNAY L EVEQUE-28</t>
  </si>
  <si>
    <t>FRETIGNY-00</t>
  </si>
  <si>
    <t>FRIAIZE-28</t>
  </si>
  <si>
    <t>FRUNCE-28</t>
  </si>
  <si>
    <t>GALLARDON-28</t>
  </si>
  <si>
    <t>GARANCIERES EN BEAUCE-28</t>
  </si>
  <si>
    <t>GARANCIERES EN DROUAIS-28</t>
  </si>
  <si>
    <t>GARNAY-28</t>
  </si>
  <si>
    <t>GAS-28</t>
  </si>
  <si>
    <t>GASVILLE OISEME-28</t>
  </si>
  <si>
    <t>GATELLES-00</t>
  </si>
  <si>
    <t>GAUDAINE-28</t>
  </si>
  <si>
    <t>GAULT SAINT DENIS-28</t>
  </si>
  <si>
    <t>GELLAINVILLE-28</t>
  </si>
  <si>
    <t>GERMAINVILLE-28</t>
  </si>
  <si>
    <t>GERMIGNONVILLE-00</t>
  </si>
  <si>
    <t>GILLES-28</t>
  </si>
  <si>
    <t>GOHORY-28</t>
  </si>
  <si>
    <t>GOMMERVILLE-28</t>
  </si>
  <si>
    <t>GOUILLONS-28</t>
  </si>
  <si>
    <t>GOUSSAINVILLE-28</t>
  </si>
  <si>
    <t>GUAINVILLE-28</t>
  </si>
  <si>
    <t>GUE DE LONGROI-28</t>
  </si>
  <si>
    <t>GUILLEVILLE-28</t>
  </si>
  <si>
    <t>GUILLONVILLE-28</t>
  </si>
  <si>
    <t>HANCHES-28</t>
  </si>
  <si>
    <t>HAPPONVILLIERS-28</t>
  </si>
  <si>
    <t>HAVELU-28</t>
  </si>
  <si>
    <t>HOUVILLE LA BRANCHE-28</t>
  </si>
  <si>
    <t>HOUX-28</t>
  </si>
  <si>
    <t>ILLIERS COMBRAY-28</t>
  </si>
  <si>
    <t>INTREVILLE-28</t>
  </si>
  <si>
    <t>JALLANS-28</t>
  </si>
  <si>
    <t>JANVILLE EN BEAUCE-28</t>
  </si>
  <si>
    <t>JANVILLE-28</t>
  </si>
  <si>
    <t>JAUDRAIS-28</t>
  </si>
  <si>
    <t>JOUY-28</t>
  </si>
  <si>
    <t>LAMBLORE-28</t>
  </si>
  <si>
    <t>LANDELLES-28</t>
  </si>
  <si>
    <t>LAONS-28</t>
  </si>
  <si>
    <t>LETHUIN-28</t>
  </si>
  <si>
    <t>LEVAINVILLE-28</t>
  </si>
  <si>
    <t>LEVES-28</t>
  </si>
  <si>
    <t>LEVESVILLE LA CHENARD-28</t>
  </si>
  <si>
    <t>LOGRON-28</t>
  </si>
  <si>
    <t>LOIGNY LA BATAILLE-28</t>
  </si>
  <si>
    <t>LORMAYE-28</t>
  </si>
  <si>
    <t>LOUPE-28</t>
  </si>
  <si>
    <t>LOUVILLE LA CHENARD-28</t>
  </si>
  <si>
    <t>LOUVILLIERS EN DROUAIS-28</t>
  </si>
  <si>
    <t>LOUVILLIERS LES PERCHE-28</t>
  </si>
  <si>
    <t>LUCE-28</t>
  </si>
  <si>
    <t>LUIGNY-28</t>
  </si>
  <si>
    <t>LUISANT-28</t>
  </si>
  <si>
    <t>LUMEAU-28</t>
  </si>
  <si>
    <t>LUPLANTE-28</t>
  </si>
  <si>
    <t>LURAY-28</t>
  </si>
  <si>
    <t>MAGNY-28</t>
  </si>
  <si>
    <t>MAILLEBOIS-28</t>
  </si>
  <si>
    <t>MAINTENON-28</t>
  </si>
  <si>
    <t>MAINTERNE-00</t>
  </si>
  <si>
    <t>MAINVILLIERS-28</t>
  </si>
  <si>
    <t>MAISONS-28</t>
  </si>
  <si>
    <t>MANCELIERE-28</t>
  </si>
  <si>
    <t>MANOU-28</t>
  </si>
  <si>
    <t>MARBOUE-28</t>
  </si>
  <si>
    <t>MARCHEVILLE-28</t>
  </si>
  <si>
    <t>MARCHEZAIS-28</t>
  </si>
  <si>
    <t>ARCISSES-28</t>
  </si>
  <si>
    <t>MARGON-28</t>
  </si>
  <si>
    <t>MAROLLES LES BUIS-28</t>
  </si>
  <si>
    <t>MARVILLE LES BOIS-00</t>
  </si>
  <si>
    <t>MARVILLE MOUTIERS BRULE-28</t>
  </si>
  <si>
    <t>MEAUCE-28</t>
  </si>
  <si>
    <t>MEREGLISE-28</t>
  </si>
  <si>
    <t>MEROUVILLE-28</t>
  </si>
  <si>
    <t>MESLAY LE GRENET-28</t>
  </si>
  <si>
    <t>MESLAY LE VIDAME-28</t>
  </si>
  <si>
    <t>MESNIL SIMON-28</t>
  </si>
  <si>
    <t>MESNIL THOMAS-28</t>
  </si>
  <si>
    <t>MEVOISINS-28</t>
  </si>
  <si>
    <t>MEZIERES EN DROUAIS-28</t>
  </si>
  <si>
    <t>MIERMAIGNE-28</t>
  </si>
  <si>
    <t>MIGNIERES-28</t>
  </si>
  <si>
    <t>MITTAINVILLIERS VERIGNY-28</t>
  </si>
  <si>
    <t>MOINVILLE LA JEULIN-28</t>
  </si>
  <si>
    <t>MOLEANS-28</t>
  </si>
  <si>
    <t>MONDONVILLE SAINT JEAN-28</t>
  </si>
  <si>
    <t>MONTAINVILLE-00</t>
  </si>
  <si>
    <t>MONTBOISSIER-28</t>
  </si>
  <si>
    <t>MONTHARVILLE-28</t>
  </si>
  <si>
    <t>MONTIGNY LE CHARTIF-28</t>
  </si>
  <si>
    <t>MONTIGNY SUR AVRE-28</t>
  </si>
  <si>
    <t>MONTIREAU-28</t>
  </si>
  <si>
    <t>MONTLANDON-28</t>
  </si>
  <si>
    <t>MONTREUIL-28</t>
  </si>
  <si>
    <t>MORAINVILLE-28</t>
  </si>
  <si>
    <t>MORANCEZ-28</t>
  </si>
  <si>
    <t>MORIERS-28</t>
  </si>
  <si>
    <t>MORVILLIERS-28</t>
  </si>
  <si>
    <t>MOTTEREAU-28</t>
  </si>
  <si>
    <t>MOULHARD-28</t>
  </si>
  <si>
    <t>MOUTIERS-28</t>
  </si>
  <si>
    <t>NERON-28</t>
  </si>
  <si>
    <t>NEUVY EN BEAUCE-28</t>
  </si>
  <si>
    <t>NEUVY EN DUNOIS-28</t>
  </si>
  <si>
    <t>NOGENT LE PHAYE-28</t>
  </si>
  <si>
    <t>NOGENT LE ROI-28</t>
  </si>
  <si>
    <t>NOGENT LE ROTROU-28</t>
  </si>
  <si>
    <t>NOGENT SUR EURE-28</t>
  </si>
  <si>
    <t>NONVILLIERS GRANDHOUX-28</t>
  </si>
  <si>
    <t>NOTTONVILLE-28</t>
  </si>
  <si>
    <t>OINVILLE SAINT LIPHARD-28</t>
  </si>
  <si>
    <t>OINVILLE SOUS AUNEAU-28</t>
  </si>
  <si>
    <t>OLLE-28</t>
  </si>
  <si>
    <t>ORGERES EN BEAUCE-28</t>
  </si>
  <si>
    <t>ORMOY-28</t>
  </si>
  <si>
    <t>ORROUER-28</t>
  </si>
  <si>
    <t>OUARVILLE-28</t>
  </si>
  <si>
    <t>OUERRE-28</t>
  </si>
  <si>
    <t>OULINS-28</t>
  </si>
  <si>
    <t>OYSONVILLE-28</t>
  </si>
  <si>
    <t>PERONVILLE-28</t>
  </si>
  <si>
    <t>PIERRES-28</t>
  </si>
  <si>
    <t>PINTHIERES-28</t>
  </si>
  <si>
    <t>POINVILLE-28</t>
  </si>
  <si>
    <t>POISVILLIERS-28</t>
  </si>
  <si>
    <t>PONTGOUIN-28</t>
  </si>
  <si>
    <t>POUPRY-28</t>
  </si>
  <si>
    <t>PRASVILLE-28</t>
  </si>
  <si>
    <t>PRE SAINT EVROULT-28</t>
  </si>
  <si>
    <t>PRE SAINT MARTIN-28</t>
  </si>
  <si>
    <t>PROUAIS-00</t>
  </si>
  <si>
    <t>PRUDEMANCHE-28</t>
  </si>
  <si>
    <t>PRUNAY LE GILLON-28</t>
  </si>
  <si>
    <t>PUISAYE-28</t>
  </si>
  <si>
    <t>PUISET-00</t>
  </si>
  <si>
    <t>PUISEUX-28</t>
  </si>
  <si>
    <t>RECLAINVILLE-28</t>
  </si>
  <si>
    <t>RESSUINTES-28</t>
  </si>
  <si>
    <t>REVERCOURT-28</t>
  </si>
  <si>
    <t>ROHAIRE-28</t>
  </si>
  <si>
    <t>ROINVILLE-28</t>
  </si>
  <si>
    <t>ROUVRAY SAINT DENIS-28</t>
  </si>
  <si>
    <t>ROUVRAY SAINT FLORENTIN-00</t>
  </si>
  <si>
    <t>ROUVRES-28</t>
  </si>
  <si>
    <t>RUEIL LA GADELIERE-28</t>
  </si>
  <si>
    <t>SAINT ANGE ET TORCAY-28</t>
  </si>
  <si>
    <t>SAINT ARNOULT DES BOIS-28</t>
  </si>
  <si>
    <t>SAINT AUBIN DES BOIS-28</t>
  </si>
  <si>
    <t>SAINT AVIT LES GUESPIERES-28</t>
  </si>
  <si>
    <t>SAINT BOMER-28</t>
  </si>
  <si>
    <t>SAINT CHRISTOPHE-28</t>
  </si>
  <si>
    <t>VILLEMAURY-28</t>
  </si>
  <si>
    <t>SAINTIGNY-28</t>
  </si>
  <si>
    <t>SAINT DENIS D AUTHOU-28</t>
  </si>
  <si>
    <t>SAINTE GEMME MORONVAL-28</t>
  </si>
  <si>
    <t>SAINT DENIS DES PUITS-28</t>
  </si>
  <si>
    <t>SAINT DENIS LANNERAY-28</t>
  </si>
  <si>
    <t>SAINT ELIPH-28</t>
  </si>
  <si>
    <t>SAINT EMAN-28</t>
  </si>
  <si>
    <t>SAINT GEORGES SUR EURE-28</t>
  </si>
  <si>
    <t>SAINT GERMAIN LA GATINE-00</t>
  </si>
  <si>
    <t>SAINT GERMAIN LE GAILLARD-28</t>
  </si>
  <si>
    <t>SAINT JEAN DE REBERVILLIERS-28</t>
  </si>
  <si>
    <t>SAINT JEAN PIERRE FIXTE-28</t>
  </si>
  <si>
    <t>SAINT LAURENT LA GATINE-28</t>
  </si>
  <si>
    <t>SAINT LEGER DES AUBEES-28</t>
  </si>
  <si>
    <t>SAINT LUBIN DE CRAVANT-28</t>
  </si>
  <si>
    <t>SAINT LUBIN DE LA HAYE-28</t>
  </si>
  <si>
    <t>SAINT LUBIN DES JONCHERETS-28</t>
  </si>
  <si>
    <t>SAINT LUCIEN-28</t>
  </si>
  <si>
    <t>SAINT LUPERCE-28</t>
  </si>
  <si>
    <t>SAINT MAIXME HAUTERIVE-28</t>
  </si>
  <si>
    <t>SAINT MARTIN DE NIGELLES-28</t>
  </si>
  <si>
    <t>SAINT MAUR SUR LE LOIR-28</t>
  </si>
  <si>
    <t>SAINT MAURICE SAINT GERMAIN-28</t>
  </si>
  <si>
    <t>SAINT OUEN MARCHEFROY-28</t>
  </si>
  <si>
    <t>SAINT PIAT-28</t>
  </si>
  <si>
    <t>SAINT PREST-28</t>
  </si>
  <si>
    <t>SAINT REMY SUR AVRE-28</t>
  </si>
  <si>
    <t>SAINT SAUVEUR MARVILLE-28</t>
  </si>
  <si>
    <t>BLEURY SAINT SYMPHORIEN-00</t>
  </si>
  <si>
    <t>SAINT VICTOR DE BUTHON-28</t>
  </si>
  <si>
    <t>SAINVILLE-28</t>
  </si>
  <si>
    <t>SANCHEVILLE-28</t>
  </si>
  <si>
    <t>SANDARVILLE-28</t>
  </si>
  <si>
    <t>SANTEUIL-28</t>
  </si>
  <si>
    <t>SANTILLY-28</t>
  </si>
  <si>
    <t>SAUCELLE-28</t>
  </si>
  <si>
    <t>SAULNIERES-28</t>
  </si>
  <si>
    <t>SAUMERAY-28</t>
  </si>
  <si>
    <t>SAUSSAY-28</t>
  </si>
  <si>
    <t>SENANTES-28</t>
  </si>
  <si>
    <t>SENONCHES-28</t>
  </si>
  <si>
    <t>SERAZEREUX-28</t>
  </si>
  <si>
    <t>SERVILLE-28</t>
  </si>
  <si>
    <t>SOIZE-00</t>
  </si>
  <si>
    <t>SOREL MOUSSEL-28</t>
  </si>
  <si>
    <t>SOUANCE AU PERCHE-28</t>
  </si>
  <si>
    <t>SOULAIRES-28</t>
  </si>
  <si>
    <t>SOURS-28</t>
  </si>
  <si>
    <t>TARDAIS-00</t>
  </si>
  <si>
    <t>TERMINIERS-28</t>
  </si>
  <si>
    <t>THEUVILLE-28</t>
  </si>
  <si>
    <t>THIEULIN-28</t>
  </si>
  <si>
    <t>THIMERT GATELLES-28</t>
  </si>
  <si>
    <t>THIRON GARDAIS-28</t>
  </si>
  <si>
    <t>THIVARS-28</t>
  </si>
  <si>
    <t>THIVILLE-28</t>
  </si>
  <si>
    <t>TILLAY LE PENEUX-28</t>
  </si>
  <si>
    <t>TOURY-28</t>
  </si>
  <si>
    <t>TRANCRAINVILLE-28</t>
  </si>
  <si>
    <t>TREMBLAY LES VILLAGES-28</t>
  </si>
  <si>
    <t>TREON-28</t>
  </si>
  <si>
    <t>TRIZAY COUTRETOT SAINT SERGE-28</t>
  </si>
  <si>
    <t>TRIZAY LES BONNEVAL-28</t>
  </si>
  <si>
    <t>UMPEAU-28</t>
  </si>
  <si>
    <t>UNVERRE-28</t>
  </si>
  <si>
    <t>VACHERESSES LES BASSES-00</t>
  </si>
  <si>
    <t>VARIZE-28</t>
  </si>
  <si>
    <t>VAUPILLON-28</t>
  </si>
  <si>
    <t>VER LES CHARTRES-28</t>
  </si>
  <si>
    <t>VERNOUILLET-28</t>
  </si>
  <si>
    <t>VERT EN DROUAIS-28</t>
  </si>
  <si>
    <t>EOLE EN BEAUCE-28</t>
  </si>
  <si>
    <t>VIABON-28</t>
  </si>
  <si>
    <t>VICHERES-28</t>
  </si>
  <si>
    <t>VIERVILLE-28</t>
  </si>
  <si>
    <t>VIEUVICQ-28</t>
  </si>
  <si>
    <t>VILLAMPUY-28</t>
  </si>
  <si>
    <t>VILLARS-28</t>
  </si>
  <si>
    <t>VILLEAU-00</t>
  </si>
  <si>
    <t>VILLE AUX NONAINS-00</t>
  </si>
  <si>
    <t>VILLEBON-28</t>
  </si>
  <si>
    <t>VILLEMEUX SUR EURE-28</t>
  </si>
  <si>
    <t>VILLENEUVE SAINT NICOLAS-00</t>
  </si>
  <si>
    <t>VILLIERS LE MORHIER-28</t>
  </si>
  <si>
    <t>VILLIERS SAINT ORIEN-28</t>
  </si>
  <si>
    <t>VITRAY EN BEAUCE-28</t>
  </si>
  <si>
    <t>VITRAY SOUS BREZOLLES-00</t>
  </si>
  <si>
    <t>VOISE-28</t>
  </si>
  <si>
    <t>VILLAGES VOVEENS-28</t>
  </si>
  <si>
    <t>VOVES-28</t>
  </si>
  <si>
    <t>YERMENONVILLE-28</t>
  </si>
  <si>
    <t>YEVRES-28</t>
  </si>
  <si>
    <t>YMERAY-28</t>
  </si>
  <si>
    <t>YMONVILLE-28</t>
  </si>
  <si>
    <t>ARGOL-29</t>
  </si>
  <si>
    <t>ARZANO-29</t>
  </si>
  <si>
    <t>AUDIERNE-29</t>
  </si>
  <si>
    <t>BANNALEC-29</t>
  </si>
  <si>
    <t>BAYE-29</t>
  </si>
  <si>
    <t>BENODET-29</t>
  </si>
  <si>
    <t>BERRIEN-29</t>
  </si>
  <si>
    <t>BEUZEC CAP SIZUN-29</t>
  </si>
  <si>
    <t>BODILIS-29</t>
  </si>
  <si>
    <t>BOHARS-29</t>
  </si>
  <si>
    <t>BOLAZEC-29</t>
  </si>
  <si>
    <t>BOTMEUR-29</t>
  </si>
  <si>
    <t>BOTSORHEL-29</t>
  </si>
  <si>
    <t>BOURG BLANC-29</t>
  </si>
  <si>
    <t>BRASPARTS-29</t>
  </si>
  <si>
    <t>BRELES-29</t>
  </si>
  <si>
    <t>BRENNILIS-29</t>
  </si>
  <si>
    <t>BREST-29</t>
  </si>
  <si>
    <t>BRIEC-29</t>
  </si>
  <si>
    <t>PLOUNEOUR BRIGNOGAN PLAGES-29</t>
  </si>
  <si>
    <t>BRIGNOGAN PLAGES-29</t>
  </si>
  <si>
    <t>CAMARET SUR MER-29</t>
  </si>
  <si>
    <t>CARANTEC-29</t>
  </si>
  <si>
    <t>CARHAIX PLOUGUER-29</t>
  </si>
  <si>
    <t>CAST-29</t>
  </si>
  <si>
    <t>CHATEAULIN-29</t>
  </si>
  <si>
    <t>CHATEAUNEUF DU FAOU-29</t>
  </si>
  <si>
    <t>CLEDEN CAP SIZUN-29</t>
  </si>
  <si>
    <t>CLEDEN POHER-29</t>
  </si>
  <si>
    <t>CLEDER-29</t>
  </si>
  <si>
    <t>CLOHARS CARNOET-29</t>
  </si>
  <si>
    <t>CLOHARS FOUESNANT-29</t>
  </si>
  <si>
    <t>CLOITRE PLEYBEN-29</t>
  </si>
  <si>
    <t>CLOITRE SAINT THEGONNEC-29</t>
  </si>
  <si>
    <t>COAT MEAL-29</t>
  </si>
  <si>
    <t>COLLOREC-29</t>
  </si>
  <si>
    <t>COMBRIT-29</t>
  </si>
  <si>
    <t>COMMANA-29</t>
  </si>
  <si>
    <t>CONCARNEAU-29</t>
  </si>
  <si>
    <t>CONQUET-29</t>
  </si>
  <si>
    <t>CORAY-29</t>
  </si>
  <si>
    <t>CROZON-29</t>
  </si>
  <si>
    <t>DAOULAS-29</t>
  </si>
  <si>
    <t>DINEAULT-29</t>
  </si>
  <si>
    <t>DIRINON-29</t>
  </si>
  <si>
    <t>DOUARNENEZ-29</t>
  </si>
  <si>
    <t>DRENNEC-29</t>
  </si>
  <si>
    <t>EDERN-29</t>
  </si>
  <si>
    <t>ELLIANT-29</t>
  </si>
  <si>
    <t>ERGUE GABERIC-29</t>
  </si>
  <si>
    <t>ESQUIBIEN-00</t>
  </si>
  <si>
    <t>FAOU-29</t>
  </si>
  <si>
    <t>FEUILLEE-29</t>
  </si>
  <si>
    <t>FOLGOET-29</t>
  </si>
  <si>
    <t>FOREST LANDERNEAU-29</t>
  </si>
  <si>
    <t>FORET FOUESNANT-29</t>
  </si>
  <si>
    <t>FOUESNANT-29</t>
  </si>
  <si>
    <t>GARLAN-29</t>
  </si>
  <si>
    <t>GOUESNACH-29</t>
  </si>
  <si>
    <t>GOUESNOU-29</t>
  </si>
  <si>
    <t>GOUEZEC-29</t>
  </si>
  <si>
    <t>GOULIEN-29</t>
  </si>
  <si>
    <t>GOULVEN-29</t>
  </si>
  <si>
    <t>GOURLIZON-29</t>
  </si>
  <si>
    <t>GUENGAT-29</t>
  </si>
  <si>
    <t>GUERLESQUIN-29</t>
  </si>
  <si>
    <t>GUICLAN-29</t>
  </si>
  <si>
    <t>GUILERS-29</t>
  </si>
  <si>
    <t>GUILER SUR GOYEN-29</t>
  </si>
  <si>
    <t>GUILLIGOMARC H-29</t>
  </si>
  <si>
    <t>GUILVINEC-29</t>
  </si>
  <si>
    <t>GUIMAEC-29</t>
  </si>
  <si>
    <t>GUIMILIAU-29</t>
  </si>
  <si>
    <t>GUIPAVAS-29</t>
  </si>
  <si>
    <t>MILIZAC GUIPRONVEL-29</t>
  </si>
  <si>
    <t>GUIPRONVEL-29</t>
  </si>
  <si>
    <t>GUISSENY-29</t>
  </si>
  <si>
    <t>HANVEC-29</t>
  </si>
  <si>
    <t>HENVIC-29</t>
  </si>
  <si>
    <t>HOPITAL CAMFROUT-29</t>
  </si>
  <si>
    <t>HUELGOAT-29</t>
  </si>
  <si>
    <t>ILE DE BATZ-29</t>
  </si>
  <si>
    <t>ILE DE SEIN-29</t>
  </si>
  <si>
    <t>ILE MOLENE-29</t>
  </si>
  <si>
    <t>ILE TUDY-29</t>
  </si>
  <si>
    <t>IRVILLAC-29</t>
  </si>
  <si>
    <t>JUCH-29</t>
  </si>
  <si>
    <t>KERGLOFF-29</t>
  </si>
  <si>
    <t>KERLAZ-29</t>
  </si>
  <si>
    <t>KERLOUAN-29</t>
  </si>
  <si>
    <t>KERNEVEL-00</t>
  </si>
  <si>
    <t>KERNILIS-29</t>
  </si>
  <si>
    <t>KERNOUES-29</t>
  </si>
  <si>
    <t>KERSAINT PLABENNEC-29</t>
  </si>
  <si>
    <t>LAMPAUL GUIMILIAU-29</t>
  </si>
  <si>
    <t>LAMPAUL PLOUARZEL-29</t>
  </si>
  <si>
    <t>LAMPAUL PLOUDALMEZEAU-29</t>
  </si>
  <si>
    <t>LANARVILY-29</t>
  </si>
  <si>
    <t>LANDEDA-29</t>
  </si>
  <si>
    <t>LANDELEAU-29</t>
  </si>
  <si>
    <t>LANDERNEAU-29</t>
  </si>
  <si>
    <t>LANDEVENNEC-29</t>
  </si>
  <si>
    <t>LANDIVISIAU-29</t>
  </si>
  <si>
    <t>LANDREVARZEC-29</t>
  </si>
  <si>
    <t>LANDUDAL-29</t>
  </si>
  <si>
    <t>LANDUDEC-29</t>
  </si>
  <si>
    <t>LANDUNVEZ-29</t>
  </si>
  <si>
    <t>LANGOLEN-29</t>
  </si>
  <si>
    <t>LANHOUARNEAU-29</t>
  </si>
  <si>
    <t>LANILDUT-29</t>
  </si>
  <si>
    <t>LANMEUR-29</t>
  </si>
  <si>
    <t>LANNEANOU-29</t>
  </si>
  <si>
    <t>LANNEDERN-29</t>
  </si>
  <si>
    <t>LANNEUFFRET-29</t>
  </si>
  <si>
    <t>LANNILIS-29</t>
  </si>
  <si>
    <t>LANRIVOARE-29</t>
  </si>
  <si>
    <t>LANVEOC-29</t>
  </si>
  <si>
    <t>LAZ-29</t>
  </si>
  <si>
    <t>LENNON-29</t>
  </si>
  <si>
    <t>LESNEVEN-29</t>
  </si>
  <si>
    <t>LEUHAN-29</t>
  </si>
  <si>
    <t>LOC BREVALAIRE-29</t>
  </si>
  <si>
    <t>LOC EGUINER SAINT THEGONNEC-00</t>
  </si>
  <si>
    <t>LOC EGUINER-29</t>
  </si>
  <si>
    <t>LOCMARIA BERRIEN-00</t>
  </si>
  <si>
    <t>LOCMARIA PLOUZANE-29</t>
  </si>
  <si>
    <t>LOCMELAR-29</t>
  </si>
  <si>
    <t>LOCQUENOLE-29</t>
  </si>
  <si>
    <t>LOCQUIREC-29</t>
  </si>
  <si>
    <t>LOCRONAN-29</t>
  </si>
  <si>
    <t>LOCTUDY-29</t>
  </si>
  <si>
    <t>LOCUNOLE-29</t>
  </si>
  <si>
    <t>LOGONNA DAOULAS-29</t>
  </si>
  <si>
    <t>LOPEREC-29</t>
  </si>
  <si>
    <t>LOPERHET-29</t>
  </si>
  <si>
    <t>LOQUEFFRET-29</t>
  </si>
  <si>
    <t>LOTHEY-29</t>
  </si>
  <si>
    <t>MAHALON-29</t>
  </si>
  <si>
    <t>MARTYRE-29</t>
  </si>
  <si>
    <t>CONFORT MEILARS-29</t>
  </si>
  <si>
    <t>MELGVEN-29</t>
  </si>
  <si>
    <t>MELLAC-29</t>
  </si>
  <si>
    <t>MESPAUL-29</t>
  </si>
  <si>
    <t>MILIZAC-00</t>
  </si>
  <si>
    <t>MOELAN SUR MER-29</t>
  </si>
  <si>
    <t>MORLAIX-29</t>
  </si>
  <si>
    <t>MOTREFF-29</t>
  </si>
  <si>
    <t>NEVEZ-29</t>
  </si>
  <si>
    <t>OUESSANT-29</t>
  </si>
  <si>
    <t>PENCRAN-29</t>
  </si>
  <si>
    <t>PENMARCH-29</t>
  </si>
  <si>
    <t>PEUMERIT-29</t>
  </si>
  <si>
    <t>PLABENNEC-29</t>
  </si>
  <si>
    <t>PLEUVEN-29</t>
  </si>
  <si>
    <t>PLEYBEN-29</t>
  </si>
  <si>
    <t>PLEYBER CHRIST-29</t>
  </si>
  <si>
    <t>PLOBANNALEC LESCONIL-29</t>
  </si>
  <si>
    <t>PLOEVEN-29</t>
  </si>
  <si>
    <t>PLOGASTEL SAINT GERMAIN-29</t>
  </si>
  <si>
    <t>PLOGOFF-29</t>
  </si>
  <si>
    <t>PLOGONNEC-29</t>
  </si>
  <si>
    <t>PLOMELIN-29</t>
  </si>
  <si>
    <t>PLOMEUR-29</t>
  </si>
  <si>
    <t>PLOMODIERN-29</t>
  </si>
  <si>
    <t>PLONEIS-29</t>
  </si>
  <si>
    <t>PLONEOUR LANVERN-29</t>
  </si>
  <si>
    <t>PLONEVEZ DU FAOU-29</t>
  </si>
  <si>
    <t>PLONEVEZ PORZAY-29</t>
  </si>
  <si>
    <t>PLOUARZEL-29</t>
  </si>
  <si>
    <t>PLOUDALMEZEAU-29</t>
  </si>
  <si>
    <t>PLOUDANIEL-29</t>
  </si>
  <si>
    <t>PLOUDIRY-29</t>
  </si>
  <si>
    <t>PLOUEDERN-29</t>
  </si>
  <si>
    <t>PLOUEGAT GUERAND-29</t>
  </si>
  <si>
    <t>PLOUEGAT MOYSAN-29</t>
  </si>
  <si>
    <t>PLOUENAN-29</t>
  </si>
  <si>
    <t>PLOUESCAT-29</t>
  </si>
  <si>
    <t>PLOUEZOC H-29</t>
  </si>
  <si>
    <t>PLOUGAR-29</t>
  </si>
  <si>
    <t>PLOUGASNOU-29</t>
  </si>
  <si>
    <t>PLOUGASTEL DAOULAS-29</t>
  </si>
  <si>
    <t>PLOUGONVELIN-29</t>
  </si>
  <si>
    <t>PLOUGONVEN-29</t>
  </si>
  <si>
    <t>PLOUGOULM-29</t>
  </si>
  <si>
    <t>PLOUGOURVEST-29</t>
  </si>
  <si>
    <t>PLOUGUERNEAU-29</t>
  </si>
  <si>
    <t>PLOUGUIN-29</t>
  </si>
  <si>
    <t>PLOUHINEC-29</t>
  </si>
  <si>
    <t>PLOUIDER-29</t>
  </si>
  <si>
    <t>PLOUIGNEAU-29</t>
  </si>
  <si>
    <t>PLOUMOGUER-29</t>
  </si>
  <si>
    <t>PLOUNEOUR MENEZ-29</t>
  </si>
  <si>
    <t>PLOUNEOUR TREZ-00</t>
  </si>
  <si>
    <t>PLOUNEVENTER-29</t>
  </si>
  <si>
    <t>PLOUNEVEZEL-29</t>
  </si>
  <si>
    <t>PLOUNEVEZ LOCHRIST-29</t>
  </si>
  <si>
    <t>PLOURIN LES MORLAIX-29</t>
  </si>
  <si>
    <t>PLOURIN-29</t>
  </si>
  <si>
    <t>PLOUVIEN-29</t>
  </si>
  <si>
    <t>PLOUVORN-29</t>
  </si>
  <si>
    <t>PLOUYE-29</t>
  </si>
  <si>
    <t>PLOUZANE-29</t>
  </si>
  <si>
    <t>PLOUZEVEDE-29</t>
  </si>
  <si>
    <t>PLOVAN-29</t>
  </si>
  <si>
    <t>PLOZEVET-29</t>
  </si>
  <si>
    <t>PLUGUFFAN-29</t>
  </si>
  <si>
    <t>PONT AVEN-29</t>
  </si>
  <si>
    <t>PONT CROIX-29</t>
  </si>
  <si>
    <t>PONTHOU-00</t>
  </si>
  <si>
    <t>PONT L ABBE-29</t>
  </si>
  <si>
    <t>PORSPODER-29</t>
  </si>
  <si>
    <t>PORT LAUNAY-29</t>
  </si>
  <si>
    <t>POULDERGAT-29</t>
  </si>
  <si>
    <t>POULDREUZIC-29</t>
  </si>
  <si>
    <t>POULLAN SUR MER-29</t>
  </si>
  <si>
    <t>POULLAOUEN-29</t>
  </si>
  <si>
    <t>PRIMELIN-29</t>
  </si>
  <si>
    <t>QUEMENEVEN-29</t>
  </si>
  <si>
    <t>QUERRIEN-29</t>
  </si>
  <si>
    <t>QUIMPER-29</t>
  </si>
  <si>
    <t>QUIMPERLE-29</t>
  </si>
  <si>
    <t>REDENE-29</t>
  </si>
  <si>
    <t>RELECQ KERHUON-29</t>
  </si>
  <si>
    <t>RIEC SUR BELON-29</t>
  </si>
  <si>
    <t>ROCHE MAURICE-29</t>
  </si>
  <si>
    <t>ROSCANVEL-29</t>
  </si>
  <si>
    <t>ROSCOFF-29</t>
  </si>
  <si>
    <t>ROSNOEN-29</t>
  </si>
  <si>
    <t>ROSPORDEN-29</t>
  </si>
  <si>
    <t>SAINT COULITZ-29</t>
  </si>
  <si>
    <t>SAINT DERRIEN-29</t>
  </si>
  <si>
    <t>SAINT DIVY-29</t>
  </si>
  <si>
    <t>SAINT ELOY-29</t>
  </si>
  <si>
    <t>SAINT EVARZEC-29</t>
  </si>
  <si>
    <t>SAINT FREGANT-29</t>
  </si>
  <si>
    <t>SAINT GOAZEC-29</t>
  </si>
  <si>
    <t>SAINT HERNIN-29</t>
  </si>
  <si>
    <t>SAINT JEAN DU DOIGT-29</t>
  </si>
  <si>
    <t>SAINT JEAN TROLIMON-29</t>
  </si>
  <si>
    <t>SAINT MARTIN DES CHAMPS-29</t>
  </si>
  <si>
    <t>SAINT MEEN-29</t>
  </si>
  <si>
    <t>SAINT NIC-29</t>
  </si>
  <si>
    <t>SAINT PABU-29</t>
  </si>
  <si>
    <t>SAINT POL DE LEON-29</t>
  </si>
  <si>
    <t>SAINT RENAN-29</t>
  </si>
  <si>
    <t>SAINT RIVOAL-29</t>
  </si>
  <si>
    <t>SAINT SAUVEUR-29</t>
  </si>
  <si>
    <t>SAINT SEGAL-29</t>
  </si>
  <si>
    <t>SAINT SERVAIS-29</t>
  </si>
  <si>
    <t>SAINTE SEVE-29</t>
  </si>
  <si>
    <t>SAINT THEGONNEC LOC EGUINER-29</t>
  </si>
  <si>
    <t>SAINT THEGONNEC-29</t>
  </si>
  <si>
    <t>SAINT THOIS-29</t>
  </si>
  <si>
    <t>SAINT THONAN-29</t>
  </si>
  <si>
    <t>SAINT THURIEN-29</t>
  </si>
  <si>
    <t>SAINT URBAIN-29</t>
  </si>
  <si>
    <t>SAINT VOUGAY-29</t>
  </si>
  <si>
    <t>SAINT YVI-29</t>
  </si>
  <si>
    <t>SANTEC-29</t>
  </si>
  <si>
    <t>SCAER-29</t>
  </si>
  <si>
    <t>SCRIGNAC-29</t>
  </si>
  <si>
    <t>SIBIRIL-29</t>
  </si>
  <si>
    <t>SIZUN-29</t>
  </si>
  <si>
    <t>SPEZET-29</t>
  </si>
  <si>
    <t>TAULE-29</t>
  </si>
  <si>
    <t>TELGRUC SUR MER-29</t>
  </si>
  <si>
    <t>TOURCH-29</t>
  </si>
  <si>
    <t>TREBABU-29</t>
  </si>
  <si>
    <t>TREFFIAGAT-29</t>
  </si>
  <si>
    <t>TREFLAOUENAN-29</t>
  </si>
  <si>
    <t>TREFLEVENEZ-29</t>
  </si>
  <si>
    <t>TREFLEZ-29</t>
  </si>
  <si>
    <t>TREGARANTEC-29</t>
  </si>
  <si>
    <t>TREGARVAN-29</t>
  </si>
  <si>
    <t>TREGLONOU-29</t>
  </si>
  <si>
    <t>TREGOUREZ-29</t>
  </si>
  <si>
    <t>TREGUENNEC-29</t>
  </si>
  <si>
    <t>TREGUNC-29</t>
  </si>
  <si>
    <t>TREHOU-29</t>
  </si>
  <si>
    <t>TREMAOUEZAN-29</t>
  </si>
  <si>
    <t>TREMEOC-29</t>
  </si>
  <si>
    <t>TREMEVEN-29</t>
  </si>
  <si>
    <t>TREOGAT-29</t>
  </si>
  <si>
    <t>TREOUERGAT-29</t>
  </si>
  <si>
    <t>TREVOUX-29</t>
  </si>
  <si>
    <t>TREZILIDE-29</t>
  </si>
  <si>
    <t>PONT DE BUIS LES QUIMERCH-29</t>
  </si>
  <si>
    <t>AFA-20</t>
  </si>
  <si>
    <t>AJACCIO-20</t>
  </si>
  <si>
    <t>ALATA-20</t>
  </si>
  <si>
    <t>ALBITRECCIA-20</t>
  </si>
  <si>
    <t>ALTAGENE-20</t>
  </si>
  <si>
    <t>AMBIEGNA-20</t>
  </si>
  <si>
    <t>APPIETTO-20</t>
  </si>
  <si>
    <t>ARBELLARA-20</t>
  </si>
  <si>
    <t>ARBORI-20</t>
  </si>
  <si>
    <t>ARGIUSTA MORICCIO-20</t>
  </si>
  <si>
    <t>ARRO-20</t>
  </si>
  <si>
    <t>AULLENE-20</t>
  </si>
  <si>
    <t>AZILONE AMPAZA-20</t>
  </si>
  <si>
    <t>AZZANA-20</t>
  </si>
  <si>
    <t>BALOGNA-20</t>
  </si>
  <si>
    <t>BASTELICA-20</t>
  </si>
  <si>
    <t>BASTELICACCIA-20</t>
  </si>
  <si>
    <t>BELVEDERE CAMPOMORO-20</t>
  </si>
  <si>
    <t>BILIA-20</t>
  </si>
  <si>
    <t>BOCOGNANO-20</t>
  </si>
  <si>
    <t>BONIFACIO-20</t>
  </si>
  <si>
    <t>CALCATOGGIO-20</t>
  </si>
  <si>
    <t>CAMPO-20</t>
  </si>
  <si>
    <t>CANNELLE-20</t>
  </si>
  <si>
    <t>CARBINI-20</t>
  </si>
  <si>
    <t>CARBUCCIA-20</t>
  </si>
  <si>
    <t>CARDO TORGIA-20</t>
  </si>
  <si>
    <t>CARGESE-20</t>
  </si>
  <si>
    <t>CARGIACA-20</t>
  </si>
  <si>
    <t>CASAGLIONE-20</t>
  </si>
  <si>
    <t>CASALABRIVA-20</t>
  </si>
  <si>
    <t>CAURO-20</t>
  </si>
  <si>
    <t>CIAMANNACCE-20</t>
  </si>
  <si>
    <t>COGGIA-20</t>
  </si>
  <si>
    <t>COGNOCOLI MONTICCHI-20</t>
  </si>
  <si>
    <t>CONCA-20</t>
  </si>
  <si>
    <t>CORRANO-20</t>
  </si>
  <si>
    <t>COTI CHIAVARI-20</t>
  </si>
  <si>
    <t>COZZANO-20</t>
  </si>
  <si>
    <t>CRISTINACCE-20</t>
  </si>
  <si>
    <t>CUTTOLI CORTICCHIATO-20</t>
  </si>
  <si>
    <t>ECCICA SUARELLA-20</t>
  </si>
  <si>
    <t>EVISA-20</t>
  </si>
  <si>
    <t>FIGARI-20</t>
  </si>
  <si>
    <t>FOCE-20</t>
  </si>
  <si>
    <t>FORCIOLO-20</t>
  </si>
  <si>
    <t>FOZZANO-20</t>
  </si>
  <si>
    <t>FRASSETO-20</t>
  </si>
  <si>
    <t>GIUNCHETO-20</t>
  </si>
  <si>
    <t>GRANACE-20</t>
  </si>
  <si>
    <t>GROSSA-20</t>
  </si>
  <si>
    <t>GROSSETO PRUGNA-20</t>
  </si>
  <si>
    <t>GUAGNO-20</t>
  </si>
  <si>
    <t>GUARGUALE-20</t>
  </si>
  <si>
    <t>GUITERA LES BAINS-20</t>
  </si>
  <si>
    <t>LECCI-20</t>
  </si>
  <si>
    <t>LETIA-20</t>
  </si>
  <si>
    <t>LEVIE-20</t>
  </si>
  <si>
    <t>LOPIGNA-20</t>
  </si>
  <si>
    <t>LORETO DI TALLANO-20</t>
  </si>
  <si>
    <t>MARIGNANA-20</t>
  </si>
  <si>
    <t>MELA-20</t>
  </si>
  <si>
    <t>MOCA CROCE-20</t>
  </si>
  <si>
    <t>MONACIA D AULLENE-20</t>
  </si>
  <si>
    <t>MURZO-20</t>
  </si>
  <si>
    <t>OCANA-20</t>
  </si>
  <si>
    <t>OLIVESE-20</t>
  </si>
  <si>
    <t>OLMETO-20</t>
  </si>
  <si>
    <t>OLMICCIA-20</t>
  </si>
  <si>
    <t>ORTO-20</t>
  </si>
  <si>
    <t>OSANI-20</t>
  </si>
  <si>
    <t>OTA-20</t>
  </si>
  <si>
    <t>PALNECA-20</t>
  </si>
  <si>
    <t>PARTINELLO-20</t>
  </si>
  <si>
    <t>PASTRICCIOLA-20</t>
  </si>
  <si>
    <t>PERI-20</t>
  </si>
  <si>
    <t>PETRETO BICCHISANO-20</t>
  </si>
  <si>
    <t>PIANA-20</t>
  </si>
  <si>
    <t>PIANOTTOLI CALDARELLO-20</t>
  </si>
  <si>
    <t>PIETROSELLA-20</t>
  </si>
  <si>
    <t>PILA CANALE-20</t>
  </si>
  <si>
    <t>POGGIOLO-20</t>
  </si>
  <si>
    <t>PORTO VECCHIO-20</t>
  </si>
  <si>
    <t>PROPRIANO-20</t>
  </si>
  <si>
    <t>QUASQUARA-20</t>
  </si>
  <si>
    <t>QUENZA-20</t>
  </si>
  <si>
    <t>RENNO-20</t>
  </si>
  <si>
    <t>REZZA-20</t>
  </si>
  <si>
    <t>ROSAZIA-20</t>
  </si>
  <si>
    <t>SALICE-20</t>
  </si>
  <si>
    <t>SAMPOLO-20</t>
  </si>
  <si>
    <t>SARI SOLENZARA-20</t>
  </si>
  <si>
    <t>SARI D ORCINO-20</t>
  </si>
  <si>
    <t>SARROLA CARCOPINO-20</t>
  </si>
  <si>
    <t>SARTENE-20</t>
  </si>
  <si>
    <t>SERRA DI FERRO-20</t>
  </si>
  <si>
    <t>SERRA DI SCOPAMENE-20</t>
  </si>
  <si>
    <t>SERRIERA-20</t>
  </si>
  <si>
    <t>SOCCIA-20</t>
  </si>
  <si>
    <t>SOLLACARO-20</t>
  </si>
  <si>
    <t>SORBOLLANO-20</t>
  </si>
  <si>
    <t>SOTTA-20</t>
  </si>
  <si>
    <t>SANT ANDREA D ORCINO-20</t>
  </si>
  <si>
    <t>SAN GAVINO DI CARBINI-20</t>
  </si>
  <si>
    <t>SAINTE LUCIE DE TALLANO-20</t>
  </si>
  <si>
    <t>SANTA MARIA FIGANIELLA-20</t>
  </si>
  <si>
    <t>SANTA MARIA SICHE-20</t>
  </si>
  <si>
    <t>TASSO-20</t>
  </si>
  <si>
    <t>TAVACO-20</t>
  </si>
  <si>
    <t>TAVERA-20</t>
  </si>
  <si>
    <t>TOLLA-20</t>
  </si>
  <si>
    <t>UCCIANI-20</t>
  </si>
  <si>
    <t>URBALACONE-20</t>
  </si>
  <si>
    <t>VALLE DI MEZZANA-20</t>
  </si>
  <si>
    <t>VERO-20</t>
  </si>
  <si>
    <t>VICO-20</t>
  </si>
  <si>
    <t>VIGGIANELLO-20</t>
  </si>
  <si>
    <t>VILLANOVA-20</t>
  </si>
  <si>
    <t>ZERUBIA-20</t>
  </si>
  <si>
    <t>ZEVACO-20</t>
  </si>
  <si>
    <t>ZICAVO-20</t>
  </si>
  <si>
    <t>ZIGLIARA-20</t>
  </si>
  <si>
    <t>ZONZA-20</t>
  </si>
  <si>
    <t>ZOZA-20</t>
  </si>
  <si>
    <t>AGHIONE-20</t>
  </si>
  <si>
    <t>AITI-20</t>
  </si>
  <si>
    <t>ALANDO-20</t>
  </si>
  <si>
    <t>ALBERTACCE-20</t>
  </si>
  <si>
    <t>ALERIA-20</t>
  </si>
  <si>
    <t>ALGAJOLA-20</t>
  </si>
  <si>
    <t>ALTIANI-20</t>
  </si>
  <si>
    <t>ALZI-20</t>
  </si>
  <si>
    <t>AMPRIANI-20</t>
  </si>
  <si>
    <t>ANTISANTI-20</t>
  </si>
  <si>
    <t>AREGNO-20</t>
  </si>
  <si>
    <t>ASCO-20</t>
  </si>
  <si>
    <t>AVAPESSA-20</t>
  </si>
  <si>
    <t>BARBAGGIO-20</t>
  </si>
  <si>
    <t>BARRETTALI-20</t>
  </si>
  <si>
    <t>BASTIA-20</t>
  </si>
  <si>
    <t>BELGODERE-20</t>
  </si>
  <si>
    <t>BIGORNO-20</t>
  </si>
  <si>
    <t>BIGUGLIA-20</t>
  </si>
  <si>
    <t>BISINCHI-20</t>
  </si>
  <si>
    <t>BORGO-20</t>
  </si>
  <si>
    <t>BRANDO-20</t>
  </si>
  <si>
    <t>BUSTANICO-20</t>
  </si>
  <si>
    <t>CAGNANO-20</t>
  </si>
  <si>
    <t>CALACUCCIA-20</t>
  </si>
  <si>
    <t>CALENZANA-20</t>
  </si>
  <si>
    <t>CALVI-20</t>
  </si>
  <si>
    <t>CAMBIA-20</t>
  </si>
  <si>
    <t>CAMPANA-20</t>
  </si>
  <si>
    <t>CAMPI-20</t>
  </si>
  <si>
    <t>CAMPILE-20</t>
  </si>
  <si>
    <t>CAMPITELLO-20</t>
  </si>
  <si>
    <t>CANALE DI VERDE-20</t>
  </si>
  <si>
    <t>CANARI-20</t>
  </si>
  <si>
    <t>CANAVAGGIA-20</t>
  </si>
  <si>
    <t>CARCHETO BRUSTICO-20</t>
  </si>
  <si>
    <t>CARPINETO-20</t>
  </si>
  <si>
    <t>CARTICASI-20</t>
  </si>
  <si>
    <t>CASABIANCA-20</t>
  </si>
  <si>
    <t>CASALTA-20</t>
  </si>
  <si>
    <t>CASAMACCIOLI-20</t>
  </si>
  <si>
    <t>CASANOVA-20</t>
  </si>
  <si>
    <t>CASEVECCHIE-20</t>
  </si>
  <si>
    <t>CASTELLARE DI CASINCA-20</t>
  </si>
  <si>
    <t>CASTELLARE DI MERCURIO-20</t>
  </si>
  <si>
    <t>CASTELLO DI ROSTINO-20</t>
  </si>
  <si>
    <t>CASTIFAO-20</t>
  </si>
  <si>
    <t>CASTIGLIONE-00</t>
  </si>
  <si>
    <t>CASTINETA-20</t>
  </si>
  <si>
    <t>CASTIRLA-20</t>
  </si>
  <si>
    <t>CATERI-20</t>
  </si>
  <si>
    <t>CENTURI-20</t>
  </si>
  <si>
    <t>CERVIONE-20</t>
  </si>
  <si>
    <t>CHIATRA-20</t>
  </si>
  <si>
    <t>CORBARA-20</t>
  </si>
  <si>
    <t>CORSCIA-20</t>
  </si>
  <si>
    <t>CORTE-20</t>
  </si>
  <si>
    <t>COSTA-20</t>
  </si>
  <si>
    <t>CROCE-20</t>
  </si>
  <si>
    <t>CROCICCHIA-20</t>
  </si>
  <si>
    <t>ERBAJOLO-20</t>
  </si>
  <si>
    <t>ERONE-20</t>
  </si>
  <si>
    <t>ERSA-20</t>
  </si>
  <si>
    <t>FARINOLE-20</t>
  </si>
  <si>
    <t>FAVALELLO-20</t>
  </si>
  <si>
    <t>FELCE-20</t>
  </si>
  <si>
    <t>FELICETO-20</t>
  </si>
  <si>
    <t>FICAJA-20</t>
  </si>
  <si>
    <t>FOCICCHIA-20</t>
  </si>
  <si>
    <t>FURIANI-20</t>
  </si>
  <si>
    <t>GALERIA-20</t>
  </si>
  <si>
    <t>GAVIGNANO-20</t>
  </si>
  <si>
    <t>GHISONACCIA-20</t>
  </si>
  <si>
    <t>GHISONI-20</t>
  </si>
  <si>
    <t>GIOCATOJO-20</t>
  </si>
  <si>
    <t>GIUNCAGGIO-20</t>
  </si>
  <si>
    <t>ILE ROUSSE-20</t>
  </si>
  <si>
    <t>ISOLACCIO DI FIUMORBO-20</t>
  </si>
  <si>
    <t>LAMA-20</t>
  </si>
  <si>
    <t>LANO-20</t>
  </si>
  <si>
    <t>LAVATOGGIO-20</t>
  </si>
  <si>
    <t>LENTO-20</t>
  </si>
  <si>
    <t>LINGUIZZETTA-20</t>
  </si>
  <si>
    <t>LORETO DI CASINCA-20</t>
  </si>
  <si>
    <t>LOZZI-20</t>
  </si>
  <si>
    <t>LUCCIANA-20</t>
  </si>
  <si>
    <t>LUGO DI NAZZA-20</t>
  </si>
  <si>
    <t>LUMIO-20</t>
  </si>
  <si>
    <t>LURI-20</t>
  </si>
  <si>
    <t>MANSO-20</t>
  </si>
  <si>
    <t>MATRA-20</t>
  </si>
  <si>
    <t>MAUSOLEO-20</t>
  </si>
  <si>
    <t>MAZZOLA-20</t>
  </si>
  <si>
    <t>MERIA-20</t>
  </si>
  <si>
    <t>MOITA-20</t>
  </si>
  <si>
    <t>MOLTIFAO-20</t>
  </si>
  <si>
    <t>MONACIA D OREZZA-20</t>
  </si>
  <si>
    <t>MONCALE-20</t>
  </si>
  <si>
    <t>MONTE-20</t>
  </si>
  <si>
    <t>MONTEGROSSO-20</t>
  </si>
  <si>
    <t>MONTICELLO-20</t>
  </si>
  <si>
    <t>MOROSAGLIA-20</t>
  </si>
  <si>
    <t>MORSIGLIA-20</t>
  </si>
  <si>
    <t>MURACCIOLE-20</t>
  </si>
  <si>
    <t>MURATO-20</t>
  </si>
  <si>
    <t>MURO-20</t>
  </si>
  <si>
    <t>NESSA-20</t>
  </si>
  <si>
    <t>NOCARIO-20</t>
  </si>
  <si>
    <t>NOCETA-20</t>
  </si>
  <si>
    <t>NONZA-20</t>
  </si>
  <si>
    <t>NOVALE-20</t>
  </si>
  <si>
    <t>NOVELLA-20</t>
  </si>
  <si>
    <t>OCCHIATANA-20</t>
  </si>
  <si>
    <t>OGLIASTRO-20</t>
  </si>
  <si>
    <t>OLCANI-20</t>
  </si>
  <si>
    <t>OLETTA-20</t>
  </si>
  <si>
    <t>OLMETA DI CAPOCORSO-20</t>
  </si>
  <si>
    <t>OLMETA DI TUDA-20</t>
  </si>
  <si>
    <t>OLMI CAPPELLA-20</t>
  </si>
  <si>
    <t>OLMO-20</t>
  </si>
  <si>
    <t>OMESSA-20</t>
  </si>
  <si>
    <t>ORTALE-20</t>
  </si>
  <si>
    <t>ORTIPORIO-20</t>
  </si>
  <si>
    <t>PALASCA-20</t>
  </si>
  <si>
    <t>PANCHERACCIA-20</t>
  </si>
  <si>
    <t>PARATA-20</t>
  </si>
  <si>
    <t>PATRIMONIO-20</t>
  </si>
  <si>
    <t>PENTA ACQUATELLA-20</t>
  </si>
  <si>
    <t>PENTA DI CASINCA-20</t>
  </si>
  <si>
    <t>PERELLI-20</t>
  </si>
  <si>
    <t>PERO CASEVECCHIE-20</t>
  </si>
  <si>
    <t>PIANELLO-20</t>
  </si>
  <si>
    <t>PIANO-20</t>
  </si>
  <si>
    <t>PIAZZALI-20</t>
  </si>
  <si>
    <t>PIAZZOLE-20</t>
  </si>
  <si>
    <t>PIEDICORTE DI GAGGIO-20</t>
  </si>
  <si>
    <t>PIEDICROCE-20</t>
  </si>
  <si>
    <t>PIEDIGRIGGIO-20</t>
  </si>
  <si>
    <t>PIEDIPARTINO-20</t>
  </si>
  <si>
    <t>PIE D OREZZA-20</t>
  </si>
  <si>
    <t>PIETRALBA-20</t>
  </si>
  <si>
    <t>PIETRACORBARA-20</t>
  </si>
  <si>
    <t>PIETRA DI VERDE-20</t>
  </si>
  <si>
    <t>PIETRASERENA-20</t>
  </si>
  <si>
    <t>PIETRICAGGIO-20</t>
  </si>
  <si>
    <t>PIETROSO-20</t>
  </si>
  <si>
    <t>PIEVE-20</t>
  </si>
  <si>
    <t>PIGNA-20</t>
  </si>
  <si>
    <t>PINO-20</t>
  </si>
  <si>
    <t>PIOBETTA-20</t>
  </si>
  <si>
    <t>PIOGGIOLA-20</t>
  </si>
  <si>
    <t>POGGIO DI NAZZA-20</t>
  </si>
  <si>
    <t>POGGIO DI VENACO-20</t>
  </si>
  <si>
    <t>POGGIO D OLETTA-20</t>
  </si>
  <si>
    <t>POGGIO MARINACCIO-20</t>
  </si>
  <si>
    <t>POGGIO MEZZANA-20</t>
  </si>
  <si>
    <t>POLVEROSO-20</t>
  </si>
  <si>
    <t>POPOLASCA-20</t>
  </si>
  <si>
    <t>PORRI-20</t>
  </si>
  <si>
    <t>PORTA-20</t>
  </si>
  <si>
    <t>PRATO DI GIOVELLINA-20</t>
  </si>
  <si>
    <t>PRUNELLI DI CASACCONI-20</t>
  </si>
  <si>
    <t>PRUNELLI DI FIUMORBO-20</t>
  </si>
  <si>
    <t>PRUNO-20</t>
  </si>
  <si>
    <t>QUERCITELLO-20</t>
  </si>
  <si>
    <t>RAPAGGIO-20</t>
  </si>
  <si>
    <t>RAPALE-20</t>
  </si>
  <si>
    <t>RIVENTOSA-20</t>
  </si>
  <si>
    <t>ROGLIANO-20</t>
  </si>
  <si>
    <t>ROSPIGLIANI-20</t>
  </si>
  <si>
    <t>RUSIO-20</t>
  </si>
  <si>
    <t>RUTALI-20</t>
  </si>
  <si>
    <t>SALICETO-20</t>
  </si>
  <si>
    <t>SCATA-20</t>
  </si>
  <si>
    <t>SCOLCA-20</t>
  </si>
  <si>
    <t>SERMANO-20</t>
  </si>
  <si>
    <t>SERRA DI FIUMORBO-20</t>
  </si>
  <si>
    <t>SILVARECCIO-20</t>
  </si>
  <si>
    <t>SISCO-20</t>
  </si>
  <si>
    <t>SOLARO-20</t>
  </si>
  <si>
    <t>SORBO OCAGNANO-20</t>
  </si>
  <si>
    <t>SORIO-20</t>
  </si>
  <si>
    <t>SOVERIA-20</t>
  </si>
  <si>
    <t>SPELONCATO-20</t>
  </si>
  <si>
    <t>STAZZONA-20</t>
  </si>
  <si>
    <t>SANT ANDREA DI BOZIO-20</t>
  </si>
  <si>
    <t>SANT ANDREA DI COTONE-20</t>
  </si>
  <si>
    <t>SANT ANTONINO-20</t>
  </si>
  <si>
    <t>SAN DAMIANO-20</t>
  </si>
  <si>
    <t>SAINT FLORENT-20</t>
  </si>
  <si>
    <t>SAN GAVINO D AMPUGNANI-20</t>
  </si>
  <si>
    <t>SAN GAVINO DI TENDA-20</t>
  </si>
  <si>
    <t>SAN GIOVANNI DI MORIANI-20</t>
  </si>
  <si>
    <t>SAN GIULIANO-20</t>
  </si>
  <si>
    <t>SAN LORENZO-20</t>
  </si>
  <si>
    <t>SAN MARTINO DI LOTA-20</t>
  </si>
  <si>
    <t>SANTA LUCIA DI MERCURIO-20</t>
  </si>
  <si>
    <t>SANTA LUCIA DI MORIANI-20</t>
  </si>
  <si>
    <t>SANTA MARIA DI LOTA-20</t>
  </si>
  <si>
    <t>SANTA MARIA POGGIO-20</t>
  </si>
  <si>
    <t>SAN NICOLAO-20</t>
  </si>
  <si>
    <t>SANTO PIETRO DI TENDA-20</t>
  </si>
  <si>
    <t>SANTO PIETRO DI VENACO-20</t>
  </si>
  <si>
    <t>SANTA REPARATA DI BALAGNA-20</t>
  </si>
  <si>
    <t>SANTA REPARATA DI MORIANI-20</t>
  </si>
  <si>
    <t>TAGLIO ISOLACCIO-20</t>
  </si>
  <si>
    <t>TALASANI-20</t>
  </si>
  <si>
    <t>TALLONE-20</t>
  </si>
  <si>
    <t>TARRANO-20</t>
  </si>
  <si>
    <t>TOMINO-20</t>
  </si>
  <si>
    <t>TOX-20</t>
  </si>
  <si>
    <t>TRALONCA-20</t>
  </si>
  <si>
    <t>URTACA-20</t>
  </si>
  <si>
    <t>VALLECALLE-20</t>
  </si>
  <si>
    <t>VALLE D ALESANI-20</t>
  </si>
  <si>
    <t>VALLE DI CAMPOLORO-20</t>
  </si>
  <si>
    <t>VALLE DI ROSTINO-20</t>
  </si>
  <si>
    <t>VALLE D OREZZA-20</t>
  </si>
  <si>
    <t>VALLICA-20</t>
  </si>
  <si>
    <t>VELONE ORNETO-20</t>
  </si>
  <si>
    <t>VENACO-20</t>
  </si>
  <si>
    <t>VENTISERI-20</t>
  </si>
  <si>
    <t>VENZOLASCA-20</t>
  </si>
  <si>
    <t>VERDESE-20</t>
  </si>
  <si>
    <t>VESCOVATO-20</t>
  </si>
  <si>
    <t>VEZZANI-20</t>
  </si>
  <si>
    <t>VIGNALE-20</t>
  </si>
  <si>
    <t>VILLE DI PARASO-20</t>
  </si>
  <si>
    <t>VILLE DI PIETRABUGNO-20</t>
  </si>
  <si>
    <t>VIVARIO-20</t>
  </si>
  <si>
    <t>VOLPAJOLA-20</t>
  </si>
  <si>
    <t>ZALANA-20</t>
  </si>
  <si>
    <t>ZILIA-20</t>
  </si>
  <si>
    <t>ZUANI-20</t>
  </si>
  <si>
    <t>SAN GAVINO DI FIUMORBO-20</t>
  </si>
  <si>
    <t>CHISA-20</t>
  </si>
  <si>
    <t>AIGALIERS-30</t>
  </si>
  <si>
    <t>AIGREMONT-30</t>
  </si>
  <si>
    <t>AIGUES MORTES-30</t>
  </si>
  <si>
    <t>AIGUES VIVES-30</t>
  </si>
  <si>
    <t>AIGUEZE-30</t>
  </si>
  <si>
    <t>AIMARGUES-30</t>
  </si>
  <si>
    <t>ALES-30</t>
  </si>
  <si>
    <t>ALLEGRE LES FUMADES-30</t>
  </si>
  <si>
    <t>ALZON-30</t>
  </si>
  <si>
    <t>ANDUZE-30</t>
  </si>
  <si>
    <t>ANGLES-30</t>
  </si>
  <si>
    <t>ARAMON-30</t>
  </si>
  <si>
    <t>ARGILLIERS-30</t>
  </si>
  <si>
    <t>ARPAILLARGUES ET AUREILLAC-30</t>
  </si>
  <si>
    <t>ARPHY-30</t>
  </si>
  <si>
    <t>ARRE-30</t>
  </si>
  <si>
    <t>ARRIGAS-30</t>
  </si>
  <si>
    <t>ASPERES-30</t>
  </si>
  <si>
    <t>AUBAIS-30</t>
  </si>
  <si>
    <t>AUBORD-30</t>
  </si>
  <si>
    <t>AUBUSSARGUES-30</t>
  </si>
  <si>
    <t>AUJAC-30</t>
  </si>
  <si>
    <t>AUJARGUES-30</t>
  </si>
  <si>
    <t>AULAS-30</t>
  </si>
  <si>
    <t>AUMESSAS-30</t>
  </si>
  <si>
    <t>AVEZE-30</t>
  </si>
  <si>
    <t>BAGARD-30</t>
  </si>
  <si>
    <t>BAGNOLS SUR CEZE-30</t>
  </si>
  <si>
    <t>BARJAC-30</t>
  </si>
  <si>
    <t>BARON-30</t>
  </si>
  <si>
    <t>BASTIDE D ENGRAS-30</t>
  </si>
  <si>
    <t>BEAUCAIRE-30</t>
  </si>
  <si>
    <t>BEAUVOISIN-30</t>
  </si>
  <si>
    <t>BELLEGARDE-30</t>
  </si>
  <si>
    <t>BELVEZET-30</t>
  </si>
  <si>
    <t>BERNIS-30</t>
  </si>
  <si>
    <t>BESSEGES-30</t>
  </si>
  <si>
    <t>BEZ ET ESPARON-30</t>
  </si>
  <si>
    <t>BEZOUCE-30</t>
  </si>
  <si>
    <t>BLANDAS-30</t>
  </si>
  <si>
    <t>BLAUZAC-30</t>
  </si>
  <si>
    <t>BOISSET ET GAUJAC-30</t>
  </si>
  <si>
    <t>BOISSIERES-30</t>
  </si>
  <si>
    <t>BONNEVAUX-30</t>
  </si>
  <si>
    <t>BORDEZAC-30</t>
  </si>
  <si>
    <t>BOUCOIRAN ET NOZIERES-30</t>
  </si>
  <si>
    <t>BOUILLARGUES-30</t>
  </si>
  <si>
    <t>BOUQUET-30</t>
  </si>
  <si>
    <t>BOURDIC-30</t>
  </si>
  <si>
    <t>BRAGASSARGUES-30</t>
  </si>
  <si>
    <t>BRANOUX LES TAILLADES-30</t>
  </si>
  <si>
    <t>BREAU MARS-30</t>
  </si>
  <si>
    <t>BRIGNON-30</t>
  </si>
  <si>
    <t>BROUZET LES QUISSAC-30</t>
  </si>
  <si>
    <t>BROUZET LES ALES-30</t>
  </si>
  <si>
    <t>BRUGUIERE-30</t>
  </si>
  <si>
    <t>CABRIERES-30</t>
  </si>
  <si>
    <t>CADIERE ET CAMBO-30</t>
  </si>
  <si>
    <t>CAILAR-30</t>
  </si>
  <si>
    <t>CAISSARGUES-30</t>
  </si>
  <si>
    <t>CALMETTE-30</t>
  </si>
  <si>
    <t>CALVISSON-30</t>
  </si>
  <si>
    <t>CAMPESTRE ET LUC-30</t>
  </si>
  <si>
    <t>CANAULES ET ARGENTIERES-30</t>
  </si>
  <si>
    <t>CANNES ET CLAIRAN-30</t>
  </si>
  <si>
    <t>CAPELLE ET MASMOLENE-30</t>
  </si>
  <si>
    <t>CARDET-30</t>
  </si>
  <si>
    <t>CARNAS-30</t>
  </si>
  <si>
    <t>CARSAN-30</t>
  </si>
  <si>
    <t>CASSAGNOLES-30</t>
  </si>
  <si>
    <t>CASTELNAU VALENCE-30</t>
  </si>
  <si>
    <t>CASTILLON DU GARD-30</t>
  </si>
  <si>
    <t>CAUSSE BEGON-30</t>
  </si>
  <si>
    <t>CAVEIRAC-30</t>
  </si>
  <si>
    <t>CAVILLARGUES-30</t>
  </si>
  <si>
    <t>CENDRAS-30</t>
  </si>
  <si>
    <t>CHAMBON-30</t>
  </si>
  <si>
    <t>CHAMBORIGAUD-30</t>
  </si>
  <si>
    <t>CHUSCLAN-30</t>
  </si>
  <si>
    <t>CLARENSAC-30</t>
  </si>
  <si>
    <t>CODOGNAN-30</t>
  </si>
  <si>
    <t>CODOLET-30</t>
  </si>
  <si>
    <t>COLLIAS-30</t>
  </si>
  <si>
    <t>COLLORGUES-30</t>
  </si>
  <si>
    <t>COLOGNAC-30</t>
  </si>
  <si>
    <t>COMBAS-30</t>
  </si>
  <si>
    <t>COMPS-30</t>
  </si>
  <si>
    <t>CONCOULES-30</t>
  </si>
  <si>
    <t>CONGENIES-30</t>
  </si>
  <si>
    <t>CONNAUX-30</t>
  </si>
  <si>
    <t>CONQUEYRAC-30</t>
  </si>
  <si>
    <t>CORBES-30</t>
  </si>
  <si>
    <t>CORCONNE-30</t>
  </si>
  <si>
    <t>CORNILLON-30</t>
  </si>
  <si>
    <t>COURRY-30</t>
  </si>
  <si>
    <t>CRESPIAN-30</t>
  </si>
  <si>
    <t>CROS-30</t>
  </si>
  <si>
    <t>CRUVIERS LASCOURS-30</t>
  </si>
  <si>
    <t>DEAUX-30</t>
  </si>
  <si>
    <t>DIONS-30</t>
  </si>
  <si>
    <t>DOMAZAN-30</t>
  </si>
  <si>
    <t>DOMESSARGUES-30</t>
  </si>
  <si>
    <t>DOURBIES-30</t>
  </si>
  <si>
    <t>DURFORT ET SAINT MARTIN DE SOSSENAC-30</t>
  </si>
  <si>
    <t>ESTEZARGUES-30</t>
  </si>
  <si>
    <t>ESTRECHURE-30</t>
  </si>
  <si>
    <t>EUZET-30</t>
  </si>
  <si>
    <t>FLAUX-30</t>
  </si>
  <si>
    <t>FOISSAC-30</t>
  </si>
  <si>
    <t>FONS-30</t>
  </si>
  <si>
    <t>FONS SUR LUSSAN-30</t>
  </si>
  <si>
    <t>FONTANES-30</t>
  </si>
  <si>
    <t>FONTARECHES-30</t>
  </si>
  <si>
    <t>FOURNES-30</t>
  </si>
  <si>
    <t>FOURQUES-30</t>
  </si>
  <si>
    <t>FRESSAC-30</t>
  </si>
  <si>
    <t>GAGNIERES-30</t>
  </si>
  <si>
    <t>GAILHAN-30</t>
  </si>
  <si>
    <t>GAJAN-30</t>
  </si>
  <si>
    <t>GALLARGUES LE MONTUEUX-30</t>
  </si>
  <si>
    <t>GARN-30</t>
  </si>
  <si>
    <t>GARONS-30</t>
  </si>
  <si>
    <t>GARRIGUES SAINTE EULALIE-30</t>
  </si>
  <si>
    <t>GAUJAC-30</t>
  </si>
  <si>
    <t>GENERAC-30</t>
  </si>
  <si>
    <t>GENERARGUES-30</t>
  </si>
  <si>
    <t>GENOLHAC-30</t>
  </si>
  <si>
    <t>GOUDARGUES-30</t>
  </si>
  <si>
    <t>GRAND COMBE-30</t>
  </si>
  <si>
    <t>GRAU DU ROI-30</t>
  </si>
  <si>
    <t>ISSIRAC-30</t>
  </si>
  <si>
    <t>JONQUIERES SAINT VINCENT-30</t>
  </si>
  <si>
    <t>JUNAS-30</t>
  </si>
  <si>
    <t>LAMELOUZE-30</t>
  </si>
  <si>
    <t>LANGLADE-30</t>
  </si>
  <si>
    <t>LANUEJOLS-30</t>
  </si>
  <si>
    <t>LASALLE-30</t>
  </si>
  <si>
    <t>LAUDUN L ARDOISE-30</t>
  </si>
  <si>
    <t>LAVAL PRADEL-30</t>
  </si>
  <si>
    <t>LAVAL SAINT ROMAN-30</t>
  </si>
  <si>
    <t>LECQUES-30</t>
  </si>
  <si>
    <t>LEDENON-30</t>
  </si>
  <si>
    <t>LEDIGNAN-30</t>
  </si>
  <si>
    <t>LEZAN-30</t>
  </si>
  <si>
    <t>LIOUC-30</t>
  </si>
  <si>
    <t>LIRAC-30</t>
  </si>
  <si>
    <t>LOGRIAN FLORIAN-30</t>
  </si>
  <si>
    <t>LUSSAN-30</t>
  </si>
  <si>
    <t>MAGES-30</t>
  </si>
  <si>
    <t>MALONS ET ELZE-30</t>
  </si>
  <si>
    <t>MANDAGOUT-30</t>
  </si>
  <si>
    <t>MANDUEL-30</t>
  </si>
  <si>
    <t>MARGUERITTES-30</t>
  </si>
  <si>
    <t>MARTIGNARGUES-30</t>
  </si>
  <si>
    <t>MARTINET-30</t>
  </si>
  <si>
    <t>MARUEJOLS LES GARDON-30</t>
  </si>
  <si>
    <t>MASSANES-30</t>
  </si>
  <si>
    <t>MASSILLARGUES ATTUECH-30</t>
  </si>
  <si>
    <t>MAURESSARGUES-30</t>
  </si>
  <si>
    <t>MEJANNES LE CLAP-30</t>
  </si>
  <si>
    <t>MEJANNES LES ALES-30</t>
  </si>
  <si>
    <t>MEYNES-30</t>
  </si>
  <si>
    <t>MEYRANNES-30</t>
  </si>
  <si>
    <t>MIALET-30</t>
  </si>
  <si>
    <t>MILHAUD-30</t>
  </si>
  <si>
    <t>MOLIERES CAVAILLAC-30</t>
  </si>
  <si>
    <t>MOLIERES SUR CEZE-30</t>
  </si>
  <si>
    <t>MONOBLET-30</t>
  </si>
  <si>
    <t>MONS-30</t>
  </si>
  <si>
    <t>MONTAREN ET SAINT MEDIERS-30</t>
  </si>
  <si>
    <t>MONTCLUS-30</t>
  </si>
  <si>
    <t>MONTDARDIER-30</t>
  </si>
  <si>
    <t>MONTEILS-30</t>
  </si>
  <si>
    <t>MONTFAUCON-30</t>
  </si>
  <si>
    <t>MONTFRIN-30</t>
  </si>
  <si>
    <t>MONTIGNARGUES-30</t>
  </si>
  <si>
    <t>MONTMIRAT-30</t>
  </si>
  <si>
    <t>MONTPEZAT-30</t>
  </si>
  <si>
    <t>MOULEZAN-30</t>
  </si>
  <si>
    <t>MOUSSAC-30</t>
  </si>
  <si>
    <t>MUS-30</t>
  </si>
  <si>
    <t>NAGES ET SOLORGUES-30</t>
  </si>
  <si>
    <t>NAVACELLES-30</t>
  </si>
  <si>
    <t>NERS-30</t>
  </si>
  <si>
    <t>NIMES-30</t>
  </si>
  <si>
    <t>ORSAN-30</t>
  </si>
  <si>
    <t>ORTHOUX SERIGNAC QUILHAN-30</t>
  </si>
  <si>
    <t>PARIGNARGUES-30</t>
  </si>
  <si>
    <t>PEYREMALE-30</t>
  </si>
  <si>
    <t>PEYROLLES-30</t>
  </si>
  <si>
    <t>PIN-30</t>
  </si>
  <si>
    <t>PLANS-30</t>
  </si>
  <si>
    <t>PLANTIERS-30</t>
  </si>
  <si>
    <t>POMMIERS-30</t>
  </si>
  <si>
    <t>POMPIGNAN-30</t>
  </si>
  <si>
    <t>PONTEILS ET BRESIS-30</t>
  </si>
  <si>
    <t>PONT SAINT ESPRIT-30</t>
  </si>
  <si>
    <t>PORTES-30</t>
  </si>
  <si>
    <t>POTELIERES-30</t>
  </si>
  <si>
    <t>POUGNADORESSE-30</t>
  </si>
  <si>
    <t>POULX-30</t>
  </si>
  <si>
    <t>POUZILHAC-30</t>
  </si>
  <si>
    <t>PUECHREDON-30</t>
  </si>
  <si>
    <t>PUJAUT-30</t>
  </si>
  <si>
    <t>QUISSAC-30</t>
  </si>
  <si>
    <t>REDESSAN-30</t>
  </si>
  <si>
    <t>REMOULINS-30</t>
  </si>
  <si>
    <t>REVENS-30</t>
  </si>
  <si>
    <t>RIBAUTE LES TAVERNES-30</t>
  </si>
  <si>
    <t>RIVIERES-30</t>
  </si>
  <si>
    <t>ROBIAC ROCHESSADOULE-30</t>
  </si>
  <si>
    <t>ROCHEFORT DU GARD-30</t>
  </si>
  <si>
    <t>ROCHEGUDE-30</t>
  </si>
  <si>
    <t>ROGUES-30</t>
  </si>
  <si>
    <t>ROQUEDUR-30</t>
  </si>
  <si>
    <t>ROQUEMAURE-30</t>
  </si>
  <si>
    <t>ROQUE SUR CEZE-30</t>
  </si>
  <si>
    <t>ROUSSON-30</t>
  </si>
  <si>
    <t>ROUVIERE-30</t>
  </si>
  <si>
    <t>SABRAN-30</t>
  </si>
  <si>
    <t>SAINT ALEXANDRE-30</t>
  </si>
  <si>
    <t>SAINT AMBROIX-30</t>
  </si>
  <si>
    <t>SAINTE ANASTASIE-30</t>
  </si>
  <si>
    <t>SAINT ANDRE DE MAJENCOULES-30</t>
  </si>
  <si>
    <t>SAINT ANDRE DE ROQUEPERTUIS-30</t>
  </si>
  <si>
    <t>SAINT ANDRE DE VALBORGNE-30</t>
  </si>
  <si>
    <t>SAINT ANDRE D OLERARGUES-30</t>
  </si>
  <si>
    <t>SAINT BAUZELY-30</t>
  </si>
  <si>
    <t>SAINT BENEZET-30</t>
  </si>
  <si>
    <t>SAINT BONNET DU GARD-30</t>
  </si>
  <si>
    <t>SAINT BONNET DE SALENDRINQUE-30</t>
  </si>
  <si>
    <t>SAINT BRES-30</t>
  </si>
  <si>
    <t>SAINT BRESSON-30</t>
  </si>
  <si>
    <t>SAINTE CECILE D ANDORGE-30</t>
  </si>
  <si>
    <t>SAINT CESAIRE DE GAUZIGNAN-30</t>
  </si>
  <si>
    <t>SAINT CHAPTES-30</t>
  </si>
  <si>
    <t>SAINT CHRISTOL DE RODIERES-30</t>
  </si>
  <si>
    <t>SAINT CHRISTOL LEZ ALES-30</t>
  </si>
  <si>
    <t>SAINT CLEMENT-30</t>
  </si>
  <si>
    <t>SAINT COME ET MARUEJOLS-30</t>
  </si>
  <si>
    <t>SAINTE CROIX DE CADERLE-30</t>
  </si>
  <si>
    <t>SAINT DENIS-30</t>
  </si>
  <si>
    <t>SAINT DEZERY-30</t>
  </si>
  <si>
    <t>SAINT DIONISY-30</t>
  </si>
  <si>
    <t>SAINT ETIENNE DE L OLM-30</t>
  </si>
  <si>
    <t>SAINT ETIENNE DES SORTS-30</t>
  </si>
  <si>
    <t>SAINT FELIX DE PALLIERES-30</t>
  </si>
  <si>
    <t>SAINT FLORENT SUR AUZONNET-30</t>
  </si>
  <si>
    <t>SAINT GENIES DE COMOLAS-30</t>
  </si>
  <si>
    <t>SAINT GENIES DE MALGOIRES-30</t>
  </si>
  <si>
    <t>SAINT GERVAIS-30</t>
  </si>
  <si>
    <t>SAINT GERVASY-30</t>
  </si>
  <si>
    <t>SAINT GILLES-30</t>
  </si>
  <si>
    <t>SAINT HILAIRE DE BRETHMAS-30</t>
  </si>
  <si>
    <t>SAINT HILAIRE D OZILHAN-30</t>
  </si>
  <si>
    <t>SAINT HIPPOLYTE DE CATON-30</t>
  </si>
  <si>
    <t>SAINT HIPPOLYTE DE MONTAIGU-30</t>
  </si>
  <si>
    <t>SAINT HIPPOLYTE DU FORT-30</t>
  </si>
  <si>
    <t>SAINT JEAN DE CEYRARGUES-30</t>
  </si>
  <si>
    <t>SAINT JEAN DE CRIEULON-30</t>
  </si>
  <si>
    <t>SAINT JEAN DE MARUEJOLS ET AVEJAN-30</t>
  </si>
  <si>
    <t>SAINT JEAN DE SERRES-30</t>
  </si>
  <si>
    <t>SAINT JEAN DE VALERISCLE-30</t>
  </si>
  <si>
    <t>SAINT JEAN DU GARD-30</t>
  </si>
  <si>
    <t>SAINT JEAN DU PIN-30</t>
  </si>
  <si>
    <t>SAINT JULIEN DE CASSAGNAS-30</t>
  </si>
  <si>
    <t>SAINT JULIEN DE LA NEF-30</t>
  </si>
  <si>
    <t>SAINT JULIEN DE PEYROLAS-30</t>
  </si>
  <si>
    <t>SAINT JULIEN LES ROSIERS-30</t>
  </si>
  <si>
    <t>SAINT JUST ET VACQUIERES-30</t>
  </si>
  <si>
    <t>SAINT LAURENT D AIGOUZE-30</t>
  </si>
  <si>
    <t>SAINT LAURENT DE CARNOLS-30</t>
  </si>
  <si>
    <t>SAINT LAURENT DES ARBRES-30</t>
  </si>
  <si>
    <t>SAINT LAURENT LA VERNEDE-30</t>
  </si>
  <si>
    <t>SAINT LAURENT LE MINIER-30</t>
  </si>
  <si>
    <t>SAINT MAMERT DU GARD-30</t>
  </si>
  <si>
    <t>SAINT MARCEL DE CAREIRET-30</t>
  </si>
  <si>
    <t>SAINT MARTIAL-30</t>
  </si>
  <si>
    <t>SAINT MARTIN DE VALGALGUES-30</t>
  </si>
  <si>
    <t>SAINT MAURICE DE CAZEVIEILLE-30</t>
  </si>
  <si>
    <t>SAINT MAXIMIN-30</t>
  </si>
  <si>
    <t>SAINT MICHEL D EUZET-30</t>
  </si>
  <si>
    <t>SAINT NAZAIRE-30</t>
  </si>
  <si>
    <t>SAINT NAZAIRE DES GARDIES-30</t>
  </si>
  <si>
    <t>SAINT PAULET DE CAISSON-30</t>
  </si>
  <si>
    <t>SAINT PAUL LA COSTE-30</t>
  </si>
  <si>
    <t>SAINT PONS LA CALM-30</t>
  </si>
  <si>
    <t>SAINT PRIVAT DE CHAMPCLOS-30</t>
  </si>
  <si>
    <t>SAINT PRIVAT DES VIEUX-30</t>
  </si>
  <si>
    <t>SAINT QUENTIN LA POTERIE-30</t>
  </si>
  <si>
    <t>SAINT ROMAN DE CODIERES-30</t>
  </si>
  <si>
    <t>SAINT SAUVEUR CAMPRIEU-30</t>
  </si>
  <si>
    <t>SAINT SEBASTIEN D AIGREFEUILLE-30</t>
  </si>
  <si>
    <t>SAINT SIFFRET-30</t>
  </si>
  <si>
    <t>SAINT THEODORIT-30</t>
  </si>
  <si>
    <t>SAINT VICTOR DES OULES-30</t>
  </si>
  <si>
    <t>SAINT VICTOR LA COSTE-30</t>
  </si>
  <si>
    <t>SAINT VICTOR DE MALCAP-30</t>
  </si>
  <si>
    <t>SALAZAC-30</t>
  </si>
  <si>
    <t>SALINDRES-30</t>
  </si>
  <si>
    <t>SALINELLES-30</t>
  </si>
  <si>
    <t>SALLES DU GARDON-30</t>
  </si>
  <si>
    <t>SANILHAC SAGRIES-30</t>
  </si>
  <si>
    <t>SARDAN-30</t>
  </si>
  <si>
    <t>SAUMANE-30</t>
  </si>
  <si>
    <t>SAUVE-30</t>
  </si>
  <si>
    <t>SAUVETERRE-30</t>
  </si>
  <si>
    <t>SAUZET-30</t>
  </si>
  <si>
    <t>SAVIGNARGUES-30</t>
  </si>
  <si>
    <t>SAZE-30</t>
  </si>
  <si>
    <t>SENECHAS-30</t>
  </si>
  <si>
    <t>SERNHAC-30</t>
  </si>
  <si>
    <t>SERVAS-30</t>
  </si>
  <si>
    <t>SERVIERS ET LABAUME-30</t>
  </si>
  <si>
    <t>SEYNES-30</t>
  </si>
  <si>
    <t>SOMMIERES-30</t>
  </si>
  <si>
    <t>SOUDORGUES-30</t>
  </si>
  <si>
    <t>SOUSTELLE-30</t>
  </si>
  <si>
    <t>SOUVIGNARGUES-30</t>
  </si>
  <si>
    <t>SUMENE-30</t>
  </si>
  <si>
    <t>TAVEL-30</t>
  </si>
  <si>
    <t>THARAUX-30</t>
  </si>
  <si>
    <t>THEZIERS-30</t>
  </si>
  <si>
    <t>THOIRAS-30</t>
  </si>
  <si>
    <t>TORNAC-30</t>
  </si>
  <si>
    <t>TRESQUES-30</t>
  </si>
  <si>
    <t>TREVES-30</t>
  </si>
  <si>
    <t>UCHAUD-30</t>
  </si>
  <si>
    <t>UZES-30</t>
  </si>
  <si>
    <t>VABRES-30</t>
  </si>
  <si>
    <t>VALLABREGUES-30</t>
  </si>
  <si>
    <t>VALLABRIX-30</t>
  </si>
  <si>
    <t>VALLERARGUES-30</t>
  </si>
  <si>
    <t>VAL D AIGOUAL-30</t>
  </si>
  <si>
    <t>VALLIGUIERES-30</t>
  </si>
  <si>
    <t>VAUVERT-30</t>
  </si>
  <si>
    <t>VENEJAN-30</t>
  </si>
  <si>
    <t>VERFEUIL-30</t>
  </si>
  <si>
    <t>VERGEZE-30</t>
  </si>
  <si>
    <t>VERNAREDE-30</t>
  </si>
  <si>
    <t>VERS PONT DU GARD-30</t>
  </si>
  <si>
    <t>VESTRIC ET CANDIAC-30</t>
  </si>
  <si>
    <t>VEZENOBRES-30</t>
  </si>
  <si>
    <t>VIC LE FESQ-30</t>
  </si>
  <si>
    <t>VIGAN-30</t>
  </si>
  <si>
    <t>VILLENEUVE LES AVIGNON-30</t>
  </si>
  <si>
    <t>VILLEVIEILLE-30</t>
  </si>
  <si>
    <t>VISSEC-30</t>
  </si>
  <si>
    <t>MONTAGNAC-30</t>
  </si>
  <si>
    <t>SAINT PAUL LES FONTS-30</t>
  </si>
  <si>
    <t>RODILHAN-30</t>
  </si>
  <si>
    <t>AGASSAC-31</t>
  </si>
  <si>
    <t>AIGNES-31</t>
  </si>
  <si>
    <t>AIGREFEUILLE-31</t>
  </si>
  <si>
    <t>AYGUESVIVES-31</t>
  </si>
  <si>
    <t>ALAN-31</t>
  </si>
  <si>
    <t>ALBIAC-31</t>
  </si>
  <si>
    <t>AMBAX-31</t>
  </si>
  <si>
    <t>ANAN-31</t>
  </si>
  <si>
    <t>ANTICHAN DE FRONTIGNES-31</t>
  </si>
  <si>
    <t>ANTIGNAC-31</t>
  </si>
  <si>
    <t>ARBAS-31</t>
  </si>
  <si>
    <t>ARBON-31</t>
  </si>
  <si>
    <t>ARDIEGE-31</t>
  </si>
  <si>
    <t>ARGUENOS-31</t>
  </si>
  <si>
    <t>ARGUT DESSOUS-31</t>
  </si>
  <si>
    <t>ARGUT DESSUS-00</t>
  </si>
  <si>
    <t>ARLOS-31</t>
  </si>
  <si>
    <t>ARNAUD GUILHEM-31</t>
  </si>
  <si>
    <t>ARTIGUE-31</t>
  </si>
  <si>
    <t>ASPET-31</t>
  </si>
  <si>
    <t>ASPRET SARRAT-31</t>
  </si>
  <si>
    <t>AUCAMVILLE-31</t>
  </si>
  <si>
    <t>AULON-31</t>
  </si>
  <si>
    <t>AURAGNE-31</t>
  </si>
  <si>
    <t>AUREVILLE-31</t>
  </si>
  <si>
    <t>AURIAC SUR VENDINELLE-31</t>
  </si>
  <si>
    <t>AURIBAIL-31</t>
  </si>
  <si>
    <t>AURIGNAC-31</t>
  </si>
  <si>
    <t>AURIN-31</t>
  </si>
  <si>
    <t>AUSSEING-31</t>
  </si>
  <si>
    <t>AUSSON-31</t>
  </si>
  <si>
    <t>AUSSONNE-31</t>
  </si>
  <si>
    <t>AUTERIVE-31</t>
  </si>
  <si>
    <t>AUZAS-31</t>
  </si>
  <si>
    <t>AUZEVILLE TOLOSANE-31</t>
  </si>
  <si>
    <t>AUZIELLE-31</t>
  </si>
  <si>
    <t>AVIGNONET LAURAGAIS-31</t>
  </si>
  <si>
    <t>AZAS-31</t>
  </si>
  <si>
    <t>BACHAS-31</t>
  </si>
  <si>
    <t>BACHOS-31</t>
  </si>
  <si>
    <t>BAGIRY-31</t>
  </si>
  <si>
    <t>BAGNERES DE LUCHON-31</t>
  </si>
  <si>
    <t>BALESTA-31</t>
  </si>
  <si>
    <t>BALMA-31</t>
  </si>
  <si>
    <t>BARBAZAN-31</t>
  </si>
  <si>
    <t>BAREN-31</t>
  </si>
  <si>
    <t>BAX-31</t>
  </si>
  <si>
    <t>BAZIEGE-31</t>
  </si>
  <si>
    <t>BAZUS-31</t>
  </si>
  <si>
    <t>BEAUCHALOT-31</t>
  </si>
  <si>
    <t>BEAUFORT-31</t>
  </si>
  <si>
    <t>BEAUMONT SUR LEZE-31</t>
  </si>
  <si>
    <t>BEAUPUY-31</t>
  </si>
  <si>
    <t>BEAUTEVILLE-31</t>
  </si>
  <si>
    <t>BEAUVILLE-31</t>
  </si>
  <si>
    <t>BEAUZELLE-31</t>
  </si>
  <si>
    <t>BELBERAUD-31</t>
  </si>
  <si>
    <t>BELBEZE DE LAURAGAIS-31</t>
  </si>
  <si>
    <t>BELBEZE EN COMMINGES-31</t>
  </si>
  <si>
    <t>BELESTA EN LAURAGAIS-31</t>
  </si>
  <si>
    <t>BELLEGARDE SAINTE MARIE-31</t>
  </si>
  <si>
    <t>BELLESSERRE-31</t>
  </si>
  <si>
    <t>BENQUE-31</t>
  </si>
  <si>
    <t>BENQUE DESSOUS ET DESSUS-31</t>
  </si>
  <si>
    <t>BERAT-31</t>
  </si>
  <si>
    <t>BESSIERES-31</t>
  </si>
  <si>
    <t>BEZINS GARRAUX-31</t>
  </si>
  <si>
    <t>BILLIERE-31</t>
  </si>
  <si>
    <t>BLAGNAC-31</t>
  </si>
  <si>
    <t>BLAJAN-31</t>
  </si>
  <si>
    <t>BOIS DE LA PIERRE-31</t>
  </si>
  <si>
    <t>BOISSEDE-31</t>
  </si>
  <si>
    <t>BONDIGOUX-31</t>
  </si>
  <si>
    <t>BONREPOS RIQUET-31</t>
  </si>
  <si>
    <t>BONREPOS SUR AUSSONNELLE-31</t>
  </si>
  <si>
    <t>BORDES DE RIVIERE-31</t>
  </si>
  <si>
    <t>BORN-31</t>
  </si>
  <si>
    <t>BOUDRAC-31</t>
  </si>
  <si>
    <t>BOULOC-31</t>
  </si>
  <si>
    <t>BOULOGNE SUR GESSE-31</t>
  </si>
  <si>
    <t>BOURG D OUEIL-31</t>
  </si>
  <si>
    <t>BOURG SAINT BERNARD-31</t>
  </si>
  <si>
    <t>BOUSSAN-31</t>
  </si>
  <si>
    <t>BOUSSENS-31</t>
  </si>
  <si>
    <t>BOUTX-31</t>
  </si>
  <si>
    <t>BOUZIN-31</t>
  </si>
  <si>
    <t>BRAGAYRAC-31</t>
  </si>
  <si>
    <t>BRAX-31</t>
  </si>
  <si>
    <t>BRETX-31</t>
  </si>
  <si>
    <t>BRIGNEMONT-31</t>
  </si>
  <si>
    <t>BRUGUIERES-31</t>
  </si>
  <si>
    <t>BURGALAYS-31</t>
  </si>
  <si>
    <t>BURGAUD-31</t>
  </si>
  <si>
    <t>BUZET SUR TARN-31</t>
  </si>
  <si>
    <t>CABANAC CAZAUX-31</t>
  </si>
  <si>
    <t>CABANAC SEGUENVILLE-31</t>
  </si>
  <si>
    <t>CABANIAL-31</t>
  </si>
  <si>
    <t>CADOURS-31</t>
  </si>
  <si>
    <t>CAIGNAC-31</t>
  </si>
  <si>
    <t>CALMONT-31</t>
  </si>
  <si>
    <t>CAMBERNARD-31</t>
  </si>
  <si>
    <t>CAMBIAC-31</t>
  </si>
  <si>
    <t>CANENS-31</t>
  </si>
  <si>
    <t>CAPENS-31</t>
  </si>
  <si>
    <t>CARAGOUDES-31</t>
  </si>
  <si>
    <t>CARAMAN-31</t>
  </si>
  <si>
    <t>CARBONNE-31</t>
  </si>
  <si>
    <t>CARDEILHAC-31</t>
  </si>
  <si>
    <t>CASSAGNABERE TOURNAS-31</t>
  </si>
  <si>
    <t>CASSAGNE-31</t>
  </si>
  <si>
    <t>CASTAGNAC-31</t>
  </si>
  <si>
    <t>CASTAGNEDE-31</t>
  </si>
  <si>
    <t>CASTANET TOLOSAN-31</t>
  </si>
  <si>
    <t>CASTELBIAGUE-31</t>
  </si>
  <si>
    <t>CASTELGAILLARD-31</t>
  </si>
  <si>
    <t>CASTELGINEST-31</t>
  </si>
  <si>
    <t>CASTELMAUROU-31</t>
  </si>
  <si>
    <t>CASTELNAU D ESTRETEFONDS-31</t>
  </si>
  <si>
    <t>CASTELNAU PICAMPEAU-31</t>
  </si>
  <si>
    <t>CASTERA-31</t>
  </si>
  <si>
    <t>CASTERA VIGNOLES-31</t>
  </si>
  <si>
    <t>CASTIES LABRANDE-31</t>
  </si>
  <si>
    <t>CASTILLON DE LARBOUST-31</t>
  </si>
  <si>
    <t>CASTILLON DE SAINT MARTORY-31</t>
  </si>
  <si>
    <t>CATHERVIELLE-31</t>
  </si>
  <si>
    <t>CAUBIAC-31</t>
  </si>
  <si>
    <t>CAUBOUS-31</t>
  </si>
  <si>
    <t>CAUJAC-31</t>
  </si>
  <si>
    <t>CAZARILH LASPENES-31</t>
  </si>
  <si>
    <t>CAZARIL TAMBOURES-31</t>
  </si>
  <si>
    <t>CAZAUNOUS-31</t>
  </si>
  <si>
    <t>CAZAUX LAYRISSE-31</t>
  </si>
  <si>
    <t>CAZEAUX DE LARBOUST-31</t>
  </si>
  <si>
    <t>CAZENEUVE MONTAUT-31</t>
  </si>
  <si>
    <t>CAZERES-31</t>
  </si>
  <si>
    <t>CEPET-31</t>
  </si>
  <si>
    <t>CESSALES-31</t>
  </si>
  <si>
    <t>CHARLAS-31</t>
  </si>
  <si>
    <t>CHAUM-31</t>
  </si>
  <si>
    <t>CHEIN DESSUS-31</t>
  </si>
  <si>
    <t>CIADOUX-31</t>
  </si>
  <si>
    <t>CIER DE LUCHON-31</t>
  </si>
  <si>
    <t>CIER DE RIVIERE-31</t>
  </si>
  <si>
    <t>CIERP GAUD-31</t>
  </si>
  <si>
    <t>CINTEGABELLE-31</t>
  </si>
  <si>
    <t>CIRES-31</t>
  </si>
  <si>
    <t>CLARAC-31</t>
  </si>
  <si>
    <t>CLERMONT LE FORT-31</t>
  </si>
  <si>
    <t>COLOMIERS-31</t>
  </si>
  <si>
    <t>CORNEBARRIEU-31</t>
  </si>
  <si>
    <t>CORRONSAC-31</t>
  </si>
  <si>
    <t>COUEILLES-31</t>
  </si>
  <si>
    <t>COULADERE-31</t>
  </si>
  <si>
    <t>COULEDOUX-00</t>
  </si>
  <si>
    <t>COURET-31</t>
  </si>
  <si>
    <t>COX-31</t>
  </si>
  <si>
    <t>CUGNAUX-31</t>
  </si>
  <si>
    <t>CUGURON-31</t>
  </si>
  <si>
    <t>CUING-31</t>
  </si>
  <si>
    <t>DAUX-31</t>
  </si>
  <si>
    <t>DEYME-31</t>
  </si>
  <si>
    <t>DONNEVILLE-31</t>
  </si>
  <si>
    <t>DREMIL LAFAGE-31</t>
  </si>
  <si>
    <t>DRUDAS-31</t>
  </si>
  <si>
    <t>EAUNES-31</t>
  </si>
  <si>
    <t>EMPEAUX-31</t>
  </si>
  <si>
    <t>ENCAUSSE LES THERMES-31</t>
  </si>
  <si>
    <t>EOUX-31</t>
  </si>
  <si>
    <t>ESCALQUENS-31</t>
  </si>
  <si>
    <t>ESCANECRABE-31</t>
  </si>
  <si>
    <t>ESPANES-31</t>
  </si>
  <si>
    <t>ESPARRON-31</t>
  </si>
  <si>
    <t>ESPERCE-31</t>
  </si>
  <si>
    <t>ESTADENS-31</t>
  </si>
  <si>
    <t>ESTANCARBON-31</t>
  </si>
  <si>
    <t>ESTENOS-31</t>
  </si>
  <si>
    <t>EUP-31</t>
  </si>
  <si>
    <t>FABAS-31</t>
  </si>
  <si>
    <t>FAGET-31</t>
  </si>
  <si>
    <t>FALGA-31</t>
  </si>
  <si>
    <t>FAUGA-31</t>
  </si>
  <si>
    <t>FENOUILLET-31</t>
  </si>
  <si>
    <t>FIGAROL-31</t>
  </si>
  <si>
    <t>FLOURENS-31</t>
  </si>
  <si>
    <t>FOLCARDE-31</t>
  </si>
  <si>
    <t>FONBEAUZARD-31</t>
  </si>
  <si>
    <t>FONSORBES-31</t>
  </si>
  <si>
    <t>FONTENILLES-31</t>
  </si>
  <si>
    <t>FORGUES-31</t>
  </si>
  <si>
    <t>FOS-31</t>
  </si>
  <si>
    <t>FOUGARON-31</t>
  </si>
  <si>
    <t>FOURQUEVAUX-31</t>
  </si>
  <si>
    <t>FOUSSERET-31</t>
  </si>
  <si>
    <t>FRANCARVILLE-31</t>
  </si>
  <si>
    <t>FRANCAZAL-31</t>
  </si>
  <si>
    <t>FRANCON-31</t>
  </si>
  <si>
    <t>FRANQUEVIELLE-31</t>
  </si>
  <si>
    <t>FRECHET-31</t>
  </si>
  <si>
    <t>FRONSAC-31</t>
  </si>
  <si>
    <t>FRONTIGNAN DE COMMINGES-31</t>
  </si>
  <si>
    <t>FRONTIGNAN SAVES-31</t>
  </si>
  <si>
    <t>FRONTON-31</t>
  </si>
  <si>
    <t>FROUZINS-31</t>
  </si>
  <si>
    <t>FUSTIGNAC-31</t>
  </si>
  <si>
    <t>GAGNAC SUR GARONNE-31</t>
  </si>
  <si>
    <t>GAILLAC TOULZA-31</t>
  </si>
  <si>
    <t>GALIE-31</t>
  </si>
  <si>
    <t>GANTIES-31</t>
  </si>
  <si>
    <t>GARAC-31</t>
  </si>
  <si>
    <t>GARDOUCH-31</t>
  </si>
  <si>
    <t>GARGAS-31</t>
  </si>
  <si>
    <t>GARIDECH-31</t>
  </si>
  <si>
    <t>GARIN-31</t>
  </si>
  <si>
    <t>GAURE-31</t>
  </si>
  <si>
    <t>GEMIL-31</t>
  </si>
  <si>
    <t>GENOS-31</t>
  </si>
  <si>
    <t>GENSAC DE BOULOGNE-31</t>
  </si>
  <si>
    <t>GENSAC SUR GARONNE-31</t>
  </si>
  <si>
    <t>GIBEL-31</t>
  </si>
  <si>
    <t>GOUAUX DE LARBOUST-31</t>
  </si>
  <si>
    <t>GOUAUX DE LUCHON-31</t>
  </si>
  <si>
    <t>GOUDEX-31</t>
  </si>
  <si>
    <t>GOURDAN POLIGNAN-31</t>
  </si>
  <si>
    <t>GOUTEVERNISSE-31</t>
  </si>
  <si>
    <t>GOUZENS-31</t>
  </si>
  <si>
    <t>GOYRANS-31</t>
  </si>
  <si>
    <t>GRAGNAGUE-31</t>
  </si>
  <si>
    <t>GRATENS-31</t>
  </si>
  <si>
    <t>GRATENTOUR-31</t>
  </si>
  <si>
    <t>GRAZAC-31</t>
  </si>
  <si>
    <t>GRENADE-31</t>
  </si>
  <si>
    <t>GREPIAC-31</t>
  </si>
  <si>
    <t>GRES-31</t>
  </si>
  <si>
    <t>GURAN-31</t>
  </si>
  <si>
    <t>HERRAN-31</t>
  </si>
  <si>
    <t>HIS-31</t>
  </si>
  <si>
    <t>HUOS-31</t>
  </si>
  <si>
    <t>ISLE EN DODON-31</t>
  </si>
  <si>
    <t>ISSUS-31</t>
  </si>
  <si>
    <t>IZAUT DE L HOTEL-31</t>
  </si>
  <si>
    <t>JURVIELLE-31</t>
  </si>
  <si>
    <t>JUZES-31</t>
  </si>
  <si>
    <t>JUZET DE LUCHON-31</t>
  </si>
  <si>
    <t>JUZET D IZAUT-31</t>
  </si>
  <si>
    <t>LABARTHE INARD-31</t>
  </si>
  <si>
    <t>LABARTHE RIVIERE-31</t>
  </si>
  <si>
    <t>LABARTHE SUR LEZE-31</t>
  </si>
  <si>
    <t>LABASTIDE BEAUVOIR-31</t>
  </si>
  <si>
    <t>LABASTIDE CLERMONT-31</t>
  </si>
  <si>
    <t>LABASTIDE PAUMES-31</t>
  </si>
  <si>
    <t>LABASTIDE SAINT SERNIN-31</t>
  </si>
  <si>
    <t>LABASTIDETTE-31</t>
  </si>
  <si>
    <t>LABEGE-31</t>
  </si>
  <si>
    <t>LABROQUERE-31</t>
  </si>
  <si>
    <t>LABRUYERE DORSA-31</t>
  </si>
  <si>
    <t>LACAUGNE-31</t>
  </si>
  <si>
    <t>LACROIX FALGARDE-31</t>
  </si>
  <si>
    <t>LAFFITE TOUPIERE-31</t>
  </si>
  <si>
    <t>LAFITTE VIGORDANE-31</t>
  </si>
  <si>
    <t>LAGARDE-31</t>
  </si>
  <si>
    <t>LAGARDELLE SUR LEZE-31</t>
  </si>
  <si>
    <t>LAGRACE DIEU-31</t>
  </si>
  <si>
    <t>LAGRAULET SAINT NICOLAS-31</t>
  </si>
  <si>
    <t>LAHAGE-31</t>
  </si>
  <si>
    <t>LAHITERE-31</t>
  </si>
  <si>
    <t>LALOURET LAFFITEAU-31</t>
  </si>
  <si>
    <t>LAMASQUERE-31</t>
  </si>
  <si>
    <t>LANDORTHE-31</t>
  </si>
  <si>
    <t>LANTA-31</t>
  </si>
  <si>
    <t>LAPEYRERE-31</t>
  </si>
  <si>
    <t>LAPEYROUSE FOSSAT-31</t>
  </si>
  <si>
    <t>LARCAN-31</t>
  </si>
  <si>
    <t>LAREOLE-31</t>
  </si>
  <si>
    <t>LARROQUE-31</t>
  </si>
  <si>
    <t>LASSERRE PRADERE-31</t>
  </si>
  <si>
    <t>LATOUE-31</t>
  </si>
  <si>
    <t>LATOUR-31</t>
  </si>
  <si>
    <t>LATRAPE-31</t>
  </si>
  <si>
    <t>LAUNAC-31</t>
  </si>
  <si>
    <t>LAUNAGUET-31</t>
  </si>
  <si>
    <t>LAUTIGNAC-31</t>
  </si>
  <si>
    <t>LAUZERVILLE-31</t>
  </si>
  <si>
    <t>LAVALETTE-31</t>
  </si>
  <si>
    <t>LAVELANET DE COMMINGES-31</t>
  </si>
  <si>
    <t>LAVERNOSE LACASSE-31</t>
  </si>
  <si>
    <t>LAYRAC SUR TARN-31</t>
  </si>
  <si>
    <t>LECUSSAN-31</t>
  </si>
  <si>
    <t>LEGE-31</t>
  </si>
  <si>
    <t>LEGUEVIN-31</t>
  </si>
  <si>
    <t>LESCUNS-31</t>
  </si>
  <si>
    <t>LESPINASSE-31</t>
  </si>
  <si>
    <t>LESPITEAU-31</t>
  </si>
  <si>
    <t>LESPUGUE-31</t>
  </si>
  <si>
    <t>LESTELLE DE SAINT MARTORY-31</t>
  </si>
  <si>
    <t>LEVIGNAC-31</t>
  </si>
  <si>
    <t>LEZ-00</t>
  </si>
  <si>
    <t>LHERM-31</t>
  </si>
  <si>
    <t>LIEOUX-31</t>
  </si>
  <si>
    <t>LILHAC-31</t>
  </si>
  <si>
    <t>LODES-31</t>
  </si>
  <si>
    <t>LONGAGES-31</t>
  </si>
  <si>
    <t>LOUBENS LAURAGAIS-31</t>
  </si>
  <si>
    <t>LOUDET-31</t>
  </si>
  <si>
    <t>LOURDE-31</t>
  </si>
  <si>
    <t>LUNAX-00</t>
  </si>
  <si>
    <t>LUSCAN-31</t>
  </si>
  <si>
    <t>LUSSAN ADEILHAC-31</t>
  </si>
  <si>
    <t>LUX-31</t>
  </si>
  <si>
    <t>MAGDELAINE SUR TARN-31</t>
  </si>
  <si>
    <t>MAILHOLAS-31</t>
  </si>
  <si>
    <t>MALVEZIE-31</t>
  </si>
  <si>
    <t>MANCIOUX-31</t>
  </si>
  <si>
    <t>MANE-31</t>
  </si>
  <si>
    <t>MARIGNAC-31</t>
  </si>
  <si>
    <t>MARIGNAC LASCLARES-31</t>
  </si>
  <si>
    <t>MARIGNAC LASPEYRES-31</t>
  </si>
  <si>
    <t>MARLIAC-31</t>
  </si>
  <si>
    <t>MARQUEFAVE-31</t>
  </si>
  <si>
    <t>MARSOULAS-31</t>
  </si>
  <si>
    <t>MARTISSERRE-31</t>
  </si>
  <si>
    <t>MARTRES DE RIVIERE-31</t>
  </si>
  <si>
    <t>MARTRES TOLOSANE-31</t>
  </si>
  <si>
    <t>MASCARVILLE-31</t>
  </si>
  <si>
    <t>MASSABRAC-31</t>
  </si>
  <si>
    <t>MAURAN-31</t>
  </si>
  <si>
    <t>MAUREMONT-31</t>
  </si>
  <si>
    <t>MAURENS-31</t>
  </si>
  <si>
    <t>MAURESSAC-31</t>
  </si>
  <si>
    <t>MAUREVILLE-31</t>
  </si>
  <si>
    <t>MAUVAISIN-31</t>
  </si>
  <si>
    <t>MAUVEZIN-31</t>
  </si>
  <si>
    <t>MAUZAC-31</t>
  </si>
  <si>
    <t>MAYREGNE-31</t>
  </si>
  <si>
    <t>MAZERES SUR SALAT-31</t>
  </si>
  <si>
    <t>MELLES-31</t>
  </si>
  <si>
    <t>MENVILLE-31</t>
  </si>
  <si>
    <t>MERENVIELLE-31</t>
  </si>
  <si>
    <t>MERVILLA-31</t>
  </si>
  <si>
    <t>MERVILLE-31</t>
  </si>
  <si>
    <t>MILHAS-31</t>
  </si>
  <si>
    <t>MIRAMBEAU-31</t>
  </si>
  <si>
    <t>MIRAMONT DE COMMINGES-31</t>
  </si>
  <si>
    <t>MIREMONT-31</t>
  </si>
  <si>
    <t>MIREPOIX SUR TARN-31</t>
  </si>
  <si>
    <t>MOLAS-31</t>
  </si>
  <si>
    <t>MONCAUP-31</t>
  </si>
  <si>
    <t>MONDAVEZAN-31</t>
  </si>
  <si>
    <t>MONDILHAN-31</t>
  </si>
  <si>
    <t>MONDONVILLE-31</t>
  </si>
  <si>
    <t>MONDOUZIL-31</t>
  </si>
  <si>
    <t>MONES-31</t>
  </si>
  <si>
    <t>MONESTROL-31</t>
  </si>
  <si>
    <t>MONS-31</t>
  </si>
  <si>
    <t>MONTAIGUT SUR SAVE-31</t>
  </si>
  <si>
    <t>MONTASTRUC DE SALIES-31</t>
  </si>
  <si>
    <t>MONTASTRUC LA CONSEILLERE-31</t>
  </si>
  <si>
    <t>MONTASTRUC SAVES-31</t>
  </si>
  <si>
    <t>MONTAUBAN DE LUCHON-31</t>
  </si>
  <si>
    <t>MONTAUT-31</t>
  </si>
  <si>
    <t>MONTBERAUD-31</t>
  </si>
  <si>
    <t>MONTBERNARD-31</t>
  </si>
  <si>
    <t>MONTBERON-31</t>
  </si>
  <si>
    <t>MONTBRUN BOCAGE-31</t>
  </si>
  <si>
    <t>MONTBRUN LAURAGAIS-31</t>
  </si>
  <si>
    <t>MONTCLAR DE COMMINGES-31</t>
  </si>
  <si>
    <t>MONTCLAR LAURAGAIS-31</t>
  </si>
  <si>
    <t>MONT DE GALIE-31</t>
  </si>
  <si>
    <t>MONTEGUT BOURJAC-31</t>
  </si>
  <si>
    <t>MONTEGUT LAURAGAIS-31</t>
  </si>
  <si>
    <t>MONTESPAN-31</t>
  </si>
  <si>
    <t>MONTESQUIEU GUITTAUT-31</t>
  </si>
  <si>
    <t>MONTESQUIEU LAURAGAIS-31</t>
  </si>
  <si>
    <t>MONTESQUIEU VOLVESTRE-31</t>
  </si>
  <si>
    <t>MONTGAILLARD DE SALIES-31</t>
  </si>
  <si>
    <t>MONTGAILLARD LAURAGAIS-31</t>
  </si>
  <si>
    <t>MONTGAILLARD SUR SAVE-31</t>
  </si>
  <si>
    <t>MONTGAZIN-31</t>
  </si>
  <si>
    <t>MONTGEARD-31</t>
  </si>
  <si>
    <t>MONTGISCARD-31</t>
  </si>
  <si>
    <t>MONTGRAS-31</t>
  </si>
  <si>
    <t>MONTJOIRE-31</t>
  </si>
  <si>
    <t>MONTLAUR-31</t>
  </si>
  <si>
    <t>MONTMAURIN-31</t>
  </si>
  <si>
    <t>MONTOULIEU SAINT BERNARD-31</t>
  </si>
  <si>
    <t>MONTOUSSIN-31</t>
  </si>
  <si>
    <t>MONTPITOL-31</t>
  </si>
  <si>
    <t>MONTRABE-31</t>
  </si>
  <si>
    <t>MONTREJEAU-31</t>
  </si>
  <si>
    <t>MONTSAUNES-31</t>
  </si>
  <si>
    <t>MOURVILLES BASSES-31</t>
  </si>
  <si>
    <t>MOURVILLES HAUTES-31</t>
  </si>
  <si>
    <t>MOUSTAJON-31</t>
  </si>
  <si>
    <t>MURET-31</t>
  </si>
  <si>
    <t>NAILLOUX-31</t>
  </si>
  <si>
    <t>NENIGAN-31</t>
  </si>
  <si>
    <t>NIZAN GESSE-31</t>
  </si>
  <si>
    <t>NOE-31</t>
  </si>
  <si>
    <t>NOGARET-31</t>
  </si>
  <si>
    <t>NOUEILLES-31</t>
  </si>
  <si>
    <t>ODARS-31</t>
  </si>
  <si>
    <t>ONDES-31</t>
  </si>
  <si>
    <t>OO-31</t>
  </si>
  <si>
    <t>ORE-31</t>
  </si>
  <si>
    <t>PALAMINY-31</t>
  </si>
  <si>
    <t>PAULHAC-31</t>
  </si>
  <si>
    <t>PAYSSOUS-31</t>
  </si>
  <si>
    <t>PECHABOU-31</t>
  </si>
  <si>
    <t>PECHBONNIEU-31</t>
  </si>
  <si>
    <t>PECHBUSQUE-31</t>
  </si>
  <si>
    <t>PEGUILHAN-31</t>
  </si>
  <si>
    <t>PELLEPORT-31</t>
  </si>
  <si>
    <t>PEYRISSAS-31</t>
  </si>
  <si>
    <t>PEYROUZET-31</t>
  </si>
  <si>
    <t>PEYSSIES-31</t>
  </si>
  <si>
    <t>PIBRAC-31</t>
  </si>
  <si>
    <t>PIN BALMA-31</t>
  </si>
  <si>
    <t>PIN MURELET-31</t>
  </si>
  <si>
    <t>PINSAGUEL-31</t>
  </si>
  <si>
    <t>PINS JUSTARET-31</t>
  </si>
  <si>
    <t>PLAGNE-31</t>
  </si>
  <si>
    <t>PLAGNOLE-31</t>
  </si>
  <si>
    <t>PLAISANCE DU TOUCH-31</t>
  </si>
  <si>
    <t>PLAN-31</t>
  </si>
  <si>
    <t>POINTIS DE RIVIERE-31</t>
  </si>
  <si>
    <t>POINTIS INARD-31</t>
  </si>
  <si>
    <t>POLASTRON-31</t>
  </si>
  <si>
    <t>POMPERTUZAT-31</t>
  </si>
  <si>
    <t>PONLAT TAILLEBOURG-31</t>
  </si>
  <si>
    <t>PORTET D ASPET-31</t>
  </si>
  <si>
    <t>PORTET DE LUCHON-31</t>
  </si>
  <si>
    <t>PORTET SUR GARONNE-31</t>
  </si>
  <si>
    <t>POUBEAU-31</t>
  </si>
  <si>
    <t>POUCHARRAMET-31</t>
  </si>
  <si>
    <t>POUY DE TOUGES-31</t>
  </si>
  <si>
    <t>POUZE-31</t>
  </si>
  <si>
    <t>PRESERVILLE-31</t>
  </si>
  <si>
    <t>PROUPIARY-31</t>
  </si>
  <si>
    <t>PRUNET-31</t>
  </si>
  <si>
    <t>PUYDANIEL-31</t>
  </si>
  <si>
    <t>PUYMAURIN-31</t>
  </si>
  <si>
    <t>PUYSSEGUR-31</t>
  </si>
  <si>
    <t>QUINT FONSEGRIVES-31</t>
  </si>
  <si>
    <t>RAMONVILLE SAINT AGNE-31</t>
  </si>
  <si>
    <t>RAZECUEILLE-31</t>
  </si>
  <si>
    <t>REBIGUE-31</t>
  </si>
  <si>
    <t>REGADES-31</t>
  </si>
  <si>
    <t>RENNEVILLE-31</t>
  </si>
  <si>
    <t>REVEL-31</t>
  </si>
  <si>
    <t>RIEUCAZE-31</t>
  </si>
  <si>
    <t>RIEUMAJOU-31</t>
  </si>
  <si>
    <t>RIEUMES-31</t>
  </si>
  <si>
    <t>RIEUX VOLVESTRE-31</t>
  </si>
  <si>
    <t>RIOLAS-31</t>
  </si>
  <si>
    <t>ROQUEFORT SUR GARONNE-31</t>
  </si>
  <si>
    <t>ROQUES-31</t>
  </si>
  <si>
    <t>ROQUESERIERE-31</t>
  </si>
  <si>
    <t>ROQUETTES-31</t>
  </si>
  <si>
    <t>ROUEDE-31</t>
  </si>
  <si>
    <t>ROUFFIAC TOLOSAN-31</t>
  </si>
  <si>
    <t>ROUMENS-31</t>
  </si>
  <si>
    <t>SABONNERES-31</t>
  </si>
  <si>
    <t>SACCOURVIELLE-31</t>
  </si>
  <si>
    <t>SAIGUEDE-31</t>
  </si>
  <si>
    <t>SAINT ALBAN-31</t>
  </si>
  <si>
    <t>SAINT ANDRE-31</t>
  </si>
  <si>
    <t>SAINT ARAILLE-31</t>
  </si>
  <si>
    <t>SAINT AVENTIN-31</t>
  </si>
  <si>
    <t>SAINT BEAT LEZ-31</t>
  </si>
  <si>
    <t>SAINT BERTRAND DE COMMINGES-31</t>
  </si>
  <si>
    <t>SAINT CEZERT-31</t>
  </si>
  <si>
    <t>SAINT CHRISTAUD-31</t>
  </si>
  <si>
    <t>SAINT CLAR DE RIVIERE-31</t>
  </si>
  <si>
    <t>SAINT ELIX LE CHATEAU-31</t>
  </si>
  <si>
    <t>SAINT ELIX SEGLAN-31</t>
  </si>
  <si>
    <t>SAINT FELIX LAURAGAIS-31</t>
  </si>
  <si>
    <t>SAINT FERREOL DE COMMINGES-31</t>
  </si>
  <si>
    <t>SAINTE FOY D AIGREFEUILLE-31</t>
  </si>
  <si>
    <t>SAINTE FOY DE PEYROLIERES-31</t>
  </si>
  <si>
    <t>SAINT FRAJOU-31</t>
  </si>
  <si>
    <t>SAINT GAUDENS-31</t>
  </si>
  <si>
    <t>SAINT GENIES BELLEVUE-31</t>
  </si>
  <si>
    <t>SAINT GERMIER-31</t>
  </si>
  <si>
    <t>SAINT HILAIRE-31</t>
  </si>
  <si>
    <t>SAINT IGNAN-31</t>
  </si>
  <si>
    <t>SAINT JEAN-31</t>
  </si>
  <si>
    <t>SAINT JEAN LHERM-31</t>
  </si>
  <si>
    <t>SAINT JORY-31</t>
  </si>
  <si>
    <t>SAINT JULIA-31</t>
  </si>
  <si>
    <t>SAINT JULIEN SUR GARONNE-31</t>
  </si>
  <si>
    <t>SAINT LARY BOUJEAN-31</t>
  </si>
  <si>
    <t>SAINT LAURENT-31</t>
  </si>
  <si>
    <t>SAINT LEON-31</t>
  </si>
  <si>
    <t>SAINTE LIVRADE-31</t>
  </si>
  <si>
    <t>SAINT LOUP CAMMAS-31</t>
  </si>
  <si>
    <t>SAINT LOUP EN COMMINGES-31</t>
  </si>
  <si>
    <t>SAINT LYS-31</t>
  </si>
  <si>
    <t>SAINT MAMET-31</t>
  </si>
  <si>
    <t>SAINT MARCEL PAULEL-31</t>
  </si>
  <si>
    <t>SAINT MARCET-31</t>
  </si>
  <si>
    <t>SAINT MARTORY-31</t>
  </si>
  <si>
    <t>SAINT MEDARD-31</t>
  </si>
  <si>
    <t>SAINT MICHEL-31</t>
  </si>
  <si>
    <t>SAINT ORENS DE GAMEVILLE-31</t>
  </si>
  <si>
    <t>SAINT PAUL SUR SAVE-31</t>
  </si>
  <si>
    <t>SAINT PAUL D OUEIL-31</t>
  </si>
  <si>
    <t>SAINT PE D ARDET-31</t>
  </si>
  <si>
    <t>SAINT PE DELBOSC-31</t>
  </si>
  <si>
    <t>SAINT PIERRE-31</t>
  </si>
  <si>
    <t>SAINT PIERRE DE LAGES-31</t>
  </si>
  <si>
    <t>SAINT PLANCARD-31</t>
  </si>
  <si>
    <t>SAINT ROME-31</t>
  </si>
  <si>
    <t>SAINT RUSTICE-31</t>
  </si>
  <si>
    <t>SAINT SAUVEUR-31</t>
  </si>
  <si>
    <t>SAINT SULPICE SUR LEZE-31</t>
  </si>
  <si>
    <t>SAINT THOMAS-31</t>
  </si>
  <si>
    <t>SAINT VINCENT-31</t>
  </si>
  <si>
    <t>SAJAS-31</t>
  </si>
  <si>
    <t>SALEICH-31</t>
  </si>
  <si>
    <t>SALERM-31</t>
  </si>
  <si>
    <t>SALIES DU SALAT-31</t>
  </si>
  <si>
    <t>SALLES ET PRATVIEL-31</t>
  </si>
  <si>
    <t>SALLES SUR GARONNE-31</t>
  </si>
  <si>
    <t>SALVETAT SAINT GILLES-31</t>
  </si>
  <si>
    <t>SALVETAT LAURAGAIS-31</t>
  </si>
  <si>
    <t>SAMAN-31</t>
  </si>
  <si>
    <t>SAMOUILLAN-31</t>
  </si>
  <si>
    <t>SANA-31</t>
  </si>
  <si>
    <t>SARRECAVE-31</t>
  </si>
  <si>
    <t>SARREMEZAN-31</t>
  </si>
  <si>
    <t>SAUBENS-31</t>
  </si>
  <si>
    <t>SAUSSENS-31</t>
  </si>
  <si>
    <t>SAUVETERRE DE COMMINGES-31</t>
  </si>
  <si>
    <t>SAUX ET POMAREDE-31</t>
  </si>
  <si>
    <t>SAVARTHES-31</t>
  </si>
  <si>
    <t>SAVERES-31</t>
  </si>
  <si>
    <t>SEDEILHAC-31</t>
  </si>
  <si>
    <t>SEGREVILLE-31</t>
  </si>
  <si>
    <t>SEILH-31</t>
  </si>
  <si>
    <t>SEILHAN-31</t>
  </si>
  <si>
    <t>SENARENS-31</t>
  </si>
  <si>
    <t>SENGOUAGNET-31</t>
  </si>
  <si>
    <t>SEPX-31</t>
  </si>
  <si>
    <t>SEYRE-31</t>
  </si>
  <si>
    <t>SEYSSES-31</t>
  </si>
  <si>
    <t>SIGNAC-31</t>
  </si>
  <si>
    <t>SODE-31</t>
  </si>
  <si>
    <t>SOUEICH-31</t>
  </si>
  <si>
    <t>TARABEL-31</t>
  </si>
  <si>
    <t>TERREBASSE-31</t>
  </si>
  <si>
    <t>THIL-31</t>
  </si>
  <si>
    <t>TOUILLE-31</t>
  </si>
  <si>
    <t>TOULOUSE-31</t>
  </si>
  <si>
    <t>TOURREILLES-31</t>
  </si>
  <si>
    <t>TOURNEFEUILLE-31</t>
  </si>
  <si>
    <t>TOUTENS-31</t>
  </si>
  <si>
    <t>TREBONS DE LUCHON-31</t>
  </si>
  <si>
    <t>TREBONS SUR LA GRASSE-31</t>
  </si>
  <si>
    <t>UNION-31</t>
  </si>
  <si>
    <t>URAU-31</t>
  </si>
  <si>
    <t>VACQUIERS-31</t>
  </si>
  <si>
    <t>VALCABRERE-31</t>
  </si>
  <si>
    <t>VALENTINE-31</t>
  </si>
  <si>
    <t>VALLEGUE-31</t>
  </si>
  <si>
    <t>VALLESVILLES-31</t>
  </si>
  <si>
    <t>VARENNES-31</t>
  </si>
  <si>
    <t>VAUDREUILLE-31</t>
  </si>
  <si>
    <t>VAUX-31</t>
  </si>
  <si>
    <t>VENDINE-31</t>
  </si>
  <si>
    <t>VENERQUE-31</t>
  </si>
  <si>
    <t>VERFEIL-31</t>
  </si>
  <si>
    <t>VERNET-31</t>
  </si>
  <si>
    <t>VIEILLE TOULOUSE-31</t>
  </si>
  <si>
    <t>VIEILLEVIGNE-31</t>
  </si>
  <si>
    <t>VIGNAUX-31</t>
  </si>
  <si>
    <t>VIGOULET AUZIL-31</t>
  </si>
  <si>
    <t>VILLARIES-31</t>
  </si>
  <si>
    <t>VILLATE-31</t>
  </si>
  <si>
    <t>VILLAUDRIC-31</t>
  </si>
  <si>
    <t>VILLEFRANCHE DE LAURAGAIS-31</t>
  </si>
  <si>
    <t>VILLEMATIER-31</t>
  </si>
  <si>
    <t>VILLEMUR SUR TARN-31</t>
  </si>
  <si>
    <t>VILLENEUVE DE RIVIERE-31</t>
  </si>
  <si>
    <t>VILLENEUVE LECUSSAN-31</t>
  </si>
  <si>
    <t>VILLENEUVE LES BOULOC-31</t>
  </si>
  <si>
    <t>VILLENEUVE TOLOSANE-31</t>
  </si>
  <si>
    <t>VILLENOUVELLE-31</t>
  </si>
  <si>
    <t>BINOS-31</t>
  </si>
  <si>
    <t>ESCOULIS-31</t>
  </si>
  <si>
    <t>LARRA-31</t>
  </si>
  <si>
    <t>CAZAC-31</t>
  </si>
  <si>
    <t>AIGNAN-32</t>
  </si>
  <si>
    <t>ANSAN-32</t>
  </si>
  <si>
    <t>ANTRAS-32</t>
  </si>
  <si>
    <t>ARBLADE LE BAS-32</t>
  </si>
  <si>
    <t>ARBLADE LE HAUT-32</t>
  </si>
  <si>
    <t>ARDIZAS-32</t>
  </si>
  <si>
    <t>ARMENTIEUX-32</t>
  </si>
  <si>
    <t>ARMOUS ET CAU-32</t>
  </si>
  <si>
    <t>ARROUEDE-32</t>
  </si>
  <si>
    <t>ARTIGUEDIEU-00</t>
  </si>
  <si>
    <t>AUBIET-32</t>
  </si>
  <si>
    <t>AUCH-32</t>
  </si>
  <si>
    <t>AUGNAX-32</t>
  </si>
  <si>
    <t>AUJAN MOURNEDE-32</t>
  </si>
  <si>
    <t>AURADE-32</t>
  </si>
  <si>
    <t>AURENSAN-32</t>
  </si>
  <si>
    <t>AURIMONT-32</t>
  </si>
  <si>
    <t>AUTERIVE-32</t>
  </si>
  <si>
    <t>AUX AUSSAT-32</t>
  </si>
  <si>
    <t>AVENSAC-32</t>
  </si>
  <si>
    <t>AVERON BERGELLE-32</t>
  </si>
  <si>
    <t>AVEZAN-32</t>
  </si>
  <si>
    <t>AYGUETINTE-32</t>
  </si>
  <si>
    <t>AYZIEU-32</t>
  </si>
  <si>
    <t>BAJONNETTE-32</t>
  </si>
  <si>
    <t>BARCELONNE DU GERS-32</t>
  </si>
  <si>
    <t>BARCUGNAN-32</t>
  </si>
  <si>
    <t>BARRAN-32</t>
  </si>
  <si>
    <t>BARS-32</t>
  </si>
  <si>
    <t>BASCOUS-32</t>
  </si>
  <si>
    <t>BASSOUES-32</t>
  </si>
  <si>
    <t>BAZIAN-32</t>
  </si>
  <si>
    <t>BAZUGUES-32</t>
  </si>
  <si>
    <t>BEAUCAIRE-32</t>
  </si>
  <si>
    <t>BEAUMARCHES-32</t>
  </si>
  <si>
    <t>BEAUMONT-32</t>
  </si>
  <si>
    <t>BEAUPUY-32</t>
  </si>
  <si>
    <t>BECCAS-32</t>
  </si>
  <si>
    <t>BEDECHAN-32</t>
  </si>
  <si>
    <t>BELLEGARDE-32</t>
  </si>
  <si>
    <t>BELLOC SAINT CLAMENS-32</t>
  </si>
  <si>
    <t>BELMONT-32</t>
  </si>
  <si>
    <t>BERAUT-32</t>
  </si>
  <si>
    <t>BERDOUES-32</t>
  </si>
  <si>
    <t>BERNEDE-32</t>
  </si>
  <si>
    <t>BERRAC-32</t>
  </si>
  <si>
    <t>BETCAVE AGUIN-32</t>
  </si>
  <si>
    <t>BETOUS-32</t>
  </si>
  <si>
    <t>BETPLAN-32</t>
  </si>
  <si>
    <t>BEZERIL-32</t>
  </si>
  <si>
    <t>BEZOLLES-32</t>
  </si>
  <si>
    <t>BEZUES BAJON-32</t>
  </si>
  <si>
    <t>BIRAN-32</t>
  </si>
  <si>
    <t>BIVES-32</t>
  </si>
  <si>
    <t>BLANQUEFORT-32</t>
  </si>
  <si>
    <t>BLAZIERT-32</t>
  </si>
  <si>
    <t>BLOUSSON SERIAN-32</t>
  </si>
  <si>
    <t>BONAS-32</t>
  </si>
  <si>
    <t>BOUCAGNERES-32</t>
  </si>
  <si>
    <t>BOULAUR-32</t>
  </si>
  <si>
    <t>BOURROUILLAN-32</t>
  </si>
  <si>
    <t>BOUZON GELLENAVE-32</t>
  </si>
  <si>
    <t>BRETAGNE D ARMAGNAC-32</t>
  </si>
  <si>
    <t>BROUILH MONBERT-32</t>
  </si>
  <si>
    <t>BRUGNENS-32</t>
  </si>
  <si>
    <t>CABAS LOUMASSES-32</t>
  </si>
  <si>
    <t>CADEILHAN-32</t>
  </si>
  <si>
    <t>CADEILLAN-32</t>
  </si>
  <si>
    <t>CAHUZAC SUR ADOUR-32</t>
  </si>
  <si>
    <t>CAILLAVET-32</t>
  </si>
  <si>
    <t>CALLIAN-32</t>
  </si>
  <si>
    <t>CAMPAGNE D ARMAGNAC-32</t>
  </si>
  <si>
    <t>CANNET-00</t>
  </si>
  <si>
    <t>CASSAIGNE-32</t>
  </si>
  <si>
    <t>CASTELNAU BARBARENS-32</t>
  </si>
  <si>
    <t>CASTELNAU D ANGLES-32</t>
  </si>
  <si>
    <t>CASTELNAU D ARBIEU-32</t>
  </si>
  <si>
    <t>CASTELNAU D AUZAN LABARRERE-32</t>
  </si>
  <si>
    <t>CASTELNAU SUR L AUVIGNON-32</t>
  </si>
  <si>
    <t>CASTELNAVET-32</t>
  </si>
  <si>
    <t>CASTERA LECTOUROIS-32</t>
  </si>
  <si>
    <t>CASTERA VERDUZAN-32</t>
  </si>
  <si>
    <t>CASTERON-32</t>
  </si>
  <si>
    <t>CASTET ARROUY-32</t>
  </si>
  <si>
    <t>CASTEX-32</t>
  </si>
  <si>
    <t>CASTEX D ARMAGNAC-32</t>
  </si>
  <si>
    <t>CASTILLON DEBATS-32</t>
  </si>
  <si>
    <t>CASTILLON MASSAS-32</t>
  </si>
  <si>
    <t>CASTILLON SAVES-32</t>
  </si>
  <si>
    <t>CASTIN-32</t>
  </si>
  <si>
    <t>CATONVIELLE-32</t>
  </si>
  <si>
    <t>CAUMONT-32</t>
  </si>
  <si>
    <t>CAUPENNE D ARMAGNAC-32</t>
  </si>
  <si>
    <t>CAUSSENS-32</t>
  </si>
  <si>
    <t>CAZAUBON-32</t>
  </si>
  <si>
    <t>CAZAUX D ANGLES-32</t>
  </si>
  <si>
    <t>CAZAUX SAVES-32</t>
  </si>
  <si>
    <t>CAZAUX VILLECOMTAL-32</t>
  </si>
  <si>
    <t>CAZENEUVE-32</t>
  </si>
  <si>
    <t>CERAN-32</t>
  </si>
  <si>
    <t>CEZAN-32</t>
  </si>
  <si>
    <t>CHELAN-32</t>
  </si>
  <si>
    <t>CLERMONT POUYGUILLES-32</t>
  </si>
  <si>
    <t>CLERMONT SAVES-32</t>
  </si>
  <si>
    <t>COLOGNE-32</t>
  </si>
  <si>
    <t>CONDOM-32</t>
  </si>
  <si>
    <t>CORNEILLAN-32</t>
  </si>
  <si>
    <t>COULOUME MONDEBAT-32</t>
  </si>
  <si>
    <t>COURRENSAN-32</t>
  </si>
  <si>
    <t>COURTIES-32</t>
  </si>
  <si>
    <t>CRASTES-32</t>
  </si>
  <si>
    <t>CRAVENCERES-32</t>
  </si>
  <si>
    <t>CUELAS-32</t>
  </si>
  <si>
    <t>DEMU-32</t>
  </si>
  <si>
    <t>DUFFORT-32</t>
  </si>
  <si>
    <t>DURAN-32</t>
  </si>
  <si>
    <t>DURBAN-32</t>
  </si>
  <si>
    <t>EAUZE-32</t>
  </si>
  <si>
    <t>ENCAUSSE-32</t>
  </si>
  <si>
    <t>ENDOUFIELLE-32</t>
  </si>
  <si>
    <t>ESCLASSAN LABASTIDE-32</t>
  </si>
  <si>
    <t>ESCORNEBOEUF-32</t>
  </si>
  <si>
    <t>ESPAON-32</t>
  </si>
  <si>
    <t>ESPAS-32</t>
  </si>
  <si>
    <t>ESTAMPES-32</t>
  </si>
  <si>
    <t>ESTANG-32</t>
  </si>
  <si>
    <t>ESTIPOUY-32</t>
  </si>
  <si>
    <t>ESTRAMIAC-32</t>
  </si>
  <si>
    <t>FAGET ABBATIAL-32</t>
  </si>
  <si>
    <t>FLAMARENS-32</t>
  </si>
  <si>
    <t>FLEURANCE-32</t>
  </si>
  <si>
    <t>FOURCES-32</t>
  </si>
  <si>
    <t>FREGOUVILLE-32</t>
  </si>
  <si>
    <t>FUSTEROUAU-32</t>
  </si>
  <si>
    <t>GALIAX-32</t>
  </si>
  <si>
    <t>GARRAVET-32</t>
  </si>
  <si>
    <t>GAUDONVILLE-32</t>
  </si>
  <si>
    <t>GAUJAC-32</t>
  </si>
  <si>
    <t>GAUJAN-32</t>
  </si>
  <si>
    <t>GAVARRET SUR AULOUSTE-32</t>
  </si>
  <si>
    <t>GAZAUPOUY-32</t>
  </si>
  <si>
    <t>GAZAX ET BACCARISSE-32</t>
  </si>
  <si>
    <t>GEE RIVIERE-32</t>
  </si>
  <si>
    <t>GIMBREDE-32</t>
  </si>
  <si>
    <t>GIMONT-32</t>
  </si>
  <si>
    <t>GISCARO-32</t>
  </si>
  <si>
    <t>GONDRIN-32</t>
  </si>
  <si>
    <t>GOUTZ-32</t>
  </si>
  <si>
    <t>GOUX-32</t>
  </si>
  <si>
    <t>HAGET-32</t>
  </si>
  <si>
    <t>HAULIES-32</t>
  </si>
  <si>
    <t>HOMPS-32</t>
  </si>
  <si>
    <t>HOUGA-32</t>
  </si>
  <si>
    <t>IDRAC RESPAILLES-32</t>
  </si>
  <si>
    <t>ISLE ARNE-32</t>
  </si>
  <si>
    <t>ISLE BOUZON-32</t>
  </si>
  <si>
    <t>ISLE DE NOE-32</t>
  </si>
  <si>
    <t>ISLE JOURDAIN-32</t>
  </si>
  <si>
    <t>IZOTGES-32</t>
  </si>
  <si>
    <t>JEGUN-32</t>
  </si>
  <si>
    <t>JU BELLOC-32</t>
  </si>
  <si>
    <t>JUILLAC-32</t>
  </si>
  <si>
    <t>JUILLES-32</t>
  </si>
  <si>
    <t>JUSTIAN-32</t>
  </si>
  <si>
    <t>LAAS-32</t>
  </si>
  <si>
    <t>LABARRERE-00</t>
  </si>
  <si>
    <t>LABARTHE-32</t>
  </si>
  <si>
    <t>LABARTHETE-32</t>
  </si>
  <si>
    <t>LABASTIDE SAVES-32</t>
  </si>
  <si>
    <t>LABEJAN-32</t>
  </si>
  <si>
    <t>LABRIHE-32</t>
  </si>
  <si>
    <t>LADEVEZE RIVIERE-32</t>
  </si>
  <si>
    <t>LADEVEZE VILLE-32</t>
  </si>
  <si>
    <t>LAGARDE-32</t>
  </si>
  <si>
    <t>LAGARDE HACHAN-32</t>
  </si>
  <si>
    <t>LAGARDERE-32</t>
  </si>
  <si>
    <t>LAGRAULAS-00</t>
  </si>
  <si>
    <t>LAGRAULET DU GERS-32</t>
  </si>
  <si>
    <t>LAGUIAN MAZOUS-32</t>
  </si>
  <si>
    <t>LAHAS-32</t>
  </si>
  <si>
    <t>LAHITTE-32</t>
  </si>
  <si>
    <t>LALANNE-32</t>
  </si>
  <si>
    <t>LALANNE ARQUE-32</t>
  </si>
  <si>
    <t>LAMAGUERE-32</t>
  </si>
  <si>
    <t>LAMAZERE-32</t>
  </si>
  <si>
    <t>LAMOTHE GOAS-32</t>
  </si>
  <si>
    <t>LANNEMAIGNAN-32</t>
  </si>
  <si>
    <t>LANNEPAX-32</t>
  </si>
  <si>
    <t>LANNE SOUBIRAN-32</t>
  </si>
  <si>
    <t>LANNUX-32</t>
  </si>
  <si>
    <t>LAREE-32</t>
  </si>
  <si>
    <t>LARRESSINGLE-32</t>
  </si>
  <si>
    <t>LARROQUE ENGALIN-32</t>
  </si>
  <si>
    <t>LARROQUE SAINT SERNIN-32</t>
  </si>
  <si>
    <t>LARROQUE SUR L OSSE-32</t>
  </si>
  <si>
    <t>LARTIGUE-32</t>
  </si>
  <si>
    <t>LASSERRADE-32</t>
  </si>
  <si>
    <t>LASSERAN-32</t>
  </si>
  <si>
    <t>LASSEUBE PROPRE-32</t>
  </si>
  <si>
    <t>LAUJUZAN-32</t>
  </si>
  <si>
    <t>LAURAET-32</t>
  </si>
  <si>
    <t>LAVARDENS-32</t>
  </si>
  <si>
    <t>LAVERAET-32</t>
  </si>
  <si>
    <t>LAYMONT-32</t>
  </si>
  <si>
    <t>LEBOULIN-32</t>
  </si>
  <si>
    <t>LECTOURE-32</t>
  </si>
  <si>
    <t>LELIN LAPUJOLLE-32</t>
  </si>
  <si>
    <t>LIAS-32</t>
  </si>
  <si>
    <t>LIAS D ARMAGNAC-32</t>
  </si>
  <si>
    <t>LIGARDES-32</t>
  </si>
  <si>
    <t>LOMBEZ-32</t>
  </si>
  <si>
    <t>LOUBEDAT-32</t>
  </si>
  <si>
    <t>LOUBERSAN-32</t>
  </si>
  <si>
    <t>LOURTIES MONBRUN-32</t>
  </si>
  <si>
    <t>LOUSLITGES-32</t>
  </si>
  <si>
    <t>LOUSSOUS DEBAT-32</t>
  </si>
  <si>
    <t>LUPIAC-32</t>
  </si>
  <si>
    <t>LUPPE VIOLLES-32</t>
  </si>
  <si>
    <t>LUSSAN-32</t>
  </si>
  <si>
    <t>MAGNAN-32</t>
  </si>
  <si>
    <t>MAGNAS-32</t>
  </si>
  <si>
    <t>MAIGNAUT TAUZIA-32</t>
  </si>
  <si>
    <t>MALABAT-32</t>
  </si>
  <si>
    <t>MANAS BASTANOUS-32</t>
  </si>
  <si>
    <t>MANCIET-32</t>
  </si>
  <si>
    <t>MANENT MONTANE-32</t>
  </si>
  <si>
    <t>MANSEMPUY-32</t>
  </si>
  <si>
    <t>MANSENCOME-32</t>
  </si>
  <si>
    <t>MARAMBAT-32</t>
  </si>
  <si>
    <t>MARAVAT-32</t>
  </si>
  <si>
    <t>MARCIAC-32</t>
  </si>
  <si>
    <t>MARESTAING-32</t>
  </si>
  <si>
    <t>MARGOUET MEYMES-32</t>
  </si>
  <si>
    <t>MARGUESTAU-32</t>
  </si>
  <si>
    <t>MARSAN-32</t>
  </si>
  <si>
    <t>MARSEILLAN-32</t>
  </si>
  <si>
    <t>MARSOLAN-32</t>
  </si>
  <si>
    <t>MASCARAS-32</t>
  </si>
  <si>
    <t>MAS D AUVIGNON-32</t>
  </si>
  <si>
    <t>MASSEUBE-32</t>
  </si>
  <si>
    <t>MAULEON D ARMAGNAC-32</t>
  </si>
  <si>
    <t>MAULICHERES-32</t>
  </si>
  <si>
    <t>MAUMUSSON LAGUIAN-32</t>
  </si>
  <si>
    <t>MAUPAS-32</t>
  </si>
  <si>
    <t>MAURENS-32</t>
  </si>
  <si>
    <t>MAUROUX-32</t>
  </si>
  <si>
    <t>MAUVEZIN-32</t>
  </si>
  <si>
    <t>MEILHAN-32</t>
  </si>
  <si>
    <t>MERENS-32</t>
  </si>
  <si>
    <t>MIELAN-32</t>
  </si>
  <si>
    <t>MIRADOUX-32</t>
  </si>
  <si>
    <t>MIRAMONT D ASTARAC-32</t>
  </si>
  <si>
    <t>MIRAMONT LATOUR-32</t>
  </si>
  <si>
    <t>MIRANDE-32</t>
  </si>
  <si>
    <t>MIRANNES-32</t>
  </si>
  <si>
    <t>MIREPOIX-32</t>
  </si>
  <si>
    <t>MONBARDON-32</t>
  </si>
  <si>
    <t>MONBLANC-32</t>
  </si>
  <si>
    <t>MONBRUN-32</t>
  </si>
  <si>
    <t>MONCASSIN-32</t>
  </si>
  <si>
    <t>MONCLAR-32</t>
  </si>
  <si>
    <t>MONCLAR SUR LOSSE-32</t>
  </si>
  <si>
    <t>MONCORNEIL GRAZAN-32</t>
  </si>
  <si>
    <t>MONFERRAN PLAVES-32</t>
  </si>
  <si>
    <t>MONFERRAN SAVES-32</t>
  </si>
  <si>
    <t>MONFORT-32</t>
  </si>
  <si>
    <t>MONGAUSY-32</t>
  </si>
  <si>
    <t>MONGUILHEM-32</t>
  </si>
  <si>
    <t>MONLAUR BERNET-32</t>
  </si>
  <si>
    <t>MONLEZUN-32</t>
  </si>
  <si>
    <t>MONLEZUN D ARMAGNAC-32</t>
  </si>
  <si>
    <t>MONPARDIAC-32</t>
  </si>
  <si>
    <t>MONTADET-32</t>
  </si>
  <si>
    <t>MONTAMAT-32</t>
  </si>
  <si>
    <t>MONTAUT-32</t>
  </si>
  <si>
    <t>MONTAUT LES CRENEAUX-32</t>
  </si>
  <si>
    <t>MONT D ASTARAC-32</t>
  </si>
  <si>
    <t>MONT DE MARRAST-32</t>
  </si>
  <si>
    <t>MONTEGUT-32</t>
  </si>
  <si>
    <t>MONTEGUT ARROS-32</t>
  </si>
  <si>
    <t>MONTEGUT SAVES-32</t>
  </si>
  <si>
    <t>MONTESQUIOU-32</t>
  </si>
  <si>
    <t>MONTESTRUC SUR GERS-32</t>
  </si>
  <si>
    <t>MONTIES-32</t>
  </si>
  <si>
    <t>MONTIRON-32</t>
  </si>
  <si>
    <t>MONTPEZAT-32</t>
  </si>
  <si>
    <t>MONTREAL-32</t>
  </si>
  <si>
    <t>MORMES-32</t>
  </si>
  <si>
    <t>MOUCHAN-32</t>
  </si>
  <si>
    <t>MOUCHES-32</t>
  </si>
  <si>
    <t>MOUREDE-32</t>
  </si>
  <si>
    <t>NIZAS-32</t>
  </si>
  <si>
    <t>NOGARO-32</t>
  </si>
  <si>
    <t>NOILHAN-32</t>
  </si>
  <si>
    <t>NOUGAROULET-32</t>
  </si>
  <si>
    <t>NOULENS-32</t>
  </si>
  <si>
    <t>ORBESSAN-32</t>
  </si>
  <si>
    <t>ORDAN LARROQUE-32</t>
  </si>
  <si>
    <t>ORNEZAN-32</t>
  </si>
  <si>
    <t>PALLANNE-32</t>
  </si>
  <si>
    <t>PANASSAC-32</t>
  </si>
  <si>
    <t>PANJAS-32</t>
  </si>
  <si>
    <t>PAUILHAC-32</t>
  </si>
  <si>
    <t>PAVIE-32</t>
  </si>
  <si>
    <t>PEBEES-32</t>
  </si>
  <si>
    <t>PELLEFIGUE-32</t>
  </si>
  <si>
    <t>PERCHEDE-32</t>
  </si>
  <si>
    <t>PERGAIN TAILLAC-32</t>
  </si>
  <si>
    <t>PESSAN-32</t>
  </si>
  <si>
    <t>PESSOULENS-32</t>
  </si>
  <si>
    <t>PEYRECAVE-32</t>
  </si>
  <si>
    <t>PEYRUSSE GRANDE-32</t>
  </si>
  <si>
    <t>PEYRUSSE MASSAS-32</t>
  </si>
  <si>
    <t>PEYRUSSE VIEILLE-32</t>
  </si>
  <si>
    <t>PIS-32</t>
  </si>
  <si>
    <t>PLAISANCE-32</t>
  </si>
  <si>
    <t>PLIEUX-32</t>
  </si>
  <si>
    <t>POLASTRON-32</t>
  </si>
  <si>
    <t>POMPIAC-32</t>
  </si>
  <si>
    <t>PONSAMPERE-32</t>
  </si>
  <si>
    <t>PONSAN SOUBIRAN-32</t>
  </si>
  <si>
    <t>POUYDRAGUIN-32</t>
  </si>
  <si>
    <t>POUYLEBON-32</t>
  </si>
  <si>
    <t>POUY LOUBRIN-32</t>
  </si>
  <si>
    <t>POUY ROQUELAURE-32</t>
  </si>
  <si>
    <t>PRECHAC-32</t>
  </si>
  <si>
    <t>PRECHAC SUR ADOUR-32</t>
  </si>
  <si>
    <t>PREIGNAN-32</t>
  </si>
  <si>
    <t>PRENERON-32</t>
  </si>
  <si>
    <t>PROJAN-32</t>
  </si>
  <si>
    <t>PUJAUDRAN-32</t>
  </si>
  <si>
    <t>PUYCASQUIER-32</t>
  </si>
  <si>
    <t>PUYLAUSIC-32</t>
  </si>
  <si>
    <t>PUYSEGUR-32</t>
  </si>
  <si>
    <t>RAMOUZENS-32</t>
  </si>
  <si>
    <t>RAZENGUES-32</t>
  </si>
  <si>
    <t>REANS-32</t>
  </si>
  <si>
    <t>REJAUMONT-32</t>
  </si>
  <si>
    <t>RICOURT-32</t>
  </si>
  <si>
    <t>RIGUEPEU-32</t>
  </si>
  <si>
    <t>RISCLE-32</t>
  </si>
  <si>
    <t>ROMIEU-32</t>
  </si>
  <si>
    <t>ROQUEBRUNE-32</t>
  </si>
  <si>
    <t>ROQUEFORT-32</t>
  </si>
  <si>
    <t>ROQUELAURE-32</t>
  </si>
  <si>
    <t>ROQUELAURE SAINT AUBIN-32</t>
  </si>
  <si>
    <t>ROQUEPINE-32</t>
  </si>
  <si>
    <t>ROQUES-32</t>
  </si>
  <si>
    <t>ROZES-32</t>
  </si>
  <si>
    <t>SABAILLAN-32</t>
  </si>
  <si>
    <t>SABAZAN-32</t>
  </si>
  <si>
    <t>SADEILLAN-32</t>
  </si>
  <si>
    <t>SAINT ANDRE-32</t>
  </si>
  <si>
    <t>SAINTE ANNE-32</t>
  </si>
  <si>
    <t>SAINT ANTOINE-32</t>
  </si>
  <si>
    <t>SAINT ANTONIN-32</t>
  </si>
  <si>
    <t>SAINT ARAILLES-32</t>
  </si>
  <si>
    <t>SAINT ARROMAN-32</t>
  </si>
  <si>
    <t>SAINT AUNIX LENGROS-32</t>
  </si>
  <si>
    <t>SAINTE AURENCE CAZAUX-32</t>
  </si>
  <si>
    <t>SAINT AVIT FRANDAT-32</t>
  </si>
  <si>
    <t>SAINT BLANCARD-32</t>
  </si>
  <si>
    <t>SAINT BRES-32</t>
  </si>
  <si>
    <t>SAINT CHRISTAUD-32</t>
  </si>
  <si>
    <t>SAINTE CHRISTIE-32</t>
  </si>
  <si>
    <t>SAINTE CHRISTIE D ARMAGNAC-32</t>
  </si>
  <si>
    <t>SAINT CLAR-32</t>
  </si>
  <si>
    <t>SAINT CREAC-32</t>
  </si>
  <si>
    <t>SAINT CRICQ-32</t>
  </si>
  <si>
    <t>SAINTE DODE-32</t>
  </si>
  <si>
    <t>SAINT ELIX D ASTARAC-32</t>
  </si>
  <si>
    <t>SAINT ELIX THEUX-32</t>
  </si>
  <si>
    <t>SAINTE GEMME-32</t>
  </si>
  <si>
    <t>SAINT GEORGES-32</t>
  </si>
  <si>
    <t>SAINT GERME-32</t>
  </si>
  <si>
    <t>SAINT GERMIER-32</t>
  </si>
  <si>
    <t>SAINT GRIEDE-32</t>
  </si>
  <si>
    <t>SAINT JEAN LE COMTAL-32</t>
  </si>
  <si>
    <t>SAINT JEAN POUTGE-32</t>
  </si>
  <si>
    <t>SAINT JUSTIN-32</t>
  </si>
  <si>
    <t>SAINT LARY-32</t>
  </si>
  <si>
    <t>SAINT LEONARD-32</t>
  </si>
  <si>
    <t>SAINT LIZIER DU PLANTE-32</t>
  </si>
  <si>
    <t>SAINT LOUBE-32</t>
  </si>
  <si>
    <t>SAINTE MARIE-32</t>
  </si>
  <si>
    <t>SAINT MARTIN-32</t>
  </si>
  <si>
    <t>SAINT MARTIN D ARMAGNAC-32</t>
  </si>
  <si>
    <t>SAINT MARTIN DE GOYNE-32</t>
  </si>
  <si>
    <t>SAINT MARTIN GIMOIS-32</t>
  </si>
  <si>
    <t>SAINT MAUR-32</t>
  </si>
  <si>
    <t>SAINT MEDARD-32</t>
  </si>
  <si>
    <t>SAINTE MERE-32</t>
  </si>
  <si>
    <t>SAINT MEZARD-32</t>
  </si>
  <si>
    <t>SAINT MICHEL-32</t>
  </si>
  <si>
    <t>SAINT MONT-32</t>
  </si>
  <si>
    <t>SAINT ORENS-32</t>
  </si>
  <si>
    <t>SAINT ORENS POUY PETIT-32</t>
  </si>
  <si>
    <t>SAINT OST-32</t>
  </si>
  <si>
    <t>SAINT PAUL DE BAISE-32</t>
  </si>
  <si>
    <t>SAINT PIERRE D AUBEZIES-32</t>
  </si>
  <si>
    <t>SAINT PUY-32</t>
  </si>
  <si>
    <t>SAINTE RADEGONDE-32</t>
  </si>
  <si>
    <t>SAINT SAUVY-32</t>
  </si>
  <si>
    <t>SAINT SOULAN-32</t>
  </si>
  <si>
    <t>SALLES D ARMAGNAC-32</t>
  </si>
  <si>
    <t>SAMARAN-32</t>
  </si>
  <si>
    <t>SAMATAN-32</t>
  </si>
  <si>
    <t>SANSAN-32</t>
  </si>
  <si>
    <t>SARAMON-32</t>
  </si>
  <si>
    <t>SARCOS-32</t>
  </si>
  <si>
    <t>SARRAGACHIES-32</t>
  </si>
  <si>
    <t>SARRAGUZAN-32</t>
  </si>
  <si>
    <t>SARRANT-32</t>
  </si>
  <si>
    <t>SAUVETAT-32</t>
  </si>
  <si>
    <t>SAUVETERRE-32</t>
  </si>
  <si>
    <t>SAUVIAC-32</t>
  </si>
  <si>
    <t>SAUVIMONT-32</t>
  </si>
  <si>
    <t>SAVIGNAC MONA-32</t>
  </si>
  <si>
    <t>SCIEURAC ET FLOURES-32</t>
  </si>
  <si>
    <t>SEAILLES-32</t>
  </si>
  <si>
    <t>SEGOS-32</t>
  </si>
  <si>
    <t>SEGOUFIELLE-32</t>
  </si>
  <si>
    <t>SEISSAN-32</t>
  </si>
  <si>
    <t>SEMBOUES-32</t>
  </si>
  <si>
    <t>SEMEZIES CACHAN-32</t>
  </si>
  <si>
    <t>SEMPESSERRE-32</t>
  </si>
  <si>
    <t>SERE-32</t>
  </si>
  <si>
    <t>SEREMPUY-32</t>
  </si>
  <si>
    <t>SEYSSES SAVES-32</t>
  </si>
  <si>
    <t>SIMORRE-32</t>
  </si>
  <si>
    <t>SION-32</t>
  </si>
  <si>
    <t>SIRAC-32</t>
  </si>
  <si>
    <t>SOLOMIAC-32</t>
  </si>
  <si>
    <t>SORBETS-32</t>
  </si>
  <si>
    <t>TACHOIRES-32</t>
  </si>
  <si>
    <t>TARSAC-32</t>
  </si>
  <si>
    <t>TASQUE-32</t>
  </si>
  <si>
    <t>TAYBOSC-32</t>
  </si>
  <si>
    <t>TERRAUBE-32</t>
  </si>
  <si>
    <t>TERMES D ARMAGNAC-32</t>
  </si>
  <si>
    <t>THOUX-32</t>
  </si>
  <si>
    <t>TIESTE URAGNOUX-32</t>
  </si>
  <si>
    <t>TILLAC-32</t>
  </si>
  <si>
    <t>TIRENT PONTEJAC-32</t>
  </si>
  <si>
    <t>TOUGET-32</t>
  </si>
  <si>
    <t>TOUJOUSE-32</t>
  </si>
  <si>
    <t>TOURDUN-32</t>
  </si>
  <si>
    <t>TOURNAN-32</t>
  </si>
  <si>
    <t>TOURNECOUPE-32</t>
  </si>
  <si>
    <t>TOURRENQUETS-32</t>
  </si>
  <si>
    <t>TRAVERSERES-32</t>
  </si>
  <si>
    <t>TRONCENS-32</t>
  </si>
  <si>
    <t>TUDELLE-32</t>
  </si>
  <si>
    <t>URDENS-32</t>
  </si>
  <si>
    <t>URGOSSE-32</t>
  </si>
  <si>
    <t>VALENCE SUR BAISE-32</t>
  </si>
  <si>
    <t>VERGOIGNAN-32</t>
  </si>
  <si>
    <t>VERLUS-32</t>
  </si>
  <si>
    <t>VIC FEZENSAC-32</t>
  </si>
  <si>
    <t>VIELLA-32</t>
  </si>
  <si>
    <t>VILLECOMTAL SUR ARROS-32</t>
  </si>
  <si>
    <t>VILLEFRANCHE D ASTARAC-32</t>
  </si>
  <si>
    <t>VIOZAN-32</t>
  </si>
  <si>
    <t>SAINT CAPRAIS-32</t>
  </si>
  <si>
    <t>AUSSOS-32</t>
  </si>
  <si>
    <t>ABZAC-33</t>
  </si>
  <si>
    <t>AILLAS-33</t>
  </si>
  <si>
    <t>AMBARES ET LAGRAVE-33</t>
  </si>
  <si>
    <t>AMBES-33</t>
  </si>
  <si>
    <t>ANDERNOS LES BAINS-33</t>
  </si>
  <si>
    <t>ANGLADE-33</t>
  </si>
  <si>
    <t>ARBANATS-33</t>
  </si>
  <si>
    <t>PORTE DE BENAUGE-33</t>
  </si>
  <si>
    <t>ARCACHON-33</t>
  </si>
  <si>
    <t>ARCINS-33</t>
  </si>
  <si>
    <t>ARES-33</t>
  </si>
  <si>
    <t>ARSAC-33</t>
  </si>
  <si>
    <t>ARTIGUES PRES BORDEAUX-33</t>
  </si>
  <si>
    <t>ARTIGUES DE LUSSAC-33</t>
  </si>
  <si>
    <t>ARVEYRES-33</t>
  </si>
  <si>
    <t>ASQUES-33</t>
  </si>
  <si>
    <t>AUBIAC-33</t>
  </si>
  <si>
    <t>VAL DE VIRVEE-33</t>
  </si>
  <si>
    <t>AUBIE ET ESPESSAS-33</t>
  </si>
  <si>
    <t>AUDENGE-33</t>
  </si>
  <si>
    <t>AURIOLLES-33</t>
  </si>
  <si>
    <t>AUROS-33</t>
  </si>
  <si>
    <t>AVENSAN-33</t>
  </si>
  <si>
    <t>AYGUEMORTE LES GRAVES-33</t>
  </si>
  <si>
    <t>BAGAS-33</t>
  </si>
  <si>
    <t>BAIGNEAUX-33</t>
  </si>
  <si>
    <t>BALIZAC-33</t>
  </si>
  <si>
    <t>BARIE-33</t>
  </si>
  <si>
    <t>BARON-33</t>
  </si>
  <si>
    <t>BARP-33</t>
  </si>
  <si>
    <t>BARSAC-33</t>
  </si>
  <si>
    <t>BASSANNE-33</t>
  </si>
  <si>
    <t>BASSENS-33</t>
  </si>
  <si>
    <t>BAURECH-33</t>
  </si>
  <si>
    <t>BAYAS-33</t>
  </si>
  <si>
    <t>BAYON SUR GIRONDE-33</t>
  </si>
  <si>
    <t>BAZAS-33</t>
  </si>
  <si>
    <t>BEAUTIRAN-33</t>
  </si>
  <si>
    <t>BEGADAN-33</t>
  </si>
  <si>
    <t>BEGLES-33</t>
  </si>
  <si>
    <t>BEGUEY-33</t>
  </si>
  <si>
    <t>BELIN BELIET-33</t>
  </si>
  <si>
    <t>BELLEBAT-33</t>
  </si>
  <si>
    <t>BELLEFOND-33</t>
  </si>
  <si>
    <t>BELVES DE CASTILLON-33</t>
  </si>
  <si>
    <t>BERNOS BEAULAC-33</t>
  </si>
  <si>
    <t>BERSON-33</t>
  </si>
  <si>
    <t>BERTHEZ-33</t>
  </si>
  <si>
    <t>BEYCHAC ET CAILLAU-33</t>
  </si>
  <si>
    <t>BIEUJAC-33</t>
  </si>
  <si>
    <t>BIGANOS-33</t>
  </si>
  <si>
    <t>BILLAUX-33</t>
  </si>
  <si>
    <t>BIRAC-33</t>
  </si>
  <si>
    <t>BLAIGNAC-33</t>
  </si>
  <si>
    <t>BLAIGNAN PRIGNAC-33</t>
  </si>
  <si>
    <t>BLANQUEFORT-33</t>
  </si>
  <si>
    <t>BLASIMON-33</t>
  </si>
  <si>
    <t>BLAYE-33</t>
  </si>
  <si>
    <t>BLESIGNAC-33</t>
  </si>
  <si>
    <t>BOMMES-33</t>
  </si>
  <si>
    <t>BONNETAN-33</t>
  </si>
  <si>
    <t>BONZAC-33</t>
  </si>
  <si>
    <t>BORDEAUX-33</t>
  </si>
  <si>
    <t>BOSSUGAN-33</t>
  </si>
  <si>
    <t>BOULIAC-33</t>
  </si>
  <si>
    <t>BOURDELLES-33</t>
  </si>
  <si>
    <t>BOURG-33</t>
  </si>
  <si>
    <t>BOURIDEYS-33</t>
  </si>
  <si>
    <t>BOUSCAT-33</t>
  </si>
  <si>
    <t>BRACH-33</t>
  </si>
  <si>
    <t>BRANNE-33</t>
  </si>
  <si>
    <t>BRANNENS-33</t>
  </si>
  <si>
    <t>BRAUD ET SAINT LOUIS-33</t>
  </si>
  <si>
    <t>BROUQUEYRAN-33</t>
  </si>
  <si>
    <t>BRUGES-33</t>
  </si>
  <si>
    <t>BUDOS-33</t>
  </si>
  <si>
    <t>CABANAC ET VILLAGRAINS-33</t>
  </si>
  <si>
    <t>CABARA-33</t>
  </si>
  <si>
    <t>CADARSAC-33</t>
  </si>
  <si>
    <t>CADAUJAC-33</t>
  </si>
  <si>
    <t>CADILLAC SUR GARONNE-33</t>
  </si>
  <si>
    <t>CADILLAC EN FRONSADAIS-33</t>
  </si>
  <si>
    <t>CAMARSAC-33</t>
  </si>
  <si>
    <t>CAMBES-33</t>
  </si>
  <si>
    <t>CAMBLANES ET MEYNAC-33</t>
  </si>
  <si>
    <t>CAMIAC ET SAINT DENIS-33</t>
  </si>
  <si>
    <t>CAMIRAN-33</t>
  </si>
  <si>
    <t>CAMPS SUR L ISLE-33</t>
  </si>
  <si>
    <t>CAMPUGNAN-33</t>
  </si>
  <si>
    <t>CANEJAN-33</t>
  </si>
  <si>
    <t>CAPIAN-33</t>
  </si>
  <si>
    <t>CAPLONG-33</t>
  </si>
  <si>
    <t>CAPTIEUX-33</t>
  </si>
  <si>
    <t>CARBON BLANC-33</t>
  </si>
  <si>
    <t>CARCANS-33</t>
  </si>
  <si>
    <t>CARDAN-33</t>
  </si>
  <si>
    <t>CARIGNAN DE BORDEAUX-33</t>
  </si>
  <si>
    <t>CARS-33</t>
  </si>
  <si>
    <t>CARTELEGUE-33</t>
  </si>
  <si>
    <t>CASSEUIL-33</t>
  </si>
  <si>
    <t>CASTELMORON D ALBRET-33</t>
  </si>
  <si>
    <t>CASTELNAU DE MEDOC-33</t>
  </si>
  <si>
    <t>CASTELVIEL-33</t>
  </si>
  <si>
    <t>CASTETS ET CASTILLON-33</t>
  </si>
  <si>
    <t>CASTETS EN DORTHE-33</t>
  </si>
  <si>
    <t>CASTILLON DE CASTETS-00</t>
  </si>
  <si>
    <t>CASTILLON LA BATAILLE-33</t>
  </si>
  <si>
    <t>CASTRES GIRONDE-33</t>
  </si>
  <si>
    <t>CAUDROT-33</t>
  </si>
  <si>
    <t>CAUMONT-33</t>
  </si>
  <si>
    <t>CAUVIGNAC-33</t>
  </si>
  <si>
    <t>CAVIGNAC-33</t>
  </si>
  <si>
    <t>CAZALIS-33</t>
  </si>
  <si>
    <t>CAZATS-33</t>
  </si>
  <si>
    <t>CAZAUGITAT-33</t>
  </si>
  <si>
    <t>CENAC-33</t>
  </si>
  <si>
    <t>CENON-33</t>
  </si>
  <si>
    <t>CERONS-33</t>
  </si>
  <si>
    <t>CESSAC-33</t>
  </si>
  <si>
    <t>CESTAS-33</t>
  </si>
  <si>
    <t>CEZAC-33</t>
  </si>
  <si>
    <t>CHAMADELLE-33</t>
  </si>
  <si>
    <t>CISSAC MEDOC-33</t>
  </si>
  <si>
    <t>CIVRAC DE BLAYE-33</t>
  </si>
  <si>
    <t>CIVRAC SUR DORDOGNE-33</t>
  </si>
  <si>
    <t>CIVRAC EN MEDOC-33</t>
  </si>
  <si>
    <t>CLEYRAC-33</t>
  </si>
  <si>
    <t>COIMERES-33</t>
  </si>
  <si>
    <t>COIRAC-33</t>
  </si>
  <si>
    <t>COMPS-33</t>
  </si>
  <si>
    <t>COUBEYRAC-33</t>
  </si>
  <si>
    <t>COUQUEQUES-33</t>
  </si>
  <si>
    <t>COURPIAC-33</t>
  </si>
  <si>
    <t>COURS DE MONSEGUR-33</t>
  </si>
  <si>
    <t>COURS LES BAINS-33</t>
  </si>
  <si>
    <t>COUTRAS-33</t>
  </si>
  <si>
    <t>COUTURES-33</t>
  </si>
  <si>
    <t>CREON-33</t>
  </si>
  <si>
    <t>CROIGNON-33</t>
  </si>
  <si>
    <t>CUBNEZAIS-33</t>
  </si>
  <si>
    <t>CUBZAC LES PONTS-33</t>
  </si>
  <si>
    <t>CUDOS-33</t>
  </si>
  <si>
    <t>CURSAN-33</t>
  </si>
  <si>
    <t>CUSSAC FORT MEDOC-33</t>
  </si>
  <si>
    <t>DAIGNAC-33</t>
  </si>
  <si>
    <t>DARDENAC-33</t>
  </si>
  <si>
    <t>DAUBEZE-33</t>
  </si>
  <si>
    <t>DIEULIVOL-33</t>
  </si>
  <si>
    <t>DONNEZAC-33</t>
  </si>
  <si>
    <t>DONZAC-33</t>
  </si>
  <si>
    <t>DOULEZON-33</t>
  </si>
  <si>
    <t>EGLISOTTES ET CHALAURES-33</t>
  </si>
  <si>
    <t>ESCAUDES-33</t>
  </si>
  <si>
    <t>ESCOUSSANS-33</t>
  </si>
  <si>
    <t>ESPIET-33</t>
  </si>
  <si>
    <t>ESSEINTES-33</t>
  </si>
  <si>
    <t>ETAULIERS-33</t>
  </si>
  <si>
    <t>EYNESSE-33</t>
  </si>
  <si>
    <t>EYRANS-33</t>
  </si>
  <si>
    <t>EYSINES-33</t>
  </si>
  <si>
    <t>FALEYRAS-33</t>
  </si>
  <si>
    <t>FARGUES-33</t>
  </si>
  <si>
    <t>FARGUES SAINT HILAIRE-33</t>
  </si>
  <si>
    <t>FIEU-33</t>
  </si>
  <si>
    <t>FLOIRAC-33</t>
  </si>
  <si>
    <t>FLAUJAGUES-33</t>
  </si>
  <si>
    <t>FLOUDES-33</t>
  </si>
  <si>
    <t>FONTET-33</t>
  </si>
  <si>
    <t>FOSSES ET BALEYSSAC-33</t>
  </si>
  <si>
    <t>FOURS-33</t>
  </si>
  <si>
    <t>FRANCS-33</t>
  </si>
  <si>
    <t>FRONSAC-33</t>
  </si>
  <si>
    <t>FRONTENAC-33</t>
  </si>
  <si>
    <t>GABARNAC-33</t>
  </si>
  <si>
    <t>GAILLAN EN MEDOC-33</t>
  </si>
  <si>
    <t>GAJAC-33</t>
  </si>
  <si>
    <t>GALGON-33</t>
  </si>
  <si>
    <t>GANS-33</t>
  </si>
  <si>
    <t>GARDEGAN ET TOURTIRAC-33</t>
  </si>
  <si>
    <t>GAURIAC-33</t>
  </si>
  <si>
    <t>GAURIAGUET-33</t>
  </si>
  <si>
    <t>GENERAC-33</t>
  </si>
  <si>
    <t>GENISSAC-33</t>
  </si>
  <si>
    <t>GENSAC-33</t>
  </si>
  <si>
    <t>GIRONDE SUR DROPT-33</t>
  </si>
  <si>
    <t>GISCOS-33</t>
  </si>
  <si>
    <t>GORNAC-33</t>
  </si>
  <si>
    <t>GOUALADE-33</t>
  </si>
  <si>
    <t>GOURS-33</t>
  </si>
  <si>
    <t>GRADIGNAN-33</t>
  </si>
  <si>
    <t>GRAYAN ET L HOPITAL-33</t>
  </si>
  <si>
    <t>GREZILLAC-33</t>
  </si>
  <si>
    <t>GRIGNOLS-33</t>
  </si>
  <si>
    <t>GUILLAC-33</t>
  </si>
  <si>
    <t>GUILLOS-33</t>
  </si>
  <si>
    <t>GUITRES-33</t>
  </si>
  <si>
    <t>GUJAN MESTRAS-33</t>
  </si>
  <si>
    <t>HAILLAN-33</t>
  </si>
  <si>
    <t>HAUX-33</t>
  </si>
  <si>
    <t>HOSTENS-33</t>
  </si>
  <si>
    <t>HOURTIN-33</t>
  </si>
  <si>
    <t>HURE-33</t>
  </si>
  <si>
    <t>ILLATS-33</t>
  </si>
  <si>
    <t>ISLE SAINT GEORGES-33</t>
  </si>
  <si>
    <t>IZON-33</t>
  </si>
  <si>
    <t>JAU DIGNAC ET LOIRAC-33</t>
  </si>
  <si>
    <t>JUGAZAN-33</t>
  </si>
  <si>
    <t>JUILLAC-33</t>
  </si>
  <si>
    <t>LABARDE-33</t>
  </si>
  <si>
    <t>LABESCAU-33</t>
  </si>
  <si>
    <t>BREDE-33</t>
  </si>
  <si>
    <t>LACANAU-33</t>
  </si>
  <si>
    <t>LADAUX-33</t>
  </si>
  <si>
    <t>LADOS-33</t>
  </si>
  <si>
    <t>LAGORCE-33</t>
  </si>
  <si>
    <t>LANDE DE FRONSAC-33</t>
  </si>
  <si>
    <t>LAMARQUE-33</t>
  </si>
  <si>
    <t>LAMOTHE LANDERRON-33</t>
  </si>
  <si>
    <t>LALANDE DE POMEROL-33</t>
  </si>
  <si>
    <t>LANDERROUAT-33</t>
  </si>
  <si>
    <t>LANDERROUET SUR SEGUR-33</t>
  </si>
  <si>
    <t>LANDIRAS-33</t>
  </si>
  <si>
    <t>LANGOIRAN-33</t>
  </si>
  <si>
    <t>LANGON-33</t>
  </si>
  <si>
    <t>LANSAC-33</t>
  </si>
  <si>
    <t>LANTON-33</t>
  </si>
  <si>
    <t>LAPOUYADE-33</t>
  </si>
  <si>
    <t>LAROQUE-33</t>
  </si>
  <si>
    <t>LARTIGUE-33</t>
  </si>
  <si>
    <t>LARUSCADE-33</t>
  </si>
  <si>
    <t>LATRESNE-33</t>
  </si>
  <si>
    <t>LAVAZAN-33</t>
  </si>
  <si>
    <t>LEGE CAP FERRET-33</t>
  </si>
  <si>
    <t>LEOGEATS-33</t>
  </si>
  <si>
    <t>LEOGNAN-33</t>
  </si>
  <si>
    <t>LERM ET MUSSET-33</t>
  </si>
  <si>
    <t>LESPARRE MEDOC-33</t>
  </si>
  <si>
    <t>LESTIAC SUR GARONNE-33</t>
  </si>
  <si>
    <t>LEVES ET THOUMEYRAGUES-33</t>
  </si>
  <si>
    <t>LIBOURNE-33</t>
  </si>
  <si>
    <t>LIGNAN DE BAZAS-33</t>
  </si>
  <si>
    <t>LIGNAN DE BORDEAUX-33</t>
  </si>
  <si>
    <t>LIGUEUX-33</t>
  </si>
  <si>
    <t>LISTRAC DE DUREZE-33</t>
  </si>
  <si>
    <t>LISTRAC MEDOC-33</t>
  </si>
  <si>
    <t>LORMONT-33</t>
  </si>
  <si>
    <t>LOUBENS-33</t>
  </si>
  <si>
    <t>LOUCHATS-33</t>
  </si>
  <si>
    <t>LOUPES-33</t>
  </si>
  <si>
    <t>LOUPIAC-33</t>
  </si>
  <si>
    <t>LOUPIAC DE LA REOLE-33</t>
  </si>
  <si>
    <t>LUCMAU-33</t>
  </si>
  <si>
    <t>LUDON MEDOC-33</t>
  </si>
  <si>
    <t>LUGAIGNAC-33</t>
  </si>
  <si>
    <t>LUGASSON-33</t>
  </si>
  <si>
    <t>LUGON ET L ILE DU CARNAY-33</t>
  </si>
  <si>
    <t>LUGOS-33</t>
  </si>
  <si>
    <t>LUSSAC-33</t>
  </si>
  <si>
    <t>MACAU-33</t>
  </si>
  <si>
    <t>MADIRAC-33</t>
  </si>
  <si>
    <t>MARANSIN-33</t>
  </si>
  <si>
    <t>MARCENAIS-33</t>
  </si>
  <si>
    <t>MARCILLAC-00</t>
  </si>
  <si>
    <t>MARGAUX CANTENAC-33</t>
  </si>
  <si>
    <t>MARGUERON-33</t>
  </si>
  <si>
    <t>MARIMBAULT-33</t>
  </si>
  <si>
    <t>MARIONS-33</t>
  </si>
  <si>
    <t>MARSAS-33</t>
  </si>
  <si>
    <t>MARTIGNAS SUR JALLE-33</t>
  </si>
  <si>
    <t>MARTILLAC-33</t>
  </si>
  <si>
    <t>MARTRES-33</t>
  </si>
  <si>
    <t>MASSEILLES-33</t>
  </si>
  <si>
    <t>MASSUGAS-33</t>
  </si>
  <si>
    <t>MAURIAC-33</t>
  </si>
  <si>
    <t>MAZERES-33</t>
  </si>
  <si>
    <t>MAZION-33</t>
  </si>
  <si>
    <t>MERIGNAS-33</t>
  </si>
  <si>
    <t>MESTERRIEUX-33</t>
  </si>
  <si>
    <t>MIOS-33</t>
  </si>
  <si>
    <t>MOMBRIER-33</t>
  </si>
  <si>
    <t>MONGAUZY-33</t>
  </si>
  <si>
    <t>MONPRIMBLANC-33</t>
  </si>
  <si>
    <t>MONSEGUR-33</t>
  </si>
  <si>
    <t>MONTAGNE-33</t>
  </si>
  <si>
    <t>MONTAGOUDIN-33</t>
  </si>
  <si>
    <t>MONTIGNAC-33</t>
  </si>
  <si>
    <t>MONTUSSAN-33</t>
  </si>
  <si>
    <t>MORIZES-33</t>
  </si>
  <si>
    <t>MOUILLAC-33</t>
  </si>
  <si>
    <t>MOULIETS ET VILLEMARTIN-33</t>
  </si>
  <si>
    <t>MOULIS EN MEDOC-33</t>
  </si>
  <si>
    <t>MOULON-33</t>
  </si>
  <si>
    <t>MOURENS-33</t>
  </si>
  <si>
    <t>NAUJAC SUR MER-33</t>
  </si>
  <si>
    <t>NAUJAN ET POSTIAC-33</t>
  </si>
  <si>
    <t>NEAC-33</t>
  </si>
  <si>
    <t>NERIGEAN-33</t>
  </si>
  <si>
    <t>NEUFFONS-33</t>
  </si>
  <si>
    <t>NIZAN-33</t>
  </si>
  <si>
    <t>NOAILLAC-33</t>
  </si>
  <si>
    <t>NOAILLAN-33</t>
  </si>
  <si>
    <t>OMET-33</t>
  </si>
  <si>
    <t>ORDONNAC-33</t>
  </si>
  <si>
    <t>ORIGNE-33</t>
  </si>
  <si>
    <t>PAILLET-33</t>
  </si>
  <si>
    <t>PAREMPUYRE-33</t>
  </si>
  <si>
    <t>PAUILLAC-33</t>
  </si>
  <si>
    <t>PEINTURES-33</t>
  </si>
  <si>
    <t>PELLEGRUE-33</t>
  </si>
  <si>
    <t>PERISSAC-33</t>
  </si>
  <si>
    <t>PESSAC-33</t>
  </si>
  <si>
    <t>PESSAC SUR DORDOGNE-33</t>
  </si>
  <si>
    <t>PETIT PALAIS ET CORNEMPS-33</t>
  </si>
  <si>
    <t>PEUJARD-33</t>
  </si>
  <si>
    <t>PIAN MEDOC-33</t>
  </si>
  <si>
    <t>PIAN SUR GARONNE-33</t>
  </si>
  <si>
    <t>PINEUILH-33</t>
  </si>
  <si>
    <t>PLASSAC-33</t>
  </si>
  <si>
    <t>PLEINE SELVE-33</t>
  </si>
  <si>
    <t>PODENSAC-33</t>
  </si>
  <si>
    <t>POMEROL-33</t>
  </si>
  <si>
    <t>POMPEJAC-33</t>
  </si>
  <si>
    <t>POMPIGNAC-33</t>
  </si>
  <si>
    <t>PONDAURAT-33</t>
  </si>
  <si>
    <t>PORCHERES-33</t>
  </si>
  <si>
    <t>PORGE-33</t>
  </si>
  <si>
    <t>PORTETS-33</t>
  </si>
  <si>
    <t>POUT-33</t>
  </si>
  <si>
    <t>PRECHAC-33</t>
  </si>
  <si>
    <t>PREIGNAC-33</t>
  </si>
  <si>
    <t>PRIGNAC ET MARCAMPS-33</t>
  </si>
  <si>
    <t>PUGNAC-33</t>
  </si>
  <si>
    <t>PUISSEGUIN-33</t>
  </si>
  <si>
    <t>PUJOLS SUR CIRON-33</t>
  </si>
  <si>
    <t>PUJOLS-33</t>
  </si>
  <si>
    <t>PUY-33</t>
  </si>
  <si>
    <t>PUYBARBAN-33</t>
  </si>
  <si>
    <t>PUYNORMAND-33</t>
  </si>
  <si>
    <t>QUEYRAC-33</t>
  </si>
  <si>
    <t>QUINSAC-33</t>
  </si>
  <si>
    <t>RAUZAN-33</t>
  </si>
  <si>
    <t>REIGNAC-33</t>
  </si>
  <si>
    <t>REOLE-33</t>
  </si>
  <si>
    <t>RIMONS-33</t>
  </si>
  <si>
    <t>RIOCAUD-33</t>
  </si>
  <si>
    <t>RIONS-33</t>
  </si>
  <si>
    <t>RIVIERE-33</t>
  </si>
  <si>
    <t>ROAILLAN-33</t>
  </si>
  <si>
    <t>ROMAGNE-33</t>
  </si>
  <si>
    <t>ROQUEBRUNE-33</t>
  </si>
  <si>
    <t>ROQUILLE-33</t>
  </si>
  <si>
    <t>RUCH-33</t>
  </si>
  <si>
    <t>SABLONS-33</t>
  </si>
  <si>
    <t>SADIRAC-33</t>
  </si>
  <si>
    <t>SAILLANS-33</t>
  </si>
  <si>
    <t>SAINT AIGNAN-33</t>
  </si>
  <si>
    <t>SAINT ANDRE DE CUBZAC-33</t>
  </si>
  <si>
    <t>SAINT ANDRE DU BOIS-33</t>
  </si>
  <si>
    <t>SAINT ANDRE ET APPELLES-33</t>
  </si>
  <si>
    <t>SAINT ANDRONY-33</t>
  </si>
  <si>
    <t>SAINT ANTOINE-00</t>
  </si>
  <si>
    <t>SAINT ANTOINE DU QUEYRET-33</t>
  </si>
  <si>
    <t>SAINT ANTOINE SUR L ISLE-33</t>
  </si>
  <si>
    <t>SAINT AUBIN DE BLAYE-33</t>
  </si>
  <si>
    <t>SAINT AUBIN DE BRANNE-33</t>
  </si>
  <si>
    <t>SAINT AUBIN DE MEDOC-33</t>
  </si>
  <si>
    <t>SAINT AVIT DE SOULEGE-33</t>
  </si>
  <si>
    <t>SAINT AVIT SAINT NAZAIRE-33</t>
  </si>
  <si>
    <t>SAINT BRICE-33</t>
  </si>
  <si>
    <t>VAL DE LIVENNE-33</t>
  </si>
  <si>
    <t>SAINT CAPRAIS DE BLAYE-33</t>
  </si>
  <si>
    <t>SAINT CAPRAIS DE BORDEAUX-33</t>
  </si>
  <si>
    <t>SAINT CHRISTOLY DE BLAYE-33</t>
  </si>
  <si>
    <t>SAINT CHRISTOLY MEDOC-33</t>
  </si>
  <si>
    <t>SAINT CHRISTOPHE DES BARDES-33</t>
  </si>
  <si>
    <t>SAINT CHRISTOPHE DE DOUBLE-33</t>
  </si>
  <si>
    <t>SAINT CIBARD-33</t>
  </si>
  <si>
    <t>SAINT CIERS D ABZAC-33</t>
  </si>
  <si>
    <t>SAINT CIERS DE CANESSE-33</t>
  </si>
  <si>
    <t>SAINT CIERS SUR GIRONDE-33</t>
  </si>
  <si>
    <t>SAINTE COLOMBE-33</t>
  </si>
  <si>
    <t>SAINT COME-33</t>
  </si>
  <si>
    <t>SAINTE CROIX DU MONT-33</t>
  </si>
  <si>
    <t>SAINT DENIS DE PILE-33</t>
  </si>
  <si>
    <t>SAINT EMILION-33</t>
  </si>
  <si>
    <t>SAINT ESTEPHE-33</t>
  </si>
  <si>
    <t>SAINT ETIENNE DE LISSE-33</t>
  </si>
  <si>
    <t>SAINTE EULALIE-33</t>
  </si>
  <si>
    <t>SAINT EXUPERY-33</t>
  </si>
  <si>
    <t>SAINT FELIX DE FONCAUDE-33</t>
  </si>
  <si>
    <t>SAINT FERME-33</t>
  </si>
  <si>
    <t>SAINTE FLORENCE-33</t>
  </si>
  <si>
    <t>SAINTE FOY LA GRANDE-33</t>
  </si>
  <si>
    <t>SAINTE FOY LA LONGUE-33</t>
  </si>
  <si>
    <t>SAINTE GEMME-33</t>
  </si>
  <si>
    <t>SAINT GENES DE BLAYE-33</t>
  </si>
  <si>
    <t>SAINT GENES DE CASTILLON-33</t>
  </si>
  <si>
    <t>SAINT GENES DE FRONSAC-33</t>
  </si>
  <si>
    <t>SAINT GENES DE LOMBAUD-33</t>
  </si>
  <si>
    <t>SAINT GENIS DU BOIS-33</t>
  </si>
  <si>
    <t>SAINT GERMAIN DE GRAVE-33</t>
  </si>
  <si>
    <t>SAINT GERMAIN D ESTEUIL-33</t>
  </si>
  <si>
    <t>SAINT GERMAIN DU PUCH-33</t>
  </si>
  <si>
    <t>SAINT GERMAIN DE LA RIVIERE-33</t>
  </si>
  <si>
    <t>SAINT GERVAIS-33</t>
  </si>
  <si>
    <t>SAINT GIRONS D AIGUEVIVES-33</t>
  </si>
  <si>
    <t>SAINTE HELENE-33</t>
  </si>
  <si>
    <t>SAINT HILAIRE DE LA NOAILLE-33</t>
  </si>
  <si>
    <t>SAINT HILAIRE DU BOIS-33</t>
  </si>
  <si>
    <t>SAINT HIPPOLYTE-33</t>
  </si>
  <si>
    <t>SAINT JEAN DE BLAIGNAC-33</t>
  </si>
  <si>
    <t>SAINT JEAN D ILLAC-33</t>
  </si>
  <si>
    <t>SAINT JULIEN BEYCHEVELLE-33</t>
  </si>
  <si>
    <t>SAINT LAURENT MEDOC-33</t>
  </si>
  <si>
    <t>SAINT LAURENT D ARCE-33</t>
  </si>
  <si>
    <t>SAINT LAURENT DES COMBES-33</t>
  </si>
  <si>
    <t>SAINT LAURENT DU BOIS-33</t>
  </si>
  <si>
    <t>SAINT LAURENT DU PLAN-33</t>
  </si>
  <si>
    <t>SAINT LEGER DE BALSON-33</t>
  </si>
  <si>
    <t>SAINT LEON-33</t>
  </si>
  <si>
    <t>SAINT LOUBERT-33</t>
  </si>
  <si>
    <t>SAINT LOUBES-33</t>
  </si>
  <si>
    <t>SAINT LOUIS DE MONTFERRAND-33</t>
  </si>
  <si>
    <t>SAINT MACAIRE-33</t>
  </si>
  <si>
    <t>SAINT MAGNE-33</t>
  </si>
  <si>
    <t>SAINT MAGNE DE CASTILLON-33</t>
  </si>
  <si>
    <t>SAINT MAIXANT-33</t>
  </si>
  <si>
    <t>SAINT MARIENS-33</t>
  </si>
  <si>
    <t>SAINT MARTIAL-33</t>
  </si>
  <si>
    <t>SAINT MARTIN LACAUSSADE-33</t>
  </si>
  <si>
    <t>SAINT MARTIN DE LAYE-33</t>
  </si>
  <si>
    <t>SAINT MARTIN DE LERM-33</t>
  </si>
  <si>
    <t>SAINT MARTIN DE SESCAS-33</t>
  </si>
  <si>
    <t>SAINT MARTIN DU BOIS-33</t>
  </si>
  <si>
    <t>SAINT MARTIN DU PUY-33</t>
  </si>
  <si>
    <t>SAINT MEDARD DE GUIZIERES-33</t>
  </si>
  <si>
    <t>SAINT MEDARD D EYRANS-33</t>
  </si>
  <si>
    <t>SAINT MEDARD EN JALLES-33</t>
  </si>
  <si>
    <t>SAINT MICHEL DE CASTELNAU-33</t>
  </si>
  <si>
    <t>SAINT MICHEL DE FRONSAC-33</t>
  </si>
  <si>
    <t>SAINT MICHEL DE RIEUFRET-33</t>
  </si>
  <si>
    <t>SAINT MICHEL DE LAPUJADE-33</t>
  </si>
  <si>
    <t>SAINT MORILLON-33</t>
  </si>
  <si>
    <t>SAINT PALAIS-33</t>
  </si>
  <si>
    <t>SAINT PARDON DE CONQUES-33</t>
  </si>
  <si>
    <t>SAINT PAUL-33</t>
  </si>
  <si>
    <t>SAINT PEY D ARMENS-33</t>
  </si>
  <si>
    <t>SAINT PEY DE CASTETS-33</t>
  </si>
  <si>
    <t>SAINT PHILIPPE D AIGUILLE-33</t>
  </si>
  <si>
    <t>SAINT PHILIPPE DU SEIGNAL-33</t>
  </si>
  <si>
    <t>SAINT PIERRE D AURILLAC-33</t>
  </si>
  <si>
    <t>SAINT PIERRE DE BAT-33</t>
  </si>
  <si>
    <t>SAINT PIERRE DE MONS-33</t>
  </si>
  <si>
    <t>SAINT QUENTIN DE BARON-33</t>
  </si>
  <si>
    <t>SAINT QUENTIN DE CAPLONG-33</t>
  </si>
  <si>
    <t>SAINTE RADEGONDE-33</t>
  </si>
  <si>
    <t>SAINT ROMAIN LA VIRVEE-33</t>
  </si>
  <si>
    <t>SAINT SAUVEUR-33</t>
  </si>
  <si>
    <t>SAINT SAUVEUR DE PUYNORMAND-33</t>
  </si>
  <si>
    <t>SAINT SAVIN-33</t>
  </si>
  <si>
    <t>SAINT SELVE-33</t>
  </si>
  <si>
    <t>SAINT SEURIN DE BOURG-33</t>
  </si>
  <si>
    <t>SAINT SEURIN DE CADOURNE-33</t>
  </si>
  <si>
    <t>SAINT SEURIN DE CURSAC-33</t>
  </si>
  <si>
    <t>SAINT SEURIN SUR L ISLE-33</t>
  </si>
  <si>
    <t>SAINT SEVE-33</t>
  </si>
  <si>
    <t>SAINT SULPICE DE FALEYRENS-33</t>
  </si>
  <si>
    <t>SAINT SULPICE DE GUILLERAGUES-33</t>
  </si>
  <si>
    <t>SAINT SULPICE DE POMMIERS-33</t>
  </si>
  <si>
    <t>SAINT SULPICE ET CAMEYRAC-33</t>
  </si>
  <si>
    <t>SAINT SYMPHORIEN-33</t>
  </si>
  <si>
    <t>SAINTE TERRE-33</t>
  </si>
  <si>
    <t>SAINT TROJAN-33</t>
  </si>
  <si>
    <t>SAINT VINCENT DE PAUL-33</t>
  </si>
  <si>
    <t>SAINT VINCENT DE PERTIGNAS-33</t>
  </si>
  <si>
    <t>SAINT VIVIEN DE BLAYE-33</t>
  </si>
  <si>
    <t>SAINT VIVIEN DE MEDOC-33</t>
  </si>
  <si>
    <t>SAINT VIVIEN DE MONSEGUR-33</t>
  </si>
  <si>
    <t>SAINT YZAN DE SOUDIAC-33</t>
  </si>
  <si>
    <t>SAINT YZANS DE MEDOC-33</t>
  </si>
  <si>
    <t>SALAUNES-33</t>
  </si>
  <si>
    <t>SALIGNAC-00</t>
  </si>
  <si>
    <t>SALLEBOEUF-33</t>
  </si>
  <si>
    <t>SALLES-33</t>
  </si>
  <si>
    <t>SALLES DE CASTILLON-33</t>
  </si>
  <si>
    <t>SAMONAC-33</t>
  </si>
  <si>
    <t>SAUCATS-33</t>
  </si>
  <si>
    <t>SAUGON-33</t>
  </si>
  <si>
    <t>SAUMOS-33</t>
  </si>
  <si>
    <t>SAUTERNES-33</t>
  </si>
  <si>
    <t>SAUVE-33</t>
  </si>
  <si>
    <t>SAUVETERRE DE GUYENNE-33</t>
  </si>
  <si>
    <t>SAUVIAC-33</t>
  </si>
  <si>
    <t>SAVIGNAC-33</t>
  </si>
  <si>
    <t>SAVIGNAC DE L ISLE-33</t>
  </si>
  <si>
    <t>SEMENS-33</t>
  </si>
  <si>
    <t>SENDETS-33</t>
  </si>
  <si>
    <t>SIGALENS-33</t>
  </si>
  <si>
    <t>SILLAS-33</t>
  </si>
  <si>
    <t>SOULAC SUR MER-33</t>
  </si>
  <si>
    <t>SOULIGNAC-33</t>
  </si>
  <si>
    <t>SOUSSAC-33</t>
  </si>
  <si>
    <t>SOUSSANS-33</t>
  </si>
  <si>
    <t>TABANAC-33</t>
  </si>
  <si>
    <t>TAILLAN MEDOC-33</t>
  </si>
  <si>
    <t>TAILLECAVAT-33</t>
  </si>
  <si>
    <t>TALAIS-33</t>
  </si>
  <si>
    <t>TALENCE-33</t>
  </si>
  <si>
    <t>TARGON-33</t>
  </si>
  <si>
    <t>TARNES-33</t>
  </si>
  <si>
    <t>TAURIAC-33</t>
  </si>
  <si>
    <t>TAYAC-33</t>
  </si>
  <si>
    <t>TEICH-33</t>
  </si>
  <si>
    <t>TEMPLE-33</t>
  </si>
  <si>
    <t>TESTE DE BUCH-33</t>
  </si>
  <si>
    <t>TEUILLAC-33</t>
  </si>
  <si>
    <t>TIZAC DE CURTON-33</t>
  </si>
  <si>
    <t>TIZAC DE LAPOUYADE-33</t>
  </si>
  <si>
    <t>TOULENNE-33</t>
  </si>
  <si>
    <t>TOURNE-33</t>
  </si>
  <si>
    <t>TRESSES-33</t>
  </si>
  <si>
    <t>TUZAN-33</t>
  </si>
  <si>
    <t>UZESTE-33</t>
  </si>
  <si>
    <t>VALEYRAC-33</t>
  </si>
  <si>
    <t>VAYRES-33</t>
  </si>
  <si>
    <t>VENDAYS MONTALIVET-33</t>
  </si>
  <si>
    <t>VENSAC-33</t>
  </si>
  <si>
    <t>VERAC-33</t>
  </si>
  <si>
    <t>VERDELAIS-33</t>
  </si>
  <si>
    <t>VERDON SUR MER-33</t>
  </si>
  <si>
    <t>VERTHEUIL-33</t>
  </si>
  <si>
    <t>VIGNONET-33</t>
  </si>
  <si>
    <t>VILLANDRAUT-33</t>
  </si>
  <si>
    <t>VILLEGOUGE-33</t>
  </si>
  <si>
    <t>VILLENAVE DE RIONS-33</t>
  </si>
  <si>
    <t>VILLENAVE D ORNON-33</t>
  </si>
  <si>
    <t>VILLENEUVE-33</t>
  </si>
  <si>
    <t>VIRELADE-33</t>
  </si>
  <si>
    <t>VIRSAC-33</t>
  </si>
  <si>
    <t>YVRAC-33</t>
  </si>
  <si>
    <t>MARCHEPRIME-33</t>
  </si>
  <si>
    <t>ABEILHAN-34</t>
  </si>
  <si>
    <t>ADISSAN-34</t>
  </si>
  <si>
    <t>AGDE-34</t>
  </si>
  <si>
    <t>AGEL-34</t>
  </si>
  <si>
    <t>AGONES-34</t>
  </si>
  <si>
    <t>AIGNE-34</t>
  </si>
  <si>
    <t>AIGUES VIVES-34</t>
  </si>
  <si>
    <t>AIRES-34</t>
  </si>
  <si>
    <t>ALIGNAN DU VENT-34</t>
  </si>
  <si>
    <t>ANIANE-34</t>
  </si>
  <si>
    <t>ARBORAS-34</t>
  </si>
  <si>
    <t>ARGELLIERS-34</t>
  </si>
  <si>
    <t>ASPIRAN-34</t>
  </si>
  <si>
    <t>ASSAS-34</t>
  </si>
  <si>
    <t>ASSIGNAN-34</t>
  </si>
  <si>
    <t>AUMELAS-34</t>
  </si>
  <si>
    <t>AUMES-34</t>
  </si>
  <si>
    <t>AUTIGNAC-34</t>
  </si>
  <si>
    <t>AVENE-34</t>
  </si>
  <si>
    <t>AZILLANET-34</t>
  </si>
  <si>
    <t>BABEAU BOULDOUX-34</t>
  </si>
  <si>
    <t>BAILLARGUES-34</t>
  </si>
  <si>
    <t>BALARUC LES BAINS-34</t>
  </si>
  <si>
    <t>BALARUC LE VIEUX-34</t>
  </si>
  <si>
    <t>BASSAN-34</t>
  </si>
  <si>
    <t>BEAUFORT-34</t>
  </si>
  <si>
    <t>BEAULIEU-34</t>
  </si>
  <si>
    <t>BEDARIEUX-34</t>
  </si>
  <si>
    <t>BELARGA-34</t>
  </si>
  <si>
    <t>BERLOU-34</t>
  </si>
  <si>
    <t>BESSAN-34</t>
  </si>
  <si>
    <t>BEZIERS-34</t>
  </si>
  <si>
    <t>BOISSERON-34</t>
  </si>
  <si>
    <t>BOISSET-34</t>
  </si>
  <si>
    <t>BOISSIERE-34</t>
  </si>
  <si>
    <t>BOSC-34</t>
  </si>
  <si>
    <t>BOUJAN SUR LIBRON-34</t>
  </si>
  <si>
    <t>BOUSQUET D ORB-34</t>
  </si>
  <si>
    <t>BOUZIGUES-34</t>
  </si>
  <si>
    <t>BRENAS-34</t>
  </si>
  <si>
    <t>BRIGNAC-34</t>
  </si>
  <si>
    <t>BRISSAC-34</t>
  </si>
  <si>
    <t>BUZIGNARGUES-34</t>
  </si>
  <si>
    <t>CABREROLLES-34</t>
  </si>
  <si>
    <t>CABRIERES-34</t>
  </si>
  <si>
    <t>CAMBON ET SALVERGUES-34</t>
  </si>
  <si>
    <t>CAMPAGNAN-34</t>
  </si>
  <si>
    <t>CAMPAGNE-34</t>
  </si>
  <si>
    <t>CAMPLONG-34</t>
  </si>
  <si>
    <t>CANDILLARGUES-34</t>
  </si>
  <si>
    <t>CANET-34</t>
  </si>
  <si>
    <t>CAPESTANG-34</t>
  </si>
  <si>
    <t>CARLENCAS ET LEVAS-34</t>
  </si>
  <si>
    <t>CASSAGNOLES-34</t>
  </si>
  <si>
    <t>CASTANET LE HAUT-34</t>
  </si>
  <si>
    <t>CASTELNAU DE GUERS-34</t>
  </si>
  <si>
    <t>CASTELNAU LE LEZ-34</t>
  </si>
  <si>
    <t>CASTRIES-34</t>
  </si>
  <si>
    <t>CAUNETTE-34</t>
  </si>
  <si>
    <t>CAUSSE DE LA SELLE-34</t>
  </si>
  <si>
    <t>CAUSSES ET VEYRAN-34</t>
  </si>
  <si>
    <t>CAUSSINIOJOULS-34</t>
  </si>
  <si>
    <t>CAUX-34</t>
  </si>
  <si>
    <t>CAYLAR-34</t>
  </si>
  <si>
    <t>CAZEDARNES-34</t>
  </si>
  <si>
    <t>CAZEVIEILLE-34</t>
  </si>
  <si>
    <t>CAZILHAC-34</t>
  </si>
  <si>
    <t>CAZOULS D HERAULT-34</t>
  </si>
  <si>
    <t>CAZOULS LES BEZIERS-34</t>
  </si>
  <si>
    <t>CEBAZAN-34</t>
  </si>
  <si>
    <t>CEILHES ET ROCOZELS-34</t>
  </si>
  <si>
    <t>CELLES-34</t>
  </si>
  <si>
    <t>CERS-34</t>
  </si>
  <si>
    <t>CESSENON SUR ORB-34</t>
  </si>
  <si>
    <t>CESSERAS-34</t>
  </si>
  <si>
    <t>CEYRAS-34</t>
  </si>
  <si>
    <t>CLAPIERS-34</t>
  </si>
  <si>
    <t>CLARET-34</t>
  </si>
  <si>
    <t>CLERMONT L HERAULT-34</t>
  </si>
  <si>
    <t>COLOMBIERES SUR ORB-34</t>
  </si>
  <si>
    <t>COLOMBIERS-34</t>
  </si>
  <si>
    <t>COMBAILLAUX-34</t>
  </si>
  <si>
    <t>COMBES-34</t>
  </si>
  <si>
    <t>CORNEILHAN-34</t>
  </si>
  <si>
    <t>COULOBRES-34</t>
  </si>
  <si>
    <t>COURNIOU-34</t>
  </si>
  <si>
    <t>COURNONSEC-34</t>
  </si>
  <si>
    <t>COURNONTERRAL-34</t>
  </si>
  <si>
    <t>CREISSAN-34</t>
  </si>
  <si>
    <t>CRES-34</t>
  </si>
  <si>
    <t>CROS-34</t>
  </si>
  <si>
    <t>CRUZY-34</t>
  </si>
  <si>
    <t>DIO ET VALQUIERES-34</t>
  </si>
  <si>
    <t>ESPONDEILHAN-34</t>
  </si>
  <si>
    <t>FABREGUES-34</t>
  </si>
  <si>
    <t>FAUGERES-34</t>
  </si>
  <si>
    <t>FELINES MINERVOIS-34</t>
  </si>
  <si>
    <t>FERRALS LES MONTAGNES-34</t>
  </si>
  <si>
    <t>FERRIERES LES VERRERIES-34</t>
  </si>
  <si>
    <t>FERRIERES POUSSAROU-34</t>
  </si>
  <si>
    <t>FLORENSAC-34</t>
  </si>
  <si>
    <t>FONTANES-34</t>
  </si>
  <si>
    <t>FONTES-34</t>
  </si>
  <si>
    <t>FOS-34</t>
  </si>
  <si>
    <t>FOUZILHON-34</t>
  </si>
  <si>
    <t>FOZIERES-34</t>
  </si>
  <si>
    <t>FRAISSE SUR AGOUT-34</t>
  </si>
  <si>
    <t>FRONTIGNAN-34</t>
  </si>
  <si>
    <t>GABIAN-34</t>
  </si>
  <si>
    <t>GALARGUES-34</t>
  </si>
  <si>
    <t>GANGES-34</t>
  </si>
  <si>
    <t>GARRIGUES-34</t>
  </si>
  <si>
    <t>GIGEAN-34</t>
  </si>
  <si>
    <t>GIGNAC-34</t>
  </si>
  <si>
    <t>GORNIES-34</t>
  </si>
  <si>
    <t>GRABELS-34</t>
  </si>
  <si>
    <t>GRAISSESSAC-34</t>
  </si>
  <si>
    <t>GUZARGUES-34</t>
  </si>
  <si>
    <t>HEREPIAN-34</t>
  </si>
  <si>
    <t>JACOU-34</t>
  </si>
  <si>
    <t>JONCELS-34</t>
  </si>
  <si>
    <t>JONQUIERES-34</t>
  </si>
  <si>
    <t>JUVIGNAC-34</t>
  </si>
  <si>
    <t>LACOSTE-34</t>
  </si>
  <si>
    <t>LAGAMAS-34</t>
  </si>
  <si>
    <t>LAMALOU LES BAINS-34</t>
  </si>
  <si>
    <t>LANSARGUES-34</t>
  </si>
  <si>
    <t>LAROQUE-34</t>
  </si>
  <si>
    <t>LATTES-34</t>
  </si>
  <si>
    <t>LAURENS-34</t>
  </si>
  <si>
    <t>LAURET-34</t>
  </si>
  <si>
    <t>LAUROUX-34</t>
  </si>
  <si>
    <t>LAVALETTE-34</t>
  </si>
  <si>
    <t>LAVERUNE-34</t>
  </si>
  <si>
    <t>LESPIGNAN-34</t>
  </si>
  <si>
    <t>LEZIGNAN LA CEBE-34</t>
  </si>
  <si>
    <t>LIAUSSON-34</t>
  </si>
  <si>
    <t>LIEURAN CABRIERES-34</t>
  </si>
  <si>
    <t>LIEURAN LES BEZIERS-34</t>
  </si>
  <si>
    <t>LIGNAN SUR ORB-34</t>
  </si>
  <si>
    <t>LIVINIERE-34</t>
  </si>
  <si>
    <t>LODEVE-34</t>
  </si>
  <si>
    <t>LOUPIAN-34</t>
  </si>
  <si>
    <t>LUNAS-34</t>
  </si>
  <si>
    <t>LUNEL-34</t>
  </si>
  <si>
    <t>LUNEL VIEL-34</t>
  </si>
  <si>
    <t>MAGALAS-34</t>
  </si>
  <si>
    <t>MARAUSSAN-34</t>
  </si>
  <si>
    <t>MARGON-34</t>
  </si>
  <si>
    <t>MARSEILLAN-34</t>
  </si>
  <si>
    <t>MARSILLARGUES-34</t>
  </si>
  <si>
    <t>MAS DE LONDRES-34</t>
  </si>
  <si>
    <t>MATELLES-34</t>
  </si>
  <si>
    <t>MAUGUIO-34</t>
  </si>
  <si>
    <t>MAUREILHAN-34</t>
  </si>
  <si>
    <t>MERIFONS-34</t>
  </si>
  <si>
    <t>MEZE-34</t>
  </si>
  <si>
    <t>MINERVE-34</t>
  </si>
  <si>
    <t>MIREVAL-34</t>
  </si>
  <si>
    <t>MONS-34</t>
  </si>
  <si>
    <t>MONTADY-34</t>
  </si>
  <si>
    <t>MONTAGNAC-34</t>
  </si>
  <si>
    <t>MONTARNAUD-34</t>
  </si>
  <si>
    <t>MONTAUD-34</t>
  </si>
  <si>
    <t>MONTBAZIN-34</t>
  </si>
  <si>
    <t>MONTBLANC-34</t>
  </si>
  <si>
    <t>MONTELS-34</t>
  </si>
  <si>
    <t>MONTESQUIEU-34</t>
  </si>
  <si>
    <t>MONTFERRIER SUR LEZ-34</t>
  </si>
  <si>
    <t>MONTOULIERS-34</t>
  </si>
  <si>
    <t>MONTOULIEU-34</t>
  </si>
  <si>
    <t>MONTPELLIER-34</t>
  </si>
  <si>
    <t>MONTPEYROUX-34</t>
  </si>
  <si>
    <t>MOULES ET BAUCELS-34</t>
  </si>
  <si>
    <t>MOUREZE-34</t>
  </si>
  <si>
    <t>MUDAISON-34</t>
  </si>
  <si>
    <t>MURLES-34</t>
  </si>
  <si>
    <t>MURVIEL LES BEZIERS-34</t>
  </si>
  <si>
    <t>MURVIEL LES MONTPELLIER-34</t>
  </si>
  <si>
    <t>NEBIAN-34</t>
  </si>
  <si>
    <t>NEFFIES-34</t>
  </si>
  <si>
    <t>NEZIGNAN L EVEQUE-34</t>
  </si>
  <si>
    <t>NISSAN LEZ ENSERUNE-34</t>
  </si>
  <si>
    <t>NIZAS-34</t>
  </si>
  <si>
    <t>NOTRE DAME DE LONDRES-34</t>
  </si>
  <si>
    <t>OCTON-34</t>
  </si>
  <si>
    <t>OLARGUES-34</t>
  </si>
  <si>
    <t>OLMET ET VILLECUN-34</t>
  </si>
  <si>
    <t>OLONZAC-34</t>
  </si>
  <si>
    <t>OUPIA-34</t>
  </si>
  <si>
    <t>PAILHES-34</t>
  </si>
  <si>
    <t>PALAVAS LES FLOTS-34</t>
  </si>
  <si>
    <t>PARDAILHAN-34</t>
  </si>
  <si>
    <t>PAULHAN-34</t>
  </si>
  <si>
    <t>PEGAIROLLES DE BUEGES-34</t>
  </si>
  <si>
    <t>PEGAIROLLES DE L ESCALETTE-34</t>
  </si>
  <si>
    <t>PERET-34</t>
  </si>
  <si>
    <t>PEROLS-34</t>
  </si>
  <si>
    <t>PEZENAS-34</t>
  </si>
  <si>
    <t>PEZENES LES MINES-34</t>
  </si>
  <si>
    <t>PIERRERUE-34</t>
  </si>
  <si>
    <t>PIGNAN-34</t>
  </si>
  <si>
    <t>PINET-34</t>
  </si>
  <si>
    <t>PLAISSAN-34</t>
  </si>
  <si>
    <t>PLANS-34</t>
  </si>
  <si>
    <t>POILHES-34</t>
  </si>
  <si>
    <t>POMEROLS-34</t>
  </si>
  <si>
    <t>POPIAN-34</t>
  </si>
  <si>
    <t>PORTIRAGNES-34</t>
  </si>
  <si>
    <t>POUGET-34</t>
  </si>
  <si>
    <t>POUJOL SUR ORB-34</t>
  </si>
  <si>
    <t>POUJOLS-34</t>
  </si>
  <si>
    <t>POUSSAN-34</t>
  </si>
  <si>
    <t>POUZOLLES-34</t>
  </si>
  <si>
    <t>POUZOLS-34</t>
  </si>
  <si>
    <t>PRADAL-34</t>
  </si>
  <si>
    <t>PRADES LE LEZ-34</t>
  </si>
  <si>
    <t>PRADES SUR VERNAZOBRE-34</t>
  </si>
  <si>
    <t>PREMIAN-34</t>
  </si>
  <si>
    <t>PUECH-34</t>
  </si>
  <si>
    <t>PUECHABON-34</t>
  </si>
  <si>
    <t>PUILACHER-34</t>
  </si>
  <si>
    <t>PUIMISSON-34</t>
  </si>
  <si>
    <t>PUISSALICON-34</t>
  </si>
  <si>
    <t>PUISSERGUIER-34</t>
  </si>
  <si>
    <t>QUARANTE-34</t>
  </si>
  <si>
    <t>RESTINCLIERES-34</t>
  </si>
  <si>
    <t>RIEUSSEC-34</t>
  </si>
  <si>
    <t>RIOLS-34</t>
  </si>
  <si>
    <t>RIVES-34</t>
  </si>
  <si>
    <t>ROMIGUIERES-34</t>
  </si>
  <si>
    <t>ROQUEBRUN-34</t>
  </si>
  <si>
    <t>ROQUEREDONDE-34</t>
  </si>
  <si>
    <t>ROQUESSELS-34</t>
  </si>
  <si>
    <t>ROSIS-34</t>
  </si>
  <si>
    <t>ROUET-34</t>
  </si>
  <si>
    <t>ROUJAN-34</t>
  </si>
  <si>
    <t>SAINT ANDRE DE BUEGES-34</t>
  </si>
  <si>
    <t>SAINT ANDRE DE SANGONIS-34</t>
  </si>
  <si>
    <t>SAINT AUNES-34</t>
  </si>
  <si>
    <t>SAINT BAUZILLE DE LA SYLVE-34</t>
  </si>
  <si>
    <t>SAINT BAUZILLE DE MONTMEL-34</t>
  </si>
  <si>
    <t>SAINT BAUZILLE DE PUTOIS-34</t>
  </si>
  <si>
    <t>SAINT BRES-34</t>
  </si>
  <si>
    <t>SAINT CHINIAN-34</t>
  </si>
  <si>
    <t>ENTRE VIGNES-34</t>
  </si>
  <si>
    <t>SAINT CHRISTOL-34</t>
  </si>
  <si>
    <t>SAINT CLEMENT DE RIVIERE-34</t>
  </si>
  <si>
    <t>SAINTE CROIX DE QUINTILLARGUES-34</t>
  </si>
  <si>
    <t>SAINT DREZERY-34</t>
  </si>
  <si>
    <t>SAINT ETIENNE D ALBAGNAN-34</t>
  </si>
  <si>
    <t>SAINT ETIENNE DE GOURGAS-34</t>
  </si>
  <si>
    <t>SAINT ETIENNE ESTRECHOUX-34</t>
  </si>
  <si>
    <t>SAINT FELIX DE L HERAS-34</t>
  </si>
  <si>
    <t>SAINT FELIX DE LODEZ-34</t>
  </si>
  <si>
    <t>SAINT GELY DU FESC-34</t>
  </si>
  <si>
    <t>SAINT GENIES DES MOURGUES-34</t>
  </si>
  <si>
    <t>SAINT GENIES DE VARENSAL-34</t>
  </si>
  <si>
    <t>SAINT GENIES DE FONTEDIT-34</t>
  </si>
  <si>
    <t>SAINT GEORGES D ORQUES-34</t>
  </si>
  <si>
    <t>SAINT GERVAIS SUR MARE-34</t>
  </si>
  <si>
    <t>SAINT GUILHEM LE DESERT-34</t>
  </si>
  <si>
    <t>SAINT GUIRAUD-34</t>
  </si>
  <si>
    <t>SAINT HILAIRE DE BEAUVOIR-34</t>
  </si>
  <si>
    <t>SAINT JEAN DE BUEGES-34</t>
  </si>
  <si>
    <t>SAINT JEAN DE CORNIES-34</t>
  </si>
  <si>
    <t>SAINT JEAN DE CUCULLES-34</t>
  </si>
  <si>
    <t>SAINT JEAN DE FOS-34</t>
  </si>
  <si>
    <t>SAINT JEAN DE LA BLAQUIERE-34</t>
  </si>
  <si>
    <t>SAINT JEAN DE MINERVOIS-34</t>
  </si>
  <si>
    <t>SAINT JEAN DE VEDAS-34</t>
  </si>
  <si>
    <t>SAINT JULIEN-34</t>
  </si>
  <si>
    <t>SAINT JUST-34</t>
  </si>
  <si>
    <t>SAINT MARTIN DE L ARCON-34</t>
  </si>
  <si>
    <t>SAINT MARTIN DE LONDRES-34</t>
  </si>
  <si>
    <t>SAINT MATHIEU DE TREVIERS-34</t>
  </si>
  <si>
    <t>SAINT MAURICE NAVACELLES-34</t>
  </si>
  <si>
    <t>SAINT MICHEL-34</t>
  </si>
  <si>
    <t>SAINT NAZAIRE DE LADAREZ-34</t>
  </si>
  <si>
    <t>SAINT NAZAIRE DE PEZAN-34</t>
  </si>
  <si>
    <t>SAINT PARGOIRE-34</t>
  </si>
  <si>
    <t>SAINT PAUL ET VALMALLE-34</t>
  </si>
  <si>
    <t>SAINT PIERRE DE LA FAGE-34</t>
  </si>
  <si>
    <t>SAINT PONS DE THOMIERES-34</t>
  </si>
  <si>
    <t>SAINT PONS DE MAUCHIENS-34</t>
  </si>
  <si>
    <t>SAINT PRIVAT-34</t>
  </si>
  <si>
    <t>SAINT SATURNIN DE LUCIAN-34</t>
  </si>
  <si>
    <t>SAINT SERIES-34</t>
  </si>
  <si>
    <t>SAINT THIBERY-34</t>
  </si>
  <si>
    <t>SAINT VINCENT DE BARBEYRARGUES-34</t>
  </si>
  <si>
    <t>SAINT VINCENT D OLARGUES-34</t>
  </si>
  <si>
    <t>SALASC-34</t>
  </si>
  <si>
    <t>SALVETAT SUR AGOUT-34</t>
  </si>
  <si>
    <t>SATURARGUES-34</t>
  </si>
  <si>
    <t>SAUSSAN-34</t>
  </si>
  <si>
    <t>SAUSSINES-34</t>
  </si>
  <si>
    <t>SAUTEYRARGUES-34</t>
  </si>
  <si>
    <t>SAUVIAN-34</t>
  </si>
  <si>
    <t>SERIGNAN-34</t>
  </si>
  <si>
    <t>SERVIAN-34</t>
  </si>
  <si>
    <t>SETE-34</t>
  </si>
  <si>
    <t>SIRAN-34</t>
  </si>
  <si>
    <t>SORBS-34</t>
  </si>
  <si>
    <t>SOUBES-34</t>
  </si>
  <si>
    <t>SOULIE-34</t>
  </si>
  <si>
    <t>SOUMONT-34</t>
  </si>
  <si>
    <t>SUSSARGUES-34</t>
  </si>
  <si>
    <t>TAUSSAC LA BILLIERE-34</t>
  </si>
  <si>
    <t>TEYRAN-34</t>
  </si>
  <si>
    <t>THEZAN LES BEZIERS-34</t>
  </si>
  <si>
    <t>TOURBES-34</t>
  </si>
  <si>
    <t>TOUR SUR ORB-34</t>
  </si>
  <si>
    <t>TRESSAN-34</t>
  </si>
  <si>
    <t>TRIADOU-34</t>
  </si>
  <si>
    <t>USCLAS D HERAULT-34</t>
  </si>
  <si>
    <t>USCLAS DU BOSC-34</t>
  </si>
  <si>
    <t>VACQUERIE ET SAINT MARTIN DE CASTRIES-34</t>
  </si>
  <si>
    <t>VACQUIERES-34</t>
  </si>
  <si>
    <t>VAILHAN-34</t>
  </si>
  <si>
    <t>VAILHAUQUES-34</t>
  </si>
  <si>
    <t>VALERGUES-34</t>
  </si>
  <si>
    <t>VALFLAUNES-34</t>
  </si>
  <si>
    <t>VALMASCLE-34</t>
  </si>
  <si>
    <t>VALRAS PLAGE-34</t>
  </si>
  <si>
    <t>VALROS-34</t>
  </si>
  <si>
    <t>VELIEUX-34</t>
  </si>
  <si>
    <t>VENDARGUES-34</t>
  </si>
  <si>
    <t>VENDEMIAN-34</t>
  </si>
  <si>
    <t>VENDRES-34</t>
  </si>
  <si>
    <t>VERARGUES-00</t>
  </si>
  <si>
    <t>VERRERIES DE MOUSSANS-34</t>
  </si>
  <si>
    <t>VIAS-34</t>
  </si>
  <si>
    <t>VIC LA GARDIOLE-34</t>
  </si>
  <si>
    <t>VIEUSSAN-34</t>
  </si>
  <si>
    <t>VILLEMAGNE L ARGENTIERE-34</t>
  </si>
  <si>
    <t>VILLENEUVE LES BEZIERS-34</t>
  </si>
  <si>
    <t>VILLENEUVE LES MAGUELONE-34</t>
  </si>
  <si>
    <t>VILLENEUVETTE-34</t>
  </si>
  <si>
    <t>VILLESPASSANS-34</t>
  </si>
  <si>
    <t>VILLETELLE-34</t>
  </si>
  <si>
    <t>VILLEVEYRAC-34</t>
  </si>
  <si>
    <t>VIOLS EN LAVAL-34</t>
  </si>
  <si>
    <t>VIOLS LE FORT-34</t>
  </si>
  <si>
    <t>GRANDE MOTTE-34</t>
  </si>
  <si>
    <t>ACIGNE-35</t>
  </si>
  <si>
    <t>AMANLIS-35</t>
  </si>
  <si>
    <t>ANDOUILLE NEUVILLE-35</t>
  </si>
  <si>
    <t>VAL COUESNON-35</t>
  </si>
  <si>
    <t>ANTRAIN-35</t>
  </si>
  <si>
    <t>ARBRISSEL-35</t>
  </si>
  <si>
    <t>ARGENTRE DU PLESSIS-35</t>
  </si>
  <si>
    <t>AUBIGNE-35</t>
  </si>
  <si>
    <t>AVAILLES SUR SEICHE-35</t>
  </si>
  <si>
    <t>BAGUER MORVAN-35</t>
  </si>
  <si>
    <t>BAGUER PICAN-35</t>
  </si>
  <si>
    <t>BAILLE-00</t>
  </si>
  <si>
    <t>BAIN DE BRETAGNE-35</t>
  </si>
  <si>
    <t>BAINS SUR OUST-35</t>
  </si>
  <si>
    <t>BAIS-35</t>
  </si>
  <si>
    <t>BALAZE-35</t>
  </si>
  <si>
    <t>BAULON-35</t>
  </si>
  <si>
    <t>BAUSSAINE-35</t>
  </si>
  <si>
    <t>BAZOUGE DU DESERT-35</t>
  </si>
  <si>
    <t>BAZOUGES LA PEROUSE-35</t>
  </si>
  <si>
    <t>BEAUCE-35</t>
  </si>
  <si>
    <t>BECHEREL-35</t>
  </si>
  <si>
    <t>BEDEE-35</t>
  </si>
  <si>
    <t>BETTON-35</t>
  </si>
  <si>
    <t>BILLE-35</t>
  </si>
  <si>
    <t>BLERUAIS-35</t>
  </si>
  <si>
    <t>BOISGERVILLY-35</t>
  </si>
  <si>
    <t>BOISTRUDAN-35</t>
  </si>
  <si>
    <t>BONNEMAIN-35</t>
  </si>
  <si>
    <t>BOSSE DE BRETAGNE-35</t>
  </si>
  <si>
    <t>BOUEXIERE-35</t>
  </si>
  <si>
    <t>BOURGBARRE-35</t>
  </si>
  <si>
    <t>BOURG DES COMPTES-35</t>
  </si>
  <si>
    <t>BOUSSAC-35</t>
  </si>
  <si>
    <t>BOVEL-35</t>
  </si>
  <si>
    <t>BREAL SOUS MONTFORT-35</t>
  </si>
  <si>
    <t>BREAL SOUS VITRE-35</t>
  </si>
  <si>
    <t>BRECE-35</t>
  </si>
  <si>
    <t>BRETEIL-35</t>
  </si>
  <si>
    <t>BRIE-35</t>
  </si>
  <si>
    <t>BRIELLES-35</t>
  </si>
  <si>
    <t>BROUALAN-35</t>
  </si>
  <si>
    <t>BRUC SUR AFF-35</t>
  </si>
  <si>
    <t>BRULAIS-35</t>
  </si>
  <si>
    <t>BRUZ-35</t>
  </si>
  <si>
    <t>CAMPEL-00</t>
  </si>
  <si>
    <t>CANCALE-35</t>
  </si>
  <si>
    <t>CARDROC-35</t>
  </si>
  <si>
    <t>CESSON SEVIGNE-35</t>
  </si>
  <si>
    <t>CHAMPEAUX-35</t>
  </si>
  <si>
    <t>CHANCE-00</t>
  </si>
  <si>
    <t>CHANTELOUP-35</t>
  </si>
  <si>
    <t>CHANTEPIE-35</t>
  </si>
  <si>
    <t>CHAPELLE AUX FILTZMEENS-35</t>
  </si>
  <si>
    <t>CHAPELLE BOUEXIC-35</t>
  </si>
  <si>
    <t>CHAPELLE CHAUSSEE-35</t>
  </si>
  <si>
    <t>CHAPELLE DES FOUGERETZ-35</t>
  </si>
  <si>
    <t>CHAPELLE DU LOU DU LAC-35</t>
  </si>
  <si>
    <t>CHAPELLE ERBREE-35</t>
  </si>
  <si>
    <t>CHAPELLE JANSON-35</t>
  </si>
  <si>
    <t>CHAPELLE SAINT AUBERT-35</t>
  </si>
  <si>
    <t>CHAPELLE DE BRAIN-35</t>
  </si>
  <si>
    <t>CHAPELLE THOUARAULT-35</t>
  </si>
  <si>
    <t>CHARTRES DE BRETAGNE-35</t>
  </si>
  <si>
    <t>CHASNE SUR ILLET-35</t>
  </si>
  <si>
    <t>CHATEAUBOURG-35</t>
  </si>
  <si>
    <t>CHATEAUGIRON-35</t>
  </si>
  <si>
    <t>CHATEAUNEUF D ILLE ET VILAINE-35</t>
  </si>
  <si>
    <t>CHATELLIER-35</t>
  </si>
  <si>
    <t>CHATILLON EN VENDELAIS-35</t>
  </si>
  <si>
    <t>CHAUMERE-00</t>
  </si>
  <si>
    <t>CHAUVIGNE-35</t>
  </si>
  <si>
    <t>CHAVAGNE-35</t>
  </si>
  <si>
    <t>CHELUN-35</t>
  </si>
  <si>
    <t>CHERRUEIX-35</t>
  </si>
  <si>
    <t>CHEVAIGNE-35</t>
  </si>
  <si>
    <t>CINTRE-35</t>
  </si>
  <si>
    <t>CLAYES-35</t>
  </si>
  <si>
    <t>COESMES-35</t>
  </si>
  <si>
    <t>COGLES-00</t>
  </si>
  <si>
    <t>COMBLESSAC-35</t>
  </si>
  <si>
    <t>COMBOURG-35</t>
  </si>
  <si>
    <t>COMBOURTILLE-35</t>
  </si>
  <si>
    <t>CORNILLE-35</t>
  </si>
  <si>
    <t>CORPS NUDS-35</t>
  </si>
  <si>
    <t>COUYERE-35</t>
  </si>
  <si>
    <t>CREVIN-35</t>
  </si>
  <si>
    <t>CROUAIS-35</t>
  </si>
  <si>
    <t>CUGUEN-35</t>
  </si>
  <si>
    <t>DINARD-35</t>
  </si>
  <si>
    <t>DINGE-35</t>
  </si>
  <si>
    <t>DOL DE BRETAGNE-35</t>
  </si>
  <si>
    <t>DOMAGNE-35</t>
  </si>
  <si>
    <t>DOMALAIN-35</t>
  </si>
  <si>
    <t>DOMINELAIS-35</t>
  </si>
  <si>
    <t>DOMLOUP-35</t>
  </si>
  <si>
    <t>DOMPIERRE DU CHEMIN-00</t>
  </si>
  <si>
    <t>DOURDAIN-35</t>
  </si>
  <si>
    <t>DROUGES-35</t>
  </si>
  <si>
    <t>EANCE-35</t>
  </si>
  <si>
    <t>EPINIAC-35</t>
  </si>
  <si>
    <t>ERBREE-35</t>
  </si>
  <si>
    <t>ERCE EN LAMEE-35</t>
  </si>
  <si>
    <t>ERCE PRES LIFFRE-35</t>
  </si>
  <si>
    <t>ESSE-35</t>
  </si>
  <si>
    <t>ETRELLES-35</t>
  </si>
  <si>
    <t>FEINS-35</t>
  </si>
  <si>
    <t>FERRE-35</t>
  </si>
  <si>
    <t>FLEURIGNE-35</t>
  </si>
  <si>
    <t>FONTENELLE-35</t>
  </si>
  <si>
    <t>FORGES LA FORET-35</t>
  </si>
  <si>
    <t>FOUGERES-35</t>
  </si>
  <si>
    <t>FRESNAIS-35</t>
  </si>
  <si>
    <t>GAEL-35</t>
  </si>
  <si>
    <t>GAHARD-35</t>
  </si>
  <si>
    <t>GENNES SUR SEICHE-35</t>
  </si>
  <si>
    <t>GEVEZE-35</t>
  </si>
  <si>
    <t>GOSNE-35</t>
  </si>
  <si>
    <t>GOUESNIERE-35</t>
  </si>
  <si>
    <t>GOVEN-35</t>
  </si>
  <si>
    <t>GRAND FOUGERAY-35</t>
  </si>
  <si>
    <t>GUERCHE DE BRETAGNE-35</t>
  </si>
  <si>
    <t>GUICHEN-35</t>
  </si>
  <si>
    <t>GUIGNEN-35</t>
  </si>
  <si>
    <t>GUIPEL-35</t>
  </si>
  <si>
    <t>HEDE BAZOUGES-35</t>
  </si>
  <si>
    <t>HERMITAGE-35</t>
  </si>
  <si>
    <t>HIREL-35</t>
  </si>
  <si>
    <t>IFFENDIC-35</t>
  </si>
  <si>
    <t>IFFS-35</t>
  </si>
  <si>
    <t>IRODOUER-35</t>
  </si>
  <si>
    <t>JANZE-35</t>
  </si>
  <si>
    <t>JAVENE-35</t>
  </si>
  <si>
    <t>LAIGNELET-35</t>
  </si>
  <si>
    <t>LAILLE-35</t>
  </si>
  <si>
    <t>LALLEU-35</t>
  </si>
  <si>
    <t>LANDAVRAN-35</t>
  </si>
  <si>
    <t>LANDEAN-35</t>
  </si>
  <si>
    <t>LANDUJAN-35</t>
  </si>
  <si>
    <t>LANGAN-35</t>
  </si>
  <si>
    <t>LANGON-35</t>
  </si>
  <si>
    <t>LANGOUET-35</t>
  </si>
  <si>
    <t>LANHELIN-00</t>
  </si>
  <si>
    <t>LANRIGAN-35</t>
  </si>
  <si>
    <t>LASSY-35</t>
  </si>
  <si>
    <t>LECOUSSE-35</t>
  </si>
  <si>
    <t>LIEURON-35</t>
  </si>
  <si>
    <t>LIFFRE-35</t>
  </si>
  <si>
    <t>LILLEMER-35</t>
  </si>
  <si>
    <t>LIVRE SUR CHANGEON-35</t>
  </si>
  <si>
    <t>LOHEAC-35</t>
  </si>
  <si>
    <t>LONGAULNAY-35</t>
  </si>
  <si>
    <t>LOROUX-35</t>
  </si>
  <si>
    <t>LOURMAIS-35</t>
  </si>
  <si>
    <t>LOUTEHEL-35</t>
  </si>
  <si>
    <t>LOUVIGNE DE BAIS-35</t>
  </si>
  <si>
    <t>LOUVIGNE DU DESERT-35</t>
  </si>
  <si>
    <t>LUITRE DOMPIERRE-35</t>
  </si>
  <si>
    <t>LUITRE-35</t>
  </si>
  <si>
    <t>MARCILLE RAOUL-35</t>
  </si>
  <si>
    <t>MARCILLE ROBERT-35</t>
  </si>
  <si>
    <t>MARPIRE-35</t>
  </si>
  <si>
    <t>MARTIGNE FERCHAUD-35</t>
  </si>
  <si>
    <t>VAL D ANAST-35</t>
  </si>
  <si>
    <t>MAURE DE BRETAGNE-35</t>
  </si>
  <si>
    <t>MAXENT-35</t>
  </si>
  <si>
    <t>MECE-35</t>
  </si>
  <si>
    <t>MEDREAC-35</t>
  </si>
  <si>
    <t>MEILLAC-35</t>
  </si>
  <si>
    <t>MELESSE-35</t>
  </si>
  <si>
    <t>MELLE-35</t>
  </si>
  <si>
    <t>MERNEL-35</t>
  </si>
  <si>
    <t>GUIPRY MESSAC-35</t>
  </si>
  <si>
    <t>MEZIERE-35</t>
  </si>
  <si>
    <t>MEZIERES SUR COUESNON-35</t>
  </si>
  <si>
    <t>MINIAC MORVAN-35</t>
  </si>
  <si>
    <t>MINIAC SOUS BECHEREL-35</t>
  </si>
  <si>
    <t>MINIHIC SUR RANCE-35</t>
  </si>
  <si>
    <t>MONDEVERT-35</t>
  </si>
  <si>
    <t>MONTAUBAN DE BRETAGNE-35</t>
  </si>
  <si>
    <t>MONTAUTOUR-35</t>
  </si>
  <si>
    <t>MONT DOL-35</t>
  </si>
  <si>
    <t>MONTERFIL-35</t>
  </si>
  <si>
    <t>MONTFORT SUR MEU-35</t>
  </si>
  <si>
    <t>MONTGERMONT-35</t>
  </si>
  <si>
    <t>MONTHAULT-35</t>
  </si>
  <si>
    <t>PORTES DU COGLAIS-35</t>
  </si>
  <si>
    <t>MONTOURS-35</t>
  </si>
  <si>
    <t>MONTREUIL DES LANDES-35</t>
  </si>
  <si>
    <t>MONTREUIL LE GAST-35</t>
  </si>
  <si>
    <t>MONTREUIL SOUS PEROUSE-35</t>
  </si>
  <si>
    <t>MONTREUIL SUR ILLE-35</t>
  </si>
  <si>
    <t>MORDELLES-35</t>
  </si>
  <si>
    <t>MOUAZE-35</t>
  </si>
  <si>
    <t>MOULINS-35</t>
  </si>
  <si>
    <t>MOUSSE-35</t>
  </si>
  <si>
    <t>MOUTIERS-35</t>
  </si>
  <si>
    <t>MUEL-35</t>
  </si>
  <si>
    <t>NOE BLANCHE-35</t>
  </si>
  <si>
    <t>NOUAYE-35</t>
  </si>
  <si>
    <t>NOUVOITOU-35</t>
  </si>
  <si>
    <t>NOYAL SOUS BAZOUGES-35</t>
  </si>
  <si>
    <t>NOYAL CHATILLON SUR SEICHE-35</t>
  </si>
  <si>
    <t>NOYAL SUR VILAINE-35</t>
  </si>
  <si>
    <t>ORGERES-35</t>
  </si>
  <si>
    <t>OSSE-00</t>
  </si>
  <si>
    <t>PACE-35</t>
  </si>
  <si>
    <t>PAIMPONT-35</t>
  </si>
  <si>
    <t>PANCE-35</t>
  </si>
  <si>
    <t>PARCE-35</t>
  </si>
  <si>
    <t>PARIGNE-35</t>
  </si>
  <si>
    <t>PARTHENAY DE BRETAGNE-35</t>
  </si>
  <si>
    <t>PERTRE-35</t>
  </si>
  <si>
    <t>PETIT FOUGERAY-35</t>
  </si>
  <si>
    <t>PIPRIAC-35</t>
  </si>
  <si>
    <t>PIRE CHANCE-35</t>
  </si>
  <si>
    <t>PIRE SUR SEICHE-35</t>
  </si>
  <si>
    <t>PLECHATEL-35</t>
  </si>
  <si>
    <t>PLEINE FOUGERES-35</t>
  </si>
  <si>
    <t>PLELAN LE GRAND-35</t>
  </si>
  <si>
    <t>PLERGUER-35</t>
  </si>
  <si>
    <t>PLESDER-35</t>
  </si>
  <si>
    <t>PLEUGUENEUC-35</t>
  </si>
  <si>
    <t>PLEUMELEUC-35</t>
  </si>
  <si>
    <t>PLEURTUIT-35</t>
  </si>
  <si>
    <t>POCE LES BOIS-35</t>
  </si>
  <si>
    <t>POILLEY-35</t>
  </si>
  <si>
    <t>POLIGNE-35</t>
  </si>
  <si>
    <t>PRINCE-35</t>
  </si>
  <si>
    <t>QUEBRIAC-35</t>
  </si>
  <si>
    <t>QUEDILLAC-35</t>
  </si>
  <si>
    <t>RANNEE-35</t>
  </si>
  <si>
    <t>REDON-35</t>
  </si>
  <si>
    <t>RENAC-35</t>
  </si>
  <si>
    <t>RENNES-35</t>
  </si>
  <si>
    <t>RETIERS-35</t>
  </si>
  <si>
    <t>RHEU-35</t>
  </si>
  <si>
    <t>RICHARDAIS-35</t>
  </si>
  <si>
    <t>RIMOU-35</t>
  </si>
  <si>
    <t>ROMAGNE-35</t>
  </si>
  <si>
    <t>ROMAZY-35</t>
  </si>
  <si>
    <t>ROMILLE-35</t>
  </si>
  <si>
    <t>ROZ LANDRIEUX-35</t>
  </si>
  <si>
    <t>ROZ SUR COUESNON-35</t>
  </si>
  <si>
    <t>SAINS-35</t>
  </si>
  <si>
    <t>SAINTE ANNE SUR VILAINE-35</t>
  </si>
  <si>
    <t>SAINT ARMEL-35</t>
  </si>
  <si>
    <t>SAINT AUBIN D AUBIGNE-35</t>
  </si>
  <si>
    <t>SAINT AUBIN DES LANDES-35</t>
  </si>
  <si>
    <t>SAINT AUBIN DU CORMIER-35</t>
  </si>
  <si>
    <t>SAINT AUBIN DU PAVAIL-00</t>
  </si>
  <si>
    <t>SAINT BENOIT DES ONDES-35</t>
  </si>
  <si>
    <t>SAINT BRIAC SUR MER-35</t>
  </si>
  <si>
    <t>MAEN ROCH-35</t>
  </si>
  <si>
    <t>SAINT BRICE EN COGLES-35</t>
  </si>
  <si>
    <t>SAINT BRIEUC DES IFFS-35</t>
  </si>
  <si>
    <t>SAINT BROLADRE-35</t>
  </si>
  <si>
    <t>SAINT CHRISTOPHE DES BOIS-35</t>
  </si>
  <si>
    <t>SAINT CHRISTOPHE DE VALAINS-35</t>
  </si>
  <si>
    <t>SAINTE COLOMBE-35</t>
  </si>
  <si>
    <t>SAINT COULOMB-35</t>
  </si>
  <si>
    <t>SAINT DIDIER-35</t>
  </si>
  <si>
    <t>SAINT DOMINEUC-35</t>
  </si>
  <si>
    <t>SAINT ERBLON-35</t>
  </si>
  <si>
    <t>SAINT ETIENNE EN COGLES-00</t>
  </si>
  <si>
    <t>SAINT GANTON-35</t>
  </si>
  <si>
    <t>SAINT GEORGES DE CHESNE-00</t>
  </si>
  <si>
    <t>SAINT GEORGES DE GREHAIGNE-35</t>
  </si>
  <si>
    <t>SAINT GEORGES DE REINTEMBAULT-35</t>
  </si>
  <si>
    <t>SAINT GERMAIN DU PINEL-35</t>
  </si>
  <si>
    <t>SAINT GERMAIN EN COGLES-35</t>
  </si>
  <si>
    <t>SAINT GERMAIN SUR ILLE-35</t>
  </si>
  <si>
    <t>SAINT GILLES-35</t>
  </si>
  <si>
    <t>SAINT GONDRAN-35</t>
  </si>
  <si>
    <t>SAINT GONLAY-35</t>
  </si>
  <si>
    <t>SAINT GREGOIRE-35</t>
  </si>
  <si>
    <t>SAINT GUINOUX-35</t>
  </si>
  <si>
    <t>SAINT HILAIRE DES LANDES-35</t>
  </si>
  <si>
    <t>SAINT JACQUES DE LA LANDE-35</t>
  </si>
  <si>
    <t>RIVES DU COUESNON-35</t>
  </si>
  <si>
    <t>SAINT JEAN SUR COUESNON-35</t>
  </si>
  <si>
    <t>SAINT JEAN SUR VILAINE-35</t>
  </si>
  <si>
    <t>SAINT JOUAN DES GUERETS-35</t>
  </si>
  <si>
    <t>SAINT JUST-35</t>
  </si>
  <si>
    <t>SAINT LEGER DES PRES-35</t>
  </si>
  <si>
    <t>SAINT LUNAIRE-35</t>
  </si>
  <si>
    <t>SAINT MALO-35</t>
  </si>
  <si>
    <t>SAINT MALO DE PHILY-35</t>
  </si>
  <si>
    <t>SAINT MALON SUR MEL-35</t>
  </si>
  <si>
    <t>SAINT MARCAN-35</t>
  </si>
  <si>
    <t>SAINT MARC LE BLANC-35</t>
  </si>
  <si>
    <t>SAINT MARC SUR COUESNON-00</t>
  </si>
  <si>
    <t>SAINTE MARIE-35</t>
  </si>
  <si>
    <t>SAINT MAUGAN-35</t>
  </si>
  <si>
    <t>SAINT MEDARD SUR ILLE-35</t>
  </si>
  <si>
    <t>SAINT MEEN LE GRAND-35</t>
  </si>
  <si>
    <t>SAINT MELOIR DES ONDES-35</t>
  </si>
  <si>
    <t>SAINT M HERVE-35</t>
  </si>
  <si>
    <t>SAINT M HERVON-00</t>
  </si>
  <si>
    <t>SAINT ONEN LA CHAPELLE-35</t>
  </si>
  <si>
    <t>SAINT OUEN LA ROUERIE-35</t>
  </si>
  <si>
    <t>SAINT OUEN DES ALLEUX-35</t>
  </si>
  <si>
    <t>SAINT PERAN-35</t>
  </si>
  <si>
    <t>SAINT PERE MARC EN POULET-35</t>
  </si>
  <si>
    <t>SAINT PERN-35</t>
  </si>
  <si>
    <t>MESNIL ROC H-35</t>
  </si>
  <si>
    <t>SAINT PIERRE DE PLESGUEN-35</t>
  </si>
  <si>
    <t>SAINT REMY DU PLAIN-35</t>
  </si>
  <si>
    <t>SAINT SAUVEUR DES LANDES-35</t>
  </si>
  <si>
    <t>SAINT SEGLIN-35</t>
  </si>
  <si>
    <t>SAINT SENOUX-35</t>
  </si>
  <si>
    <t>SAINT SULIAC-35</t>
  </si>
  <si>
    <t>SAINT SULPICE LA FORET-35</t>
  </si>
  <si>
    <t>SAINT SULPICE DES LANDES-35</t>
  </si>
  <si>
    <t>SAINT SYMPHORIEN-35</t>
  </si>
  <si>
    <t>SAINT THUAL-35</t>
  </si>
  <si>
    <t>SAINT THURIAL-35</t>
  </si>
  <si>
    <t>SAINT UNIAC-35</t>
  </si>
  <si>
    <t>SAULNIERES-35</t>
  </si>
  <si>
    <t>SEL DE BRETAGNE-35</t>
  </si>
  <si>
    <t>SELLE EN COGLES-00</t>
  </si>
  <si>
    <t>SELLE EN LUITRE-35</t>
  </si>
  <si>
    <t>SELLE GUERCHAISE-35</t>
  </si>
  <si>
    <t>SENS DE BRETAGNE-35</t>
  </si>
  <si>
    <t>SERVON SUR VILAINE-35</t>
  </si>
  <si>
    <t>SIXT SUR AFF-35</t>
  </si>
  <si>
    <t>SOUGEAL-35</t>
  </si>
  <si>
    <t>TAILLIS-35</t>
  </si>
  <si>
    <t>TALENSAC-35</t>
  </si>
  <si>
    <t>TEILLAY-35</t>
  </si>
  <si>
    <t>THEIL DE BRETAGNE-35</t>
  </si>
  <si>
    <t>THORIGNE FOUILLARD-35</t>
  </si>
  <si>
    <t>THOURIE-35</t>
  </si>
  <si>
    <t>TIERCENT-35</t>
  </si>
  <si>
    <t>TINTENIAC-35</t>
  </si>
  <si>
    <t>TORCE-35</t>
  </si>
  <si>
    <t>TRANS LA FORET-35</t>
  </si>
  <si>
    <t>TREFFENDEL-35</t>
  </si>
  <si>
    <t>TREMBLAY-35</t>
  </si>
  <si>
    <t>TREMEHEUC-35</t>
  </si>
  <si>
    <t>TRESBOEUF-35</t>
  </si>
  <si>
    <t>TRESSE-00</t>
  </si>
  <si>
    <t>TREVERIEN-35</t>
  </si>
  <si>
    <t>TRIMER-35</t>
  </si>
  <si>
    <t>VAL D IZE-35</t>
  </si>
  <si>
    <t>VENDEL-35</t>
  </si>
  <si>
    <t>VERGEAL-35</t>
  </si>
  <si>
    <t>VERGER-35</t>
  </si>
  <si>
    <t>VERN SUR SEICHE-35</t>
  </si>
  <si>
    <t>VEZIN LE COQUET-35</t>
  </si>
  <si>
    <t>VIEUX VIEL-35</t>
  </si>
  <si>
    <t>VIEUX VY SUR COUESNON-35</t>
  </si>
  <si>
    <t>VIGNOC-35</t>
  </si>
  <si>
    <t>VILLAMEE-35</t>
  </si>
  <si>
    <t>VILLE ES NONAIS-35</t>
  </si>
  <si>
    <t>VISSEICHE-35</t>
  </si>
  <si>
    <t>VITRE-35</t>
  </si>
  <si>
    <t>VIVIER SUR MER-35</t>
  </si>
  <si>
    <t>TRONCHET-35</t>
  </si>
  <si>
    <t>PONT PEAN-35</t>
  </si>
  <si>
    <t>AIGURANDE-36</t>
  </si>
  <si>
    <t>AIZE-36</t>
  </si>
  <si>
    <t>AMBRAULT-36</t>
  </si>
  <si>
    <t>ANJOUIN-36</t>
  </si>
  <si>
    <t>ARDENTES-36</t>
  </si>
  <si>
    <t>ARGENTON SUR CREUSE-36</t>
  </si>
  <si>
    <t>ARGY-36</t>
  </si>
  <si>
    <t>ARPHEUILLES-36</t>
  </si>
  <si>
    <t>ARTHON-36</t>
  </si>
  <si>
    <t>AZAY LE FERRON-36</t>
  </si>
  <si>
    <t>BAGNEUX-36</t>
  </si>
  <si>
    <t>BARAIZE-36</t>
  </si>
  <si>
    <t>BAUDRES-36</t>
  </si>
  <si>
    <t>BAZAIGES-36</t>
  </si>
  <si>
    <t>BEAULIEU-36</t>
  </si>
  <si>
    <t>BELABRE-36</t>
  </si>
  <si>
    <t>BERTHENOUX-36</t>
  </si>
  <si>
    <t>BLANC-36</t>
  </si>
  <si>
    <t>BOMMIERS-36</t>
  </si>
  <si>
    <t>BONNEUIL-36</t>
  </si>
  <si>
    <t>BORDES-36</t>
  </si>
  <si>
    <t>BOUESSE-36</t>
  </si>
  <si>
    <t>BOUGES LE CHATEAU-36</t>
  </si>
  <si>
    <t>BRETAGNE-35</t>
  </si>
  <si>
    <t>BRIANTES-36</t>
  </si>
  <si>
    <t>BRION-36</t>
  </si>
  <si>
    <t>BRIVES-36</t>
  </si>
  <si>
    <t>BUXERETTE-36</t>
  </si>
  <si>
    <t>BUXEUIL-36</t>
  </si>
  <si>
    <t>BUXIERES D AILLAC-36</t>
  </si>
  <si>
    <t>BUZANCAIS-36</t>
  </si>
  <si>
    <t>CEAULMONT-36</t>
  </si>
  <si>
    <t>CELON-36</t>
  </si>
  <si>
    <t>CHABRIS-36</t>
  </si>
  <si>
    <t>CHAILLAC-36</t>
  </si>
  <si>
    <t>CHALAIS-36</t>
  </si>
  <si>
    <t>CHAMPENOISE-36</t>
  </si>
  <si>
    <t>CHAMPILLET-36</t>
  </si>
  <si>
    <t>CHANTOME-00</t>
  </si>
  <si>
    <t>CHAPELLE ORTHEMALE-36</t>
  </si>
  <si>
    <t>CHAPELLE SAINT LAURIAN-36</t>
  </si>
  <si>
    <t>CHASSENEUIL-36</t>
  </si>
  <si>
    <t>CHASSIGNOLLES-36</t>
  </si>
  <si>
    <t>CHATEAUROUX-36</t>
  </si>
  <si>
    <t>CHATILLON SUR INDRE-36</t>
  </si>
  <si>
    <t>CHATRE-36</t>
  </si>
  <si>
    <t>CHATRE LANGLIN-36</t>
  </si>
  <si>
    <t>CHAVIN-36</t>
  </si>
  <si>
    <t>CHAZELET-36</t>
  </si>
  <si>
    <t>CHEZELLES-36</t>
  </si>
  <si>
    <t>CHITRAY-36</t>
  </si>
  <si>
    <t>CHOUDAY-36</t>
  </si>
  <si>
    <t>CIRON-36</t>
  </si>
  <si>
    <t>CLERE DU BOIS-36</t>
  </si>
  <si>
    <t>CLION-36</t>
  </si>
  <si>
    <t>CLUIS-36</t>
  </si>
  <si>
    <t>COINGS-36</t>
  </si>
  <si>
    <t>CONCREMIERS-36</t>
  </si>
  <si>
    <t>CONDE-36</t>
  </si>
  <si>
    <t>CREVANT-36</t>
  </si>
  <si>
    <t>CROZON SUR VAUVRE-36</t>
  </si>
  <si>
    <t>CUZION-36</t>
  </si>
  <si>
    <t>DEOLS-36</t>
  </si>
  <si>
    <t>DIORS-36</t>
  </si>
  <si>
    <t>DIOU-36</t>
  </si>
  <si>
    <t>DOUADIC-36</t>
  </si>
  <si>
    <t>DUNET-36</t>
  </si>
  <si>
    <t>DUN LE POELIER-36</t>
  </si>
  <si>
    <t>ECUEILLE-36</t>
  </si>
  <si>
    <t>EGUZON CHANTOME-36</t>
  </si>
  <si>
    <t>ETRECHET-36</t>
  </si>
  <si>
    <t>FAVEROLLES EN BERRY-36</t>
  </si>
  <si>
    <t>FEUSINES-36</t>
  </si>
  <si>
    <t>FLERE LA RIVIERE-36</t>
  </si>
  <si>
    <t>FONTENAY-36</t>
  </si>
  <si>
    <t>FONTGOMBAULT-36</t>
  </si>
  <si>
    <t>FONTGUENAND-36</t>
  </si>
  <si>
    <t>FOUGEROLLES-36</t>
  </si>
  <si>
    <t>FRANCILLON-36</t>
  </si>
  <si>
    <t>FREDILLE-36</t>
  </si>
  <si>
    <t>GARGILESSE DAMPIERRE-36</t>
  </si>
  <si>
    <t>GEHEE-36</t>
  </si>
  <si>
    <t>GIROUX-36</t>
  </si>
  <si>
    <t>GOURNAY-36</t>
  </si>
  <si>
    <t>GUILLY-36</t>
  </si>
  <si>
    <t>HEUGNES-36</t>
  </si>
  <si>
    <t>INGRANDES-36</t>
  </si>
  <si>
    <t>ISSOUDUN-36</t>
  </si>
  <si>
    <t>JEU LES BOIS-36</t>
  </si>
  <si>
    <t>JEU MALOCHES-36</t>
  </si>
  <si>
    <t>LACS-36</t>
  </si>
  <si>
    <t>LANGE-36</t>
  </si>
  <si>
    <t>LEVROUX-36</t>
  </si>
  <si>
    <t>LIGNAC-36</t>
  </si>
  <si>
    <t>LIGNEROLLES-36</t>
  </si>
  <si>
    <t>LINGE-36</t>
  </si>
  <si>
    <t>LINIEZ-36</t>
  </si>
  <si>
    <t>LIZERAY-36</t>
  </si>
  <si>
    <t>LOURDOUEIX SAINT MICHEL-36</t>
  </si>
  <si>
    <t>LOUROUER SAINT LAURENT-36</t>
  </si>
  <si>
    <t>LUANT-36</t>
  </si>
  <si>
    <t>LUCAY LE LIBRE-36</t>
  </si>
  <si>
    <t>LUCAY LE MALE-36</t>
  </si>
  <si>
    <t>LURAIS-36</t>
  </si>
  <si>
    <t>LUREUIL-36</t>
  </si>
  <si>
    <t>LUZERET-36</t>
  </si>
  <si>
    <t>LYE-36</t>
  </si>
  <si>
    <t>LYS SAINT GEORGES-36</t>
  </si>
  <si>
    <t>MAGNY-36</t>
  </si>
  <si>
    <t>MAILLET-36</t>
  </si>
  <si>
    <t>MALICORNAY-36</t>
  </si>
  <si>
    <t>MARON-36</t>
  </si>
  <si>
    <t>MARTIZAY-36</t>
  </si>
  <si>
    <t>MAUVIERES-36</t>
  </si>
  <si>
    <t>MENETOU SUR NAHON-36</t>
  </si>
  <si>
    <t>MENETREOLS SOUS VATAN-36</t>
  </si>
  <si>
    <t>MENOUX-36</t>
  </si>
  <si>
    <t>MEOBECQ-36</t>
  </si>
  <si>
    <t>MERIGNY-36</t>
  </si>
  <si>
    <t>MERS SUR INDRE-36</t>
  </si>
  <si>
    <t>MEUNET PLANCHES-36</t>
  </si>
  <si>
    <t>MEUNET SUR VATAN-36</t>
  </si>
  <si>
    <t>MEZIERES EN BRENNE-36</t>
  </si>
  <si>
    <t>MIGNE-36</t>
  </si>
  <si>
    <t>MIGNY-36</t>
  </si>
  <si>
    <t>MONTCHEVRIER-36</t>
  </si>
  <si>
    <t>MONTGIVRAY-36</t>
  </si>
  <si>
    <t>MONTIERCHAUME-36</t>
  </si>
  <si>
    <t>MONTIPOURET-36</t>
  </si>
  <si>
    <t>MONTLEVICQ-36</t>
  </si>
  <si>
    <t>MOSNAY-36</t>
  </si>
  <si>
    <t>MOTTE FEUILLY-36</t>
  </si>
  <si>
    <t>MOUHERS-36</t>
  </si>
  <si>
    <t>MOUHET-36</t>
  </si>
  <si>
    <t>MOULINS SUR CEPHONS-36</t>
  </si>
  <si>
    <t>MURS-36</t>
  </si>
  <si>
    <t>NEONS SUR CREUSE-36</t>
  </si>
  <si>
    <t>NERET-36</t>
  </si>
  <si>
    <t>NEUILLAY LES BOIS-36</t>
  </si>
  <si>
    <t>NEUVY PAILLOUX-36</t>
  </si>
  <si>
    <t>NEUVY SAINT SEPULCHRE-36</t>
  </si>
  <si>
    <t>NIHERNE-36</t>
  </si>
  <si>
    <t>NOHANT VIC-36</t>
  </si>
  <si>
    <t>NURET LE FERRON-36</t>
  </si>
  <si>
    <t>OBTERRE-36</t>
  </si>
  <si>
    <t>ORSENNES-36</t>
  </si>
  <si>
    <t>ORVILLE-36</t>
  </si>
  <si>
    <t>OULCHES-36</t>
  </si>
  <si>
    <t>PALLUAU SUR INDRE-36</t>
  </si>
  <si>
    <t>PARNAC-36</t>
  </si>
  <si>
    <t>PARPECAY-00</t>
  </si>
  <si>
    <t>PAUDY-36</t>
  </si>
  <si>
    <t>PAULNAY-36</t>
  </si>
  <si>
    <t>PECHEREAU-36</t>
  </si>
  <si>
    <t>PELLEVOISIN-36</t>
  </si>
  <si>
    <t>PERASSAY-36</t>
  </si>
  <si>
    <t>PEROUILLE-36</t>
  </si>
  <si>
    <t>BADECON LE PIN-36</t>
  </si>
  <si>
    <t>POINCONNET-36</t>
  </si>
  <si>
    <t>POMMIERS-36</t>
  </si>
  <si>
    <t>PONT CHRETIEN CHABENET-36</t>
  </si>
  <si>
    <t>POULAINES-36</t>
  </si>
  <si>
    <t>POULIGNY NOTRE DAME-36</t>
  </si>
  <si>
    <t>POULIGNY SAINT MARTIN-36</t>
  </si>
  <si>
    <t>POULIGNY SAINT PIERRE-36</t>
  </si>
  <si>
    <t>PREAUX-36</t>
  </si>
  <si>
    <t>PREUILLY LA VILLE-36</t>
  </si>
  <si>
    <t>PRISSAC-36</t>
  </si>
  <si>
    <t>PRUNIERS-36</t>
  </si>
  <si>
    <t>REBOURSIN-36</t>
  </si>
  <si>
    <t>REUILLY-36</t>
  </si>
  <si>
    <t>RIVARENNES-36</t>
  </si>
  <si>
    <t>ROSNAY-36</t>
  </si>
  <si>
    <t>ROUSSINES-36</t>
  </si>
  <si>
    <t>ROUVRES LES BOIS-36</t>
  </si>
  <si>
    <t>RUFFEC-36</t>
  </si>
  <si>
    <t>SACIERGES SAINT MARTIN-36</t>
  </si>
  <si>
    <t>SAINT AIGNY-36</t>
  </si>
  <si>
    <t>SAINT AOUSTRILLE-36</t>
  </si>
  <si>
    <t>SAINT AOUT-36</t>
  </si>
  <si>
    <t>SAINT AUBIN-36</t>
  </si>
  <si>
    <t>SAINT BENOIT DU SAULT-36</t>
  </si>
  <si>
    <t>SAINTE CECILE-00</t>
  </si>
  <si>
    <t>SAINT CHARTIER-36</t>
  </si>
  <si>
    <t>SAINT CHRISTOPHE EN BAZELLE-36</t>
  </si>
  <si>
    <t>SAINT CHRISTOPHE EN BOUCHERIE-36</t>
  </si>
  <si>
    <t>SAINT CIVRAN-36</t>
  </si>
  <si>
    <t>SAINT CYRAN DU JAMBOT-36</t>
  </si>
  <si>
    <t>SAINT DENIS DE JOUHET-36</t>
  </si>
  <si>
    <t>SAINTE FAUSTE-36</t>
  </si>
  <si>
    <t>SAINT FLORENTIN-36</t>
  </si>
  <si>
    <t>SAINT GAULTIER-36</t>
  </si>
  <si>
    <t>SAINTE GEMME-36</t>
  </si>
  <si>
    <t>SAINT GENOU-36</t>
  </si>
  <si>
    <t>SAINT GEORGES SUR ARNON-36</t>
  </si>
  <si>
    <t>SAINT GILLES-36</t>
  </si>
  <si>
    <t>SAINT HILAIRE SUR BENAIZE-36</t>
  </si>
  <si>
    <t>SAINT LACTENCIN-36</t>
  </si>
  <si>
    <t>SAINTE LIZAIGNE-36</t>
  </si>
  <si>
    <t>SAINT MARCEL-36</t>
  </si>
  <si>
    <t>SAINT MARTIN DE LAMPS-00</t>
  </si>
  <si>
    <t>SAINT MAUR-36</t>
  </si>
  <si>
    <t>SAINT MEDARD-36</t>
  </si>
  <si>
    <t>SAINT MICHEL EN BRENNE-36</t>
  </si>
  <si>
    <t>SAINT PIERRE DE JARDS-36</t>
  </si>
  <si>
    <t>SAINT PLANTAIRE-36</t>
  </si>
  <si>
    <t>SAINTE SEVERE SUR INDRE-36</t>
  </si>
  <si>
    <t>SAINT VALENTIN-36</t>
  </si>
  <si>
    <t>SARZAY-36</t>
  </si>
  <si>
    <t>SASSIERGES SAINT GERMAIN-36</t>
  </si>
  <si>
    <t>SAULNAY-36</t>
  </si>
  <si>
    <t>SAUZELLES-36</t>
  </si>
  <si>
    <t>SAZERAY-36</t>
  </si>
  <si>
    <t>SEGRY-36</t>
  </si>
  <si>
    <t>SELLES SUR NAHON-36</t>
  </si>
  <si>
    <t>SEMBLECAY-36</t>
  </si>
  <si>
    <t>SOUGE-36</t>
  </si>
  <si>
    <t>TENDU-36</t>
  </si>
  <si>
    <t>THENAY-36</t>
  </si>
  <si>
    <t>THEVET SAINT JULIEN-36</t>
  </si>
  <si>
    <t>THIZAY-36</t>
  </si>
  <si>
    <t>TILLY-36</t>
  </si>
  <si>
    <t>TOURNON SAINT MARTIN-36</t>
  </si>
  <si>
    <t>TRANGER-36</t>
  </si>
  <si>
    <t>TRANZAULT-36</t>
  </si>
  <si>
    <t>URCIERS-36</t>
  </si>
  <si>
    <t>VALENCAY-36</t>
  </si>
  <si>
    <t>VAL FOUZON-36</t>
  </si>
  <si>
    <t>VARENNES SUR FOUZON-36</t>
  </si>
  <si>
    <t>VATAN-36</t>
  </si>
  <si>
    <t>VELLES-36</t>
  </si>
  <si>
    <t>VENDOEUVRES-36</t>
  </si>
  <si>
    <t>VERNELLE-36</t>
  </si>
  <si>
    <t>VERNEUIL SUR IGNERAIE-36</t>
  </si>
  <si>
    <t>VEUIL-36</t>
  </si>
  <si>
    <t>VICQ EXEMPLET-36</t>
  </si>
  <si>
    <t>VICQ SUR NAHON-36</t>
  </si>
  <si>
    <t>VIGOULANT-36</t>
  </si>
  <si>
    <t>VIGOUX-36</t>
  </si>
  <si>
    <t>VIJON-36</t>
  </si>
  <si>
    <t>VILLEDIEU SUR INDRE-36</t>
  </si>
  <si>
    <t>VILLEGONGIS-36</t>
  </si>
  <si>
    <t>VILLEGOUIN-36</t>
  </si>
  <si>
    <t>VILLENTROIS FAVEROLLES EN BERRY-36</t>
  </si>
  <si>
    <t>VILLENTROIS-36</t>
  </si>
  <si>
    <t>VILLERS LES ORMES-00</t>
  </si>
  <si>
    <t>VILLIERS-36</t>
  </si>
  <si>
    <t>VINEUIL-36</t>
  </si>
  <si>
    <t>VOUILLON-36</t>
  </si>
  <si>
    <t>ABILLY-37</t>
  </si>
  <si>
    <t>AMBILLOU-37</t>
  </si>
  <si>
    <t>AMBOISE-37</t>
  </si>
  <si>
    <t>ANCHE-37</t>
  </si>
  <si>
    <t>ANTOGNY LE TILLAC-37</t>
  </si>
  <si>
    <t>ARTANNES SUR INDRE-37</t>
  </si>
  <si>
    <t>ASSAY-37</t>
  </si>
  <si>
    <t>ATHEE SUR CHER-37</t>
  </si>
  <si>
    <t>AUTRECHE-37</t>
  </si>
  <si>
    <t>AUZOUER EN TOURAINE-37</t>
  </si>
  <si>
    <t>AVOINE-37</t>
  </si>
  <si>
    <t>AVON LES ROCHES-37</t>
  </si>
  <si>
    <t>AVRILLE LES PONCEAUX-37</t>
  </si>
  <si>
    <t>AZAY LE RIDEAU-37</t>
  </si>
  <si>
    <t>AZAY SUR CHER-37</t>
  </si>
  <si>
    <t>AZAY SUR INDRE-37</t>
  </si>
  <si>
    <t>BALLAN MIRE-37</t>
  </si>
  <si>
    <t>BARROU-37</t>
  </si>
  <si>
    <t>BEAULIEU LES LOCHES-37</t>
  </si>
  <si>
    <t>BEAUMONT LOUESTAULT-37</t>
  </si>
  <si>
    <t>BEAUMONT LA RONCE-37</t>
  </si>
  <si>
    <t>BEAUMONT EN VERON-37</t>
  </si>
  <si>
    <t>BEAUMONT VILLAGE-37</t>
  </si>
  <si>
    <t>BENAIS-37</t>
  </si>
  <si>
    <t>BERTHENAY-37</t>
  </si>
  <si>
    <t>BETZ LE CHATEAU-37</t>
  </si>
  <si>
    <t>BLERE-37</t>
  </si>
  <si>
    <t>BOSSAY SUR CLAISE-37</t>
  </si>
  <si>
    <t>BOSSEE-37</t>
  </si>
  <si>
    <t>BOULAY-37</t>
  </si>
  <si>
    <t>BOURGUEIL-37</t>
  </si>
  <si>
    <t>BOURNAN-37</t>
  </si>
  <si>
    <t>BOUSSAY-37</t>
  </si>
  <si>
    <t>BRASLOU-37</t>
  </si>
  <si>
    <t>BRAYE SOUS FAYE-37</t>
  </si>
  <si>
    <t>BRAYE SUR MAULNE-37</t>
  </si>
  <si>
    <t>BRECHES-37</t>
  </si>
  <si>
    <t>BREHEMONT-37</t>
  </si>
  <si>
    <t>BRIDORE-37</t>
  </si>
  <si>
    <t>BRIZAY-37</t>
  </si>
  <si>
    <t>BUEIL EN TOURAINE-37</t>
  </si>
  <si>
    <t>CANDES SAINT MARTIN-37</t>
  </si>
  <si>
    <t>CANGEY-37</t>
  </si>
  <si>
    <t>CELLE GUENAND-37</t>
  </si>
  <si>
    <t>CELLE SAINT AVANT-37</t>
  </si>
  <si>
    <t>CERE LA RONDE-37</t>
  </si>
  <si>
    <t>CERELLES-37</t>
  </si>
  <si>
    <t>CHAMBON-37</t>
  </si>
  <si>
    <t>CHAMBOURG SUR INDRE-37</t>
  </si>
  <si>
    <t>CHAMBRAY LES TOURS-37</t>
  </si>
  <si>
    <t>CHAMPIGNY SUR VEUDE-37</t>
  </si>
  <si>
    <t>CHANCAY-37</t>
  </si>
  <si>
    <t>CHANCEAUX PRES LOCHES-37</t>
  </si>
  <si>
    <t>CHANCEAUX SUR CHOISILLE-37</t>
  </si>
  <si>
    <t>CHANNAY SUR LATHAN-37</t>
  </si>
  <si>
    <t>CHAPELLE AUX NAUX-37</t>
  </si>
  <si>
    <t>CHAPELLE BLANCHE SAINT MARTIN-37</t>
  </si>
  <si>
    <t>CHAPELLE SUR LOIRE-37</t>
  </si>
  <si>
    <t>CHARENTILLY-37</t>
  </si>
  <si>
    <t>CHARGE-37</t>
  </si>
  <si>
    <t>CHARNIZAY-37</t>
  </si>
  <si>
    <t>CHATEAU LA VALLIERE-37</t>
  </si>
  <si>
    <t>CHATEAU RENAULT-37</t>
  </si>
  <si>
    <t>CHAUMUSSAY-37</t>
  </si>
  <si>
    <t>CHAVEIGNES-37</t>
  </si>
  <si>
    <t>CHEDIGNY-37</t>
  </si>
  <si>
    <t>CHEILLE-37</t>
  </si>
  <si>
    <t>CHEMILLE SUR DEME-37</t>
  </si>
  <si>
    <t>CHEMILLE SUR INDROIS-37</t>
  </si>
  <si>
    <t>CHENONCEAUX-37</t>
  </si>
  <si>
    <t>CHEZELLES-37</t>
  </si>
  <si>
    <t>CHINON-37</t>
  </si>
  <si>
    <t>CHISSEAUX-37</t>
  </si>
  <si>
    <t>CHOUZE SUR LOIRE-37</t>
  </si>
  <si>
    <t>CIGOGNE-37</t>
  </si>
  <si>
    <t>CINAIS-37</t>
  </si>
  <si>
    <t>CINQ MARS LA PILE-37</t>
  </si>
  <si>
    <t>CIRAN-37</t>
  </si>
  <si>
    <t>CIVRAY DE TOURAINE-37</t>
  </si>
  <si>
    <t>CIVRAY SUR ESVES-37</t>
  </si>
  <si>
    <t>CLERE LES PINS-37</t>
  </si>
  <si>
    <t>CONTINVOIR-37</t>
  </si>
  <si>
    <t>CORMERY-37</t>
  </si>
  <si>
    <t>COUESMES-37</t>
  </si>
  <si>
    <t>COURCAY-37</t>
  </si>
  <si>
    <t>COURCELLES DE TOURAINE-37</t>
  </si>
  <si>
    <t>COURCOUE-37</t>
  </si>
  <si>
    <t>COUZIERS-37</t>
  </si>
  <si>
    <t>CRAVANT LES COTEAUX-37</t>
  </si>
  <si>
    <t>CRISSAY SUR MANSE-37</t>
  </si>
  <si>
    <t>CROIX EN TOURAINE-37</t>
  </si>
  <si>
    <t>CROTELLES-37</t>
  </si>
  <si>
    <t>CROUZILLES-37</t>
  </si>
  <si>
    <t>CUSSAY-37</t>
  </si>
  <si>
    <t>DAME MARIE LES BOIS-37</t>
  </si>
  <si>
    <t>DIERRE-37</t>
  </si>
  <si>
    <t>DOLUS LE SEC-37</t>
  </si>
  <si>
    <t>DRACHE-37</t>
  </si>
  <si>
    <t>DRUYE-37</t>
  </si>
  <si>
    <t>EPEIGNE LES BOIS-37</t>
  </si>
  <si>
    <t>EPEIGNE SUR DEME-37</t>
  </si>
  <si>
    <t>ESSARDS-00</t>
  </si>
  <si>
    <t>ESVES LE MOUTIER-37</t>
  </si>
  <si>
    <t>ESVRES-37</t>
  </si>
  <si>
    <t>FAYE LA VINEUSE-37</t>
  </si>
  <si>
    <t>FERRIERE-37</t>
  </si>
  <si>
    <t>FERRIERE LARCON-37</t>
  </si>
  <si>
    <t>FERRIERE SUR BEAULIEU-37</t>
  </si>
  <si>
    <t>FONDETTES-37</t>
  </si>
  <si>
    <t>FRANCUEIL-37</t>
  </si>
  <si>
    <t>GENILLE-37</t>
  </si>
  <si>
    <t>GIZEUX-37</t>
  </si>
  <si>
    <t>GRAND PRESSIGNY-37</t>
  </si>
  <si>
    <t>GUERCHE-37</t>
  </si>
  <si>
    <t>DESCARTES-37</t>
  </si>
  <si>
    <t>HERMITES-37</t>
  </si>
  <si>
    <t>HOMMES-37</t>
  </si>
  <si>
    <t>HUISMES-37</t>
  </si>
  <si>
    <t>ILE BOUCHARD-37</t>
  </si>
  <si>
    <t>JAULNAY-37</t>
  </si>
  <si>
    <t>JOUE LES TOURS-37</t>
  </si>
  <si>
    <t>LANGEAIS-37</t>
  </si>
  <si>
    <t>LARCAY-37</t>
  </si>
  <si>
    <t>LEMERE-37</t>
  </si>
  <si>
    <t>LERNE-37</t>
  </si>
  <si>
    <t>LIEGE-37</t>
  </si>
  <si>
    <t>LIGNIERES DE TOURAINE-37</t>
  </si>
  <si>
    <t>LIGRE-37</t>
  </si>
  <si>
    <t>LIGUEIL-37</t>
  </si>
  <si>
    <t>LIMERAY-37</t>
  </si>
  <si>
    <t>LOCHES-37</t>
  </si>
  <si>
    <t>LOCHE SUR INDROIS-37</t>
  </si>
  <si>
    <t>LOUANS-37</t>
  </si>
  <si>
    <t>LOUESTAULT-00</t>
  </si>
  <si>
    <t>LOUROUX-37</t>
  </si>
  <si>
    <t>LUBLE-37</t>
  </si>
  <si>
    <t>LUSSAULT SUR LOIRE-37</t>
  </si>
  <si>
    <t>LUYNES-37</t>
  </si>
  <si>
    <t>LUZE-37</t>
  </si>
  <si>
    <t>LUZILLE-37</t>
  </si>
  <si>
    <t>MAILLE-37</t>
  </si>
  <si>
    <t>MANTHELAN-37</t>
  </si>
  <si>
    <t>MARCAY-37</t>
  </si>
  <si>
    <t>MARCE SUR ESVES-37</t>
  </si>
  <si>
    <t>MARCILLY SUR MAULNE-37</t>
  </si>
  <si>
    <t>MARCILLY SUR VIENNE-37</t>
  </si>
  <si>
    <t>MARIGNY MARMANDE-37</t>
  </si>
  <si>
    <t>MARRAY-37</t>
  </si>
  <si>
    <t>MAZIERES DE TOURAINE-37</t>
  </si>
  <si>
    <t>MEMBROLLE SUR CHOISILLE-37</t>
  </si>
  <si>
    <t>METTRAY-37</t>
  </si>
  <si>
    <t>MONNAIE-37</t>
  </si>
  <si>
    <t>MONTBAZON-37</t>
  </si>
  <si>
    <t>MONTHODON-37</t>
  </si>
  <si>
    <t>MONTLOUIS SUR LOIRE-37</t>
  </si>
  <si>
    <t>MONTRESOR-37</t>
  </si>
  <si>
    <t>MONTREUIL EN TOURAINE-37</t>
  </si>
  <si>
    <t>MONTS-37</t>
  </si>
  <si>
    <t>MORAND-37</t>
  </si>
  <si>
    <t>MOSNES-37</t>
  </si>
  <si>
    <t>MOUZAY-37</t>
  </si>
  <si>
    <t>NAZELLES NEGRON-37</t>
  </si>
  <si>
    <t>NEUIL-37</t>
  </si>
  <si>
    <t>NEUILLE LE LIERRE-37</t>
  </si>
  <si>
    <t>NEUILLE PONT PIERRE-37</t>
  </si>
  <si>
    <t>NEUILLY LE BRIGNON-37</t>
  </si>
  <si>
    <t>NEUVILLE SUR BRENNE-37</t>
  </si>
  <si>
    <t>NEUVY LE ROI-37</t>
  </si>
  <si>
    <t>NOIZAY-37</t>
  </si>
  <si>
    <t>NOTRE DAME D OE-37</t>
  </si>
  <si>
    <t>NOUANS LES FONTAINES-37</t>
  </si>
  <si>
    <t>NOUATRE-37</t>
  </si>
  <si>
    <t>NOUZILLY-37</t>
  </si>
  <si>
    <t>NOYANT DE TOURAINE-37</t>
  </si>
  <si>
    <t>ORBIGNY-37</t>
  </si>
  <si>
    <t>PANZOULT-37</t>
  </si>
  <si>
    <t>PARCAY MESLAY-37</t>
  </si>
  <si>
    <t>PARCAY SUR VIENNE-37</t>
  </si>
  <si>
    <t>PAULMY-37</t>
  </si>
  <si>
    <t>PERNAY-37</t>
  </si>
  <si>
    <t>PERRUSSON-37</t>
  </si>
  <si>
    <t>PETIT PRESSIGNY-37</t>
  </si>
  <si>
    <t>POCE SUR CISSE-37</t>
  </si>
  <si>
    <t>PONT DE RUAN-37</t>
  </si>
  <si>
    <t>PORTS SUR VIENNE-37</t>
  </si>
  <si>
    <t>POUZAY-37</t>
  </si>
  <si>
    <t>PREUILLY SUR CLAISE-37</t>
  </si>
  <si>
    <t>PUSSIGNY-37</t>
  </si>
  <si>
    <t>RAZINES-37</t>
  </si>
  <si>
    <t>REIGNAC SUR INDRE-37</t>
  </si>
  <si>
    <t>RESTIGNE-37</t>
  </si>
  <si>
    <t>REUGNY-37</t>
  </si>
  <si>
    <t>RICHE-37</t>
  </si>
  <si>
    <t>RICHELIEU-37</t>
  </si>
  <si>
    <t>RIGNY USSE-37</t>
  </si>
  <si>
    <t>RILLE-37</t>
  </si>
  <si>
    <t>RILLY SUR VIENNE-37</t>
  </si>
  <si>
    <t>RIVARENNES-37</t>
  </si>
  <si>
    <t>RIVIERE-37</t>
  </si>
  <si>
    <t>ROCHE CLERMAULT-37</t>
  </si>
  <si>
    <t>ROCHECORBON-37</t>
  </si>
  <si>
    <t>ROUZIERS DE TOURAINE-37</t>
  </si>
  <si>
    <t>SACHE-37</t>
  </si>
  <si>
    <t>SAINT ANTOINE DU ROCHER-37</t>
  </si>
  <si>
    <t>SAINT AUBIN LE DEPEINT-37</t>
  </si>
  <si>
    <t>SAINT AVERTIN-37</t>
  </si>
  <si>
    <t>SAINT BAULD-00</t>
  </si>
  <si>
    <t>SAINT BENOIT LA FORET-37</t>
  </si>
  <si>
    <t>SAINT BRANCHS-37</t>
  </si>
  <si>
    <t>SAINTE CATHERINE DE FIERBOIS-37</t>
  </si>
  <si>
    <t>SAINT CHRISTOPHE SUR LE NAIS-37</t>
  </si>
  <si>
    <t>SAINT CYR SUR LOIRE-37</t>
  </si>
  <si>
    <t>SAINT EPAIN-37</t>
  </si>
  <si>
    <t>SAINT ETIENNE DE CHIGNY-37</t>
  </si>
  <si>
    <t>SAINT FLOVIER-37</t>
  </si>
  <si>
    <t>SAINT GENOUPH-37</t>
  </si>
  <si>
    <t>SAINT GERMAIN SUR VIENNE-37</t>
  </si>
  <si>
    <t>SAINT HIPPOLYTE-37</t>
  </si>
  <si>
    <t>SAINT JEAN SAINT GERMAIN-37</t>
  </si>
  <si>
    <t>SAINT LAURENT DE LIN-37</t>
  </si>
  <si>
    <t>SAINT LAURENT EN GATINES-37</t>
  </si>
  <si>
    <t>SAINT MARTIN LE BEAU-37</t>
  </si>
  <si>
    <t>SAINTE MAURE DE TOURAINE-37</t>
  </si>
  <si>
    <t>SAINT NICOLAS DE BOURGUEIL-37</t>
  </si>
  <si>
    <t>SAINT NICOLAS DES MOTETS-37</t>
  </si>
  <si>
    <t>SAINT OUEN LES VIGNES-37</t>
  </si>
  <si>
    <t>SAINT PATERNE RACAN-37</t>
  </si>
  <si>
    <t>COTEAUX SUR LOIRE-37</t>
  </si>
  <si>
    <t>SAINT PIERRE DES CORPS-37</t>
  </si>
  <si>
    <t>SAINT QUENTIN SUR INDROIS-37</t>
  </si>
  <si>
    <t>SAINT REGLE-37</t>
  </si>
  <si>
    <t>SAINT ROCH-37</t>
  </si>
  <si>
    <t>SAINT SENOCH-37</t>
  </si>
  <si>
    <t>SAUNAY-37</t>
  </si>
  <si>
    <t>SAVIGNE SUR LATHAN-37</t>
  </si>
  <si>
    <t>SAVIGNY EN VERON-00</t>
  </si>
  <si>
    <t>SAVONNIERES-37</t>
  </si>
  <si>
    <t>SAZILLY-37</t>
  </si>
  <si>
    <t>SEMBLANCAY-37</t>
  </si>
  <si>
    <t>SENNEVIERES-37</t>
  </si>
  <si>
    <t>SEPMES-37</t>
  </si>
  <si>
    <t>SEUILLY-37</t>
  </si>
  <si>
    <t>SONZAY-37</t>
  </si>
  <si>
    <t>SORIGNY-37</t>
  </si>
  <si>
    <t>SOUVIGNE-37</t>
  </si>
  <si>
    <t>SOUVIGNY DE TOURAINE-37</t>
  </si>
  <si>
    <t>SUBLAINES-37</t>
  </si>
  <si>
    <t>TAUXIGNY SAINT BAULD-37</t>
  </si>
  <si>
    <t>TAVANT-37</t>
  </si>
  <si>
    <t>THENEUIL-37</t>
  </si>
  <si>
    <t>THILOUZE-37</t>
  </si>
  <si>
    <t>THIZAY-37</t>
  </si>
  <si>
    <t>TOURNON SAINT PIERRE-37</t>
  </si>
  <si>
    <t>TOUR SAINT GELIN-37</t>
  </si>
  <si>
    <t>TOURS-37</t>
  </si>
  <si>
    <t>TROGUES-37</t>
  </si>
  <si>
    <t>TRUYES-37</t>
  </si>
  <si>
    <t>VALLERES-37</t>
  </si>
  <si>
    <t>VARENNES-37</t>
  </si>
  <si>
    <t>VEIGNE-37</t>
  </si>
  <si>
    <t>VERETZ-37</t>
  </si>
  <si>
    <t>VERNEUIL LE CHATEAU-37</t>
  </si>
  <si>
    <t>VERNEUIL SUR INDRE-37</t>
  </si>
  <si>
    <t>VERNOU SUR BRENNE-37</t>
  </si>
  <si>
    <t>VILLAINES LES ROCHERS-37</t>
  </si>
  <si>
    <t>VILLANDRY-37</t>
  </si>
  <si>
    <t>VILLE AUX DAMES-37</t>
  </si>
  <si>
    <t>VILLEBOURG-37</t>
  </si>
  <si>
    <t>VILLEDOMAIN-37</t>
  </si>
  <si>
    <t>VILLEDOMER-37</t>
  </si>
  <si>
    <t>VILLELOIN COULANGE-37</t>
  </si>
  <si>
    <t>VILLEPERDUE-37</t>
  </si>
  <si>
    <t>VILLIERS AU BOUIN-37</t>
  </si>
  <si>
    <t>VOU-37</t>
  </si>
  <si>
    <t>VOUVRAY-37</t>
  </si>
  <si>
    <t>YZEURES SUR CREUSE-37</t>
  </si>
  <si>
    <t>ABRETS EN DAUPHINE-38</t>
  </si>
  <si>
    <t>ABRETS-38</t>
  </si>
  <si>
    <t>ADRETS-38</t>
  </si>
  <si>
    <t>AGNIN-38</t>
  </si>
  <si>
    <t>ALBENC-38</t>
  </si>
  <si>
    <t>ALLEMOND-38</t>
  </si>
  <si>
    <t>ALLEVARD-38</t>
  </si>
  <si>
    <t>AMBEL-38</t>
  </si>
  <si>
    <t>ANJOU-38</t>
  </si>
  <si>
    <t>ANNOISIN CHATELANS-38</t>
  </si>
  <si>
    <t>ANTHON-38</t>
  </si>
  <si>
    <t>AOSTE-38</t>
  </si>
  <si>
    <t>APPRIEU-38</t>
  </si>
  <si>
    <t>ARANDON-00</t>
  </si>
  <si>
    <t>ARTAS-38</t>
  </si>
  <si>
    <t>ARZAY-00</t>
  </si>
  <si>
    <t>ASSIEU-38</t>
  </si>
  <si>
    <t>AUBERIVES EN ROYANS-38</t>
  </si>
  <si>
    <t>AUBERIVES SUR VAREZE-38</t>
  </si>
  <si>
    <t>AURIS-38</t>
  </si>
  <si>
    <t>AUTRANS-00</t>
  </si>
  <si>
    <t>AVENIERES VEYRINS THUELLIN-38</t>
  </si>
  <si>
    <t>AVENIERES-38</t>
  </si>
  <si>
    <t>AVIGNONET-38</t>
  </si>
  <si>
    <t>BALBINS-38</t>
  </si>
  <si>
    <t>BALME LES GROTTES-38</t>
  </si>
  <si>
    <t>BARRAUX-38</t>
  </si>
  <si>
    <t>BATIE DIVISIN-00</t>
  </si>
  <si>
    <t>BATIE MONTGASCON-38</t>
  </si>
  <si>
    <t>BEAUCROISSANT-38</t>
  </si>
  <si>
    <t>BEAUFIN-38</t>
  </si>
  <si>
    <t>BEAUFORT-38</t>
  </si>
  <si>
    <t>BEAULIEU-38</t>
  </si>
  <si>
    <t>BEAUREPAIRE-38</t>
  </si>
  <si>
    <t>BEAUVOIR DE MARC-38</t>
  </si>
  <si>
    <t>BEAUVOIR EN ROYANS-38</t>
  </si>
  <si>
    <t>BELLEGARDE POUSSIEU-38</t>
  </si>
  <si>
    <t>BELMONT-38</t>
  </si>
  <si>
    <t>BERNIN-38</t>
  </si>
  <si>
    <t>BESSE-38</t>
  </si>
  <si>
    <t>BESSINS-38</t>
  </si>
  <si>
    <t>BEVENAIS-38</t>
  </si>
  <si>
    <t>BILIEU-38</t>
  </si>
  <si>
    <t>BIOL-38</t>
  </si>
  <si>
    <t>BIVIERS-38</t>
  </si>
  <si>
    <t>BIZONNES-38</t>
  </si>
  <si>
    <t>BLANDIN-38</t>
  </si>
  <si>
    <t>BONNEFAMILLE-38</t>
  </si>
  <si>
    <t>BOSSIEU-38</t>
  </si>
  <si>
    <t>BOUCHAGE-38</t>
  </si>
  <si>
    <t>BOUGE CHAMBALUD-38</t>
  </si>
  <si>
    <t>BOURG D OISANS-38</t>
  </si>
  <si>
    <t>BOURGOIN JALLIEU-38</t>
  </si>
  <si>
    <t>BOUVESSE QUIRIEU-38</t>
  </si>
  <si>
    <t>BRANGUES-38</t>
  </si>
  <si>
    <t>BRESSIEUX-38</t>
  </si>
  <si>
    <t>BRESSON-38</t>
  </si>
  <si>
    <t>BREZINS-38</t>
  </si>
  <si>
    <t>BRIE ET ANGONNES-38</t>
  </si>
  <si>
    <t>BRION-38</t>
  </si>
  <si>
    <t>BUISSE-38</t>
  </si>
  <si>
    <t>BUISSIERE-38</t>
  </si>
  <si>
    <t>BURCIN-38</t>
  </si>
  <si>
    <t>CESSIEU-38</t>
  </si>
  <si>
    <t>CHABONS-38</t>
  </si>
  <si>
    <t>CHALON-38</t>
  </si>
  <si>
    <t>CHAMAGNIEU-38</t>
  </si>
  <si>
    <t>CHAMPAGNIER-38</t>
  </si>
  <si>
    <t>CHAMPIER-38</t>
  </si>
  <si>
    <t>CHAMP PRES FROGES-38</t>
  </si>
  <si>
    <t>CHAMP SUR DRAC-38</t>
  </si>
  <si>
    <t>CHANAS-38</t>
  </si>
  <si>
    <t>CHANTEPERIER-38</t>
  </si>
  <si>
    <t>CHANTELOUVE-38</t>
  </si>
  <si>
    <t>CHANTESSE-38</t>
  </si>
  <si>
    <t>CHAPAREILLAN-38</t>
  </si>
  <si>
    <t>CHAPELLE DE LA TOUR-38</t>
  </si>
  <si>
    <t>CHAPELLE DE SURIEU-38</t>
  </si>
  <si>
    <t>CHAPELLE DU BARD-38</t>
  </si>
  <si>
    <t>CHARANCIEU-38</t>
  </si>
  <si>
    <t>CHARANTONNAY-38</t>
  </si>
  <si>
    <t>CHARAVINES-38</t>
  </si>
  <si>
    <t>CHARETTE-38</t>
  </si>
  <si>
    <t>CHARNECLES-38</t>
  </si>
  <si>
    <t>CHARVIEU CHAVAGNEUX-38</t>
  </si>
  <si>
    <t>CHASSELAY-38</t>
  </si>
  <si>
    <t>CHASSE SUR RHONE-38</t>
  </si>
  <si>
    <t>CHASSIGNIEU-38</t>
  </si>
  <si>
    <t>CHATEAU BERNARD-38</t>
  </si>
  <si>
    <t>CHATEAUVILAIN-38</t>
  </si>
  <si>
    <t>CHATELUS-38</t>
  </si>
  <si>
    <t>CHATENAY-38</t>
  </si>
  <si>
    <t>CHATONNAY-38</t>
  </si>
  <si>
    <t>CHATTE-38</t>
  </si>
  <si>
    <t>CHAVANOZ-38</t>
  </si>
  <si>
    <t>CHELIEU-38</t>
  </si>
  <si>
    <t>CHEVRIERES-38</t>
  </si>
  <si>
    <t>CHEYLAS-38</t>
  </si>
  <si>
    <t>CHEYSSIEU-38</t>
  </si>
  <si>
    <t>CHEZENEUVE-38</t>
  </si>
  <si>
    <t>CHICHILIANNE-38</t>
  </si>
  <si>
    <t>CHIMILIN-38</t>
  </si>
  <si>
    <t>CHIRENS-38</t>
  </si>
  <si>
    <t>CHOLONGE-38</t>
  </si>
  <si>
    <t>CHONAS L AMBALLAN-38</t>
  </si>
  <si>
    <t>CHORANCHE-38</t>
  </si>
  <si>
    <t>CHOZEAU-38</t>
  </si>
  <si>
    <t>CHUZELLES-38</t>
  </si>
  <si>
    <t>CLAIX-38</t>
  </si>
  <si>
    <t>CLAVANS EN HAUT OISANS-38</t>
  </si>
  <si>
    <t>CLELLES-38</t>
  </si>
  <si>
    <t>CLONAS SUR VAREZE-38</t>
  </si>
  <si>
    <t>SAINT MARTIN DE LA CLUZE-38</t>
  </si>
  <si>
    <t>COGNET-38</t>
  </si>
  <si>
    <t>COGNIN LES GORGES-38</t>
  </si>
  <si>
    <t>COLOMBE-38</t>
  </si>
  <si>
    <t>COMBE DE LANCEY-38</t>
  </si>
  <si>
    <t>COMMELLE-00</t>
  </si>
  <si>
    <t>CORBELIN-38</t>
  </si>
  <si>
    <t>CORDEAC-00</t>
  </si>
  <si>
    <t>CORENC-38</t>
  </si>
  <si>
    <t>CORNILLON EN TRIEVES-38</t>
  </si>
  <si>
    <t>CORPS-38</t>
  </si>
  <si>
    <t>CORRENCON EN VERCORS-38</t>
  </si>
  <si>
    <t>COTE SAINT ANDRE-38</t>
  </si>
  <si>
    <t>COTES D AREY-38</t>
  </si>
  <si>
    <t>COTES DE CORPS-38</t>
  </si>
  <si>
    <t>COUBLEVIE-38</t>
  </si>
  <si>
    <t>COUR ET BUIS-38</t>
  </si>
  <si>
    <t>COURTENAY-38</t>
  </si>
  <si>
    <t>CRACHIER-38</t>
  </si>
  <si>
    <t>CRAS-38</t>
  </si>
  <si>
    <t>CREMIEU-38</t>
  </si>
  <si>
    <t>CREYS MEPIEU-38</t>
  </si>
  <si>
    <t>CROLLES-38</t>
  </si>
  <si>
    <t>CULIN-38</t>
  </si>
  <si>
    <t>DIEMOZ-38</t>
  </si>
  <si>
    <t>DIZIMIEU-38</t>
  </si>
  <si>
    <t>DOISSIN-38</t>
  </si>
  <si>
    <t>DOLOMIEU-38</t>
  </si>
  <si>
    <t>DOMARIN-38</t>
  </si>
  <si>
    <t>DOMENE-38</t>
  </si>
  <si>
    <t>ECHIROLLES-38</t>
  </si>
  <si>
    <t>ECLOSE BADINIERES-38</t>
  </si>
  <si>
    <t>ENGINS-38</t>
  </si>
  <si>
    <t>ENTRAIGUES-38</t>
  </si>
  <si>
    <t>ENTRE DEUX GUIERS-38</t>
  </si>
  <si>
    <t>EPARRES-38</t>
  </si>
  <si>
    <t>ESTRABLIN-38</t>
  </si>
  <si>
    <t>EYBENS-38</t>
  </si>
  <si>
    <t>EYDOCHE-38</t>
  </si>
  <si>
    <t>EYZIN PINET-38</t>
  </si>
  <si>
    <t>FARAMANS-38</t>
  </si>
  <si>
    <t>FAVERGES DE LA TOUR-38</t>
  </si>
  <si>
    <t>HAUT BREDA-38</t>
  </si>
  <si>
    <t>FERRIERE-38</t>
  </si>
  <si>
    <t>FITILIEU-00</t>
  </si>
  <si>
    <t>FLACHERE-38</t>
  </si>
  <si>
    <t>FLACHERES-38</t>
  </si>
  <si>
    <t>FONTAINE-38</t>
  </si>
  <si>
    <t>FONTANIL CORNILLON-38</t>
  </si>
  <si>
    <t>FORTERESSE-38</t>
  </si>
  <si>
    <t>FOUR-38</t>
  </si>
  <si>
    <t>FRENEY D OISANS-38</t>
  </si>
  <si>
    <t>FRETTE-38</t>
  </si>
  <si>
    <t>FROGES-38</t>
  </si>
  <si>
    <t>FRONTONAS-38</t>
  </si>
  <si>
    <t>GARDE-38</t>
  </si>
  <si>
    <t>GIERES-38</t>
  </si>
  <si>
    <t>GILLONNAY-38</t>
  </si>
  <si>
    <t>GONCELIN-38</t>
  </si>
  <si>
    <t>GRAND LEMPS-38</t>
  </si>
  <si>
    <t>GRANIEU-38</t>
  </si>
  <si>
    <t>GRENAY-38</t>
  </si>
  <si>
    <t>GRENOBLE-38</t>
  </si>
  <si>
    <t>GRESSE EN VERCORS-38</t>
  </si>
  <si>
    <t>GUA-38</t>
  </si>
  <si>
    <t>HERBEYS-38</t>
  </si>
  <si>
    <t>HEYRIEUX-38</t>
  </si>
  <si>
    <t>HIERES SUR AMBY-38</t>
  </si>
  <si>
    <t>HUEZ-38</t>
  </si>
  <si>
    <t>HURTIERES-38</t>
  </si>
  <si>
    <t>ISLE D ABEAU-38</t>
  </si>
  <si>
    <t>IZEAUX-38</t>
  </si>
  <si>
    <t>IZERON-38</t>
  </si>
  <si>
    <t>JANNEYRIAS-38</t>
  </si>
  <si>
    <t>JARCIEU-38</t>
  </si>
  <si>
    <t>JARDIN-38</t>
  </si>
  <si>
    <t>JARRIE-38</t>
  </si>
  <si>
    <t>LAFFREY-38</t>
  </si>
  <si>
    <t>LALLEY-38</t>
  </si>
  <si>
    <t>LANS EN VERCORS-38</t>
  </si>
  <si>
    <t>LAVAL EN BELLEDONNE-38</t>
  </si>
  <si>
    <t>LAVALDENS-38</t>
  </si>
  <si>
    <t>LAVARS-38</t>
  </si>
  <si>
    <t>LENTIOL-38</t>
  </si>
  <si>
    <t>LEYRIEU-38</t>
  </si>
  <si>
    <t>LIEUDIEU-38</t>
  </si>
  <si>
    <t>LIVET ET GAVET-38</t>
  </si>
  <si>
    <t>LONGECHENAL-38</t>
  </si>
  <si>
    <t>LUMBIN-38</t>
  </si>
  <si>
    <t>LUZINAY-38</t>
  </si>
  <si>
    <t>MALLEVAL EN VERCORS-38</t>
  </si>
  <si>
    <t>MARCIEU-38</t>
  </si>
  <si>
    <t>MARCILLOLES-38</t>
  </si>
  <si>
    <t>MARCOLLIN-38</t>
  </si>
  <si>
    <t>MARNANS-38</t>
  </si>
  <si>
    <t>MASSIEU-38</t>
  </si>
  <si>
    <t>MAUBEC-38</t>
  </si>
  <si>
    <t>MAYRES SAVEL-38</t>
  </si>
  <si>
    <t>AUTRANS MEAUDRE EN VERCORS-38</t>
  </si>
  <si>
    <t>MEAUDRE-38</t>
  </si>
  <si>
    <t>MENS-38</t>
  </si>
  <si>
    <t>MERLAS-38</t>
  </si>
  <si>
    <t>MEYLAN-38</t>
  </si>
  <si>
    <t>MEYRIE-38</t>
  </si>
  <si>
    <t>MEYRIEU LES ETANGS-38</t>
  </si>
  <si>
    <t>MEYSSIEZ-38</t>
  </si>
  <si>
    <t>MIRIBEL LANCHATRE-38</t>
  </si>
  <si>
    <t>MIRIBEL LES ECHELLES-38</t>
  </si>
  <si>
    <t>MIZOEN-38</t>
  </si>
  <si>
    <t>MOIDIEU DETOURBE-38</t>
  </si>
  <si>
    <t>MOIRANS-38</t>
  </si>
  <si>
    <t>MOISSIEU SUR DOLON-38</t>
  </si>
  <si>
    <t>MONESTIER D AMBEL-38</t>
  </si>
  <si>
    <t>MONESTIER DE CLERMONT-38</t>
  </si>
  <si>
    <t>MONESTIER DU PERCY-38</t>
  </si>
  <si>
    <t>MONSTEROUX MILIEU-38</t>
  </si>
  <si>
    <t>MONTAGNE-38</t>
  </si>
  <si>
    <t>MONTAGNIEU-38</t>
  </si>
  <si>
    <t>MONTALIEU VERCIEU-38</t>
  </si>
  <si>
    <t>MONTAUD-38</t>
  </si>
  <si>
    <t>MONTBONNOT SAINT MARTIN-38</t>
  </si>
  <si>
    <t>MONTCARRA-38</t>
  </si>
  <si>
    <t>MONTCHABOUD-38</t>
  </si>
  <si>
    <t>DEUX ALPES-38</t>
  </si>
  <si>
    <t>MONT DE LANS-38</t>
  </si>
  <si>
    <t>MONTEYNARD-38</t>
  </si>
  <si>
    <t>MONTFALCON-38</t>
  </si>
  <si>
    <t>MONTFERRAT-38</t>
  </si>
  <si>
    <t>MONTREVEL-38</t>
  </si>
  <si>
    <t>MONT SAINT MARTIN-38</t>
  </si>
  <si>
    <t>MONTSEVEROUX-38</t>
  </si>
  <si>
    <t>MORAS-38</t>
  </si>
  <si>
    <t>MORESTEL-38</t>
  </si>
  <si>
    <t>MORETTE-38</t>
  </si>
  <si>
    <t>MORTE-38</t>
  </si>
  <si>
    <t>MOTTE D AVEILLANS-38</t>
  </si>
  <si>
    <t>MOTTE SAINT MARTIN-38</t>
  </si>
  <si>
    <t>MOTTIER-38</t>
  </si>
  <si>
    <t>MOUTARET-38</t>
  </si>
  <si>
    <t>MURE-38</t>
  </si>
  <si>
    <t>MURETTE-38</t>
  </si>
  <si>
    <t>MURIANETTE-38</t>
  </si>
  <si>
    <t>MURINAIS-38</t>
  </si>
  <si>
    <t>NANTES EN RATIER-38</t>
  </si>
  <si>
    <t>NANTOIN-00</t>
  </si>
  <si>
    <t>SERRE NERPOL-38</t>
  </si>
  <si>
    <t>NIVOLAS VERMELLE-38</t>
  </si>
  <si>
    <t>NOTRE DAME DE COMMIERS-38</t>
  </si>
  <si>
    <t>NOTRE DAME DE L OSIER-38</t>
  </si>
  <si>
    <t>NOTRE DAME DE MESAGE-38</t>
  </si>
  <si>
    <t>NOTRE DAME DE VAULX-38</t>
  </si>
  <si>
    <t>NOYAREY-38</t>
  </si>
  <si>
    <t>OPTEVOZ-38</t>
  </si>
  <si>
    <t>ORIS EN RATTIER-38</t>
  </si>
  <si>
    <t>ORNACIEUX BALBINS-38</t>
  </si>
  <si>
    <t>ORNACIEUX-38</t>
  </si>
  <si>
    <t>ORNON-38</t>
  </si>
  <si>
    <t>OULLES-38</t>
  </si>
  <si>
    <t>OYEU-38</t>
  </si>
  <si>
    <t>OYTIER SAINT OBLAS-38</t>
  </si>
  <si>
    <t>OZ-38</t>
  </si>
  <si>
    <t>PACT-38</t>
  </si>
  <si>
    <t>PAJAY-38</t>
  </si>
  <si>
    <t>VILLAGES DU LAC DE PALADRU-38</t>
  </si>
  <si>
    <t>PALADRU-38</t>
  </si>
  <si>
    <t>PANOSSAS-38</t>
  </si>
  <si>
    <t>PARMILIEU-38</t>
  </si>
  <si>
    <t>PASSAGE-38</t>
  </si>
  <si>
    <t>ARANDON PASSINS-38</t>
  </si>
  <si>
    <t>PASSINS-38</t>
  </si>
  <si>
    <t>PEAGE DE ROUSSILLON-38</t>
  </si>
  <si>
    <t>PELLAFOL-38</t>
  </si>
  <si>
    <t>PENOL-38</t>
  </si>
  <si>
    <t>PERCY-38</t>
  </si>
  <si>
    <t>PERIER-00</t>
  </si>
  <si>
    <t>PIERRE-38</t>
  </si>
  <si>
    <t>PIERRE CHATEL-38</t>
  </si>
  <si>
    <t>PIN-00</t>
  </si>
  <si>
    <t>PINSOT-00</t>
  </si>
  <si>
    <t>PISIEU-38</t>
  </si>
  <si>
    <t>PLAN-38</t>
  </si>
  <si>
    <t>POISAT-38</t>
  </si>
  <si>
    <t>POLIENAS-38</t>
  </si>
  <si>
    <t>POMMIER DE BEAUREPAIRE-38</t>
  </si>
  <si>
    <t>PONSONNAS-38</t>
  </si>
  <si>
    <t>PONTCHARRA-38</t>
  </si>
  <si>
    <t>PONT DE BEAUVOISIN-38</t>
  </si>
  <si>
    <t>PONT DE CHERUY-38</t>
  </si>
  <si>
    <t>PONT DE CLAIX-38</t>
  </si>
  <si>
    <t>PONT EVEQUE-38</t>
  </si>
  <si>
    <t>PONT EN ROYANS-38</t>
  </si>
  <si>
    <t>PORCIEU AMBLAGNIEU-38</t>
  </si>
  <si>
    <t>PREBOIS-38</t>
  </si>
  <si>
    <t>PRESLES-38</t>
  </si>
  <si>
    <t>PRESSINS-38</t>
  </si>
  <si>
    <t>PRIMARETTE-38</t>
  </si>
  <si>
    <t>PROVEYSIEUX-38</t>
  </si>
  <si>
    <t>PRUNIERES-38</t>
  </si>
  <si>
    <t>QUAIX EN CHARTREUSE-38</t>
  </si>
  <si>
    <t>QUET EN BEAUMONT-38</t>
  </si>
  <si>
    <t>QUINCIEU-38</t>
  </si>
  <si>
    <t>REAUMONT-38</t>
  </si>
  <si>
    <t>RENAGE-38</t>
  </si>
  <si>
    <t>RENCUREL-38</t>
  </si>
  <si>
    <t>REVEL-38</t>
  </si>
  <si>
    <t>REVEL TOURDAN-38</t>
  </si>
  <si>
    <t>REVENTIN VAUGRIS-38</t>
  </si>
  <si>
    <t>RIVES-38</t>
  </si>
  <si>
    <t>RIVIERE-38</t>
  </si>
  <si>
    <t>ROCHE-38</t>
  </si>
  <si>
    <t>ROCHES DE CONDRIEU-38</t>
  </si>
  <si>
    <t>ROCHETOIRIN-38</t>
  </si>
  <si>
    <t>ROISSARD-38</t>
  </si>
  <si>
    <t>ROMAGNIEU-38</t>
  </si>
  <si>
    <t>ROUSSILLON-38</t>
  </si>
  <si>
    <t>ROVON-38</t>
  </si>
  <si>
    <t>ROYAS-38</t>
  </si>
  <si>
    <t>ROYBON-38</t>
  </si>
  <si>
    <t>RUY MONTCEAU-38</t>
  </si>
  <si>
    <t>SABLONS-38</t>
  </si>
  <si>
    <t>SAINTE AGNES-38</t>
  </si>
  <si>
    <t>SAINT AGNIN SUR BION-38</t>
  </si>
  <si>
    <t>SAINT ALBAN DE ROCHE-38</t>
  </si>
  <si>
    <t>SAINT ALBAN DU RHONE-38</t>
  </si>
  <si>
    <t>SAINT ALBIN DE VAULSERRE-38</t>
  </si>
  <si>
    <t>SAINT ANDEOL-38</t>
  </si>
  <si>
    <t>SAINT ANDRE EN ROYANS-38</t>
  </si>
  <si>
    <t>SAINT ANDRE LE GAZ-38</t>
  </si>
  <si>
    <t>SAINTE ANNE SUR GERVONDE-38</t>
  </si>
  <si>
    <t>SAINT ANTOINE L ABBAYE-38</t>
  </si>
  <si>
    <t>SAINT APPOLINARD-38</t>
  </si>
  <si>
    <t>SAINT AREY-38</t>
  </si>
  <si>
    <t>SAINT AUPRE-38</t>
  </si>
  <si>
    <t>SAINT BARTHELEMY-38</t>
  </si>
  <si>
    <t>SAINT BARTHELEMY DE SECHILIENNE-38</t>
  </si>
  <si>
    <t>SAINT BAUDILLE DE LA TOUR-38</t>
  </si>
  <si>
    <t>SAINT BAUDILLE ET PIPET-38</t>
  </si>
  <si>
    <t>SAINT BERNARD-00</t>
  </si>
  <si>
    <t>SAINT BLAISE DU BUIS-38</t>
  </si>
  <si>
    <t>SAINTE BLANDINE-38</t>
  </si>
  <si>
    <t>SAINT BONNET DE CHAVAGNE-38</t>
  </si>
  <si>
    <t>SAINT BUEIL-38</t>
  </si>
  <si>
    <t>SAINT CASSIEN-38</t>
  </si>
  <si>
    <t>SAINT CHEF-38</t>
  </si>
  <si>
    <t>SAINT CHRISTOPHE EN OISANS-38</t>
  </si>
  <si>
    <t>SAINT CHRISTOPHE SUR GUIERS-38</t>
  </si>
  <si>
    <t>SAINT CLAIR DE LA TOUR-38</t>
  </si>
  <si>
    <t>SAINT CLAIR DU RHONE-38</t>
  </si>
  <si>
    <t>SAINT CLAIR SUR GALAURE-38</t>
  </si>
  <si>
    <t>SAINT DIDIER DE BIZONNES-38</t>
  </si>
  <si>
    <t>SAINT DIDIER DE LA TOUR-38</t>
  </si>
  <si>
    <t>SAINT EGREVE-38</t>
  </si>
  <si>
    <t>SAINT ETIENNE DE CROSSEY-38</t>
  </si>
  <si>
    <t>SAINT ETIENNE DE SAINT GEOIRS-38</t>
  </si>
  <si>
    <t>SAINT GEOIRE EN VALDAINE-38</t>
  </si>
  <si>
    <t>SAINT GEOIRS-38</t>
  </si>
  <si>
    <t>SAINT GEORGES DE COMMIERS-38</t>
  </si>
  <si>
    <t>SAINT GEORGES D ESPERANCHE-38</t>
  </si>
  <si>
    <t>SAINT GERVAIS-38</t>
  </si>
  <si>
    <t>SAINT GUILLAUME-38</t>
  </si>
  <si>
    <t>SAINT HILAIRE DE BRENS-38</t>
  </si>
  <si>
    <t>SAINT HILAIRE DE LA COTE-38</t>
  </si>
  <si>
    <t>SAINT HILAIRE DU ROSIER-38</t>
  </si>
  <si>
    <t>PLATEAU DES PETITES ROCHES-38</t>
  </si>
  <si>
    <t>SAINT HILAIRE-38</t>
  </si>
  <si>
    <t>SAINT HONORE-38</t>
  </si>
  <si>
    <t>SAINT ISMIER-38</t>
  </si>
  <si>
    <t>SAINT JEAN D AVELANNE-38</t>
  </si>
  <si>
    <t>SAINT JEAN DE BOURNAY-38</t>
  </si>
  <si>
    <t>SAINT JEAN DE MOIRANS-38</t>
  </si>
  <si>
    <t>SAINT JEAN DE SOUDAIN-38</t>
  </si>
  <si>
    <t>SAINT JEAN DE VAULX-38</t>
  </si>
  <si>
    <t>SAINT JEAN D HERANS-38</t>
  </si>
  <si>
    <t>SAINT JEAN LE VIEUX-38</t>
  </si>
  <si>
    <t>SAINT JOSEPH DE RIVIERE-38</t>
  </si>
  <si>
    <t>SAINT JULIEN DE L HERMS-38</t>
  </si>
  <si>
    <t>SURE EN CHARTREUSE-38</t>
  </si>
  <si>
    <t>SAINT JUST CHALEYSSIN-38</t>
  </si>
  <si>
    <t>SAINT JUST DE CLAIX-38</t>
  </si>
  <si>
    <t>SAINT LATTIER-38</t>
  </si>
  <si>
    <t>SAINT LAURENT DU PONT-38</t>
  </si>
  <si>
    <t>SAINT LAURENT EN BEAUMONT-38</t>
  </si>
  <si>
    <t>SAINTE LUCE-38</t>
  </si>
  <si>
    <t>SAINT MARCEL BEL ACCUEIL-38</t>
  </si>
  <si>
    <t>SAINT MARCELLIN-38</t>
  </si>
  <si>
    <t>SAINTE MARIE D ALLOIX-38</t>
  </si>
  <si>
    <t>SAINTE MARIE DU MONT-38</t>
  </si>
  <si>
    <t>SAINT MARTIN DE CLELLES-38</t>
  </si>
  <si>
    <t>SAINT MARTIN DE VAULSERRE-38</t>
  </si>
  <si>
    <t>SAINT MARTIN D HERES-38</t>
  </si>
  <si>
    <t>SAINT MARTIN D URIAGE-38</t>
  </si>
  <si>
    <t>SAINT MARTIN LE VINOUX-38</t>
  </si>
  <si>
    <t>SAINT MAURICE EN TRIEVES-38</t>
  </si>
  <si>
    <t>SAINT MAURICE L EXIL-38</t>
  </si>
  <si>
    <t>SAINT MAXIMIN-38</t>
  </si>
  <si>
    <t>SAINT MICHEL DE SAINT GEOIRS-38</t>
  </si>
  <si>
    <t>SAINT MICHEL EN BEAUMONT-38</t>
  </si>
  <si>
    <t>SAINT MICHEL LES PORTES-38</t>
  </si>
  <si>
    <t>SAINT MURY MONTEYMOND-38</t>
  </si>
  <si>
    <t>SAINT NAZAIRE LES EYMES-38</t>
  </si>
  <si>
    <t>SAINT NICOLAS DE MACHERIN-38</t>
  </si>
  <si>
    <t>SAINT NIZIER DU MOUCHEROTTE-38</t>
  </si>
  <si>
    <t>SAINT ONDRAS-38</t>
  </si>
  <si>
    <t>SAINT PANCRASSE-00</t>
  </si>
  <si>
    <t>SAINT PAUL DE VARCES-38</t>
  </si>
  <si>
    <t>SAINT PAUL D IZEAUX-38</t>
  </si>
  <si>
    <t>SAINT PAUL LES MONESTIER-38</t>
  </si>
  <si>
    <t>CRETS EN BELLEDONNE-38</t>
  </si>
  <si>
    <t>SAINT PIERRE DE BRESSIEUX-38</t>
  </si>
  <si>
    <t>SAINT PIERRE DE CHARTREUSE-38</t>
  </si>
  <si>
    <t>SAINT PIERRE DE CHERENNES-38</t>
  </si>
  <si>
    <t>SAINT PIERRE DE MEAROZ-38</t>
  </si>
  <si>
    <t>SAINT PIERRE DE MESAGE-38</t>
  </si>
  <si>
    <t>SAINT PIERRE D ENTREMONT-38</t>
  </si>
  <si>
    <t>SAINT PRIM-38</t>
  </si>
  <si>
    <t>SAINT QUENTIN FALLAVIER-38</t>
  </si>
  <si>
    <t>SAINT QUENTIN SUR ISERE-38</t>
  </si>
  <si>
    <t>SAINT ROMAIN DE JALIONAS-38</t>
  </si>
  <si>
    <t>SAINT ROMAIN DE SURIEU-38</t>
  </si>
  <si>
    <t>SAINT ROMANS-38</t>
  </si>
  <si>
    <t>SAINT SAUVEUR-38</t>
  </si>
  <si>
    <t>SAINT SAVIN-38</t>
  </si>
  <si>
    <t>CHATEL EN TRIEVES-38</t>
  </si>
  <si>
    <t>SAINT SEBASTIEN-38</t>
  </si>
  <si>
    <t>SAINT SIMEON DE BRESSIEUX-38</t>
  </si>
  <si>
    <t>SAINT SORLIN DE MORESTEL-38</t>
  </si>
  <si>
    <t>SAINT SORLIN DE VIENNE-38</t>
  </si>
  <si>
    <t>SAINT SULPICE DES RIVOIRES-38</t>
  </si>
  <si>
    <t>SAINT THEOFFREY-38</t>
  </si>
  <si>
    <t>SAINT VERAND-38</t>
  </si>
  <si>
    <t>SAINT VICTOR DE CESSIEU-38</t>
  </si>
  <si>
    <t>SAINT VICTOR DE MORESTEL-38</t>
  </si>
  <si>
    <t>SAINT VINCENT DE MERCUZE-38</t>
  </si>
  <si>
    <t>SALAGNON-38</t>
  </si>
  <si>
    <t>SALAISE SUR SANNE-38</t>
  </si>
  <si>
    <t>SALETTE FALLAVAUX-38</t>
  </si>
  <si>
    <t>SALLE EN BEAUMONT-38</t>
  </si>
  <si>
    <t>SAPPEY EN CHARTREUSE-38</t>
  </si>
  <si>
    <t>SARCENAS-38</t>
  </si>
  <si>
    <t>SARDIEU-38</t>
  </si>
  <si>
    <t>SASSENAGE-38</t>
  </si>
  <si>
    <t>SATOLAS ET BONCE-38</t>
  </si>
  <si>
    <t>SAVAS MEPIN-38</t>
  </si>
  <si>
    <t>SECHILIENNE-38</t>
  </si>
  <si>
    <t>PORTE DES BONNEVAUX-38</t>
  </si>
  <si>
    <t>SEMONS-38</t>
  </si>
  <si>
    <t>SEPTEME-38</t>
  </si>
  <si>
    <t>SEREZIN DE LA TOUR-38</t>
  </si>
  <si>
    <t>SERMERIEU-38</t>
  </si>
  <si>
    <t>SERPAIZE-38</t>
  </si>
  <si>
    <t>SEYSSINET PARISET-38</t>
  </si>
  <si>
    <t>SEYSSINS-38</t>
  </si>
  <si>
    <t>SEYSSUEL-38</t>
  </si>
  <si>
    <t>SICCIEU SAINT JULIEN ET CARISIEU-38</t>
  </si>
  <si>
    <t>SIEVOZ-38</t>
  </si>
  <si>
    <t>SILLANS-38</t>
  </si>
  <si>
    <t>SINARD-38</t>
  </si>
  <si>
    <t>SOLEYMIEU-38</t>
  </si>
  <si>
    <t>SONE-38</t>
  </si>
  <si>
    <t>SONNAY-38</t>
  </si>
  <si>
    <t>SOUSVILLE-38</t>
  </si>
  <si>
    <t>SUCCIEU-38</t>
  </si>
  <si>
    <t>SUSVILLE-38</t>
  </si>
  <si>
    <t>TECHE-38</t>
  </si>
  <si>
    <t>TENCIN-38</t>
  </si>
  <si>
    <t>TERRASSE-38</t>
  </si>
  <si>
    <t>THEYS-38</t>
  </si>
  <si>
    <t>THODURE-38</t>
  </si>
  <si>
    <t>TIGNIEU JAMEYZIEU-38</t>
  </si>
  <si>
    <t>TORCHEFELON-38</t>
  </si>
  <si>
    <t>TOUR DU PIN-38</t>
  </si>
  <si>
    <t>TOUVET-38</t>
  </si>
  <si>
    <t>TRAMOLE-38</t>
  </si>
  <si>
    <t>TREFFORT-38</t>
  </si>
  <si>
    <t>TREMINIS-38</t>
  </si>
  <si>
    <t>TREPT-38</t>
  </si>
  <si>
    <t>TRONCHE-38</t>
  </si>
  <si>
    <t>TULLINS-38</t>
  </si>
  <si>
    <t>VALBONNAIS-38</t>
  </si>
  <si>
    <t>VALENCIN-38</t>
  </si>
  <si>
    <t>VALENCOGNE-38</t>
  </si>
  <si>
    <t>VALETTE-38</t>
  </si>
  <si>
    <t>VALJOUFFREY-38</t>
  </si>
  <si>
    <t>VARACIEUX-38</t>
  </si>
  <si>
    <t>VARCES ALLIERES ET RISSET-38</t>
  </si>
  <si>
    <t>VASSELIN-38</t>
  </si>
  <si>
    <t>VATILIEU-38</t>
  </si>
  <si>
    <t>VAUJANY-38</t>
  </si>
  <si>
    <t>VAULNAVEYS LE BAS-38</t>
  </si>
  <si>
    <t>VAULNAVEYS LE HAUT-38</t>
  </si>
  <si>
    <t>VAULX MILIEU-38</t>
  </si>
  <si>
    <t>VELANNE-38</t>
  </si>
  <si>
    <t>VENERIEU-38</t>
  </si>
  <si>
    <t>VENON-38</t>
  </si>
  <si>
    <t>VENOSC-00</t>
  </si>
  <si>
    <t>VERNAS-38</t>
  </si>
  <si>
    <t>VERNIOZ-38</t>
  </si>
  <si>
    <t>VERPILLIERE-38</t>
  </si>
  <si>
    <t>VERSOUD-38</t>
  </si>
  <si>
    <t>VERTRIEU-38</t>
  </si>
  <si>
    <t>VEUREY VOROIZE-38</t>
  </si>
  <si>
    <t>VEYRINS THUELLIN-00</t>
  </si>
  <si>
    <t>VEYSSILIEU-38</t>
  </si>
  <si>
    <t>VEZERONCE CURTIN-38</t>
  </si>
  <si>
    <t>VIENNE-38</t>
  </si>
  <si>
    <t>VIF-38</t>
  </si>
  <si>
    <t>VIGNIEU-38</t>
  </si>
  <si>
    <t>VILLARD BONNOT-38</t>
  </si>
  <si>
    <t>VILLARD DE LANS-38</t>
  </si>
  <si>
    <t>VILLARD NOTRE DAME-38</t>
  </si>
  <si>
    <t>VILLARD RECULAS-38</t>
  </si>
  <si>
    <t>VILLARD REYMOND-38</t>
  </si>
  <si>
    <t>VILLARD SAINT CHRISTOPHE-38</t>
  </si>
  <si>
    <t>VILLEFONTAINE-38</t>
  </si>
  <si>
    <t>VILLEMOIRIEU-38</t>
  </si>
  <si>
    <t>VILLENEUVE DE MARC-38</t>
  </si>
  <si>
    <t>VILLE SOUS ANJOU-38</t>
  </si>
  <si>
    <t>VILLETTE D ANTHON-38</t>
  </si>
  <si>
    <t>VILLETTE DE VIENNE-38</t>
  </si>
  <si>
    <t>VINAY-38</t>
  </si>
  <si>
    <t>VAL DE VIRIEU-38</t>
  </si>
  <si>
    <t>VIRIVILLE-38</t>
  </si>
  <si>
    <t>VIZILLE-38</t>
  </si>
  <si>
    <t>VOIRON-38</t>
  </si>
  <si>
    <t>VOISSANT-38</t>
  </si>
  <si>
    <t>VOREPPE-38</t>
  </si>
  <si>
    <t>VOUREY-38</t>
  </si>
  <si>
    <t>CHAMROUSSE-38</t>
  </si>
  <si>
    <t>ABERGEMENT LA RONCE-39</t>
  </si>
  <si>
    <t>ABERGEMENT LE GRAND-00</t>
  </si>
  <si>
    <t>ABERGEMENT LE PETIT-00</t>
  </si>
  <si>
    <t>ABERGEMENT LES THESY-39</t>
  </si>
  <si>
    <t>ABERGEMENT SAINT JEAN-00</t>
  </si>
  <si>
    <t>AIGLEPIERRE-39</t>
  </si>
  <si>
    <t>ALIEZE-39</t>
  </si>
  <si>
    <t>AMANGE-39</t>
  </si>
  <si>
    <t>ANDELOT EN MONTAGNE-39</t>
  </si>
  <si>
    <t>ANDELOT MORVAL-39</t>
  </si>
  <si>
    <t>ANNOIRE-39</t>
  </si>
  <si>
    <t>ANTORPE-00</t>
  </si>
  <si>
    <t>ARBOIS-39</t>
  </si>
  <si>
    <t>ARCHELANGE-39</t>
  </si>
  <si>
    <t>ARDON-39</t>
  </si>
  <si>
    <t>ARINTHOD-39</t>
  </si>
  <si>
    <t>ARLAY-39</t>
  </si>
  <si>
    <t>AROMAS-39</t>
  </si>
  <si>
    <t>ARSURES-39</t>
  </si>
  <si>
    <t>ARSURE ARSURETTE-39</t>
  </si>
  <si>
    <t>CHAILLEUSE-39</t>
  </si>
  <si>
    <t>ASNANS BEAUVOISIN-39</t>
  </si>
  <si>
    <t>AUDELANGE-39</t>
  </si>
  <si>
    <t>AUGEA-39</t>
  </si>
  <si>
    <t>AUGERANS-39</t>
  </si>
  <si>
    <t>AUGISEY-39</t>
  </si>
  <si>
    <t>AUMONT-39</t>
  </si>
  <si>
    <t>AUMUR-39</t>
  </si>
  <si>
    <t>AUTHUME-39</t>
  </si>
  <si>
    <t>AUXANGE-39</t>
  </si>
  <si>
    <t>AVIGNON LES SAINT CLAUDE-39</t>
  </si>
  <si>
    <t>BALAISEAUX-39</t>
  </si>
  <si>
    <t>BALANOD-39</t>
  </si>
  <si>
    <t>BANS-39</t>
  </si>
  <si>
    <t>BARESIA SUR L AIN-39</t>
  </si>
  <si>
    <t>BARRE-39</t>
  </si>
  <si>
    <t>BARRETAINE-39</t>
  </si>
  <si>
    <t>BAUME LES MESSIEURS-39</t>
  </si>
  <si>
    <t>BAVERANS-39</t>
  </si>
  <si>
    <t>BEAUFORT ORBAGNA-39</t>
  </si>
  <si>
    <t>BEAUVOISIN-00</t>
  </si>
  <si>
    <t>BEFFIA-39</t>
  </si>
  <si>
    <t>BELLECOMBE-39</t>
  </si>
  <si>
    <t>BELLEFONTAINE-39</t>
  </si>
  <si>
    <t>BELMONT-39</t>
  </si>
  <si>
    <t>BERSAILLIN-39</t>
  </si>
  <si>
    <t>BESAIN-39</t>
  </si>
  <si>
    <t>BIARNE-39</t>
  </si>
  <si>
    <t>BIEF DES MAISONS-39</t>
  </si>
  <si>
    <t>BIEF DU FOURG-39</t>
  </si>
  <si>
    <t>BIEFMORIN-39</t>
  </si>
  <si>
    <t>BILLECUL-39</t>
  </si>
  <si>
    <t>BLETTERANS-39</t>
  </si>
  <si>
    <t>BLOIS SUR SEILLE-39</t>
  </si>
  <si>
    <t>BLYE-39</t>
  </si>
  <si>
    <t>BOIS D AMONT-39</t>
  </si>
  <si>
    <t>BOIS DE GAND-39</t>
  </si>
  <si>
    <t>BOISSIA-39</t>
  </si>
  <si>
    <t>BOISSIERE-39</t>
  </si>
  <si>
    <t>BONLIEU-39</t>
  </si>
  <si>
    <t>BONNAUD-00</t>
  </si>
  <si>
    <t>BONNEFONTAINE-39</t>
  </si>
  <si>
    <t>BORNAY-39</t>
  </si>
  <si>
    <t>BOUCHOUX-39</t>
  </si>
  <si>
    <t>BOURG DE SIROD-39</t>
  </si>
  <si>
    <t>BRACON-39</t>
  </si>
  <si>
    <t>BRAINANS-39</t>
  </si>
  <si>
    <t>BRANS-39</t>
  </si>
  <si>
    <t>BRERY-00</t>
  </si>
  <si>
    <t>BRETENIERE-39</t>
  </si>
  <si>
    <t>BRETENIERES-39</t>
  </si>
  <si>
    <t>BREVANS-39</t>
  </si>
  <si>
    <t>BRIOD-39</t>
  </si>
  <si>
    <t>BROISSIA-39</t>
  </si>
  <si>
    <t>BUVILLY-39</t>
  </si>
  <si>
    <t>CENSEAU-39</t>
  </si>
  <si>
    <t>CERNANS-39</t>
  </si>
  <si>
    <t>CERNIEBAUD-39</t>
  </si>
  <si>
    <t>CERNON-39</t>
  </si>
  <si>
    <t>CESANCEY-39</t>
  </si>
  <si>
    <t>CHAINEE DES COUPIS-39</t>
  </si>
  <si>
    <t>CHALESMES-39</t>
  </si>
  <si>
    <t>CHAMBERIA-39</t>
  </si>
  <si>
    <t>CHAMBLAY-39</t>
  </si>
  <si>
    <t>CHAMOLE-39</t>
  </si>
  <si>
    <t>CHAMPAGNE SUR LOUE-39</t>
  </si>
  <si>
    <t>CHAMPAGNEY-39</t>
  </si>
  <si>
    <t>CHAMPAGNOLE-39</t>
  </si>
  <si>
    <t>CHAMPDIVERS-39</t>
  </si>
  <si>
    <t>CHAMPROUGIER-39</t>
  </si>
  <si>
    <t>CHAMPVANS-39</t>
  </si>
  <si>
    <t>CHANCIA-01</t>
  </si>
  <si>
    <t>CHAPELLE SUR FURIEUSE-39</t>
  </si>
  <si>
    <t>CHAPELLE VOLAND-39</t>
  </si>
  <si>
    <t>CHAPOIS-39</t>
  </si>
  <si>
    <t>CHARCHILLA-39</t>
  </si>
  <si>
    <t>CHARCIER-39</t>
  </si>
  <si>
    <t>CHARENCY-39</t>
  </si>
  <si>
    <t>CHAREZIER-39</t>
  </si>
  <si>
    <t>CHARME-39</t>
  </si>
  <si>
    <t>CHARNOD-39</t>
  </si>
  <si>
    <t>CHASSAGNE-39</t>
  </si>
  <si>
    <t>CHATEAU CHALON-39</t>
  </si>
  <si>
    <t>CHATEAU DES PRES-00</t>
  </si>
  <si>
    <t>CHATELAINE-39</t>
  </si>
  <si>
    <t>CHATELAY-39</t>
  </si>
  <si>
    <t>CHATEL DE JOUX-39</t>
  </si>
  <si>
    <t>CHATELEY-39</t>
  </si>
  <si>
    <t>CHATELNEUF-39</t>
  </si>
  <si>
    <t>CHATENOIS-39</t>
  </si>
  <si>
    <t>CHATILLON-39</t>
  </si>
  <si>
    <t>CHAUMERGY-39</t>
  </si>
  <si>
    <t>CHAUMUSSE-39</t>
  </si>
  <si>
    <t>CHAUSSENANS-39</t>
  </si>
  <si>
    <t>CHAUSSIN-39</t>
  </si>
  <si>
    <t>CHAUX DES CROTENAY-39</t>
  </si>
  <si>
    <t>NANCHEZ-39</t>
  </si>
  <si>
    <t>CHAUX DU DOMBIEF-39</t>
  </si>
  <si>
    <t>CHAUX EN BRESSE-39</t>
  </si>
  <si>
    <t>CHAUX CHAMPAGNY-39</t>
  </si>
  <si>
    <t>CHAVERIA-39</t>
  </si>
  <si>
    <t>CHEMENOT-39</t>
  </si>
  <si>
    <t>SAINT HYMETIERE SUR VALOUSE-39</t>
  </si>
  <si>
    <t>CHEMIN-39</t>
  </si>
  <si>
    <t>CHENE BERNARD-39</t>
  </si>
  <si>
    <t>CHENE SEC-39</t>
  </si>
  <si>
    <t>CHEVIGNY-39</t>
  </si>
  <si>
    <t>CHEVREAUX-39</t>
  </si>
  <si>
    <t>CHEVROTAINE-39</t>
  </si>
  <si>
    <t>CHILLE-39</t>
  </si>
  <si>
    <t>CHILLY LE VIGNOBLE-39</t>
  </si>
  <si>
    <t>CHILLY SUR SALINS-39</t>
  </si>
  <si>
    <t>CHISSEY SUR LOUE-39</t>
  </si>
  <si>
    <t>CHOISEY-39</t>
  </si>
  <si>
    <t>CHOUX-39</t>
  </si>
  <si>
    <t>CIZE-39</t>
  </si>
  <si>
    <t>CLAIRVAUX LES LACS-39</t>
  </si>
  <si>
    <t>CLUCY-39</t>
  </si>
  <si>
    <t>COGNA-39</t>
  </si>
  <si>
    <t>COISERETTE-39</t>
  </si>
  <si>
    <t>COLONNE-39</t>
  </si>
  <si>
    <t>COMMENAILLES-39</t>
  </si>
  <si>
    <t>CONDAMINE-39</t>
  </si>
  <si>
    <t>CONDES-39</t>
  </si>
  <si>
    <t>CONLIEGE-39</t>
  </si>
  <si>
    <t>CONTE-39</t>
  </si>
  <si>
    <t>CORNOD-39</t>
  </si>
  <si>
    <t>COSGES-39</t>
  </si>
  <si>
    <t>COURBETTE-39</t>
  </si>
  <si>
    <t>COURBOUZON-39</t>
  </si>
  <si>
    <t>COURLANS-39</t>
  </si>
  <si>
    <t>COURLAOUX-39</t>
  </si>
  <si>
    <t>COURTEFONTAINE-39</t>
  </si>
  <si>
    <t>COUSANCE-39</t>
  </si>
  <si>
    <t>COYRIERE-39</t>
  </si>
  <si>
    <t>COYRON-39</t>
  </si>
  <si>
    <t>CRAMANS-39</t>
  </si>
  <si>
    <t>HAUTEROCHE-39</t>
  </si>
  <si>
    <t>CRANS-39</t>
  </si>
  <si>
    <t>CRENANS-39</t>
  </si>
  <si>
    <t>CRESSIA-39</t>
  </si>
  <si>
    <t>CRISSEY-39</t>
  </si>
  <si>
    <t>CROTENAY-39</t>
  </si>
  <si>
    <t>CROZETS-39</t>
  </si>
  <si>
    <t>CUISIA-39</t>
  </si>
  <si>
    <t>CUTTURA-00</t>
  </si>
  <si>
    <t>CUVIER-39</t>
  </si>
  <si>
    <t>DAMMARTIN MARPAIN-39</t>
  </si>
  <si>
    <t>DAMPARIS-39</t>
  </si>
  <si>
    <t>DAMPIERRE-39</t>
  </si>
  <si>
    <t>DARBONNAY-39</t>
  </si>
  <si>
    <t>DENEZIERES-39</t>
  </si>
  <si>
    <t>DESCHAUX-39</t>
  </si>
  <si>
    <t>DESNES-39</t>
  </si>
  <si>
    <t>DESSIA-00</t>
  </si>
  <si>
    <t>DEUX FAYS-39</t>
  </si>
  <si>
    <t>DIGNA-39</t>
  </si>
  <si>
    <t>DOLE-39</t>
  </si>
  <si>
    <t>DOMBLANS-39</t>
  </si>
  <si>
    <t>DOMPIERRE SUR MONT-39</t>
  </si>
  <si>
    <t>DOUCIER-39</t>
  </si>
  <si>
    <t>DOURNON-39</t>
  </si>
  <si>
    <t>DOYE-39</t>
  </si>
  <si>
    <t>DRAMELAY-39</t>
  </si>
  <si>
    <t>ECLANS NENON-39</t>
  </si>
  <si>
    <t>ECLEUX-39</t>
  </si>
  <si>
    <t>ECRILLE-39</t>
  </si>
  <si>
    <t>ENTRE DEUX MONTS-39</t>
  </si>
  <si>
    <t>VAL D EPY-39</t>
  </si>
  <si>
    <t>EQUEVILLON-39</t>
  </si>
  <si>
    <t>ESSARDS TAIGNEVAUX-39</t>
  </si>
  <si>
    <t>ESSERVAL COMBE-00</t>
  </si>
  <si>
    <t>ESSERVAL TARTRE-39</t>
  </si>
  <si>
    <t>ETIVAL-39</t>
  </si>
  <si>
    <t>ETOILE-39</t>
  </si>
  <si>
    <t>ETREPIGNEY-39</t>
  </si>
  <si>
    <t>EVANS-39</t>
  </si>
  <si>
    <t>FALLETANS-39</t>
  </si>
  <si>
    <t>FAVIERE-39</t>
  </si>
  <si>
    <t>FAY EN MONTAGNE-39</t>
  </si>
  <si>
    <t>FERTE-39</t>
  </si>
  <si>
    <t>FIED-39</t>
  </si>
  <si>
    <t>FONCINE LE BAS-39</t>
  </si>
  <si>
    <t>FONCINE LE HAUT-39</t>
  </si>
  <si>
    <t>FONTAINEBRUX-39</t>
  </si>
  <si>
    <t>FONTENU-39</t>
  </si>
  <si>
    <t>FORT DU PLASNE-39</t>
  </si>
  <si>
    <t>FOUCHERANS-39</t>
  </si>
  <si>
    <t>FOULENAY-39</t>
  </si>
  <si>
    <t>FRAISANS-39</t>
  </si>
  <si>
    <t>FRANCHEVILLE-39</t>
  </si>
  <si>
    <t>FRAROZ-39</t>
  </si>
  <si>
    <t>FRASNE LES MEULIERES-39</t>
  </si>
  <si>
    <t>FRASNEE-39</t>
  </si>
  <si>
    <t>FRASNOIS-39</t>
  </si>
  <si>
    <t>FREBUANS-39</t>
  </si>
  <si>
    <t>FROIDEVILLE-00</t>
  </si>
  <si>
    <t>FRONTENAY-39</t>
  </si>
  <si>
    <t>GATEY-39</t>
  </si>
  <si>
    <t>GENDREY-39</t>
  </si>
  <si>
    <t>GENOD-39</t>
  </si>
  <si>
    <t>GERAISE-39</t>
  </si>
  <si>
    <t>GERMIGNEY-39</t>
  </si>
  <si>
    <t>GERUGE-39</t>
  </si>
  <si>
    <t>GEVINGEY-39</t>
  </si>
  <si>
    <t>GEVRY-39</t>
  </si>
  <si>
    <t>GIGNY-39</t>
  </si>
  <si>
    <t>GILLOIS-39</t>
  </si>
  <si>
    <t>GIZIA-39</t>
  </si>
  <si>
    <t>GOUX-00</t>
  </si>
  <si>
    <t>GRANDE RIVIERE CHATEAU-39</t>
  </si>
  <si>
    <t>GRANDE RIVIERE-39</t>
  </si>
  <si>
    <t>GRANGE DE VAIVRE-39</t>
  </si>
  <si>
    <t>GRAYE ET CHARNAY-39</t>
  </si>
  <si>
    <t>GREDISANS-39</t>
  </si>
  <si>
    <t>GROZON-39</t>
  </si>
  <si>
    <t>GRUSSE-00</t>
  </si>
  <si>
    <t>HAUTECOUR-39</t>
  </si>
  <si>
    <t>HAYS-39</t>
  </si>
  <si>
    <t>IVORY-39</t>
  </si>
  <si>
    <t>IVREY-39</t>
  </si>
  <si>
    <t>JEURRE-39</t>
  </si>
  <si>
    <t>JOUHE-39</t>
  </si>
  <si>
    <t>LAC DES ROUGES TRUITES-39</t>
  </si>
  <si>
    <t>LADOYE SUR SEILLE-39</t>
  </si>
  <si>
    <t>MONTLAINSIA-39</t>
  </si>
  <si>
    <t>LAINS-39</t>
  </si>
  <si>
    <t>LAJOUX-39</t>
  </si>
  <si>
    <t>LAMOURA-39</t>
  </si>
  <si>
    <t>LARDERET-39</t>
  </si>
  <si>
    <t>LARGILLAY MARSONNAY-39</t>
  </si>
  <si>
    <t>LARNAUD-39</t>
  </si>
  <si>
    <t>LARRIVOIRE-39</t>
  </si>
  <si>
    <t>LATET-39</t>
  </si>
  <si>
    <t>LATETTE-39</t>
  </si>
  <si>
    <t>LAVANCIA EPERCY-01</t>
  </si>
  <si>
    <t>LAVANGEOT-39</t>
  </si>
  <si>
    <t>LAVANS LES DOLE-39</t>
  </si>
  <si>
    <t>LAVANS LES SAINT CLAUDE-39</t>
  </si>
  <si>
    <t>LAVIGNY-39</t>
  </si>
  <si>
    <t>LECT-39</t>
  </si>
  <si>
    <t>VALZIN EN PETITE MONTAGNE-39</t>
  </si>
  <si>
    <t>LEMUY-39</t>
  </si>
  <si>
    <t>LENT-39</t>
  </si>
  <si>
    <t>LESCHERES-39</t>
  </si>
  <si>
    <t>LEZAT-00</t>
  </si>
  <si>
    <t>LOISIA-39</t>
  </si>
  <si>
    <t>LOMBARD-39</t>
  </si>
  <si>
    <t>LONGCHAUMOIS-39</t>
  </si>
  <si>
    <t>LONGCOCHON-39</t>
  </si>
  <si>
    <t>LONGWY SUR LE DOUBS-39</t>
  </si>
  <si>
    <t>LONS LE SAUNIER-39</t>
  </si>
  <si>
    <t>LOULLE-39</t>
  </si>
  <si>
    <t>LOUVATANGE-39</t>
  </si>
  <si>
    <t>LOUVEROT-39</t>
  </si>
  <si>
    <t>LOYE-39</t>
  </si>
  <si>
    <t>MACORNAY-39</t>
  </si>
  <si>
    <t>MAISOD-39</t>
  </si>
  <si>
    <t>MALANGE-39</t>
  </si>
  <si>
    <t>MANTRY-39</t>
  </si>
  <si>
    <t>MARIGNA SUR VALOUSE-39</t>
  </si>
  <si>
    <t>MARIGNY-39</t>
  </si>
  <si>
    <t>MARNEZIA-39</t>
  </si>
  <si>
    <t>MARNOZ-39</t>
  </si>
  <si>
    <t>MARRE-39</t>
  </si>
  <si>
    <t>MARTIGNA-39</t>
  </si>
  <si>
    <t>MATHENAY-39</t>
  </si>
  <si>
    <t>MAYNAL-39</t>
  </si>
  <si>
    <t>MENETRU LE VIGNOBLE-39</t>
  </si>
  <si>
    <t>MENETRUX EN JOUX-39</t>
  </si>
  <si>
    <t>MENOTEY-39</t>
  </si>
  <si>
    <t>MERONA-39</t>
  </si>
  <si>
    <t>MESNAY-39</t>
  </si>
  <si>
    <t>MESNOIS-39</t>
  </si>
  <si>
    <t>MESSIA SUR SORNE-39</t>
  </si>
  <si>
    <t>MEUSSIA-39</t>
  </si>
  <si>
    <t>MIEGES-39</t>
  </si>
  <si>
    <t>MIERY-39</t>
  </si>
  <si>
    <t>MIGNOVILLARD-39</t>
  </si>
  <si>
    <t>MOIRANS EN MONTAGNE-39</t>
  </si>
  <si>
    <t>MOIRON-39</t>
  </si>
  <si>
    <t>MOISSEY-39</t>
  </si>
  <si>
    <t>MOLAIN-39</t>
  </si>
  <si>
    <t>MOLAMBOZ-39</t>
  </si>
  <si>
    <t>MOLAY-39</t>
  </si>
  <si>
    <t>CHASSAL MOLINGES-39</t>
  </si>
  <si>
    <t>MOLPRE-00</t>
  </si>
  <si>
    <t>MONAY-39</t>
  </si>
  <si>
    <t>MONNETAY-39</t>
  </si>
  <si>
    <t>MONNET LA VILLE-39</t>
  </si>
  <si>
    <t>MONNIERES-39</t>
  </si>
  <si>
    <t>MONTAGNA LE RECONDUIT-39</t>
  </si>
  <si>
    <t>MONTAGNA LE TEMPLIER-00</t>
  </si>
  <si>
    <t>MONTAIGU-39</t>
  </si>
  <si>
    <t>MONTAIN-39</t>
  </si>
  <si>
    <t>MONTBARREY-39</t>
  </si>
  <si>
    <t>MONTCUSEL-39</t>
  </si>
  <si>
    <t>MONTEPLAIN-39</t>
  </si>
  <si>
    <t>MONTFLEUR-39</t>
  </si>
  <si>
    <t>MONTHOLIER-39</t>
  </si>
  <si>
    <t>MONTIGNY LES ARSURES-39</t>
  </si>
  <si>
    <t>MONTIGNY SUR L AIN-39</t>
  </si>
  <si>
    <t>MONTMARLON-39</t>
  </si>
  <si>
    <t>MONTMIREY LA VILLE-39</t>
  </si>
  <si>
    <t>MONTMIREY LE CHATEAU-39</t>
  </si>
  <si>
    <t>MONTMOROT-39</t>
  </si>
  <si>
    <t>MONTREVEL-39</t>
  </si>
  <si>
    <t>MONTROND-39</t>
  </si>
  <si>
    <t>MONT SOUS VAUDREY-39</t>
  </si>
  <si>
    <t>MONT SUR MONNET-39</t>
  </si>
  <si>
    <t>MORBIER-39</t>
  </si>
  <si>
    <t>HAUTS DE BIENNE-39</t>
  </si>
  <si>
    <t>MOREZ-39</t>
  </si>
  <si>
    <t>MORVAL-00</t>
  </si>
  <si>
    <t>MOUCHARD-39</t>
  </si>
  <si>
    <t>MOUILLE-00</t>
  </si>
  <si>
    <t>MOURNANS CHARBONNY-39</t>
  </si>
  <si>
    <t>MOUSSIERES-00</t>
  </si>
  <si>
    <t>MOUTONNE-39</t>
  </si>
  <si>
    <t>MOUTOUX-39</t>
  </si>
  <si>
    <t>MUTIGNEY-39</t>
  </si>
  <si>
    <t>TROIS CHATEAUX-39</t>
  </si>
  <si>
    <t>NANCE-39</t>
  </si>
  <si>
    <t>NANCUISE-39</t>
  </si>
  <si>
    <t>NANS-39</t>
  </si>
  <si>
    <t>NENON-00</t>
  </si>
  <si>
    <t>NEUBLANS ABERGEMENT-39</t>
  </si>
  <si>
    <t>NEUVILLEY-39</t>
  </si>
  <si>
    <t>NEVY LES DOLE-39</t>
  </si>
  <si>
    <t>NEVY SUR SEILLE-39</t>
  </si>
  <si>
    <t>NEY-39</t>
  </si>
  <si>
    <t>NOGNA-39</t>
  </si>
  <si>
    <t>NOZEROY-39</t>
  </si>
  <si>
    <t>OFFLANGES-39</t>
  </si>
  <si>
    <t>ONGLIERES-39</t>
  </si>
  <si>
    <t>ONOZ-39</t>
  </si>
  <si>
    <t>ORCHAMPS-39</t>
  </si>
  <si>
    <t>ORGELET-39</t>
  </si>
  <si>
    <t>OUGNEY-39</t>
  </si>
  <si>
    <t>OUNANS-39</t>
  </si>
  <si>
    <t>OUR-39</t>
  </si>
  <si>
    <t>OUSSIERES-39</t>
  </si>
  <si>
    <t>PAGNEY-39</t>
  </si>
  <si>
    <t>PAGNOZ-39</t>
  </si>
  <si>
    <t>PANNESSIERES-39</t>
  </si>
  <si>
    <t>PARCEY-39</t>
  </si>
  <si>
    <t>PASQUIER-39</t>
  </si>
  <si>
    <t>PASSENANS-39</t>
  </si>
  <si>
    <t>PATORNAY-39</t>
  </si>
  <si>
    <t>PEINTRE-39</t>
  </si>
  <si>
    <t>PERRIGNY-39</t>
  </si>
  <si>
    <t>PESEUX-39</t>
  </si>
  <si>
    <t>PESSE-39</t>
  </si>
  <si>
    <t>PETIT MERCEY-00</t>
  </si>
  <si>
    <t>PETIT NOIR-39</t>
  </si>
  <si>
    <t>PIARDS-00</t>
  </si>
  <si>
    <t>PICARREAU-39</t>
  </si>
  <si>
    <t>PILLEMOINE-39</t>
  </si>
  <si>
    <t>PIMORIN-39</t>
  </si>
  <si>
    <t>PIN-39</t>
  </si>
  <si>
    <t>PLAINOISEAU-39</t>
  </si>
  <si>
    <t>PLAISIA-39</t>
  </si>
  <si>
    <t>PLANCHES EN MONTAGNE-39</t>
  </si>
  <si>
    <t>PLANCHES PRES ARBOIS-39</t>
  </si>
  <si>
    <t>PLASNE-39</t>
  </si>
  <si>
    <t>PLENISE-39</t>
  </si>
  <si>
    <t>PLENISETTE-39</t>
  </si>
  <si>
    <t>PLEURE-39</t>
  </si>
  <si>
    <t>PLUMONT-39</t>
  </si>
  <si>
    <t>POIDS DE FIOLE-39</t>
  </si>
  <si>
    <t>POINTRE-39</t>
  </si>
  <si>
    <t>POLIGNY-39</t>
  </si>
  <si>
    <t>PONT DE POITTE-39</t>
  </si>
  <si>
    <t>PONT D HERY-39</t>
  </si>
  <si>
    <t>PONT DU NAVOY-39</t>
  </si>
  <si>
    <t>PONTHOUX-00</t>
  </si>
  <si>
    <t>PORT LESNEY-39</t>
  </si>
  <si>
    <t>PRATZ-39</t>
  </si>
  <si>
    <t>PREMANON-39</t>
  </si>
  <si>
    <t>PRENOVEL-00</t>
  </si>
  <si>
    <t>PRESILLY-39</t>
  </si>
  <si>
    <t>PRETIN-00</t>
  </si>
  <si>
    <t>PUBLY-39</t>
  </si>
  <si>
    <t>PUPILLIN-39</t>
  </si>
  <si>
    <t>QUINTIGNY-39</t>
  </si>
  <si>
    <t>RAHON-39</t>
  </si>
  <si>
    <t>RAINANS-39</t>
  </si>
  <si>
    <t>RANCHOT-39</t>
  </si>
  <si>
    <t>RANS-39</t>
  </si>
  <si>
    <t>RAVILLOLES-39</t>
  </si>
  <si>
    <t>RECANOZ-39</t>
  </si>
  <si>
    <t>REITHOUSE-39</t>
  </si>
  <si>
    <t>RELANS-39</t>
  </si>
  <si>
    <t>REPOTS-39</t>
  </si>
  <si>
    <t>REVIGNY-39</t>
  </si>
  <si>
    <t>RIXOUSE-39</t>
  </si>
  <si>
    <t>RIX-39</t>
  </si>
  <si>
    <t>ROCHEFORT SUR NENON-39</t>
  </si>
  <si>
    <t>ROGNA-39</t>
  </si>
  <si>
    <t>ROMAIN-39</t>
  </si>
  <si>
    <t>ROMANGE-39</t>
  </si>
  <si>
    <t>ROSAY-39</t>
  </si>
  <si>
    <t>ROTALIER-39</t>
  </si>
  <si>
    <t>ROTHONAY-39</t>
  </si>
  <si>
    <t>ROUFFANGE-39</t>
  </si>
  <si>
    <t>ROUSSES-39</t>
  </si>
  <si>
    <t>RUFFEY SUR SEILLE-39</t>
  </si>
  <si>
    <t>RYE-39</t>
  </si>
  <si>
    <t>SAFFLOZ-39</t>
  </si>
  <si>
    <t>SAINTE AGNES-39</t>
  </si>
  <si>
    <t>SAINT AMOUR-39</t>
  </si>
  <si>
    <t>SAINT AUBIN-39</t>
  </si>
  <si>
    <t>SAINT BARAING-39</t>
  </si>
  <si>
    <t>SAINT CLAUDE-39</t>
  </si>
  <si>
    <t>SAINT CYR MONTMALIN-39</t>
  </si>
  <si>
    <t>SAINT DIDIER-39</t>
  </si>
  <si>
    <t>SAINT GERMAIN EN MONTAGNE-39</t>
  </si>
  <si>
    <t>SAINT GERMAIN LES ARLAY-00</t>
  </si>
  <si>
    <t>VAL SURAN-39</t>
  </si>
  <si>
    <t>SAINT LAMAIN-39</t>
  </si>
  <si>
    <t>SAINT LAURENT EN GRANDVAUX-39</t>
  </si>
  <si>
    <t>SAINT LOTHAIN-39</t>
  </si>
  <si>
    <t>SAINT LOUP-39</t>
  </si>
  <si>
    <t>COTEAUX DU LIZON-39</t>
  </si>
  <si>
    <t>SAINT LUPICIN-39</t>
  </si>
  <si>
    <t>SAINT MAUR-39</t>
  </si>
  <si>
    <t>SAINT MAURICE CRILLAT-39</t>
  </si>
  <si>
    <t>SAINT PIERRE-39</t>
  </si>
  <si>
    <t>SAINT THIEBAUD-39</t>
  </si>
  <si>
    <t>SAIZENAY-39</t>
  </si>
  <si>
    <t>SALANS-39</t>
  </si>
  <si>
    <t>SALIGNEY-39</t>
  </si>
  <si>
    <t>SALINS LES BAINS-39</t>
  </si>
  <si>
    <t>SAMPANS-39</t>
  </si>
  <si>
    <t>SANTANS-39</t>
  </si>
  <si>
    <t>SAPOIS-39</t>
  </si>
  <si>
    <t>SARROGNA-39</t>
  </si>
  <si>
    <t>SAUGEOT-39</t>
  </si>
  <si>
    <t>SELIGNEY-39</t>
  </si>
  <si>
    <t>SELLIERES-39</t>
  </si>
  <si>
    <t>SEPTMONCEL LES MOLUNES-39</t>
  </si>
  <si>
    <t>SERGENAUX-39</t>
  </si>
  <si>
    <t>SERGENON-39</t>
  </si>
  <si>
    <t>SERMANGE-39</t>
  </si>
  <si>
    <t>SERRE LES MOULIERES-39</t>
  </si>
  <si>
    <t>SIROD-39</t>
  </si>
  <si>
    <t>SONGESON-39</t>
  </si>
  <si>
    <t>SOUCIA-39</t>
  </si>
  <si>
    <t>SOUVANS-39</t>
  </si>
  <si>
    <t>SUPT-39</t>
  </si>
  <si>
    <t>SYAM-39</t>
  </si>
  <si>
    <t>TASSENIERES-39</t>
  </si>
  <si>
    <t>TAVAUX-39</t>
  </si>
  <si>
    <t>TAXENNE-39</t>
  </si>
  <si>
    <t>THERVAY-39</t>
  </si>
  <si>
    <t>THESY-39</t>
  </si>
  <si>
    <t>THOIRETTE COISIA-39</t>
  </si>
  <si>
    <t>THOIRIA-39</t>
  </si>
  <si>
    <t>THOISSIA-39</t>
  </si>
  <si>
    <t>TOULOUSE LE CHATEAU-39</t>
  </si>
  <si>
    <t>TOUR DU MEIX-39</t>
  </si>
  <si>
    <t>TOURMONT-39</t>
  </si>
  <si>
    <t>TRENAL-39</t>
  </si>
  <si>
    <t>UXELLES-39</t>
  </si>
  <si>
    <t>VADANS-39</t>
  </si>
  <si>
    <t>VALEMPOULIERES-39</t>
  </si>
  <si>
    <t>VALFIN SUR VALOUSE-00</t>
  </si>
  <si>
    <t>VANNOZ-39</t>
  </si>
  <si>
    <t>VAUDIOUX-39</t>
  </si>
  <si>
    <t>VAUDREY-39</t>
  </si>
  <si>
    <t>VAUX LES SAINT CLAUDE-39</t>
  </si>
  <si>
    <t>VAUX SUR POLIGNY-39</t>
  </si>
  <si>
    <t>VERCIA-00</t>
  </si>
  <si>
    <t>VERGES-39</t>
  </si>
  <si>
    <t>VERIA-39</t>
  </si>
  <si>
    <t>VERNANTOIS-39</t>
  </si>
  <si>
    <t>VERNOIS-39</t>
  </si>
  <si>
    <t>VERS EN MONTAGNE-39</t>
  </si>
  <si>
    <t>VERS SOUS SELLIERES-39</t>
  </si>
  <si>
    <t>VERTAMBOZ-39</t>
  </si>
  <si>
    <t>VESCLES-39</t>
  </si>
  <si>
    <t>VEVY-39</t>
  </si>
  <si>
    <t>VIEILLE LOYE-39</t>
  </si>
  <si>
    <t>VILLARD SAINT SAUVEUR-39</t>
  </si>
  <si>
    <t>VILLARDS D HERIA-39</t>
  </si>
  <si>
    <t>VILLARD SUR BIENNE-00</t>
  </si>
  <si>
    <t>VILLENEUVE D AVAL-39</t>
  </si>
  <si>
    <t>VILLENEUVE SOUS PYMONT-39</t>
  </si>
  <si>
    <t>VILLERSERINE-39</t>
  </si>
  <si>
    <t>VILLERS FARLAY-39</t>
  </si>
  <si>
    <t>VILLERS LES BOIS-39</t>
  </si>
  <si>
    <t>VILLERS ROBERT-39</t>
  </si>
  <si>
    <t>VILLETTE LES ARBOIS-39</t>
  </si>
  <si>
    <t>VILLETTE LES DOLE-39</t>
  </si>
  <si>
    <t>VILLEVIEUX-39</t>
  </si>
  <si>
    <t>VILLEY-39</t>
  </si>
  <si>
    <t>VAL SONNETTE-39</t>
  </si>
  <si>
    <t>VINCELLES-39</t>
  </si>
  <si>
    <t>VINCENT FROIDEVILLE-39</t>
  </si>
  <si>
    <t>VIREMONT-00</t>
  </si>
  <si>
    <t>VIRY-39</t>
  </si>
  <si>
    <t>VITREUX-39</t>
  </si>
  <si>
    <t>VOITEUR-39</t>
  </si>
  <si>
    <t>VOSBLES VALFIN-39</t>
  </si>
  <si>
    <t>VRIANGE-39</t>
  </si>
  <si>
    <t>VULVOZ-39</t>
  </si>
  <si>
    <t>ARESCHES-39</t>
  </si>
  <si>
    <t>AIRE SUR L ADOUR-40</t>
  </si>
  <si>
    <t>AMOU-40</t>
  </si>
  <si>
    <t>ANGOUME-40</t>
  </si>
  <si>
    <t>ANGRESSE-40</t>
  </si>
  <si>
    <t>ARBOUCAVE-40</t>
  </si>
  <si>
    <t>ARENGOSSE-40</t>
  </si>
  <si>
    <t>ARGELOS-40</t>
  </si>
  <si>
    <t>ARGELOUSE-40</t>
  </si>
  <si>
    <t>ARJUZANX-40</t>
  </si>
  <si>
    <t>ARSAGUE-40</t>
  </si>
  <si>
    <t>ARTASSENX-40</t>
  </si>
  <si>
    <t>ARTHEZ D ARMAGNAC-40</t>
  </si>
  <si>
    <t>ARUE-40</t>
  </si>
  <si>
    <t>ARX-40</t>
  </si>
  <si>
    <t>AUBAGNAN-40</t>
  </si>
  <si>
    <t>AUDIGNON-40</t>
  </si>
  <si>
    <t>AUDON-40</t>
  </si>
  <si>
    <t>AUREILHAN-40</t>
  </si>
  <si>
    <t>AURICE-40</t>
  </si>
  <si>
    <t>AZUR-40</t>
  </si>
  <si>
    <t>BAHUS SOUBIRAN-40</t>
  </si>
  <si>
    <t>BAIGTS-40</t>
  </si>
  <si>
    <t>BANOS-40</t>
  </si>
  <si>
    <t>BASCONS-40</t>
  </si>
  <si>
    <t>BAS MAUCO-40</t>
  </si>
  <si>
    <t>BASSERCLES-40</t>
  </si>
  <si>
    <t>BASTENNES-40</t>
  </si>
  <si>
    <t>BATS-40</t>
  </si>
  <si>
    <t>BAUDIGNAN-40</t>
  </si>
  <si>
    <t>BEGAAR-40</t>
  </si>
  <si>
    <t>BELHADE-40</t>
  </si>
  <si>
    <t>BELIS-40</t>
  </si>
  <si>
    <t>BELUS-40</t>
  </si>
  <si>
    <t>BENESSE LES DAX-40</t>
  </si>
  <si>
    <t>BENESSE MAREMNE-40</t>
  </si>
  <si>
    <t>BENQUET-40</t>
  </si>
  <si>
    <t>BERGOUEY-40</t>
  </si>
  <si>
    <t>BETBEZER D ARMAGNAC-40</t>
  </si>
  <si>
    <t>BEYLONGUE-40</t>
  </si>
  <si>
    <t>BEYRIES-40</t>
  </si>
  <si>
    <t>BIARROTTE-40</t>
  </si>
  <si>
    <t>BIAS-40</t>
  </si>
  <si>
    <t>BIAUDOS-40</t>
  </si>
  <si>
    <t>BISCARROSSE-40</t>
  </si>
  <si>
    <t>BONNEGARDE-40</t>
  </si>
  <si>
    <t>BOOS-00</t>
  </si>
  <si>
    <t>BORDERES ET LAMENSANS-40</t>
  </si>
  <si>
    <t>BOSTENS-40</t>
  </si>
  <si>
    <t>BOUGUE-40</t>
  </si>
  <si>
    <t>BOURDALAT-40</t>
  </si>
  <si>
    <t>BOURRIOT BERGONCE-40</t>
  </si>
  <si>
    <t>BRASSEMPOUY-40</t>
  </si>
  <si>
    <t>BRETAGNE DE MARSAN-40</t>
  </si>
  <si>
    <t>BROCAS-40</t>
  </si>
  <si>
    <t>BUANES-40</t>
  </si>
  <si>
    <t>CACHEN-40</t>
  </si>
  <si>
    <t>CAGNOTTE-40</t>
  </si>
  <si>
    <t>CALLEN-40</t>
  </si>
  <si>
    <t>CAMPAGNE-40</t>
  </si>
  <si>
    <t>CAMPET ET LAMOLERE-40</t>
  </si>
  <si>
    <t>CANDRESSE-40</t>
  </si>
  <si>
    <t>CANENX ET REAUT-40</t>
  </si>
  <si>
    <t>CAPBRETON-40</t>
  </si>
  <si>
    <t>CARCARES SAINTE CROIX-40</t>
  </si>
  <si>
    <t>CARCEN PONSON-40</t>
  </si>
  <si>
    <t>CASSEN-40</t>
  </si>
  <si>
    <t>CASTAIGNOS SOUSLENS-40</t>
  </si>
  <si>
    <t>CASTANDET-40</t>
  </si>
  <si>
    <t>CASTELNAU CHALOSSE-40</t>
  </si>
  <si>
    <t>CASTELNAU TURSAN-40</t>
  </si>
  <si>
    <t>CASTELNER-40</t>
  </si>
  <si>
    <t>CASTEL SARRAZIN-40</t>
  </si>
  <si>
    <t>CASTETS-40</t>
  </si>
  <si>
    <t>CAUNA-40</t>
  </si>
  <si>
    <t>CAUNEILLE-40</t>
  </si>
  <si>
    <t>CAUPENNE-40</t>
  </si>
  <si>
    <t>CAZALIS-40</t>
  </si>
  <si>
    <t>CAZERES SUR L ADOUR-40</t>
  </si>
  <si>
    <t>CERE-40</t>
  </si>
  <si>
    <t>CLASSUN-40</t>
  </si>
  <si>
    <t>CLEDES-40</t>
  </si>
  <si>
    <t>CLERMONT-40</t>
  </si>
  <si>
    <t>COMMENSACQ-40</t>
  </si>
  <si>
    <t>COUDURES-40</t>
  </si>
  <si>
    <t>CREON D ARMAGNAC-40</t>
  </si>
  <si>
    <t>DAX-40</t>
  </si>
  <si>
    <t>DOAZIT-40</t>
  </si>
  <si>
    <t>DONZACQ-40</t>
  </si>
  <si>
    <t>DUHORT BACHEN-40</t>
  </si>
  <si>
    <t>DUMES-40</t>
  </si>
  <si>
    <t>ESCALANS-40</t>
  </si>
  <si>
    <t>ESCOURCE-40</t>
  </si>
  <si>
    <t>ESTIBEAUX-40</t>
  </si>
  <si>
    <t>ESTIGARDE-40</t>
  </si>
  <si>
    <t>EUGENIE LES BAINS-40</t>
  </si>
  <si>
    <t>EYRES MONCUBE-40</t>
  </si>
  <si>
    <t>FARGUES-40</t>
  </si>
  <si>
    <t>FRECHE-40</t>
  </si>
  <si>
    <t>GAAS-40</t>
  </si>
  <si>
    <t>GABARRET-40</t>
  </si>
  <si>
    <t>GAILLERES-40</t>
  </si>
  <si>
    <t>GAMARDE LES BAINS-40</t>
  </si>
  <si>
    <t>GAREIN-40</t>
  </si>
  <si>
    <t>GARREY-40</t>
  </si>
  <si>
    <t>GARROSSE-40</t>
  </si>
  <si>
    <t>GASTES-40</t>
  </si>
  <si>
    <t>GAUJACQ-40</t>
  </si>
  <si>
    <t>GEAUNE-40</t>
  </si>
  <si>
    <t>GELOUX-40</t>
  </si>
  <si>
    <t>GIBRET-40</t>
  </si>
  <si>
    <t>GOOS-40</t>
  </si>
  <si>
    <t>GOURBERA-40</t>
  </si>
  <si>
    <t>GOUSSE-40</t>
  </si>
  <si>
    <t>GOUTS-40</t>
  </si>
  <si>
    <t>GRENADE SUR L ADOUR-40</t>
  </si>
  <si>
    <t>HABAS-40</t>
  </si>
  <si>
    <t>HAGETMAU-40</t>
  </si>
  <si>
    <t>HASTINGUES-40</t>
  </si>
  <si>
    <t>HAURIET-40</t>
  </si>
  <si>
    <t>HAUT MAUCO-40</t>
  </si>
  <si>
    <t>HERM-40</t>
  </si>
  <si>
    <t>HERRE-40</t>
  </si>
  <si>
    <t>HEUGAS-40</t>
  </si>
  <si>
    <t>HINX-40</t>
  </si>
  <si>
    <t>HONTANX-40</t>
  </si>
  <si>
    <t>HORSARRIEU-40</t>
  </si>
  <si>
    <t>JOSSE-40</t>
  </si>
  <si>
    <t>LABASTIDE CHALOSSE-40</t>
  </si>
  <si>
    <t>LABASTIDE D ARMAGNAC-40</t>
  </si>
  <si>
    <t>LABATUT-40</t>
  </si>
  <si>
    <t>LABENNE-40</t>
  </si>
  <si>
    <t>LABOUHEYRE-40</t>
  </si>
  <si>
    <t>LABRIT-40</t>
  </si>
  <si>
    <t>LACAJUNTE-40</t>
  </si>
  <si>
    <t>LACQUY-40</t>
  </si>
  <si>
    <t>LACRABE-40</t>
  </si>
  <si>
    <t>LAGLORIEUSE-40</t>
  </si>
  <si>
    <t>LAGRANGE-40</t>
  </si>
  <si>
    <t>LAHOSSE-40</t>
  </si>
  <si>
    <t>LALUQUE-40</t>
  </si>
  <si>
    <t>LAMOTHE-40</t>
  </si>
  <si>
    <t>LARBEY-40</t>
  </si>
  <si>
    <t>LARRIVIERE SAINT SAVIN-40</t>
  </si>
  <si>
    <t>LATRILLE-40</t>
  </si>
  <si>
    <t>LAUREDE-40</t>
  </si>
  <si>
    <t>LAURET-40</t>
  </si>
  <si>
    <t>LENCOUACQ-40</t>
  </si>
  <si>
    <t>LEON-40</t>
  </si>
  <si>
    <t>LESGOR-40</t>
  </si>
  <si>
    <t>LESPERON-40</t>
  </si>
  <si>
    <t>LEUY-40</t>
  </si>
  <si>
    <t>LEVIGNACQ-40</t>
  </si>
  <si>
    <t>LINXE-40</t>
  </si>
  <si>
    <t>LIPOSTHEY-40</t>
  </si>
  <si>
    <t>LIT ET MIXE-40</t>
  </si>
  <si>
    <t>LOSSE-40</t>
  </si>
  <si>
    <t>LOUER-40</t>
  </si>
  <si>
    <t>LOURQUEN-40</t>
  </si>
  <si>
    <t>LUBBON-40</t>
  </si>
  <si>
    <t>LUCBARDEZ ET BARGUES-40</t>
  </si>
  <si>
    <t>LUE-40</t>
  </si>
  <si>
    <t>RETJONS-40</t>
  </si>
  <si>
    <t>LUGLON-40</t>
  </si>
  <si>
    <t>LUSSAGNET-40</t>
  </si>
  <si>
    <t>LUXEY-40</t>
  </si>
  <si>
    <t>MAGESCQ-40</t>
  </si>
  <si>
    <t>MAILLAS-40</t>
  </si>
  <si>
    <t>MAILLERES-40</t>
  </si>
  <si>
    <t>MANO-40</t>
  </si>
  <si>
    <t>MANT-40</t>
  </si>
  <si>
    <t>MARPAPS-40</t>
  </si>
  <si>
    <t>MAURIES-40</t>
  </si>
  <si>
    <t>MAURRIN-40</t>
  </si>
  <si>
    <t>MAUVEZIN D ARMAGNAC-40</t>
  </si>
  <si>
    <t>MAYLIS-40</t>
  </si>
  <si>
    <t>MAZEROLLES-40</t>
  </si>
  <si>
    <t>MEES-40</t>
  </si>
  <si>
    <t>MEILHAN-40</t>
  </si>
  <si>
    <t>MESSANGES-40</t>
  </si>
  <si>
    <t>MEZOS-40</t>
  </si>
  <si>
    <t>MIMBASTE-40</t>
  </si>
  <si>
    <t>MIMIZAN-40</t>
  </si>
  <si>
    <t>MIRAMONT SENSACQ-40</t>
  </si>
  <si>
    <t>MISSON-40</t>
  </si>
  <si>
    <t>MOLIETS ET MAA-40</t>
  </si>
  <si>
    <t>MOMUY-40</t>
  </si>
  <si>
    <t>MONGET-40</t>
  </si>
  <si>
    <t>MONSEGUR-40</t>
  </si>
  <si>
    <t>MONTAUT-40</t>
  </si>
  <si>
    <t>MONT DE MARSAN-40</t>
  </si>
  <si>
    <t>MONTEGUT-40</t>
  </si>
  <si>
    <t>MONTFORT EN CHALOSSE-40</t>
  </si>
  <si>
    <t>MONTGAILLARD-40</t>
  </si>
  <si>
    <t>MONTSOUE-40</t>
  </si>
  <si>
    <t>MORCENX LA NOUVELLE-40</t>
  </si>
  <si>
    <t>MORGANX-40</t>
  </si>
  <si>
    <t>MOUSCARDES-40</t>
  </si>
  <si>
    <t>MOUSTEY-40</t>
  </si>
  <si>
    <t>MUGRON-40</t>
  </si>
  <si>
    <t>NARROSSE-40</t>
  </si>
  <si>
    <t>NASSIET-40</t>
  </si>
  <si>
    <t>NERBIS-40</t>
  </si>
  <si>
    <t>NOUSSE-40</t>
  </si>
  <si>
    <t>OEYREGAVE-40</t>
  </si>
  <si>
    <t>OEYRELUY-40</t>
  </si>
  <si>
    <t>ONARD-40</t>
  </si>
  <si>
    <t>ONDRES-40</t>
  </si>
  <si>
    <t>ONESSE LAHARIE-40</t>
  </si>
  <si>
    <t>ORIST-40</t>
  </si>
  <si>
    <t>ORTHEVIELLE-40</t>
  </si>
  <si>
    <t>ORX-40</t>
  </si>
  <si>
    <t>OSSAGES-40</t>
  </si>
  <si>
    <t>OUSSE SUZAN-40</t>
  </si>
  <si>
    <t>OZOURT-40</t>
  </si>
  <si>
    <t>PARENTIS EN BORN-40</t>
  </si>
  <si>
    <t>PARLEBOSCQ-40</t>
  </si>
  <si>
    <t>PAYROS CAZAUTETS-40</t>
  </si>
  <si>
    <t>PECORADE-40</t>
  </si>
  <si>
    <t>PERQUIE-40</t>
  </si>
  <si>
    <t>PEY-40</t>
  </si>
  <si>
    <t>PEYRE-40</t>
  </si>
  <si>
    <t>PEYREHORADE-40</t>
  </si>
  <si>
    <t>PHILONDENX-40</t>
  </si>
  <si>
    <t>PIMBO-40</t>
  </si>
  <si>
    <t>PISSOS-40</t>
  </si>
  <si>
    <t>POMAREZ-40</t>
  </si>
  <si>
    <t>PONTENX LES FORGES-40</t>
  </si>
  <si>
    <t>PONTONX SUR L ADOUR-40</t>
  </si>
  <si>
    <t>PORT DE LANNE-40</t>
  </si>
  <si>
    <t>POUDENX-40</t>
  </si>
  <si>
    <t>POUILLON-40</t>
  </si>
  <si>
    <t>POUYDESSEAUX-40</t>
  </si>
  <si>
    <t>POYANNE-40</t>
  </si>
  <si>
    <t>POYARTIN-40</t>
  </si>
  <si>
    <t>PRECHACQ LES BAINS-40</t>
  </si>
  <si>
    <t>PUJO LE PLAN-40</t>
  </si>
  <si>
    <t>PUYOL CAZALET-40</t>
  </si>
  <si>
    <t>RENUNG-40</t>
  </si>
  <si>
    <t>RIMBEZ ET BAUDIETS-40</t>
  </si>
  <si>
    <t>RION DES LANDES-40</t>
  </si>
  <si>
    <t>RIVIERE SAAS ET GOURBY-40</t>
  </si>
  <si>
    <t>ROQUEFORT-40</t>
  </si>
  <si>
    <t>SABRES-40</t>
  </si>
  <si>
    <t>SAINT AGNET-40</t>
  </si>
  <si>
    <t>SAINT ANDRE DE SEIGNANX-40</t>
  </si>
  <si>
    <t>SAINT AUBIN-40</t>
  </si>
  <si>
    <t>SAINT AVIT-40</t>
  </si>
  <si>
    <t>SAINT BARTHELEMY-40</t>
  </si>
  <si>
    <t>SAINTE COLOMBE-40</t>
  </si>
  <si>
    <t>SAINT CRICQ CHALOSSE-40</t>
  </si>
  <si>
    <t>SAINT CRICQ DU GAVE-40</t>
  </si>
  <si>
    <t>SAINT CRICQ VILLENEUVE-40</t>
  </si>
  <si>
    <t>SAINT ETIENNE D ORTHE-40</t>
  </si>
  <si>
    <t>SAINTE EULALIE EN BORN-40</t>
  </si>
  <si>
    <t>SAINTE FOY-40</t>
  </si>
  <si>
    <t>SAINT GEIN-40</t>
  </si>
  <si>
    <t>SAINT GEOURS D AURIBAT-40</t>
  </si>
  <si>
    <t>SAINT GEOURS DE MAREMNE-40</t>
  </si>
  <si>
    <t>SAINT GOR-40</t>
  </si>
  <si>
    <t>SAINT JEAN DE LIER-40</t>
  </si>
  <si>
    <t>SAINT JEAN DE MARSACQ-40</t>
  </si>
  <si>
    <t>SAINT JULIEN D ARMAGNAC-40</t>
  </si>
  <si>
    <t>SAINT JULIEN EN BORN-40</t>
  </si>
  <si>
    <t>SAINT JUSTIN-40</t>
  </si>
  <si>
    <t>SAINT LAURENT DE GOSSE-40</t>
  </si>
  <si>
    <t>SAINT LON LES MINES-40</t>
  </si>
  <si>
    <t>SAINT LOUBOUER-40</t>
  </si>
  <si>
    <t>SAINTE MARIE DE GOSSE-40</t>
  </si>
  <si>
    <t>SAINT MARTIN DE HINX-40</t>
  </si>
  <si>
    <t>SAINT MARTIN DE SEIGNANX-40</t>
  </si>
  <si>
    <t>SAINT MARTIN D ONEY-40</t>
  </si>
  <si>
    <t>SAINT MAURICE SUR ADOUR-40</t>
  </si>
  <si>
    <t>SAINT MICHEL ESCALUS-40</t>
  </si>
  <si>
    <t>SAINT PANDELON-40</t>
  </si>
  <si>
    <t>SAINT PAUL EN BORN-40</t>
  </si>
  <si>
    <t>SAINT PAUL LES DAX-40</t>
  </si>
  <si>
    <t>SAINT PERDON-40</t>
  </si>
  <si>
    <t>SAINT PIERRE DU MONT-40</t>
  </si>
  <si>
    <t>SAINT SEVER-40</t>
  </si>
  <si>
    <t>SAINT VINCENT DE PAUL-40</t>
  </si>
  <si>
    <t>SAINT VINCENT DE TYROSSE-40</t>
  </si>
  <si>
    <t>SAINT YAGUEN-40</t>
  </si>
  <si>
    <t>SAMADET-40</t>
  </si>
  <si>
    <t>SANGUINET-40</t>
  </si>
  <si>
    <t>SARBAZAN-40</t>
  </si>
  <si>
    <t>SARRAZIET-40</t>
  </si>
  <si>
    <t>SARRON-40</t>
  </si>
  <si>
    <t>SAUBION-40</t>
  </si>
  <si>
    <t>SAUBRIGUES-40</t>
  </si>
  <si>
    <t>SAUBUSSE-40</t>
  </si>
  <si>
    <t>SAUGNAC ET CAMBRAN-40</t>
  </si>
  <si>
    <t>SAUGNAC ET MURET-40</t>
  </si>
  <si>
    <t>SEIGNOSSE-40</t>
  </si>
  <si>
    <t>SEN-40</t>
  </si>
  <si>
    <t>SERRES GASTON-40</t>
  </si>
  <si>
    <t>SERRESLOUS ET ARRIBANS-40</t>
  </si>
  <si>
    <t>SEYRESSE-40</t>
  </si>
  <si>
    <t>SIEST-40</t>
  </si>
  <si>
    <t>SINDERES-40</t>
  </si>
  <si>
    <t>SOLFERINO-40</t>
  </si>
  <si>
    <t>SOORTS HOSSEGOR-40</t>
  </si>
  <si>
    <t>SORBETS-40</t>
  </si>
  <si>
    <t>SORDE L ABBAYE-40</t>
  </si>
  <si>
    <t>SORE-40</t>
  </si>
  <si>
    <t>SORT EN CHALOSSE-40</t>
  </si>
  <si>
    <t>SOUPROSSE-40</t>
  </si>
  <si>
    <t>SOUSTONS-40</t>
  </si>
  <si>
    <t>TALLER-40</t>
  </si>
  <si>
    <t>TARNOS-40</t>
  </si>
  <si>
    <t>TARTAS-40</t>
  </si>
  <si>
    <t>TERCIS LES BAINS-40</t>
  </si>
  <si>
    <t>TETHIEU-40</t>
  </si>
  <si>
    <t>TILH-40</t>
  </si>
  <si>
    <t>TOSSE-40</t>
  </si>
  <si>
    <t>TOULOUZETTE-40</t>
  </si>
  <si>
    <t>TRENSACQ-40</t>
  </si>
  <si>
    <t>UCHACQ ET PARENTIS-40</t>
  </si>
  <si>
    <t>URGONS-40</t>
  </si>
  <si>
    <t>UZA-40</t>
  </si>
  <si>
    <t>VERT-40</t>
  </si>
  <si>
    <t>VICQ D AURIBAT-40</t>
  </si>
  <si>
    <t>VIELLE TURSAN-40</t>
  </si>
  <si>
    <t>VIELLE SAINT GIRONS-40</t>
  </si>
  <si>
    <t>VIELLE SOUBIRAN-40</t>
  </si>
  <si>
    <t>VIEUX BOUCAU LES BAINS-40</t>
  </si>
  <si>
    <t>VIGNAU-40</t>
  </si>
  <si>
    <t>VILLENAVE-40</t>
  </si>
  <si>
    <t>VILLENEUVE DE MARSAN-40</t>
  </si>
  <si>
    <t>YCHOUX-40</t>
  </si>
  <si>
    <t>YGOS SAINT SATURNIN-40</t>
  </si>
  <si>
    <t>YZOSSE-40</t>
  </si>
  <si>
    <t>AMBLOY-41</t>
  </si>
  <si>
    <t>ANGE-41</t>
  </si>
  <si>
    <t>AREINES-41</t>
  </si>
  <si>
    <t>ARTINS-41</t>
  </si>
  <si>
    <t>ARVILLE-00</t>
  </si>
  <si>
    <t>AUTAINVILLE-41</t>
  </si>
  <si>
    <t>AUTHON-41</t>
  </si>
  <si>
    <t>AVARAY-41</t>
  </si>
  <si>
    <t>AVERDON-41</t>
  </si>
  <si>
    <t>AZE-41</t>
  </si>
  <si>
    <t>BAIGNEAUX-00</t>
  </si>
  <si>
    <t>BAILLOU-41</t>
  </si>
  <si>
    <t>BAUZY-41</t>
  </si>
  <si>
    <t>BEAUCHENE-41</t>
  </si>
  <si>
    <t>BEAUVILLIERS-00</t>
  </si>
  <si>
    <t>BILLY-41</t>
  </si>
  <si>
    <t>BINAS-41</t>
  </si>
  <si>
    <t>BLOIS-41</t>
  </si>
  <si>
    <t>BOISSEAU-41</t>
  </si>
  <si>
    <t>BONNEVEAU-41</t>
  </si>
  <si>
    <t>BOSSE-00</t>
  </si>
  <si>
    <t>BOUFFRY-41</t>
  </si>
  <si>
    <t>BOURRE-00</t>
  </si>
  <si>
    <t>BOURSAY-41</t>
  </si>
  <si>
    <t>BRACIEUX-41</t>
  </si>
  <si>
    <t>BREVAINVILLE-41</t>
  </si>
  <si>
    <t>BRIOU-41</t>
  </si>
  <si>
    <t>BUSLOUP-41</t>
  </si>
  <si>
    <t>CANDE SUR BEUVRON-41</t>
  </si>
  <si>
    <t>CELLE-41</t>
  </si>
  <si>
    <t>CELLETTES-41</t>
  </si>
  <si>
    <t>CHAILLES-41</t>
  </si>
  <si>
    <t>CHAMBON SUR CISSE-00</t>
  </si>
  <si>
    <t>CHAMBORD-41</t>
  </si>
  <si>
    <t>CHAMPIGNY EN BEAUCE-41</t>
  </si>
  <si>
    <t>CHAON-41</t>
  </si>
  <si>
    <t>CHAPELLE ENCHERIE-41</t>
  </si>
  <si>
    <t>CHAPELLE MONTMARTIN-41</t>
  </si>
  <si>
    <t>CHAPELLE SAINT MARTIN EN PLAINE-41</t>
  </si>
  <si>
    <t>CHAPELLE VENDOMOISE-41</t>
  </si>
  <si>
    <t>CHAPELLE VICOMTESSE-41</t>
  </si>
  <si>
    <t>CHATEAUVIEUX-41</t>
  </si>
  <si>
    <t>CHATILLON SUR CHER-41</t>
  </si>
  <si>
    <t>CHATRES SUR CHER-41</t>
  </si>
  <si>
    <t>CHAUMONT SUR LOIRE-41</t>
  </si>
  <si>
    <t>CHAUMONT SUR THARONNE-41</t>
  </si>
  <si>
    <t>CHAUSSEE SAINT VICTOR-41</t>
  </si>
  <si>
    <t>CHAUVIGNY DU PERCHE-41</t>
  </si>
  <si>
    <t>CHEMERY-41</t>
  </si>
  <si>
    <t>CHEVERNY-41</t>
  </si>
  <si>
    <t>CHISSAY EN TOURAINE-41</t>
  </si>
  <si>
    <t>CHITENAY-41</t>
  </si>
  <si>
    <t>CHOUE-41</t>
  </si>
  <si>
    <t>CHOUSSY-41</t>
  </si>
  <si>
    <t>VALLOIRE SUR CISSE-41</t>
  </si>
  <si>
    <t>CHOUZY SUR CISSE-41</t>
  </si>
  <si>
    <t>COLOMBE-00</t>
  </si>
  <si>
    <t>CONAN-41</t>
  </si>
  <si>
    <t>CONCRIERS-41</t>
  </si>
  <si>
    <t>CONTROIS EN SOLOGNE-41</t>
  </si>
  <si>
    <t>CONTRES-41</t>
  </si>
  <si>
    <t>CORMENON-41</t>
  </si>
  <si>
    <t>CORMERAY-41</t>
  </si>
  <si>
    <t>COUDDES-41</t>
  </si>
  <si>
    <t>COUFFY-41</t>
  </si>
  <si>
    <t>COULANGES-00</t>
  </si>
  <si>
    <t>COULOMMIERS LA TOUR-41</t>
  </si>
  <si>
    <t>COURBOUZON-41</t>
  </si>
  <si>
    <t>COUR CHEVERNY-41</t>
  </si>
  <si>
    <t>COURMEMIN-41</t>
  </si>
  <si>
    <t>COUR SUR LOIRE-41</t>
  </si>
  <si>
    <t>VALLEE DE RONSARD-41</t>
  </si>
  <si>
    <t>COUTURE SUR LOIR-41</t>
  </si>
  <si>
    <t>CROUY SUR COSSON-41</t>
  </si>
  <si>
    <t>CRUCHERAY-41</t>
  </si>
  <si>
    <t>DANZE-41</t>
  </si>
  <si>
    <t>DHUIZON-41</t>
  </si>
  <si>
    <t>DROUE-41</t>
  </si>
  <si>
    <t>ECOMAN-00</t>
  </si>
  <si>
    <t>EPIAIS-41</t>
  </si>
  <si>
    <t>EPUISAY-41</t>
  </si>
  <si>
    <t>ESSARTS-41</t>
  </si>
  <si>
    <t>FAVEROLLES SUR CHER-41</t>
  </si>
  <si>
    <t>FAYE-41</t>
  </si>
  <si>
    <t>FEINGS-00</t>
  </si>
  <si>
    <t>FERTE BEAUHARNAIS-41</t>
  </si>
  <si>
    <t>FERTE IMBAULT-41</t>
  </si>
  <si>
    <t>FERTE SAINT CYR-41</t>
  </si>
  <si>
    <t>FONTAINES EN SOLOGNE-41</t>
  </si>
  <si>
    <t>FONTAINE LES COTEAUX-41</t>
  </si>
  <si>
    <t>FONTAINE RAOUL-41</t>
  </si>
  <si>
    <t>FONTENELLE-41</t>
  </si>
  <si>
    <t>FORTAN-41</t>
  </si>
  <si>
    <t>FOSSE-41</t>
  </si>
  <si>
    <t>FOUGERES SUR BIEVRE-00</t>
  </si>
  <si>
    <t>FRANCAY-41</t>
  </si>
  <si>
    <t>FRESNES-41</t>
  </si>
  <si>
    <t>FRETEVAL-41</t>
  </si>
  <si>
    <t>GAULT DU PERCHE-41</t>
  </si>
  <si>
    <t>GIEVRES-41</t>
  </si>
  <si>
    <t>GOMBERGEAN-41</t>
  </si>
  <si>
    <t>GY EN SOLOGNE-41</t>
  </si>
  <si>
    <t>HAYES-41</t>
  </si>
  <si>
    <t>HERBAULT-41</t>
  </si>
  <si>
    <t>HOUSSAY-41</t>
  </si>
  <si>
    <t>HUISSEAU EN BEAUCE-41</t>
  </si>
  <si>
    <t>HUISSEAU SUR COSSON-41</t>
  </si>
  <si>
    <t>JOSNES-41</t>
  </si>
  <si>
    <t>LAMOTTE BEUVRON-41</t>
  </si>
  <si>
    <t>LANCE-41</t>
  </si>
  <si>
    <t>LANCOME-41</t>
  </si>
  <si>
    <t>LANDES LE GAULOIS-41</t>
  </si>
  <si>
    <t>LANGON SUR CHER-41</t>
  </si>
  <si>
    <t>LASSAY SUR CROISNE-41</t>
  </si>
  <si>
    <t>LAVARDIN-41</t>
  </si>
  <si>
    <t>LESTIOU-41</t>
  </si>
  <si>
    <t>LIGNIERES-41</t>
  </si>
  <si>
    <t>LISLE-41</t>
  </si>
  <si>
    <t>LOREUX-41</t>
  </si>
  <si>
    <t>LORGES-41</t>
  </si>
  <si>
    <t>LUNAY-41</t>
  </si>
  <si>
    <t>MADELEINE VILLEFROUIN-41</t>
  </si>
  <si>
    <t>MARAY-41</t>
  </si>
  <si>
    <t>MARCHENOIR-41</t>
  </si>
  <si>
    <t>MARCILLY EN BEAUCE-41</t>
  </si>
  <si>
    <t>MARCILLY EN GAULT-41</t>
  </si>
  <si>
    <t>MAREUIL SUR CHER-41</t>
  </si>
  <si>
    <t>MAROLLE EN SOLOGNE-41</t>
  </si>
  <si>
    <t>MAROLLES-41</t>
  </si>
  <si>
    <t>MASLIVES-41</t>
  </si>
  <si>
    <t>MAVES-41</t>
  </si>
  <si>
    <t>MAZANGE-41</t>
  </si>
  <si>
    <t>MEHERS-41</t>
  </si>
  <si>
    <t>MEMBROLLES-00</t>
  </si>
  <si>
    <t>MENARS-41</t>
  </si>
  <si>
    <t>MENNETOU SUR CHER-41</t>
  </si>
  <si>
    <t>MER-41</t>
  </si>
  <si>
    <t>MESLAND-41</t>
  </si>
  <si>
    <t>MESLAY-41</t>
  </si>
  <si>
    <t>MEUSNES-41</t>
  </si>
  <si>
    <t>MILLANCAY-41</t>
  </si>
  <si>
    <t>MOISY-41</t>
  </si>
  <si>
    <t>VALENCISSE-41</t>
  </si>
  <si>
    <t>MOLINEUF-41</t>
  </si>
  <si>
    <t>MONDOUBLEAU-41</t>
  </si>
  <si>
    <t>MONTEAUX-41</t>
  </si>
  <si>
    <t>MONTHOU SUR BIEVRE-41</t>
  </si>
  <si>
    <t>MONTHOU SUR CHER-41</t>
  </si>
  <si>
    <t>MONTILS-41</t>
  </si>
  <si>
    <t>MONTLIVAULT-41</t>
  </si>
  <si>
    <t>MONTOIRE SUR LE LOIR-41</t>
  </si>
  <si>
    <t>MONT PRES CHAMBORD-41</t>
  </si>
  <si>
    <t>MONTRICHARD VAL DE CHER-41</t>
  </si>
  <si>
    <t>MONTRICHARD-41</t>
  </si>
  <si>
    <t>MONTRIEUX EN SOLOGNE-41</t>
  </si>
  <si>
    <t>MONTROUVEAU-41</t>
  </si>
  <si>
    <t>MOREE-41</t>
  </si>
  <si>
    <t>MUIDES SUR LOIRE-41</t>
  </si>
  <si>
    <t>MULSANS-41</t>
  </si>
  <si>
    <t>MUR DE SOLOGNE-41</t>
  </si>
  <si>
    <t>NAVEIL-41</t>
  </si>
  <si>
    <t>NEUNG SUR BEUVRON-41</t>
  </si>
  <si>
    <t>NEUVY-41</t>
  </si>
  <si>
    <t>NOUAN LE FUZELIER-41</t>
  </si>
  <si>
    <t>NOURRAY-41</t>
  </si>
  <si>
    <t>NOYERS SUR CHER-41</t>
  </si>
  <si>
    <t>OIGNY-00</t>
  </si>
  <si>
    <t>OISLY-41</t>
  </si>
  <si>
    <t>VEUZAIN SUR LOIRE-41</t>
  </si>
  <si>
    <t>ONZAIN-41</t>
  </si>
  <si>
    <t>ORCAY-41</t>
  </si>
  <si>
    <t>ORCHAISE-00</t>
  </si>
  <si>
    <t>OUCHAMPS-00</t>
  </si>
  <si>
    <t>OUCQUES LA NOUVELLE-41</t>
  </si>
  <si>
    <t>OUCQUES-41</t>
  </si>
  <si>
    <t>OUZOUER LE DOYEN-41</t>
  </si>
  <si>
    <t>BEAUCE LA ROMAINE-41</t>
  </si>
  <si>
    <t>OUZOUER LE MARCHE-41</t>
  </si>
  <si>
    <t>PERIGNY-41</t>
  </si>
  <si>
    <t>PEZOU-41</t>
  </si>
  <si>
    <t>PIERREFITTE SUR SAULDRE-41</t>
  </si>
  <si>
    <t>PLESSIS DORIN-41</t>
  </si>
  <si>
    <t>PLESSIS L ECHELLE-41</t>
  </si>
  <si>
    <t>POISLAY-41</t>
  </si>
  <si>
    <t>PONTLEVOY-41</t>
  </si>
  <si>
    <t>POUILLE-41</t>
  </si>
  <si>
    <t>PRAY-41</t>
  </si>
  <si>
    <t>PRENOUVELLON-00</t>
  </si>
  <si>
    <t>PRUNAY CASSEREAU-41</t>
  </si>
  <si>
    <t>PRUNIERS EN SOLOGNE-41</t>
  </si>
  <si>
    <t>RAHART-41</t>
  </si>
  <si>
    <t>RENAY-41</t>
  </si>
  <si>
    <t>RHODON-41</t>
  </si>
  <si>
    <t>RILLY SUR LOIRE-41</t>
  </si>
  <si>
    <t>ROCE-41</t>
  </si>
  <si>
    <t>ROCHES-41</t>
  </si>
  <si>
    <t>ROCHES L EVEQUE-41</t>
  </si>
  <si>
    <t>ROMILLY-41</t>
  </si>
  <si>
    <t>ROMORANTIN LANTHENAY-41</t>
  </si>
  <si>
    <t>ROUGEOU-41</t>
  </si>
  <si>
    <t>RUAN SUR EGVONNE-41</t>
  </si>
  <si>
    <t>SAINT AGIL-00</t>
  </si>
  <si>
    <t>SAINT AIGNAN-41</t>
  </si>
  <si>
    <t>SAINT AMAND LONGPRE-41</t>
  </si>
  <si>
    <t>SAINTE ANNE-41</t>
  </si>
  <si>
    <t>SAINT ARNOULT-41</t>
  </si>
  <si>
    <t>SAINT AVIT-00</t>
  </si>
  <si>
    <t>SAINT BOHAIRE-41</t>
  </si>
  <si>
    <t>SAINT CLAUDE DE DIRAY-41</t>
  </si>
  <si>
    <t>SAINT CYR DU GAULT-41</t>
  </si>
  <si>
    <t>SAINT DENIS SUR LOIRE-41</t>
  </si>
  <si>
    <t>SAINT DYE SUR LOIRE-41</t>
  </si>
  <si>
    <t>SAINT ETIENNE DES GUERETS-41</t>
  </si>
  <si>
    <t>SAINT FIRMIN DES PRES-41</t>
  </si>
  <si>
    <t>SAINTE GEMMES-00</t>
  </si>
  <si>
    <t>SAINT GEORGES SUR CHER-41</t>
  </si>
  <si>
    <t>SAINT GERVAIS LA FORET-41</t>
  </si>
  <si>
    <t>SAINT GOURGON-41</t>
  </si>
  <si>
    <t>SAINT HILAIRE LA GRAVELLE-41</t>
  </si>
  <si>
    <t>SAINT JACQUES DES GUERETS-41</t>
  </si>
  <si>
    <t>SAINT JEAN FROIDMENTEL-41</t>
  </si>
  <si>
    <t>SAINT JULIEN DE CHEDON-41</t>
  </si>
  <si>
    <t>SAINT JULIEN SUR CHER-41</t>
  </si>
  <si>
    <t>SAINT LAURENT DES BOIS-41</t>
  </si>
  <si>
    <t>SAINT LAURENT NOUAN-41</t>
  </si>
  <si>
    <t>SAINT LEONARD EN BEAUCE-41</t>
  </si>
  <si>
    <t>SAINT LOUP-41</t>
  </si>
  <si>
    <t>SAINT LUBIN EN VERGONNOIS-41</t>
  </si>
  <si>
    <t>SAINT MARC DU COR-41</t>
  </si>
  <si>
    <t>SAINT MARTIN DES BOIS-41</t>
  </si>
  <si>
    <t>SAINT OUEN-41</t>
  </si>
  <si>
    <t>SAINT QUENTIN LES TROO-00</t>
  </si>
  <si>
    <t>SAINT RIMAY-41</t>
  </si>
  <si>
    <t>SAINT ROMAIN SUR CHER-41</t>
  </si>
  <si>
    <t>SAINT SULPICE DE POMMERAY-41</t>
  </si>
  <si>
    <t>SAINT VIATRE-41</t>
  </si>
  <si>
    <t>SALBRIS-41</t>
  </si>
  <si>
    <t>SAMBIN-41</t>
  </si>
  <si>
    <t>SANTENAY-41</t>
  </si>
  <si>
    <t>SARGE SUR BRAYE-41</t>
  </si>
  <si>
    <t>SASNIERES-41</t>
  </si>
  <si>
    <t>SASSAY-41</t>
  </si>
  <si>
    <t>SAVIGNY SUR BRAYE-41</t>
  </si>
  <si>
    <t>SEIGY-41</t>
  </si>
  <si>
    <t>SEILLAC-00</t>
  </si>
  <si>
    <t>SELLES SAINT DENIS-41</t>
  </si>
  <si>
    <t>SELLES SUR CHER-41</t>
  </si>
  <si>
    <t>SELOMMES-41</t>
  </si>
  <si>
    <t>SEMERVILLE-00</t>
  </si>
  <si>
    <t>SERIS-41</t>
  </si>
  <si>
    <t>SEUR-41</t>
  </si>
  <si>
    <t>SOINGS EN SOLOGNE-41</t>
  </si>
  <si>
    <t>COUETRON AU PERCHE-41</t>
  </si>
  <si>
    <t>SOUDAY-41</t>
  </si>
  <si>
    <t>SOUESMES-41</t>
  </si>
  <si>
    <t>SOUGE-41</t>
  </si>
  <si>
    <t>SOUVIGNY EN SOLOGNE-41</t>
  </si>
  <si>
    <t>SUEVRES-41</t>
  </si>
  <si>
    <t>TALCY-41</t>
  </si>
  <si>
    <t>TEMPLE-41</t>
  </si>
  <si>
    <t>TERNAY-41</t>
  </si>
  <si>
    <t>THEILLAY-41</t>
  </si>
  <si>
    <t>THENAY-00</t>
  </si>
  <si>
    <t>THESEE-41</t>
  </si>
  <si>
    <t>THORE LA ROCHETTE-41</t>
  </si>
  <si>
    <t>THOURY-41</t>
  </si>
  <si>
    <t>TOURAILLES-41</t>
  </si>
  <si>
    <t>TOUR EN SOLOGNE-41</t>
  </si>
  <si>
    <t>TREHET-00</t>
  </si>
  <si>
    <t>TRIPLEVILLE-00</t>
  </si>
  <si>
    <t>TROO-41</t>
  </si>
  <si>
    <t>VALAIRE-41</t>
  </si>
  <si>
    <t>VALLIERES LES GRANDES-41</t>
  </si>
  <si>
    <t>VEILLEINS-41</t>
  </si>
  <si>
    <t>VENDOME-41</t>
  </si>
  <si>
    <t>VERDES-00</t>
  </si>
  <si>
    <t>VERNOU EN SOLOGNE-41</t>
  </si>
  <si>
    <t>VEUVES-00</t>
  </si>
  <si>
    <t>VIEVY LE RAYE-41</t>
  </si>
  <si>
    <t>VILLAVARD-41</t>
  </si>
  <si>
    <t>VILLE AUX CLERCS-41</t>
  </si>
  <si>
    <t>VILLEBAROU-41</t>
  </si>
  <si>
    <t>VILLEBOUT-41</t>
  </si>
  <si>
    <t>VILLECHAUVE-41</t>
  </si>
  <si>
    <t>VILLEDIEU LE CHATEAU-41</t>
  </si>
  <si>
    <t>VILLEFRANCHE SUR CHER-41</t>
  </si>
  <si>
    <t>VILLEFRANCOEUR-41</t>
  </si>
  <si>
    <t>VILLEHERVIERS-41</t>
  </si>
  <si>
    <t>VILLEMARDY-41</t>
  </si>
  <si>
    <t>VILLENEUVE FROUVILLE-41</t>
  </si>
  <si>
    <t>VILLENY-41</t>
  </si>
  <si>
    <t>VILLEPORCHER-41</t>
  </si>
  <si>
    <t>VILLERABLE-41</t>
  </si>
  <si>
    <t>VILLERBON-41</t>
  </si>
  <si>
    <t>VILLERMAIN-41</t>
  </si>
  <si>
    <t>VILLEROMAIN-41</t>
  </si>
  <si>
    <t>VILLETRUN-41</t>
  </si>
  <si>
    <t>VILLEXANTON-41</t>
  </si>
  <si>
    <t>VILLIERSFAUX-41</t>
  </si>
  <si>
    <t>VILLIERS SUR LOIR-41</t>
  </si>
  <si>
    <t>VINEUIL-41</t>
  </si>
  <si>
    <t>VOUZON-41</t>
  </si>
  <si>
    <t>YVOY LE MARRON-41</t>
  </si>
  <si>
    <t>ABOEN-42</t>
  </si>
  <si>
    <t>AILLEUX-42</t>
  </si>
  <si>
    <t>AMBIERLE-42</t>
  </si>
  <si>
    <t>AMIONS-00</t>
  </si>
  <si>
    <t>ANDREZIEUX BOUTHEON-42</t>
  </si>
  <si>
    <t>APINAC-42</t>
  </si>
  <si>
    <t>ARCINGES-42</t>
  </si>
  <si>
    <t>ARCON-42</t>
  </si>
  <si>
    <t>ARTHUN-42</t>
  </si>
  <si>
    <t>AVEIZIEUX-42</t>
  </si>
  <si>
    <t>BALBIGNY-42</t>
  </si>
  <si>
    <t>BARD-42</t>
  </si>
  <si>
    <t>BELLEGARDE EN FOREZ-42</t>
  </si>
  <si>
    <t>BELLEROCHE-42</t>
  </si>
  <si>
    <t>BELMONT DE LA LOIRE-42</t>
  </si>
  <si>
    <t>BENISSON DIEU-42</t>
  </si>
  <si>
    <t>BESSAT-42</t>
  </si>
  <si>
    <t>BESSEY-42</t>
  </si>
  <si>
    <t>BOEN SUR LIGNON-42</t>
  </si>
  <si>
    <t>BOISSET LES MONTROND-42</t>
  </si>
  <si>
    <t>BOISSET SAINT PRIEST-42</t>
  </si>
  <si>
    <t>BONSON-42</t>
  </si>
  <si>
    <t>BOURG ARGENTAL-42</t>
  </si>
  <si>
    <t>BOYER-42</t>
  </si>
  <si>
    <t>BRIENNON-42</t>
  </si>
  <si>
    <t>BULLY-42</t>
  </si>
  <si>
    <t>BURDIGNES-42</t>
  </si>
  <si>
    <t>BUSSIERES-42</t>
  </si>
  <si>
    <t>BUSSY ALBIEUX-42</t>
  </si>
  <si>
    <t>CALOIRE-42</t>
  </si>
  <si>
    <t>CELLIEU-42</t>
  </si>
  <si>
    <t>CERGNE-42</t>
  </si>
  <si>
    <t>CERVIERES-42</t>
  </si>
  <si>
    <t>CEZAY-42</t>
  </si>
  <si>
    <t>CHAGNON-42</t>
  </si>
  <si>
    <t>CHALAIN D UZORE-42</t>
  </si>
  <si>
    <t>CHALAIN LE COMTAL-42</t>
  </si>
  <si>
    <t>CHALMAZEL JEANSAGNIERE-42</t>
  </si>
  <si>
    <t>CHALMAZEL-42</t>
  </si>
  <si>
    <t>CHAMBA-42</t>
  </si>
  <si>
    <t>CHAMBEON-42</t>
  </si>
  <si>
    <t>CHAMBLES-42</t>
  </si>
  <si>
    <t>CHAMBOEUF-42</t>
  </si>
  <si>
    <t>CHAMBON FEUGEROLLES-42</t>
  </si>
  <si>
    <t>CHAMBONIE-42</t>
  </si>
  <si>
    <t>CHAMPDIEU-42</t>
  </si>
  <si>
    <t>CHAMPOLY-42</t>
  </si>
  <si>
    <t>CHANDON-42</t>
  </si>
  <si>
    <t>CHANGY-42</t>
  </si>
  <si>
    <t>CHAPELLE EN LAFAYE-42</t>
  </si>
  <si>
    <t>CHAPELLE VILLARS-42</t>
  </si>
  <si>
    <t>CHARLIEU-42</t>
  </si>
  <si>
    <t>CHATEAUNEUF-42</t>
  </si>
  <si>
    <t>CHATELNEUF-42</t>
  </si>
  <si>
    <t>CHATELUS-42</t>
  </si>
  <si>
    <t>CHAVANAY-42</t>
  </si>
  <si>
    <t>CHAZELLES SUR LAVIEU-42</t>
  </si>
  <si>
    <t>CHAZELLES SUR LYON-42</t>
  </si>
  <si>
    <t>CHENEREILLES-42</t>
  </si>
  <si>
    <t>CHERIER-42</t>
  </si>
  <si>
    <t>CHEVRIERES-42</t>
  </si>
  <si>
    <t>CHIRASSIMONT-42</t>
  </si>
  <si>
    <t>CHUYER-42</t>
  </si>
  <si>
    <t>CIVENS-42</t>
  </si>
  <si>
    <t>CLEPPE-42</t>
  </si>
  <si>
    <t>COLOMBIER-42</t>
  </si>
  <si>
    <t>COMBRE-42</t>
  </si>
  <si>
    <t>COMMELLE VERNAY-42</t>
  </si>
  <si>
    <t>CORDELLE-42</t>
  </si>
  <si>
    <t>COTEAU-42</t>
  </si>
  <si>
    <t>COTE EN COUZAN-42</t>
  </si>
  <si>
    <t>COTTANCE-42</t>
  </si>
  <si>
    <t>COUTOUVRE-42</t>
  </si>
  <si>
    <t>CRAINTILLEUX-42</t>
  </si>
  <si>
    <t>CREMEAUX-42</t>
  </si>
  <si>
    <t>CROIZET SUR GAND-42</t>
  </si>
  <si>
    <t>CROZET-42</t>
  </si>
  <si>
    <t>CUINZIER-42</t>
  </si>
  <si>
    <t>CULA-00</t>
  </si>
  <si>
    <t>CUZIEU-42</t>
  </si>
  <si>
    <t>DANCE-00</t>
  </si>
  <si>
    <t>DARGOIRE-42</t>
  </si>
  <si>
    <t>DEBATS RIVIERE D ORPRA-42</t>
  </si>
  <si>
    <t>DOIZIEUX-42</t>
  </si>
  <si>
    <t>ECOCHE-42</t>
  </si>
  <si>
    <t>ECOTAY L OLME-42</t>
  </si>
  <si>
    <t>EPERCIEUX SAINT PAUL-42</t>
  </si>
  <si>
    <t>ESSERTINES EN CHATELNEUF-42</t>
  </si>
  <si>
    <t>ESSERTINES EN DONZY-42</t>
  </si>
  <si>
    <t>ESTIVAREILLES-42</t>
  </si>
  <si>
    <t>ETRAT-42</t>
  </si>
  <si>
    <t>FARNAY-42</t>
  </si>
  <si>
    <t>FEURS-42</t>
  </si>
  <si>
    <t>FIRMINY-42</t>
  </si>
  <si>
    <t>FONTANES-42</t>
  </si>
  <si>
    <t>FOUILLOUSE-42</t>
  </si>
  <si>
    <t>FOURNEAUX-42</t>
  </si>
  <si>
    <t>FRAISSES-42</t>
  </si>
  <si>
    <t>GIMOND-42</t>
  </si>
  <si>
    <t>GRAIX-42</t>
  </si>
  <si>
    <t>GRAMMOND-42</t>
  </si>
  <si>
    <t>GRAND CROIX-42</t>
  </si>
  <si>
    <t>GRESLE-42</t>
  </si>
  <si>
    <t>GREZIEUX LE FROMENTAL-42</t>
  </si>
  <si>
    <t>GREZOLLES-42</t>
  </si>
  <si>
    <t>GUMIERES-42</t>
  </si>
  <si>
    <t>HOPITAL LE GRAND-42</t>
  </si>
  <si>
    <t>HOPITAL SOUS ROCHEFORT-42</t>
  </si>
  <si>
    <t>HORME-42</t>
  </si>
  <si>
    <t>JARNOSSE-42</t>
  </si>
  <si>
    <t>JAS-42</t>
  </si>
  <si>
    <t>JEANSAGNIERE-00</t>
  </si>
  <si>
    <t>JONZIEUX-42</t>
  </si>
  <si>
    <t>JURE-42</t>
  </si>
  <si>
    <t>LAVIEU-42</t>
  </si>
  <si>
    <t>LAY-42</t>
  </si>
  <si>
    <t>LEIGNEUX-42</t>
  </si>
  <si>
    <t>LENTIGNY-42</t>
  </si>
  <si>
    <t>LERIGNEUX-42</t>
  </si>
  <si>
    <t>LEZIGNEUX-42</t>
  </si>
  <si>
    <t>LORETTE-42</t>
  </si>
  <si>
    <t>LUPE-42</t>
  </si>
  <si>
    <t>LURE-42</t>
  </si>
  <si>
    <t>LURIECQ-42</t>
  </si>
  <si>
    <t>MABLY-42</t>
  </si>
  <si>
    <t>MACHEZAL-42</t>
  </si>
  <si>
    <t>MACLAS-42</t>
  </si>
  <si>
    <t>MAGNEUX HAUTE RIVE-42</t>
  </si>
  <si>
    <t>MAIZILLY-42</t>
  </si>
  <si>
    <t>MALLEVAL-42</t>
  </si>
  <si>
    <t>MARCENOD-42</t>
  </si>
  <si>
    <t>MARCILLY LE CHATEL-42</t>
  </si>
  <si>
    <t>MARCLOPT-42</t>
  </si>
  <si>
    <t>MARCOUX-42</t>
  </si>
  <si>
    <t>MARGERIE CHANTAGRET-42</t>
  </si>
  <si>
    <t>MARINGES-42</t>
  </si>
  <si>
    <t>MARLHES-42</t>
  </si>
  <si>
    <t>MAROLS-42</t>
  </si>
  <si>
    <t>MARS-42</t>
  </si>
  <si>
    <t>MERLE LEIGNEC-42</t>
  </si>
  <si>
    <t>MIZERIEUX-42</t>
  </si>
  <si>
    <t>MONTAGNY-42</t>
  </si>
  <si>
    <t>MONTARCHER-42</t>
  </si>
  <si>
    <t>MONTBRISON-42</t>
  </si>
  <si>
    <t>MONTCHAL-42</t>
  </si>
  <si>
    <t>MONTROND LES BAINS-42</t>
  </si>
  <si>
    <t>MONTVERDUN-42</t>
  </si>
  <si>
    <t>MORNAND EN FOREZ-42</t>
  </si>
  <si>
    <t>NANDAX-42</t>
  </si>
  <si>
    <t>NEAUX-42</t>
  </si>
  <si>
    <t>NERONDE-42</t>
  </si>
  <si>
    <t>NERVIEUX-42</t>
  </si>
  <si>
    <t>NEULISE-42</t>
  </si>
  <si>
    <t>NOAILLY-42</t>
  </si>
  <si>
    <t>NOES-42</t>
  </si>
  <si>
    <t>NOIRETABLE-42</t>
  </si>
  <si>
    <t>NOLLIEUX-42</t>
  </si>
  <si>
    <t>NOTRE DAME DE BOISSET-42</t>
  </si>
  <si>
    <t>OUCHES-42</t>
  </si>
  <si>
    <t>PACAUDIERE-42</t>
  </si>
  <si>
    <t>PALOGNEUX-42</t>
  </si>
  <si>
    <t>PANISSIERES-42</t>
  </si>
  <si>
    <t>PARIGNY-42</t>
  </si>
  <si>
    <t>PAVEZIN-42</t>
  </si>
  <si>
    <t>PELUSSIN-42</t>
  </si>
  <si>
    <t>PERIGNEUX-42</t>
  </si>
  <si>
    <t>PERREUX-42</t>
  </si>
  <si>
    <t>PINAY-42</t>
  </si>
  <si>
    <t>PLANFOY-42</t>
  </si>
  <si>
    <t>POMMIERS EN FOREZ-42</t>
  </si>
  <si>
    <t>PONCINS-42</t>
  </si>
  <si>
    <t>POUILLY LES FEURS-42</t>
  </si>
  <si>
    <t>POUILLY LES NONAINS-42</t>
  </si>
  <si>
    <t>POUILLY SOUS CHARLIEU-42</t>
  </si>
  <si>
    <t>PRADINES-42</t>
  </si>
  <si>
    <t>PRALONG-42</t>
  </si>
  <si>
    <t>PRECIEUX-42</t>
  </si>
  <si>
    <t>REGNY-42</t>
  </si>
  <si>
    <t>RENAISON-42</t>
  </si>
  <si>
    <t>RICAMARIE-42</t>
  </si>
  <si>
    <t>RIORGES-42</t>
  </si>
  <si>
    <t>RIVAS-42</t>
  </si>
  <si>
    <t>RIVE DE GIER-42</t>
  </si>
  <si>
    <t>ROANNE-42</t>
  </si>
  <si>
    <t>ROCHE-42</t>
  </si>
  <si>
    <t>ROCHE LA MOLIERE-42</t>
  </si>
  <si>
    <t>ROCHETAILLEE-00</t>
  </si>
  <si>
    <t>ROISEY-42</t>
  </si>
  <si>
    <t>ROZIER COTES D AUREC-42</t>
  </si>
  <si>
    <t>ROZIER EN DONZY-42</t>
  </si>
  <si>
    <t>SAIL LES BAINS-42</t>
  </si>
  <si>
    <t>SAIL SOUS COUZAN-42</t>
  </si>
  <si>
    <t>SAINTE AGATHE EN DONZY-42</t>
  </si>
  <si>
    <t>SAINTE AGATHE LA BOUTERESSE-42</t>
  </si>
  <si>
    <t>SAINT ALBAN LES EAUX-42</t>
  </si>
  <si>
    <t>SAINT ANDRE D APCHON-42</t>
  </si>
  <si>
    <t>SAINT ANDRE LE PUY-42</t>
  </si>
  <si>
    <t>SAINT APPOLINARD-42</t>
  </si>
  <si>
    <t>SAINT BARTHELEMY LESTRA-42</t>
  </si>
  <si>
    <t>SAINT BONNET DES QUARTS-42</t>
  </si>
  <si>
    <t>SAINT BONNET LE CHATEAU-42</t>
  </si>
  <si>
    <t>SAINT BONNET LE COURREAU-42</t>
  </si>
  <si>
    <t>SAINT BONNET LES OULES-42</t>
  </si>
  <si>
    <t>SAINT CHAMOND-42</t>
  </si>
  <si>
    <t>SAINT CHRISTO EN JAREZ-42</t>
  </si>
  <si>
    <t>SAINTE COLOMBE SUR GAND-42</t>
  </si>
  <si>
    <t>SAINTE CROIX EN JAREZ-42</t>
  </si>
  <si>
    <t>SAINT CYPRIEN-42</t>
  </si>
  <si>
    <t>SAINT CYR DE FAVIERES-42</t>
  </si>
  <si>
    <t>SAINT CYR DE VALORGES-42</t>
  </si>
  <si>
    <t>SAINT CYR LES VIGNES-42</t>
  </si>
  <si>
    <t>SAINT DENIS DE CABANNE-42</t>
  </si>
  <si>
    <t>SAINT DENIS SUR COISE-42</t>
  </si>
  <si>
    <t>SAINT DIDIER SUR ROCHEFORT-42</t>
  </si>
  <si>
    <t>SAINT ETIENNE-42</t>
  </si>
  <si>
    <t>SAINT ETIENNE LE MOLARD-42</t>
  </si>
  <si>
    <t>SAINT FORGEUX LESPINASSE-42</t>
  </si>
  <si>
    <t>SAINTE FOY SAINT SULPICE-42</t>
  </si>
  <si>
    <t>SAINT GALMIER-42</t>
  </si>
  <si>
    <t>SAINT GENEST LERPT-42</t>
  </si>
  <si>
    <t>SAINT GENEST MALIFAUX-42</t>
  </si>
  <si>
    <t>GENILAC-42</t>
  </si>
  <si>
    <t>SAINT GEORGES DE BAROILLE-42</t>
  </si>
  <si>
    <t>SAINT GEORGES EN COUZAN-42</t>
  </si>
  <si>
    <t>SAINT GEORGES HAUTE VILLE-42</t>
  </si>
  <si>
    <t>SAINT GERMAIN LA MONTAGNE-42</t>
  </si>
  <si>
    <t>SAINT GERMAIN LAVAL-42</t>
  </si>
  <si>
    <t>SAINT GERMAIN LESPINASSE-42</t>
  </si>
  <si>
    <t>SAINT HAON LE CHATEL-42</t>
  </si>
  <si>
    <t>SAINT HAON LE VIEUX-42</t>
  </si>
  <si>
    <t>SAINT HEAND-42</t>
  </si>
  <si>
    <t>SAINT HILAIRE CUSSON LA VALMITTE-42</t>
  </si>
  <si>
    <t>SAINT HILAIRE SOUS CHARLIEU-42</t>
  </si>
  <si>
    <t>SAINT JEAN BONNEFONDS-42</t>
  </si>
  <si>
    <t>SAINT JEAN LA VETRE-42</t>
  </si>
  <si>
    <t>SAINT JEAN SAINT MAURICE SUR LOIRE-42</t>
  </si>
  <si>
    <t>SAINT JEAN SOLEYMIEUX-42</t>
  </si>
  <si>
    <t>SAINT JODARD-42</t>
  </si>
  <si>
    <t>SAINT JOSEPH-42</t>
  </si>
  <si>
    <t>SAINT JULIEN D ODDES-42</t>
  </si>
  <si>
    <t>VETRE SUR ANZON-42</t>
  </si>
  <si>
    <t>SAINT JULIEN LA VETRE-42</t>
  </si>
  <si>
    <t>SAINT JULIEN MOLIN MOLETTE-42</t>
  </si>
  <si>
    <t>SAINT JUST EN BAS-42</t>
  </si>
  <si>
    <t>SAINT JUST EN CHEVALET-42</t>
  </si>
  <si>
    <t>SAINT JUST LA PENDUE-42</t>
  </si>
  <si>
    <t>SAINT JUST SUR LOIRE-00</t>
  </si>
  <si>
    <t>SAINT LAURENT LA CONCHE-42</t>
  </si>
  <si>
    <t>SAINT LAURENT ROCHEFORT-42</t>
  </si>
  <si>
    <t>SAINT LEGER SUR ROANNE-42</t>
  </si>
  <si>
    <t>SAINT MARCEL DE FELINES-42</t>
  </si>
  <si>
    <t>SAINT MARCEL D URFE-42</t>
  </si>
  <si>
    <t>SAINT MARCELLIN EN FOREZ-42</t>
  </si>
  <si>
    <t>SAINT MARTIN D ESTREAUX-42</t>
  </si>
  <si>
    <t>SAINT MARTIN LA PLAINE-42</t>
  </si>
  <si>
    <t>SAINT MARTIN LA SAUVETE-42</t>
  </si>
  <si>
    <t>SAINT MARTIN LESTRA-42</t>
  </si>
  <si>
    <t>SAINT MAURICE EN GOURGOIS-42</t>
  </si>
  <si>
    <t>SAINT MEDARD EN FOREZ-42</t>
  </si>
  <si>
    <t>SAINT MICHEL SUR RHONE-42</t>
  </si>
  <si>
    <t>SAINT NIZIER DE FORNAS-42</t>
  </si>
  <si>
    <t>SAINT NIZIER SOUS CHARLIEU-42</t>
  </si>
  <si>
    <t>VEZELIN SUR LOIRE-42</t>
  </si>
  <si>
    <t>SAINT PAUL DE VEZELIN-42</t>
  </si>
  <si>
    <t>SAINT PAUL D UZORE-42</t>
  </si>
  <si>
    <t>SAINT PAUL EN CORNILLON-42</t>
  </si>
  <si>
    <t>SAINT PAUL EN JAREZ-42</t>
  </si>
  <si>
    <t>SAINT PIERRE DE BOEUF-42</t>
  </si>
  <si>
    <t>SAINT PIERRE LA NOAILLE-42</t>
  </si>
  <si>
    <t>SAINT POLGUES-42</t>
  </si>
  <si>
    <t>SAINT PRIEST EN JAREZ-42</t>
  </si>
  <si>
    <t>SAINT PRIEST LA PRUGNE-42</t>
  </si>
  <si>
    <t>SAINT PRIEST LA ROCHE-42</t>
  </si>
  <si>
    <t>SAINT PRIEST LA VETRE-42</t>
  </si>
  <si>
    <t>SAINT JUST SAINT RAMBERT-42</t>
  </si>
  <si>
    <t>SAINT REGIS DU COIN-42</t>
  </si>
  <si>
    <t>SAINT RIRAND-42</t>
  </si>
  <si>
    <t>SAINT ROMAIN D URFE-42</t>
  </si>
  <si>
    <t>SAINT ROMAIN EN JAREZ-42</t>
  </si>
  <si>
    <t>SAINT ROMAIN LA MOTTE-42</t>
  </si>
  <si>
    <t>SAINT ROMAIN LE PUY-42</t>
  </si>
  <si>
    <t>SAINT ROMAIN LES ATHEUX-42</t>
  </si>
  <si>
    <t>SAINT SAUVEUR EN RUE-42</t>
  </si>
  <si>
    <t>SAINT SIXTE-42</t>
  </si>
  <si>
    <t>SAINT SYMPHORIEN DE LAY-42</t>
  </si>
  <si>
    <t>SAINT THOMAS LA GARDE-42</t>
  </si>
  <si>
    <t>SAINT THURIN-00</t>
  </si>
  <si>
    <t>SAINT VICTOR SUR RHINS-42</t>
  </si>
  <si>
    <t>SAINT VINCENT DE BOISSET-42</t>
  </si>
  <si>
    <t>SALLES-42</t>
  </si>
  <si>
    <t>SALT EN DONZY-42</t>
  </si>
  <si>
    <t>SALVIZINET-42</t>
  </si>
  <si>
    <t>SAUVAIN-42</t>
  </si>
  <si>
    <t>SAVIGNEUX-42</t>
  </si>
  <si>
    <t>SEVELINGES-42</t>
  </si>
  <si>
    <t>SOLEYMIEUX-42</t>
  </si>
  <si>
    <t>SORBIERS-42</t>
  </si>
  <si>
    <t>SOUTERNON-42</t>
  </si>
  <si>
    <t>SURY LE COMTAL-42</t>
  </si>
  <si>
    <t>TALAUDIERE-42</t>
  </si>
  <si>
    <t>TARENTAISE-42</t>
  </si>
  <si>
    <t>TARTARAS-42</t>
  </si>
  <si>
    <t>TERRASSE SUR DORLAY-42</t>
  </si>
  <si>
    <t>THELIS LA COMBE-42</t>
  </si>
  <si>
    <t>TOUR EN JAREZ-42</t>
  </si>
  <si>
    <t>TOURETTE-42</t>
  </si>
  <si>
    <t>TRELINS-42</t>
  </si>
  <si>
    <t>TUILIERE-42</t>
  </si>
  <si>
    <t>UNIAS-42</t>
  </si>
  <si>
    <t>UNIEUX-42</t>
  </si>
  <si>
    <t>URBISE-42</t>
  </si>
  <si>
    <t>USSON EN FOREZ-42</t>
  </si>
  <si>
    <t>VALEILLE-42</t>
  </si>
  <si>
    <t>VALFLEURY-42</t>
  </si>
  <si>
    <t>VALLA SUR ROCHEFORT-42</t>
  </si>
  <si>
    <t>VALLA EN GIER-42</t>
  </si>
  <si>
    <t>VEAUCHE-42</t>
  </si>
  <si>
    <t>VEAUCHETTE-42</t>
  </si>
  <si>
    <t>VENDRANGES-42</t>
  </si>
  <si>
    <t>VERANNE-42</t>
  </si>
  <si>
    <t>VERIN-42</t>
  </si>
  <si>
    <t>VERRIERES EN FOREZ-42</t>
  </si>
  <si>
    <t>VERSANNE-42</t>
  </si>
  <si>
    <t>VILLARS-42</t>
  </si>
  <si>
    <t>VILLEMONTAIS-42</t>
  </si>
  <si>
    <t>VILLEREST-42</t>
  </si>
  <si>
    <t>VILLERS-42</t>
  </si>
  <si>
    <t>VIOLAY-42</t>
  </si>
  <si>
    <t>VIRICELLES-42</t>
  </si>
  <si>
    <t>VIRIGNEUX-42</t>
  </si>
  <si>
    <t>VIVANS-42</t>
  </si>
  <si>
    <t>VOUGY-42</t>
  </si>
  <si>
    <t>CHAUSSETERRE-42</t>
  </si>
  <si>
    <t>AGNAT-43</t>
  </si>
  <si>
    <t>AIGUILHE-43</t>
  </si>
  <si>
    <t>ALLEGRE-43</t>
  </si>
  <si>
    <t>ALLEYRAC-43</t>
  </si>
  <si>
    <t>ALLEYRAS-43</t>
  </si>
  <si>
    <t>ALLY-43</t>
  </si>
  <si>
    <t>ARAULES-43</t>
  </si>
  <si>
    <t>ARLEMPDES-43</t>
  </si>
  <si>
    <t>ARLET-43</t>
  </si>
  <si>
    <t>ARSAC EN VELAY-43</t>
  </si>
  <si>
    <t>AUBAZAT-43</t>
  </si>
  <si>
    <t>AUREC SUR LOIRE-43</t>
  </si>
  <si>
    <t>VISSAC AUTEYRAC-43</t>
  </si>
  <si>
    <t>AUTRAC-43</t>
  </si>
  <si>
    <t>AUVERS-43</t>
  </si>
  <si>
    <t>AUZON-43</t>
  </si>
  <si>
    <t>AZERAT-43</t>
  </si>
  <si>
    <t>BAINS-43</t>
  </si>
  <si>
    <t>BARGES-43</t>
  </si>
  <si>
    <t>BAS EN BASSET-43</t>
  </si>
  <si>
    <t>BEAULIEU-43</t>
  </si>
  <si>
    <t>BEAUMONT-43</t>
  </si>
  <si>
    <t>BEAUNE SUR ARZON-43</t>
  </si>
  <si>
    <t>BEAUX-43</t>
  </si>
  <si>
    <t>BEAUZAC-43</t>
  </si>
  <si>
    <t>BELLEVUE LA MONTAGNE-43</t>
  </si>
  <si>
    <t>BERBEZIT-43</t>
  </si>
  <si>
    <t>BESSAMOREL-43</t>
  </si>
  <si>
    <t>BESSEYRE SAINT MARY-43</t>
  </si>
  <si>
    <t>BLANZAC-43</t>
  </si>
  <si>
    <t>BLASSAC-43</t>
  </si>
  <si>
    <t>BLAVOZY-43</t>
  </si>
  <si>
    <t>BLESLE-43</t>
  </si>
  <si>
    <t>BOISSET-43</t>
  </si>
  <si>
    <t>BONNEVAL-43</t>
  </si>
  <si>
    <t>BORNE-43</t>
  </si>
  <si>
    <t>BOUCHET SAINT NICOLAS-43</t>
  </si>
  <si>
    <t>BOURNONCLE SAINT PIERRE-43</t>
  </si>
  <si>
    <t>BRIGNON-43</t>
  </si>
  <si>
    <t>BRIOUDE-43</t>
  </si>
  <si>
    <t>BRIVES CHARENSAC-43</t>
  </si>
  <si>
    <t>CAYRES-43</t>
  </si>
  <si>
    <t>CEAUX D ALLEGRE-43</t>
  </si>
  <si>
    <t>CERZAT-43</t>
  </si>
  <si>
    <t>CEYSSAC-43</t>
  </si>
  <si>
    <t>CHADRAC-43</t>
  </si>
  <si>
    <t>CHADRON-43</t>
  </si>
  <si>
    <t>CHAISE DIEU-43</t>
  </si>
  <si>
    <t>CHAMALIERES SUR LOIRE-43</t>
  </si>
  <si>
    <t>CHAMBEZON-43</t>
  </si>
  <si>
    <t>CHAMBON SUR LIGNON-43</t>
  </si>
  <si>
    <t>CHAMPAGNAC LE VIEUX-43</t>
  </si>
  <si>
    <t>CHAMPCLAUSE-43</t>
  </si>
  <si>
    <t>CHANALEILLES-43</t>
  </si>
  <si>
    <t>CHANIAT-43</t>
  </si>
  <si>
    <t>CHANTEUGES-43</t>
  </si>
  <si>
    <t>CHAPELLE BERTIN-43</t>
  </si>
  <si>
    <t>CHAPELLE D AUREC-43</t>
  </si>
  <si>
    <t>CHAPELLE GENESTE-43</t>
  </si>
  <si>
    <t>CHARRAIX-43</t>
  </si>
  <si>
    <t>CHASPINHAC-43</t>
  </si>
  <si>
    <t>CHASPUZAC-43</t>
  </si>
  <si>
    <t>CHASSAGNES-43</t>
  </si>
  <si>
    <t>CHASSIGNOLLES-43</t>
  </si>
  <si>
    <t>CHASTEL-43</t>
  </si>
  <si>
    <t>CHAUDEYROLLES-43</t>
  </si>
  <si>
    <t>CHAVANIAC LAFAYETTE-43</t>
  </si>
  <si>
    <t>CHAZELLES-43</t>
  </si>
  <si>
    <t>CHENEREILLES-43</t>
  </si>
  <si>
    <t>CHILHAC-43</t>
  </si>
  <si>
    <t>CHOMELIX-43</t>
  </si>
  <si>
    <t>CHOMETTE-43</t>
  </si>
  <si>
    <t>CISTRIERES-43</t>
  </si>
  <si>
    <t>COHADE-43</t>
  </si>
  <si>
    <t>COLLAT-43</t>
  </si>
  <si>
    <t>CONNANGLES-43</t>
  </si>
  <si>
    <t>COSTAROS-43</t>
  </si>
  <si>
    <t>COUBON-43</t>
  </si>
  <si>
    <t>COUTEUGES-43</t>
  </si>
  <si>
    <t>CRAPONNE SUR ARZON-43</t>
  </si>
  <si>
    <t>CRONCE-43</t>
  </si>
  <si>
    <t>CUBELLES-43</t>
  </si>
  <si>
    <t>CUSSAC SUR LOIRE-43</t>
  </si>
  <si>
    <t>DESGES-43</t>
  </si>
  <si>
    <t>DOMEYRAT-43</t>
  </si>
  <si>
    <t>DUNIERES-43</t>
  </si>
  <si>
    <t>ESPALEM-43</t>
  </si>
  <si>
    <t>ESPALY SAINT MARCEL-43</t>
  </si>
  <si>
    <t>ESPLANTAS VAZEILLES-43</t>
  </si>
  <si>
    <t>ESTABLES-43</t>
  </si>
  <si>
    <t>FAY SUR LIGNON-43</t>
  </si>
  <si>
    <t>FELINES-43</t>
  </si>
  <si>
    <t>FERRUSSAC-43</t>
  </si>
  <si>
    <t>FIX SAINT GENEYS-43</t>
  </si>
  <si>
    <t>FONTANNES-43</t>
  </si>
  <si>
    <t>FREYCENET LA CUCHE-43</t>
  </si>
  <si>
    <t>FREYCENET LA TOUR-43</t>
  </si>
  <si>
    <t>FRUGERES LES MINES-43</t>
  </si>
  <si>
    <t>FRUGIERES LE PIN-43</t>
  </si>
  <si>
    <t>GOUDET-43</t>
  </si>
  <si>
    <t>GRAZAC-43</t>
  </si>
  <si>
    <t>GRENIER MONTGON-43</t>
  </si>
  <si>
    <t>GREZES-43</t>
  </si>
  <si>
    <t>JAVAUGUES-43</t>
  </si>
  <si>
    <t>JAX-43</t>
  </si>
  <si>
    <t>JOSAT-43</t>
  </si>
  <si>
    <t>JULLIANGES-43</t>
  </si>
  <si>
    <t>LAFARRE-43</t>
  </si>
  <si>
    <t>LAMOTHE-43</t>
  </si>
  <si>
    <t>LANDOS-43</t>
  </si>
  <si>
    <t>LANGEAC-43</t>
  </si>
  <si>
    <t>LANTRIAC-43</t>
  </si>
  <si>
    <t>LAPTE-43</t>
  </si>
  <si>
    <t>LAUSSONNE-43</t>
  </si>
  <si>
    <t>LAVAL SUR DOULON-43</t>
  </si>
  <si>
    <t>LAVAUDIEU-43</t>
  </si>
  <si>
    <t>LAVOUTE CHILHAC-43</t>
  </si>
  <si>
    <t>LAVOUTE SUR LOIRE-43</t>
  </si>
  <si>
    <t>LEMPDES SUR ALLAGNON-43</t>
  </si>
  <si>
    <t>LEOTOING-43</t>
  </si>
  <si>
    <t>LISSAC-43</t>
  </si>
  <si>
    <t>LORLANGES-43</t>
  </si>
  <si>
    <t>LOUDES-43</t>
  </si>
  <si>
    <t>LUBILHAC-43</t>
  </si>
  <si>
    <t>MALREVERS-43</t>
  </si>
  <si>
    <t>MALVALETTE-43</t>
  </si>
  <si>
    <t>MALVIERES-43</t>
  </si>
  <si>
    <t>MAS DE TENCE-43</t>
  </si>
  <si>
    <t>MAZET SAINT VOY-43</t>
  </si>
  <si>
    <t>MAZERAT AUROUZE-43</t>
  </si>
  <si>
    <t>MAZEYRAT D ALLIER-43</t>
  </si>
  <si>
    <t>MERCOEUR-43</t>
  </si>
  <si>
    <t>MEZERES-43</t>
  </si>
  <si>
    <t>MONASTIER SUR GAZEILLE-43</t>
  </si>
  <si>
    <t>MONISTROL D ALLIER-43</t>
  </si>
  <si>
    <t>MONISTROL SUR LOIRE-43</t>
  </si>
  <si>
    <t>MONLET-43</t>
  </si>
  <si>
    <t>MONTCLARD-43</t>
  </si>
  <si>
    <t>MONTEIL-43</t>
  </si>
  <si>
    <t>MONTFAUCON EN VELAY-43</t>
  </si>
  <si>
    <t>MONTREGARD-43</t>
  </si>
  <si>
    <t>MONTUSCLAT-43</t>
  </si>
  <si>
    <t>MOUDEYRES-43</t>
  </si>
  <si>
    <t>OUIDES-43</t>
  </si>
  <si>
    <t>PAULHAC-43</t>
  </si>
  <si>
    <t>PAULHAGUET-43</t>
  </si>
  <si>
    <t>PEBRAC-43</t>
  </si>
  <si>
    <t>PERTUIS-43</t>
  </si>
  <si>
    <t>PINOLS-43</t>
  </si>
  <si>
    <t>POLIGNAC-43</t>
  </si>
  <si>
    <t>PONT SALOMON-43</t>
  </si>
  <si>
    <t>PRADELLES-43</t>
  </si>
  <si>
    <t>PRADES-43</t>
  </si>
  <si>
    <t>PRESAILLES-43</t>
  </si>
  <si>
    <t>PUY EN VELAY-43</t>
  </si>
  <si>
    <t>QUEYRIERES-43</t>
  </si>
  <si>
    <t>RAUCOULES-43</t>
  </si>
  <si>
    <t>RAURET-43</t>
  </si>
  <si>
    <t>RETOURNAC-43</t>
  </si>
  <si>
    <t>RIOTORD-43</t>
  </si>
  <si>
    <t>ROCHE EN REGNIER-43</t>
  </si>
  <si>
    <t>ROSIERES-43</t>
  </si>
  <si>
    <t>SAINT ANDRE DE CHALENCON-43</t>
  </si>
  <si>
    <t>SAINT ARCONS D ALLIER-43</t>
  </si>
  <si>
    <t>SAINT ARCONS DE BARGES-43</t>
  </si>
  <si>
    <t>SAINT AUSTREMOINE-43</t>
  </si>
  <si>
    <t>SAINT BEAUZIRE-43</t>
  </si>
  <si>
    <t>SAINT BERAIN-43</t>
  </si>
  <si>
    <t>SAINT BONNET LE FROID-43</t>
  </si>
  <si>
    <t>SAINT CHRISTOPHE D ALLIER-43</t>
  </si>
  <si>
    <t>SAINT CHRISTOPHE SUR DOLAISON-43</t>
  </si>
  <si>
    <t>SAINT CIRGUES-43</t>
  </si>
  <si>
    <t>SAINT DIDIER D ALLIER-00</t>
  </si>
  <si>
    <t>SAINT DIDIER EN VELAY-43</t>
  </si>
  <si>
    <t>SAINT DIDIER SUR DOULON-43</t>
  </si>
  <si>
    <t>SAINT ETIENNE DU VIGAN-43</t>
  </si>
  <si>
    <t>SAINT ETIENNE LARDEYROL-43</t>
  </si>
  <si>
    <t>SAINT ETIENNE SUR BLESLE-43</t>
  </si>
  <si>
    <t>SAINTE EUGENIE DE VILLENEUVE-43</t>
  </si>
  <si>
    <t>SAINT FERREOL D AUROURE-43</t>
  </si>
  <si>
    <t>SAINTE FLORINE-43</t>
  </si>
  <si>
    <t>SAINT FRONT-43</t>
  </si>
  <si>
    <t>SAINT GENEYS PRES SAINT PAULIEN-43</t>
  </si>
  <si>
    <t>SAINT GEORGES D AURAC-43</t>
  </si>
  <si>
    <t>SAINT GEORGES LAGRICOL-43</t>
  </si>
  <si>
    <t>SAINT GERMAIN LAPRADE-43</t>
  </si>
  <si>
    <t>SAINT GERON-43</t>
  </si>
  <si>
    <t>SAINT HAON-43</t>
  </si>
  <si>
    <t>SAINT HILAIRE-43</t>
  </si>
  <si>
    <t>SAINT HOSTIEN-43</t>
  </si>
  <si>
    <t>SAINT ILPIZE-43</t>
  </si>
  <si>
    <t>SAINT JEAN D AUBRIGOUX-43</t>
  </si>
  <si>
    <t>SAINT JEAN DE NAY-43</t>
  </si>
  <si>
    <t>SAINT JEAN LACHALM-43</t>
  </si>
  <si>
    <t>SAINT JEURES-43</t>
  </si>
  <si>
    <t>SAINT JULIEN CHAPTEUIL-43</t>
  </si>
  <si>
    <t>SAINT JULIEN D ANCE-43</t>
  </si>
  <si>
    <t>SAINT JULIEN DES CHAZES-43</t>
  </si>
  <si>
    <t>SAINT JULIEN DU PINET-43</t>
  </si>
  <si>
    <t>SAINT JULIEN MOLHESABATE-43</t>
  </si>
  <si>
    <t>SAINT JUST MALMONT-43</t>
  </si>
  <si>
    <t>SAINT JUST PRES BRIOUDE-43</t>
  </si>
  <si>
    <t>SAINT LAURENT CHABREUGES-43</t>
  </si>
  <si>
    <t>SAINTE MARGUERITE-43</t>
  </si>
  <si>
    <t>SAINT MARTIN DE FUGERES-43</t>
  </si>
  <si>
    <t>SAINT MAURICE DE LIGNON-43</t>
  </si>
  <si>
    <t>SAINT PAL DE CHALENCON-43</t>
  </si>
  <si>
    <t>SAINT PAL DE MONS-43</t>
  </si>
  <si>
    <t>SAINT PAL DE SENOUIRE-43</t>
  </si>
  <si>
    <t>SAINT PAUL DE TARTAS-43</t>
  </si>
  <si>
    <t>SAINT PAULIEN-43</t>
  </si>
  <si>
    <t>SAINT PIERRE DU CHAMP-43</t>
  </si>
  <si>
    <t>SAINT PIERRE EYNAC-43</t>
  </si>
  <si>
    <t>SAINT PREJET ARMANDON-43</t>
  </si>
  <si>
    <t>SAINT PREJET D ALLIER-43</t>
  </si>
  <si>
    <t>SAINT PRIVAT D ALLIER-43</t>
  </si>
  <si>
    <t>SAINT PRIVAT DU DRAGON-43</t>
  </si>
  <si>
    <t>SAINT ROMAIN LACHALM-43</t>
  </si>
  <si>
    <t>SAINTE SIGOLENE-43</t>
  </si>
  <si>
    <t>SAINT VENERAND-43</t>
  </si>
  <si>
    <t>SAINT VERT-43</t>
  </si>
  <si>
    <t>SAINT VICTOR MALESCOURS-43</t>
  </si>
  <si>
    <t>SAINT VICTOR SUR ARLANC-43</t>
  </si>
  <si>
    <t>SAINT VIDAL-43</t>
  </si>
  <si>
    <t>SAINT VINCENT-43</t>
  </si>
  <si>
    <t>SALETTES-43</t>
  </si>
  <si>
    <t>SALZUIT-43</t>
  </si>
  <si>
    <t>SANSSAC L EGLISE-43</t>
  </si>
  <si>
    <t>SAUGUES-43</t>
  </si>
  <si>
    <t>SEAUVE SUR SEMENE-43</t>
  </si>
  <si>
    <t>SEMBADEL-43</t>
  </si>
  <si>
    <t>SENEUJOLS-43</t>
  </si>
  <si>
    <t>SIAUGUES SAINTE MARIE-43</t>
  </si>
  <si>
    <t>SOLIGNAC SOUS ROCHE-43</t>
  </si>
  <si>
    <t>SOLIGNAC SUR LOIRE-43</t>
  </si>
  <si>
    <t>TAILHAC-43</t>
  </si>
  <si>
    <t>TENCE-43</t>
  </si>
  <si>
    <t>THORAS-43</t>
  </si>
  <si>
    <t>TIRANGES-43</t>
  </si>
  <si>
    <t>TORSIAC-43</t>
  </si>
  <si>
    <t>VALPRIVAS-43</t>
  </si>
  <si>
    <t>VALS LE CHASTEL-43</t>
  </si>
  <si>
    <t>VALS PRES LE PUY-43</t>
  </si>
  <si>
    <t>VARENNES SAINT HONORAT-43</t>
  </si>
  <si>
    <t>VASTRES-43</t>
  </si>
  <si>
    <t>VAZEILLES LIMANDRE-43</t>
  </si>
  <si>
    <t>VAZEILLES PRES SAUGUES-00</t>
  </si>
  <si>
    <t>VENTEUGES-43</t>
  </si>
  <si>
    <t>VERGEZAC-43</t>
  </si>
  <si>
    <t>VERGONGHEON-43</t>
  </si>
  <si>
    <t>VERNASSAL-43</t>
  </si>
  <si>
    <t>VERNET-43</t>
  </si>
  <si>
    <t>VEZEZOUX-43</t>
  </si>
  <si>
    <t>VIEILLE BRIOUDE-43</t>
  </si>
  <si>
    <t>VIELPRAT-43</t>
  </si>
  <si>
    <t>VILLENEUVE D ALLIER-43</t>
  </si>
  <si>
    <t>VILLETTES-43</t>
  </si>
  <si>
    <t>VOREY-43</t>
  </si>
  <si>
    <t>YSSINGEAUX-43</t>
  </si>
  <si>
    <t>ABBARETZ-44</t>
  </si>
  <si>
    <t>AIGREFEUILLE SUR MAINE-44</t>
  </si>
  <si>
    <t>ANCENIS SAINT GEREON-44</t>
  </si>
  <si>
    <t>ANETZ-00</t>
  </si>
  <si>
    <t>CHAUMES EN RETZ-44</t>
  </si>
  <si>
    <t>ARTHON EN RETZ-44</t>
  </si>
  <si>
    <t>ASSERAC-44</t>
  </si>
  <si>
    <t>AVESSAC-44</t>
  </si>
  <si>
    <t>BARBECHAT-00</t>
  </si>
  <si>
    <t>BASSE GOULAINE-44</t>
  </si>
  <si>
    <t>BATZ SUR MER-44</t>
  </si>
  <si>
    <t>BELLIGNE-00</t>
  </si>
  <si>
    <t>BERNERIE EN RETZ-44</t>
  </si>
  <si>
    <t>BESNE-44</t>
  </si>
  <si>
    <t>BIGNON-44</t>
  </si>
  <si>
    <t>BLAIN-44</t>
  </si>
  <si>
    <t>BOISSIERE DU DORE-44</t>
  </si>
  <si>
    <t>BONNOEUVRE-00</t>
  </si>
  <si>
    <t>BOUAYE-44</t>
  </si>
  <si>
    <t>BOUEE-44</t>
  </si>
  <si>
    <t>BOUGUENAIS-44</t>
  </si>
  <si>
    <t>VILLENEUVE EN RETZ-44</t>
  </si>
  <si>
    <t>BOURGNEUF EN RETZ-44</t>
  </si>
  <si>
    <t>BOUSSAY-44</t>
  </si>
  <si>
    <t>BOUVRON-44</t>
  </si>
  <si>
    <t>BRAINS-44</t>
  </si>
  <si>
    <t>CAMPBON-44</t>
  </si>
  <si>
    <t>CARQUEFOU-44</t>
  </si>
  <si>
    <t>CASSON-44</t>
  </si>
  <si>
    <t>CELLIER-44</t>
  </si>
  <si>
    <t>DIVATTE SUR LOIRE-44</t>
  </si>
  <si>
    <t>CHAPELLE BASSE MER-44</t>
  </si>
  <si>
    <t>CHAPELLE DES MARAIS-44</t>
  </si>
  <si>
    <t>CHAPELLE GLAIN-44</t>
  </si>
  <si>
    <t>CHAPELLE HEULIN-44</t>
  </si>
  <si>
    <t>CHAPELLE LAUNAY-44</t>
  </si>
  <si>
    <t>CHAPELLE SAINT SAUVEUR-00</t>
  </si>
  <si>
    <t>CHAPELLE SUR ERDRE-44</t>
  </si>
  <si>
    <t>CHATEAUBRIANT-44</t>
  </si>
  <si>
    <t>CHATEAU THEBAUD-44</t>
  </si>
  <si>
    <t>CHAUVE-44</t>
  </si>
  <si>
    <t>CHEIX EN RETZ-44</t>
  </si>
  <si>
    <t>CHEMERE-00</t>
  </si>
  <si>
    <t>CHEVROLIERE-44</t>
  </si>
  <si>
    <t>CLISSON-44</t>
  </si>
  <si>
    <t>CONQUEREUIL-44</t>
  </si>
  <si>
    <t>CORDEMAIS-44</t>
  </si>
  <si>
    <t>CORSEPT-44</t>
  </si>
  <si>
    <t>COUERON-44</t>
  </si>
  <si>
    <t>COUFFE-44</t>
  </si>
  <si>
    <t>CROISIC-44</t>
  </si>
  <si>
    <t>CROSSAC-44</t>
  </si>
  <si>
    <t>DERVAL-44</t>
  </si>
  <si>
    <t>DONGES-44</t>
  </si>
  <si>
    <t>DREFFEAC-44</t>
  </si>
  <si>
    <t>ERBRAY-44</t>
  </si>
  <si>
    <t>BAULE ESCOUBLAC-44</t>
  </si>
  <si>
    <t>FAY DE BRETAGNE-44</t>
  </si>
  <si>
    <t>FEGREAC-44</t>
  </si>
  <si>
    <t>FERCE-44</t>
  </si>
  <si>
    <t>FRESNAY EN RETZ-00</t>
  </si>
  <si>
    <t>FROSSAY-44</t>
  </si>
  <si>
    <t>GAVRE-44</t>
  </si>
  <si>
    <t>GETIGNE-44</t>
  </si>
  <si>
    <t>GORGES-44</t>
  </si>
  <si>
    <t>GRAND AUVERNE-44</t>
  </si>
  <si>
    <t>GRANDCHAMP DES FONTAINES-44</t>
  </si>
  <si>
    <t>GUEMENE PENFAO-44</t>
  </si>
  <si>
    <t>GUENROUET-44</t>
  </si>
  <si>
    <t>GUERANDE-44</t>
  </si>
  <si>
    <t>HAIE FOUASSIERE-44</t>
  </si>
  <si>
    <t>HAUTE GOULAINE-44</t>
  </si>
  <si>
    <t>HERBIGNAC-44</t>
  </si>
  <si>
    <t>HERIC-44</t>
  </si>
  <si>
    <t>INDRE-44</t>
  </si>
  <si>
    <t>ISSE-44</t>
  </si>
  <si>
    <t>JANS-44</t>
  </si>
  <si>
    <t>JOUE SUR ERDRE-44</t>
  </si>
  <si>
    <t>JUIGNE DES MOUTIERS-44</t>
  </si>
  <si>
    <t>LANDREAU-44</t>
  </si>
  <si>
    <t>LAVAU SUR LOIRE-44</t>
  </si>
  <si>
    <t>LEGE-44</t>
  </si>
  <si>
    <t>LIGNE-44</t>
  </si>
  <si>
    <t>LIMOUZINIERE-44</t>
  </si>
  <si>
    <t>LOROUX BOTTEREAU-44</t>
  </si>
  <si>
    <t>LOUISFERT-44</t>
  </si>
  <si>
    <t>LUSANGER-44</t>
  </si>
  <si>
    <t>MACHECOUL SAINT MEME-44</t>
  </si>
  <si>
    <t>MACHECOUL-44</t>
  </si>
  <si>
    <t>MAISDON SUR SEVRE-44</t>
  </si>
  <si>
    <t>MALVILLE-44</t>
  </si>
  <si>
    <t>MARNE-44</t>
  </si>
  <si>
    <t>MARSAC SUR DON-44</t>
  </si>
  <si>
    <t>MASSERAC-44</t>
  </si>
  <si>
    <t>MAUMUSSON-00</t>
  </si>
  <si>
    <t>MAUVES SUR LOIRE-44</t>
  </si>
  <si>
    <t>MEILLERAYE DE BRETAGNE-44</t>
  </si>
  <si>
    <t>MESANGER-44</t>
  </si>
  <si>
    <t>MESQUER-44</t>
  </si>
  <si>
    <t>MISSILLAC-44</t>
  </si>
  <si>
    <t>MOISDON LA RIVIERE-44</t>
  </si>
  <si>
    <t>MONNIERES-44</t>
  </si>
  <si>
    <t>MONTAGNE-44</t>
  </si>
  <si>
    <t>MONTBERT-44</t>
  </si>
  <si>
    <t>MONTOIR DE BRETAGNE-44</t>
  </si>
  <si>
    <t>MONTRELAIS-44</t>
  </si>
  <si>
    <t>MOUAIS-44</t>
  </si>
  <si>
    <t>MOUTIERS EN RETZ-44</t>
  </si>
  <si>
    <t>MOUZEIL-44</t>
  </si>
  <si>
    <t>MOUZILLON-44</t>
  </si>
  <si>
    <t>NANTES-44</t>
  </si>
  <si>
    <t>NORT SUR ERDRE-44</t>
  </si>
  <si>
    <t>NOTRE DAME DES LANDES-44</t>
  </si>
  <si>
    <t>NOYAL SUR BRUTZ-44</t>
  </si>
  <si>
    <t>NOZAY-44</t>
  </si>
  <si>
    <t>ORVAULT-44</t>
  </si>
  <si>
    <t>OUDON-44</t>
  </si>
  <si>
    <t>PAIMBOEUF-44</t>
  </si>
  <si>
    <t>PALLET-44</t>
  </si>
  <si>
    <t>PANNECE-44</t>
  </si>
  <si>
    <t>PAULX-44</t>
  </si>
  <si>
    <t>PELLERIN-44</t>
  </si>
  <si>
    <t>PETIT AUVERNE-44</t>
  </si>
  <si>
    <t>PETIT MARS-44</t>
  </si>
  <si>
    <t>PIERRIC-44</t>
  </si>
  <si>
    <t>PIN-44</t>
  </si>
  <si>
    <t>PIRIAC SUR MER-44</t>
  </si>
  <si>
    <t>PLAINE SUR MER-44</t>
  </si>
  <si>
    <t>PLANCHE-44</t>
  </si>
  <si>
    <t>PLESSE-44</t>
  </si>
  <si>
    <t>PONTCHATEAU-44</t>
  </si>
  <si>
    <t>PONT SAINT MARTIN-44</t>
  </si>
  <si>
    <t>PORNIC-44</t>
  </si>
  <si>
    <t>PORNICHET-44</t>
  </si>
  <si>
    <t>PORT SAINT PERE-44</t>
  </si>
  <si>
    <t>POUILLE LES COTEAUX-44</t>
  </si>
  <si>
    <t>POULIGUEN-44</t>
  </si>
  <si>
    <t>PREFAILLES-44</t>
  </si>
  <si>
    <t>PRINQUIAU-44</t>
  </si>
  <si>
    <t>PUCEUL-44</t>
  </si>
  <si>
    <t>QUILLY-44</t>
  </si>
  <si>
    <t>REGRIPPIERE-44</t>
  </si>
  <si>
    <t>REMAUDIERE-44</t>
  </si>
  <si>
    <t>REMOUILLE-44</t>
  </si>
  <si>
    <t>REZE-44</t>
  </si>
  <si>
    <t>RIAILLE-44</t>
  </si>
  <si>
    <t>ROUANS-44</t>
  </si>
  <si>
    <t>ROUGE-44</t>
  </si>
  <si>
    <t>ROUXIERE-00</t>
  </si>
  <si>
    <t>RUFFIGNE-44</t>
  </si>
  <si>
    <t>SAFFRE-44</t>
  </si>
  <si>
    <t>SAINT AIGNAN GRANDLIEU-44</t>
  </si>
  <si>
    <t>SAINT ANDRE DES EAUX-44</t>
  </si>
  <si>
    <t>SAINTE ANNE SUR BRIVET-44</t>
  </si>
  <si>
    <t>SAINT AUBIN DES CHATEAUX-44</t>
  </si>
  <si>
    <t>SAINT BREVIN LES PINS-44</t>
  </si>
  <si>
    <t>SAINT COLOMBAN-44</t>
  </si>
  <si>
    <t>CORCOUE SUR LOGNE-44</t>
  </si>
  <si>
    <t>SAINT ETIENNE DE MER MORTE-44</t>
  </si>
  <si>
    <t>SAINT ETIENNE DE MONTLUC-44</t>
  </si>
  <si>
    <t>SAINT FIACRE SUR MAINE-44</t>
  </si>
  <si>
    <t>SAINT GILDAS DES BOIS-44</t>
  </si>
  <si>
    <t>SAINT HERBLAIN-44</t>
  </si>
  <si>
    <t>VAIR SUR LOIRE-44</t>
  </si>
  <si>
    <t>SAINT HERBLON-44</t>
  </si>
  <si>
    <t>SAINT HILAIRE DE CHALEONS-44</t>
  </si>
  <si>
    <t>SAINT HILAIRE DE CLISSON-44</t>
  </si>
  <si>
    <t>SAINT JEAN DE BOISEAU-44</t>
  </si>
  <si>
    <t>SAINT JOACHIM-44</t>
  </si>
  <si>
    <t>SAINT JULIEN DE CONCELLES-44</t>
  </si>
  <si>
    <t>SAINT JULIEN DE VOUVANTES-44</t>
  </si>
  <si>
    <t>SAINT LEGER LES VIGNES-44</t>
  </si>
  <si>
    <t>SAINTE LUCE SUR LOIRE-44</t>
  </si>
  <si>
    <t>SAINT LUMINE DE CLISSON-44</t>
  </si>
  <si>
    <t>SAINT LUMINE DE COUTAIS-44</t>
  </si>
  <si>
    <t>SAINT LYPHARD-44</t>
  </si>
  <si>
    <t>SAINT MALO DE GUERSAC-44</t>
  </si>
  <si>
    <t>SAINT MARS DE COUTAIS-44</t>
  </si>
  <si>
    <t>SAINT MARS DU DESERT-44</t>
  </si>
  <si>
    <t>VALLONS DE L ERDRE-44</t>
  </si>
  <si>
    <t>SAINT MARS LA JAILLE-44</t>
  </si>
  <si>
    <t>SAINT MEME LE TENU-00</t>
  </si>
  <si>
    <t>SAINT MICHEL CHEF CHEF-44</t>
  </si>
  <si>
    <t>SAINT MOLF-44</t>
  </si>
  <si>
    <t>SAINT NAZAIRE-44</t>
  </si>
  <si>
    <t>SAINT NICOLAS DE REDON-44</t>
  </si>
  <si>
    <t>SAINTE PAZANNE-44</t>
  </si>
  <si>
    <t>SAINT PERE EN RETZ-44</t>
  </si>
  <si>
    <t>SAINT PHILBERT DE GRAND LIEU-44</t>
  </si>
  <si>
    <t>SAINTE REINE DE BRETAGNE-44</t>
  </si>
  <si>
    <t>SAINT SEBASTIEN SUR LOIRE-44</t>
  </si>
  <si>
    <t>SAINT SULPICE DES LANDES-00</t>
  </si>
  <si>
    <t>SAINT VIAUD-44</t>
  </si>
  <si>
    <t>SAINT VINCENT DES LANDES-44</t>
  </si>
  <si>
    <t>SAUTRON-44</t>
  </si>
  <si>
    <t>SAVENAY-44</t>
  </si>
  <si>
    <t>SEVERAC-44</t>
  </si>
  <si>
    <t>SION LES MINES-44</t>
  </si>
  <si>
    <t>SORINIERES-44</t>
  </si>
  <si>
    <t>SOUDAN-44</t>
  </si>
  <si>
    <t>SOULVACHE-44</t>
  </si>
  <si>
    <t>SUCE SUR ERDRE-44</t>
  </si>
  <si>
    <t>TEILLE-44</t>
  </si>
  <si>
    <t>TEMPLE DE BRETAGNE-44</t>
  </si>
  <si>
    <t>THOUARE SUR LOIRE-44</t>
  </si>
  <si>
    <t>TOUCHES-44</t>
  </si>
  <si>
    <t>TOUVOIS-44</t>
  </si>
  <si>
    <t>TRANS SUR ERDRE-44</t>
  </si>
  <si>
    <t>TREFFIEUX-44</t>
  </si>
  <si>
    <t>TREILLIERES-44</t>
  </si>
  <si>
    <t>TRIGNAC-44</t>
  </si>
  <si>
    <t>TURBALLE-44</t>
  </si>
  <si>
    <t>VALLET-44</t>
  </si>
  <si>
    <t>LOIREAUXENCE-44</t>
  </si>
  <si>
    <t>VARADES-44</t>
  </si>
  <si>
    <t>VAY-44</t>
  </si>
  <si>
    <t>VERTOU-44</t>
  </si>
  <si>
    <t>VIEILLEVIGNE-44</t>
  </si>
  <si>
    <t>VIGNEUX DE BRETAGNE-44</t>
  </si>
  <si>
    <t>VILLEPOT-44</t>
  </si>
  <si>
    <t>VRITZ-00</t>
  </si>
  <si>
    <t>VUE-44</t>
  </si>
  <si>
    <t>CHEVALLERAIS-44</t>
  </si>
  <si>
    <t>ROCHE BLANCHE-44</t>
  </si>
  <si>
    <t>GENESTON-44</t>
  </si>
  <si>
    <t>GRIGONNAIS-44</t>
  </si>
  <si>
    <t>FREIGNE-00</t>
  </si>
  <si>
    <t>ADON-45</t>
  </si>
  <si>
    <t>AILLANT SUR MILLERON-45</t>
  </si>
  <si>
    <t>ALLAINVILLE EN BEAUCE-00</t>
  </si>
  <si>
    <t>AMILLY-45</t>
  </si>
  <si>
    <t>ANDONVILLE-45</t>
  </si>
  <si>
    <t>ARDON-45</t>
  </si>
  <si>
    <t>ARRABLOY-00</t>
  </si>
  <si>
    <t>ARTENAY-45</t>
  </si>
  <si>
    <t>ASCHERES LE MARCHE-45</t>
  </si>
  <si>
    <t>ASCOUX-45</t>
  </si>
  <si>
    <t>ATTRAY-45</t>
  </si>
  <si>
    <t>AUDEVILLE-45</t>
  </si>
  <si>
    <t>AUGERVILLE LA RIVIERE-45</t>
  </si>
  <si>
    <t>AULNAY LA RIVIERE-45</t>
  </si>
  <si>
    <t>AUTRUY SUR JUINE-45</t>
  </si>
  <si>
    <t>AUTRY LE CHATEL-45</t>
  </si>
  <si>
    <t>AUVILLIERS EN GATINAIS-45</t>
  </si>
  <si>
    <t>AUXY-45</t>
  </si>
  <si>
    <t>BACCON-45</t>
  </si>
  <si>
    <t>BARDON-45</t>
  </si>
  <si>
    <t>BARVILLE EN GATINAIS-45</t>
  </si>
  <si>
    <t>BATILLY EN GATINAIS-45</t>
  </si>
  <si>
    <t>BATILLY EN PUISAYE-45</t>
  </si>
  <si>
    <t>BAULE-45</t>
  </si>
  <si>
    <t>BAZOCHES LES GALLERANDES-45</t>
  </si>
  <si>
    <t>BAZOCHES SUR LE BETZ-45</t>
  </si>
  <si>
    <t>BEAUCHAMPS SUR HUILLARD-45</t>
  </si>
  <si>
    <t>BEAUGENCY-45</t>
  </si>
  <si>
    <t>BEAULIEU SUR LOIRE-45</t>
  </si>
  <si>
    <t>BEAUNE LA ROLANDE-45</t>
  </si>
  <si>
    <t>BELLEGARDE-45</t>
  </si>
  <si>
    <t>BIGNON MIRABEAU-45</t>
  </si>
  <si>
    <t>BOESSES-45</t>
  </si>
  <si>
    <t>BOIGNY SUR BIONNE-45</t>
  </si>
  <si>
    <t>BOISCOMMUN-45</t>
  </si>
  <si>
    <t>BOISMORAND-45</t>
  </si>
  <si>
    <t>BOISSEAUX-45</t>
  </si>
  <si>
    <t>BONDAROY-45</t>
  </si>
  <si>
    <t>BONNEE-45</t>
  </si>
  <si>
    <t>BONNY SUR LOIRE-45</t>
  </si>
  <si>
    <t>BORDEAUX EN GATINAIS-45</t>
  </si>
  <si>
    <t>BORDES-45</t>
  </si>
  <si>
    <t>BOU-45</t>
  </si>
  <si>
    <t>BOUGY LEZ NEUVILLE-45</t>
  </si>
  <si>
    <t>BOUILLY EN GATINAIS-45</t>
  </si>
  <si>
    <t>BOULAY LES BARRES-45</t>
  </si>
  <si>
    <t>BOUZONVILLE AUX BOIS-45</t>
  </si>
  <si>
    <t>BOUZONVILLE EN BEAUCE-00</t>
  </si>
  <si>
    <t>BOUZY LA FORET-45</t>
  </si>
  <si>
    <t>BOYNES-45</t>
  </si>
  <si>
    <t>BRAY SAINT AIGNAN-45</t>
  </si>
  <si>
    <t>BRETEAU-45</t>
  </si>
  <si>
    <t>BRIARE-45</t>
  </si>
  <si>
    <t>BRIARRES SUR ESSONNE-45</t>
  </si>
  <si>
    <t>BRICY-45</t>
  </si>
  <si>
    <t>BROMEILLES-45</t>
  </si>
  <si>
    <t>LABROSSE-00</t>
  </si>
  <si>
    <t>BUCY LE ROI-45</t>
  </si>
  <si>
    <t>BUCY SAINT LIPHARD-45</t>
  </si>
  <si>
    <t>BUSSIERE-45</t>
  </si>
  <si>
    <t>CEPOY-45</t>
  </si>
  <si>
    <t>CERCOTTES-45</t>
  </si>
  <si>
    <t>CERDON-45</t>
  </si>
  <si>
    <t>CERNOY EN BERRY-45</t>
  </si>
  <si>
    <t>CESARVILLE DOSSAINVILLE-45</t>
  </si>
  <si>
    <t>CHAILLY EN GATINAIS-45</t>
  </si>
  <si>
    <t>CHAINGY-45</t>
  </si>
  <si>
    <t>CHALETTE SUR LOING-45</t>
  </si>
  <si>
    <t>CHAMBON LA FORET-45</t>
  </si>
  <si>
    <t>CHAMPOULET-45</t>
  </si>
  <si>
    <t>CHANTEAU-45</t>
  </si>
  <si>
    <t>CHANTECOQ-45</t>
  </si>
  <si>
    <t>CHAPELLE ONZERAIN-45</t>
  </si>
  <si>
    <t>CHAPELLE SAINT MESMIN-45</t>
  </si>
  <si>
    <t>CHAPELLE SAINT SEPULCRE-45</t>
  </si>
  <si>
    <t>CHAPELLE SUR AVEYRON-45</t>
  </si>
  <si>
    <t>CHAPELON-45</t>
  </si>
  <si>
    <t>CHARME-45</t>
  </si>
  <si>
    <t>CHARMONT EN BEAUCE-45</t>
  </si>
  <si>
    <t>CHARSONVILLE-45</t>
  </si>
  <si>
    <t>CHATEAUNEUF SUR LOIRE-45</t>
  </si>
  <si>
    <t>CHATEAU RENARD-45</t>
  </si>
  <si>
    <t>CHATENOY-45</t>
  </si>
  <si>
    <t>CHATILLON COLIGNY-45</t>
  </si>
  <si>
    <t>CHATILLON LE ROI-45</t>
  </si>
  <si>
    <t>CHATILLON SUR LOIRE-45</t>
  </si>
  <si>
    <t>CHAUSSY-45</t>
  </si>
  <si>
    <t>CHECY-45</t>
  </si>
  <si>
    <t>CHEMAULT-00</t>
  </si>
  <si>
    <t>CHEVANNES-45</t>
  </si>
  <si>
    <t>CHEVILLON SUR HUILLARD-45</t>
  </si>
  <si>
    <t>CHEVILLY-45</t>
  </si>
  <si>
    <t>CHEVRY SOUS LE BIGNON-45</t>
  </si>
  <si>
    <t>CHILLEURS AUX BOIS-45</t>
  </si>
  <si>
    <t>CHOUX-45</t>
  </si>
  <si>
    <t>CHUELLES-45</t>
  </si>
  <si>
    <t>CLERY SAINT ANDRE-45</t>
  </si>
  <si>
    <t>COINCES-45</t>
  </si>
  <si>
    <t>COMBLEUX-45</t>
  </si>
  <si>
    <t>COMBREUX-45</t>
  </si>
  <si>
    <t>CONFLANS SUR LOING-45</t>
  </si>
  <si>
    <t>CORBEILLES-45</t>
  </si>
  <si>
    <t>CORQUILLEROY-45</t>
  </si>
  <si>
    <t>CORTRAT-45</t>
  </si>
  <si>
    <t>COUDRAY-00</t>
  </si>
  <si>
    <t>COUDROY-45</t>
  </si>
  <si>
    <t>COULLONS-45</t>
  </si>
  <si>
    <t>COULMIERS-45</t>
  </si>
  <si>
    <t>COURCELLES LE ROI-45</t>
  </si>
  <si>
    <t>COURCY AUX LOGES-45</t>
  </si>
  <si>
    <t>COUR MARIGNY-45</t>
  </si>
  <si>
    <t>COURTEMAUX-45</t>
  </si>
  <si>
    <t>COURTEMPIERRE-45</t>
  </si>
  <si>
    <t>COURTENAY-45</t>
  </si>
  <si>
    <t>CRAVANT-45</t>
  </si>
  <si>
    <t>CROTTES EN PITHIVERAIS-45</t>
  </si>
  <si>
    <t>DADONVILLE-45</t>
  </si>
  <si>
    <t>DAMMARIE EN PUISAYE-45</t>
  </si>
  <si>
    <t>DAMMARIE SUR LOING-45</t>
  </si>
  <si>
    <t>DAMPIERRE EN BURLY-45</t>
  </si>
  <si>
    <t>DARVOY-45</t>
  </si>
  <si>
    <t>DESMONTS-45</t>
  </si>
  <si>
    <t>DIMANCHEVILLE-45</t>
  </si>
  <si>
    <t>DONNERY-45</t>
  </si>
  <si>
    <t>DORDIVES-45</t>
  </si>
  <si>
    <t>DOUCHY MONTCORBON-45</t>
  </si>
  <si>
    <t>DRY-45</t>
  </si>
  <si>
    <t>ECHILLEUSES-45</t>
  </si>
  <si>
    <t>EGRY-45</t>
  </si>
  <si>
    <t>ENGENVILLE-45</t>
  </si>
  <si>
    <t>EPIEDS EN BEAUCE-45</t>
  </si>
  <si>
    <t>ERCEVILLE-45</t>
  </si>
  <si>
    <t>ERVAUVILLE-45</t>
  </si>
  <si>
    <t>ESCRENNES-45</t>
  </si>
  <si>
    <t>ESCRIGNELLES-45</t>
  </si>
  <si>
    <t>ESTOUY-45</t>
  </si>
  <si>
    <t>FARONVILLE-00</t>
  </si>
  <si>
    <t>FAVERELLES-45</t>
  </si>
  <si>
    <t>FAY AUX LOGES-45</t>
  </si>
  <si>
    <t>FEINS EN GATINAIS-45</t>
  </si>
  <si>
    <t>FEROLLES-45</t>
  </si>
  <si>
    <t>FERRIERES EN GATINAIS-45</t>
  </si>
  <si>
    <t>FERTE SAINT AUBIN-45</t>
  </si>
  <si>
    <t>FLEURY LES AUBRAIS-45</t>
  </si>
  <si>
    <t>FONTENAY SUR LOING-45</t>
  </si>
  <si>
    <t>FOUCHEROLLES-45</t>
  </si>
  <si>
    <t>FREVILLE DU GATINAIS-45</t>
  </si>
  <si>
    <t>GAUBERTIN-45</t>
  </si>
  <si>
    <t>GEMIGNY-45</t>
  </si>
  <si>
    <t>GERMIGNY DES PRES-45</t>
  </si>
  <si>
    <t>GIDY-45</t>
  </si>
  <si>
    <t>GIEN-45</t>
  </si>
  <si>
    <t>GIROLLES-45</t>
  </si>
  <si>
    <t>GIVRAINES-45</t>
  </si>
  <si>
    <t>GONDREVILLE-45</t>
  </si>
  <si>
    <t>GRANGERMONT-45</t>
  </si>
  <si>
    <t>GRENEVILLE EN BEAUCE-45</t>
  </si>
  <si>
    <t>GRISELLES-45</t>
  </si>
  <si>
    <t>GUIGNEVILLE-45</t>
  </si>
  <si>
    <t>GUIGNONVILLE-00</t>
  </si>
  <si>
    <t>GUILLY-45</t>
  </si>
  <si>
    <t>GY LES NONAINS-45</t>
  </si>
  <si>
    <t>HUETRE-45</t>
  </si>
  <si>
    <t>HUISSEAU SUR MAUVES-45</t>
  </si>
  <si>
    <t>INGRANNES-45</t>
  </si>
  <si>
    <t>INGRE-45</t>
  </si>
  <si>
    <t>INTVILLE LA GUETARD-45</t>
  </si>
  <si>
    <t>ISDES-45</t>
  </si>
  <si>
    <t>IZY-00</t>
  </si>
  <si>
    <t>JARGEAU-45</t>
  </si>
  <si>
    <t>JOUY EN PITHIVERAIS-45</t>
  </si>
  <si>
    <t>JOUY LE POTIER-45</t>
  </si>
  <si>
    <t>JURANVILLE-45</t>
  </si>
  <si>
    <t>LAAS-45</t>
  </si>
  <si>
    <t>LADON-45</t>
  </si>
  <si>
    <t>LAILLY EN VAL-45</t>
  </si>
  <si>
    <t>LANGESSE-45</t>
  </si>
  <si>
    <t>LEOUVILLE-45</t>
  </si>
  <si>
    <t>LIGNY LE RIBAULT-45</t>
  </si>
  <si>
    <t>LION EN BEAUCE-45</t>
  </si>
  <si>
    <t>LION EN SULLIAS-45</t>
  </si>
  <si>
    <t>LOMBREUIL-45</t>
  </si>
  <si>
    <t>LORCY-45</t>
  </si>
  <si>
    <t>LORRIS-45</t>
  </si>
  <si>
    <t>LOURY-45</t>
  </si>
  <si>
    <t>LOUZOUER-45</t>
  </si>
  <si>
    <t>MAINVILLIERS-00</t>
  </si>
  <si>
    <t>MALESHERBOIS-45</t>
  </si>
  <si>
    <t>MALESHERBES-45</t>
  </si>
  <si>
    <t>MANCHECOURT-00</t>
  </si>
  <si>
    <t>MARCILLY EN VILLETTE-45</t>
  </si>
  <si>
    <t>MARDIE-45</t>
  </si>
  <si>
    <t>MAREAU AUX BOIS-45</t>
  </si>
  <si>
    <t>MAREAU AUX PRES-45</t>
  </si>
  <si>
    <t>MARIGNY LES USAGES-45</t>
  </si>
  <si>
    <t>MARSAINVILLIERS-45</t>
  </si>
  <si>
    <t>MELLEROY-45</t>
  </si>
  <si>
    <t>MENESTREAU EN VILLETTE-45</t>
  </si>
  <si>
    <t>MERINVILLE-45</t>
  </si>
  <si>
    <t>MESSAS-45</t>
  </si>
  <si>
    <t>MEUNG SUR LOIRE-45</t>
  </si>
  <si>
    <t>MEZIERES LEZ CLERY-45</t>
  </si>
  <si>
    <t>MEZIERES EN GATINAIS-45</t>
  </si>
  <si>
    <t>MIGNERES-45</t>
  </si>
  <si>
    <t>MIGNERETTE-45</t>
  </si>
  <si>
    <t>MONTARGIS-45</t>
  </si>
  <si>
    <t>MONTBARROIS-45</t>
  </si>
  <si>
    <t>MONTBOUY-45</t>
  </si>
  <si>
    <t>MONTCRESSON-45</t>
  </si>
  <si>
    <t>MONTEREAU-45</t>
  </si>
  <si>
    <t>MONTIGNY-45</t>
  </si>
  <si>
    <t>MONTLIARD-45</t>
  </si>
  <si>
    <t>MORMANT SUR VERNISSON-45</t>
  </si>
  <si>
    <t>MORVILLE EN BEAUCE-45</t>
  </si>
  <si>
    <t>MOULINET SUR SOLIN-45</t>
  </si>
  <si>
    <t>MOULON-45</t>
  </si>
  <si>
    <t>NANCRAY SUR RIMARDE-45</t>
  </si>
  <si>
    <t>NANGEVILLE-00</t>
  </si>
  <si>
    <t>NARGIS-45</t>
  </si>
  <si>
    <t>NESPLOY-45</t>
  </si>
  <si>
    <t>NEUVILLE AUX BOIS-45</t>
  </si>
  <si>
    <t>NEUVILLE SUR ESSONNE-45</t>
  </si>
  <si>
    <t>NEUVY EN SULLIAS-45</t>
  </si>
  <si>
    <t>NEVOY-45</t>
  </si>
  <si>
    <t>NIBELLE-45</t>
  </si>
  <si>
    <t>NOGENT SUR VERNISSON-45</t>
  </si>
  <si>
    <t>NOYERS-45</t>
  </si>
  <si>
    <t>OISON-45</t>
  </si>
  <si>
    <t>OLIVET-45</t>
  </si>
  <si>
    <t>ONDREVILLE SUR ESSONNE-45</t>
  </si>
  <si>
    <t>ORLEANS-45</t>
  </si>
  <si>
    <t>ORMES-45</t>
  </si>
  <si>
    <t>ORVEAU BELLESAUVE-00</t>
  </si>
  <si>
    <t>ORVILLE-45</t>
  </si>
  <si>
    <t>OUSSON SUR LOIRE-45</t>
  </si>
  <si>
    <t>OUSSOY EN GATINAIS-45</t>
  </si>
  <si>
    <t>OUTARVILLE-45</t>
  </si>
  <si>
    <t>OUVROUER LES CHAMPS-45</t>
  </si>
  <si>
    <t>OUZOUER DES CHAMPS-45</t>
  </si>
  <si>
    <t>OUZOUER SOUS BELLEGARDE-45</t>
  </si>
  <si>
    <t>OUZOUER SUR LOIRE-45</t>
  </si>
  <si>
    <t>OUZOUER SUR TREZEE-45</t>
  </si>
  <si>
    <t>PANNECIERES-45</t>
  </si>
  <si>
    <t>PANNES-45</t>
  </si>
  <si>
    <t>PATAY-45</t>
  </si>
  <si>
    <t>PAUCOURT-45</t>
  </si>
  <si>
    <t>PERS EN GATINAIS-45</t>
  </si>
  <si>
    <t>PIERREFITTE ES BOIS-45</t>
  </si>
  <si>
    <t>PITHIVIERS-72</t>
  </si>
  <si>
    <t>PITHIVIERS LE VIEIL-45</t>
  </si>
  <si>
    <t>POILLY LEZ GIEN-45</t>
  </si>
  <si>
    <t>PREFONTAINES-45</t>
  </si>
  <si>
    <t>PRESNOY-45</t>
  </si>
  <si>
    <t>PRESSIGNY LES PINS-45</t>
  </si>
  <si>
    <t>PUISEAUX-45</t>
  </si>
  <si>
    <t>QUIERS SUR BEZONDE-45</t>
  </si>
  <si>
    <t>RAMOULU-45</t>
  </si>
  <si>
    <t>REBRECHIEN-45</t>
  </si>
  <si>
    <t>ROUVRAY SAINTE CROIX-45</t>
  </si>
  <si>
    <t>ROUVRES SAINT JEAN-45</t>
  </si>
  <si>
    <t>ROZIERES EN BEAUCE-45</t>
  </si>
  <si>
    <t>ROZOY LE VIEIL-45</t>
  </si>
  <si>
    <t>RUAN-45</t>
  </si>
  <si>
    <t>SAINT AIGNAN LE JAILLARD-45</t>
  </si>
  <si>
    <t>SAINT AY-45</t>
  </si>
  <si>
    <t>SAINT BENOIT SUR LOIRE-45</t>
  </si>
  <si>
    <t>SAINT BRISSON SUR LOIRE-45</t>
  </si>
  <si>
    <t>SAINT CYR EN VAL-45</t>
  </si>
  <si>
    <t>SAINT DENIS DE L HOTEL-45</t>
  </si>
  <si>
    <t>SAINT DENIS EN VAL-45</t>
  </si>
  <si>
    <t>SAINT FIRMIN DES BOIS-45</t>
  </si>
  <si>
    <t>SAINT FIRMIN SUR LOIRE-45</t>
  </si>
  <si>
    <t>SAINT FLORENT-45</t>
  </si>
  <si>
    <t>SAINTE GENEVIEVE DES BOIS-45</t>
  </si>
  <si>
    <t>SAINT GERMAIN DES PRES-45</t>
  </si>
  <si>
    <t>SAINT GONDON-45</t>
  </si>
  <si>
    <t>SAINT HILAIRE LES ANDRESIS-45</t>
  </si>
  <si>
    <t>SAINT HILAIRE SAINT MESMIN-45</t>
  </si>
  <si>
    <t>SAINT HILAIRE SUR PUISEAUX-45</t>
  </si>
  <si>
    <t>SAINT JEAN DE BRAYE-45</t>
  </si>
  <si>
    <t>SAINT JEAN DE LA RUELLE-45</t>
  </si>
  <si>
    <t>SAINT JEAN LE BLANC-45</t>
  </si>
  <si>
    <t>SAINT LOUP DES VIGNES-45</t>
  </si>
  <si>
    <t>SAINT LYE LA FORET-45</t>
  </si>
  <si>
    <t>SAINT MARTIN D ABBAT-45</t>
  </si>
  <si>
    <t>SAINT MARTIN SUR OCRE-45</t>
  </si>
  <si>
    <t>SAINT MAURICE SUR AVEYRON-45</t>
  </si>
  <si>
    <t>SAINT MAURICE SUR FESSARD-45</t>
  </si>
  <si>
    <t>SAINT MICHEL-45</t>
  </si>
  <si>
    <t>SAINT PERAVY EPREUX-00</t>
  </si>
  <si>
    <t>SAINT PERAVY LA COLOMBE-45</t>
  </si>
  <si>
    <t>SAINT PERE SUR LOIRE-45</t>
  </si>
  <si>
    <t>SAINT PRYVE SAINT MESMIN-45</t>
  </si>
  <si>
    <t>SAINT SIGISMOND-45</t>
  </si>
  <si>
    <t>SANDILLON-45</t>
  </si>
  <si>
    <t>SANTEAU-45</t>
  </si>
  <si>
    <t>SARAN-45</t>
  </si>
  <si>
    <t>SCEAUX DU GATINAIS-45</t>
  </si>
  <si>
    <t>SEBOUVILLE-00</t>
  </si>
  <si>
    <t>SEICHEBRIERES-45</t>
  </si>
  <si>
    <t>SELLE EN HERMOY-45</t>
  </si>
  <si>
    <t>SELLE SUR LE BIED-45</t>
  </si>
  <si>
    <t>SEMOY-45</t>
  </si>
  <si>
    <t>SENNELY-45</t>
  </si>
  <si>
    <t>SERMAISES-45</t>
  </si>
  <si>
    <t>SIGLOY-45</t>
  </si>
  <si>
    <t>SOLTERRE-45</t>
  </si>
  <si>
    <t>SOUGY-45</t>
  </si>
  <si>
    <t>SULLY LA CHAPELLE-45</t>
  </si>
  <si>
    <t>SULLY SUR LOIRE-45</t>
  </si>
  <si>
    <t>SURY AUX BOIS-45</t>
  </si>
  <si>
    <t>TAVERS-45</t>
  </si>
  <si>
    <t>TEILLAY LE GAUDIN-00</t>
  </si>
  <si>
    <t>TEILLAY SAINT BENOIT-00</t>
  </si>
  <si>
    <t>THIGNONVILLE-45</t>
  </si>
  <si>
    <t>THIMORY-45</t>
  </si>
  <si>
    <t>THORAILLES-45</t>
  </si>
  <si>
    <t>THOU-45</t>
  </si>
  <si>
    <t>TIGY-45</t>
  </si>
  <si>
    <t>TIVERNON-45</t>
  </si>
  <si>
    <t>TOURNOISIS-45</t>
  </si>
  <si>
    <t>TRAINOU-45</t>
  </si>
  <si>
    <t>TREILLES EN GATINAIS-45</t>
  </si>
  <si>
    <t>TRIGUERES-45</t>
  </si>
  <si>
    <t>TRINAY-45</t>
  </si>
  <si>
    <t>VANNES SUR COSSON-45</t>
  </si>
  <si>
    <t>VARENNES CHANGY-45</t>
  </si>
  <si>
    <t>VENNECY-45</t>
  </si>
  <si>
    <t>VIEILLES MAISONS SUR JOUDRY-45</t>
  </si>
  <si>
    <t>VIENNE EN VAL-45</t>
  </si>
  <si>
    <t>VIGLAIN-45</t>
  </si>
  <si>
    <t>VILLAMBLAIN-45</t>
  </si>
  <si>
    <t>VILLEMANDEUR-45</t>
  </si>
  <si>
    <t>VILLEMOUTIERS-45</t>
  </si>
  <si>
    <t>VILLEMURLIN-45</t>
  </si>
  <si>
    <t>VILLENEUVE SUR CONIE-45</t>
  </si>
  <si>
    <t>VILLEREAU-45</t>
  </si>
  <si>
    <t>VILLEVOQUES-45</t>
  </si>
  <si>
    <t>VILLORCEAU-45</t>
  </si>
  <si>
    <t>VIMORY-45</t>
  </si>
  <si>
    <t>VITRY AUX LOGES-45</t>
  </si>
  <si>
    <t>VRIGNY-45</t>
  </si>
  <si>
    <t>YEVRE LA VILLE-45</t>
  </si>
  <si>
    <t>YEVRE LE CHATEL-00</t>
  </si>
  <si>
    <t>ALBAS-46</t>
  </si>
  <si>
    <t>ALBIAC-46</t>
  </si>
  <si>
    <t>ALVIGNAC-46</t>
  </si>
  <si>
    <t>ANGLARS-46</t>
  </si>
  <si>
    <t>ANGLARS JUILLAC-46</t>
  </si>
  <si>
    <t>ANGLARS NOZAC-46</t>
  </si>
  <si>
    <t>ARCAMBAL-46</t>
  </si>
  <si>
    <t>ARQUES-46</t>
  </si>
  <si>
    <t>ASSIER-46</t>
  </si>
  <si>
    <t>AUJOLS-46</t>
  </si>
  <si>
    <t>AUTOIRE-46</t>
  </si>
  <si>
    <t>AYNAC-46</t>
  </si>
  <si>
    <t>BACH-46</t>
  </si>
  <si>
    <t>BAGAT EN QUERCY-00</t>
  </si>
  <si>
    <t>BAGNAC SUR CELE-46</t>
  </si>
  <si>
    <t>BALADOU-46</t>
  </si>
  <si>
    <t>BANNES-46</t>
  </si>
  <si>
    <t>BASTIT-46</t>
  </si>
  <si>
    <t>BEAUMAT-00</t>
  </si>
  <si>
    <t>BEAUREGARD-46</t>
  </si>
  <si>
    <t>BEDUER-46</t>
  </si>
  <si>
    <t>BELAYE-46</t>
  </si>
  <si>
    <t>BELFORT DU QUERCY-46</t>
  </si>
  <si>
    <t>BELMONT BRETENOUX-46</t>
  </si>
  <si>
    <t>BELMONT SAINTE FOI-46</t>
  </si>
  <si>
    <t>BERGANTY-46</t>
  </si>
  <si>
    <t>BETAILLE-46</t>
  </si>
  <si>
    <t>BIARS SUR CERE-46</t>
  </si>
  <si>
    <t>BIO-46</t>
  </si>
  <si>
    <t>BLARS-46</t>
  </si>
  <si>
    <t>BOISSIERES-46</t>
  </si>
  <si>
    <t>PORTE DU QUERCY-46</t>
  </si>
  <si>
    <t>BOULVE-46</t>
  </si>
  <si>
    <t>BOURG-46</t>
  </si>
  <si>
    <t>BOUSSAC-46</t>
  </si>
  <si>
    <t>BOUYSSOU-46</t>
  </si>
  <si>
    <t>BOUZIES-46</t>
  </si>
  <si>
    <t>BRETENOUX-46</t>
  </si>
  <si>
    <t>BRENGUES-46</t>
  </si>
  <si>
    <t>CABRERETS-46</t>
  </si>
  <si>
    <t>CADRIEU-46</t>
  </si>
  <si>
    <t>CAHORS-46</t>
  </si>
  <si>
    <t>CAHUS-46</t>
  </si>
  <si>
    <t>CAILLAC-46</t>
  </si>
  <si>
    <t>CAJARC-46</t>
  </si>
  <si>
    <t>CALAMANE-46</t>
  </si>
  <si>
    <t>CALES-46</t>
  </si>
  <si>
    <t>CALVIAC-00</t>
  </si>
  <si>
    <t>CALVIGNAC-46</t>
  </si>
  <si>
    <t>CAMBAYRAC-46</t>
  </si>
  <si>
    <t>CAMBES-46</t>
  </si>
  <si>
    <t>CAMBOULIT-46</t>
  </si>
  <si>
    <t>CAMBURAT-46</t>
  </si>
  <si>
    <t>CANIAC DU CAUSSE-46</t>
  </si>
  <si>
    <t>CAPDENAC-46</t>
  </si>
  <si>
    <t>CARAYAC-46</t>
  </si>
  <si>
    <t>CARDAILLAC-46</t>
  </si>
  <si>
    <t>CARENNAC-46</t>
  </si>
  <si>
    <t>CARLUCET-46</t>
  </si>
  <si>
    <t>CARNAC ROUFFIAC-46</t>
  </si>
  <si>
    <t>CASSAGNES-46</t>
  </si>
  <si>
    <t>CASTELFRANC-46</t>
  </si>
  <si>
    <t>CASTELNAU MONTRATIER SAINTE ALAUZIE-46</t>
  </si>
  <si>
    <t>CASTELNAU MONTRATIER-46</t>
  </si>
  <si>
    <t>CATUS-46</t>
  </si>
  <si>
    <t>CAVAGNAC-46</t>
  </si>
  <si>
    <t>CAZALS-46</t>
  </si>
  <si>
    <t>CAZILLAC-00</t>
  </si>
  <si>
    <t>CENEVIERES-46</t>
  </si>
  <si>
    <t>CEZAC-46</t>
  </si>
  <si>
    <t>CIEURAC-46</t>
  </si>
  <si>
    <t>COMIAC-00</t>
  </si>
  <si>
    <t>CONCORES-46</t>
  </si>
  <si>
    <t>CONCOTS-46</t>
  </si>
  <si>
    <t>CONDAT-46</t>
  </si>
  <si>
    <t>CORN-46</t>
  </si>
  <si>
    <t>CORNAC-46</t>
  </si>
  <si>
    <t>COURS-00</t>
  </si>
  <si>
    <t>COUZOU-46</t>
  </si>
  <si>
    <t>CRAS-46</t>
  </si>
  <si>
    <t>CRAYSSAC-46</t>
  </si>
  <si>
    <t>CREGOLS-46</t>
  </si>
  <si>
    <t>CREMPS-46</t>
  </si>
  <si>
    <t>CRESSENSAC SARRAZAC-46</t>
  </si>
  <si>
    <t>CRESSENSAC-46</t>
  </si>
  <si>
    <t>CREYSSE-46</t>
  </si>
  <si>
    <t>CUZAC-46</t>
  </si>
  <si>
    <t>CUZANCE-46</t>
  </si>
  <si>
    <t>DEGAGNAC-46</t>
  </si>
  <si>
    <t>DOUELLE-46</t>
  </si>
  <si>
    <t>DURAVEL-46</t>
  </si>
  <si>
    <t>DURBANS-46</t>
  </si>
  <si>
    <t>ESCAMPS-46</t>
  </si>
  <si>
    <t>ESCLAUZELS-46</t>
  </si>
  <si>
    <t>ESPAGNAC SAINTE EULALIE-46</t>
  </si>
  <si>
    <t>ESPEDAILLAC-46</t>
  </si>
  <si>
    <t>ESPERE-46</t>
  </si>
  <si>
    <t>ESPEYROUX-46</t>
  </si>
  <si>
    <t>ESTAL-46</t>
  </si>
  <si>
    <t>FAJOLES-46</t>
  </si>
  <si>
    <t>FARGUES-00</t>
  </si>
  <si>
    <t>FAYCELLES-46</t>
  </si>
  <si>
    <t>FELZINS-46</t>
  </si>
  <si>
    <t>FIGEAC-46</t>
  </si>
  <si>
    <t>SAINT PAUL FLAUGNAC-46</t>
  </si>
  <si>
    <t>FLAUGNAC-46</t>
  </si>
  <si>
    <t>FLAUJAC GARE-46</t>
  </si>
  <si>
    <t>FLAUJAC POUJOLS-46</t>
  </si>
  <si>
    <t>FLOIRAC-46</t>
  </si>
  <si>
    <t>FLORESSAS-46</t>
  </si>
  <si>
    <t>FONS-46</t>
  </si>
  <si>
    <t>FONTANES-46</t>
  </si>
  <si>
    <t>FONTANES DU CAUSSE-00</t>
  </si>
  <si>
    <t>FOURMAGNAC-46</t>
  </si>
  <si>
    <t>FRANCOULES-46</t>
  </si>
  <si>
    <t>FRAYSSINET-46</t>
  </si>
  <si>
    <t>FRAYSSINET LE GELAT-46</t>
  </si>
  <si>
    <t>FRAYSSINHES-46</t>
  </si>
  <si>
    <t>FRONTENAC-46</t>
  </si>
  <si>
    <t>GAGNAC SUR CERE-46</t>
  </si>
  <si>
    <t>GIGNAC-46</t>
  </si>
  <si>
    <t>GIGOUZAC-46</t>
  </si>
  <si>
    <t>GINDOU-46</t>
  </si>
  <si>
    <t>GINOUILLAC-46</t>
  </si>
  <si>
    <t>GINTRAC-46</t>
  </si>
  <si>
    <t>GIRAC-46</t>
  </si>
  <si>
    <t>GLANES-46</t>
  </si>
  <si>
    <t>GORSES-46</t>
  </si>
  <si>
    <t>GOUJOUNAC-46</t>
  </si>
  <si>
    <t>GOURDON-46</t>
  </si>
  <si>
    <t>GRAMAT-46</t>
  </si>
  <si>
    <t>GREALOU-46</t>
  </si>
  <si>
    <t>GREZELS-46</t>
  </si>
  <si>
    <t>GREZES-46</t>
  </si>
  <si>
    <t>ISSENDOLUS-46</t>
  </si>
  <si>
    <t>ISSEPTS-46</t>
  </si>
  <si>
    <t>JUNIES-46</t>
  </si>
  <si>
    <t>LABASTIDE DU HAUT MONT-46</t>
  </si>
  <si>
    <t>LABASTIDE DU VERT-46</t>
  </si>
  <si>
    <t>LABASTIDE MARNHAC-46</t>
  </si>
  <si>
    <t>COEUR DE CAUSSE-46</t>
  </si>
  <si>
    <t>LABASTIDE MURAT-46</t>
  </si>
  <si>
    <t>LABATHUDE-46</t>
  </si>
  <si>
    <t>LABURGADE-46</t>
  </si>
  <si>
    <t>LACAM D OURCET-00</t>
  </si>
  <si>
    <t>LACAPELLE CABANAC-46</t>
  </si>
  <si>
    <t>LACAPELLE MARIVAL-46</t>
  </si>
  <si>
    <t>LACAVE-46</t>
  </si>
  <si>
    <t>LACHAPELLE AUZAC-46</t>
  </si>
  <si>
    <t>LADIRAT-46</t>
  </si>
  <si>
    <t>LAGARDELLE-46</t>
  </si>
  <si>
    <t>LALBENQUE-46</t>
  </si>
  <si>
    <t>LAMAGDELAINE-46</t>
  </si>
  <si>
    <t>LAMATIVIE-00</t>
  </si>
  <si>
    <t>LAMOTHE CASSEL-46</t>
  </si>
  <si>
    <t>LAMOTHE FENELON-46</t>
  </si>
  <si>
    <t>LANZAC-46</t>
  </si>
  <si>
    <t>LARAMIERE-46</t>
  </si>
  <si>
    <t>LARNAGOL-46</t>
  </si>
  <si>
    <t>BELLEFONT LA RAUZE-46</t>
  </si>
  <si>
    <t>LAROQUE DES ARCS-46</t>
  </si>
  <si>
    <t>LARROQUE TOIRAC-46</t>
  </si>
  <si>
    <t>LASCABANES-00</t>
  </si>
  <si>
    <t>LATOUILLE LENTILLAC-46</t>
  </si>
  <si>
    <t>LATRONQUIERE-46</t>
  </si>
  <si>
    <t>LAURESSES-46</t>
  </si>
  <si>
    <t>LAUZES-46</t>
  </si>
  <si>
    <t>LAVAL DE CERE-46</t>
  </si>
  <si>
    <t>LAVERCANTIERE-46</t>
  </si>
  <si>
    <t>LAVERGNE-46</t>
  </si>
  <si>
    <t>LENTILLAC DU CAUSSE-46</t>
  </si>
  <si>
    <t>LENTILLAC SAINT BLAISE-46</t>
  </si>
  <si>
    <t>LEOBARD-46</t>
  </si>
  <si>
    <t>LEYME-46</t>
  </si>
  <si>
    <t>LHERM-46</t>
  </si>
  <si>
    <t>LHOSPITALET-46</t>
  </si>
  <si>
    <t>LIMOGNE EN QUERCY-46</t>
  </si>
  <si>
    <t>LINAC-46</t>
  </si>
  <si>
    <t>LISSAC ET MOURET-46</t>
  </si>
  <si>
    <t>LIVERNON-46</t>
  </si>
  <si>
    <t>LOUBRESSAC-46</t>
  </si>
  <si>
    <t>LOUPIAC-46</t>
  </si>
  <si>
    <t>LUGAGNAC-46</t>
  </si>
  <si>
    <t>LUNAN-46</t>
  </si>
  <si>
    <t>LUNEGARDE-46</t>
  </si>
  <si>
    <t>LUZECH-46</t>
  </si>
  <si>
    <t>MARCILHAC SUR CELE-46</t>
  </si>
  <si>
    <t>MARMINIAC-46</t>
  </si>
  <si>
    <t>MARTEL-46</t>
  </si>
  <si>
    <t>MASCLAT-46</t>
  </si>
  <si>
    <t>MAUROUX-46</t>
  </si>
  <si>
    <t>MAXOU-46</t>
  </si>
  <si>
    <t>MAYRINHAC LENTOUR-46</t>
  </si>
  <si>
    <t>MECHMONT-46</t>
  </si>
  <si>
    <t>MERCUES-46</t>
  </si>
  <si>
    <t>MEYRONNE-46</t>
  </si>
  <si>
    <t>MIERS-46</t>
  </si>
  <si>
    <t>MILHAC-46</t>
  </si>
  <si>
    <t>MOLIERES-46</t>
  </si>
  <si>
    <t>MONTAMEL-46</t>
  </si>
  <si>
    <t>MONTAT-46</t>
  </si>
  <si>
    <t>MONTBRUN-46</t>
  </si>
  <si>
    <t>MONTCABRIER-46</t>
  </si>
  <si>
    <t>MONTCLERA-46</t>
  </si>
  <si>
    <t>MONTCUQ EN QUERCY BLANC-46</t>
  </si>
  <si>
    <t>MONTDOUMERC-46</t>
  </si>
  <si>
    <t>MONTET ET BOUXAL-46</t>
  </si>
  <si>
    <t>MONTFAUCON-46</t>
  </si>
  <si>
    <t>MONTGESTY-46</t>
  </si>
  <si>
    <t>MONTLAUZUN-46</t>
  </si>
  <si>
    <t>MONTREDON-46</t>
  </si>
  <si>
    <t>MONTVALENT-46</t>
  </si>
  <si>
    <t>NADAILLAC DE ROUGE-46</t>
  </si>
  <si>
    <t>NADILLAC-46</t>
  </si>
  <si>
    <t>NUZEJOULS-46</t>
  </si>
  <si>
    <t>ORNIAC-46</t>
  </si>
  <si>
    <t>PADIRAC-46</t>
  </si>
  <si>
    <t>PARNAC-46</t>
  </si>
  <si>
    <t>PAYRAC-46</t>
  </si>
  <si>
    <t>PAYRIGNAC-46</t>
  </si>
  <si>
    <t>PERN-46</t>
  </si>
  <si>
    <t>PESCADOIRES-46</t>
  </si>
  <si>
    <t>PEYRILLES-46</t>
  </si>
  <si>
    <t>PINSAC-46</t>
  </si>
  <si>
    <t>PLANIOLES-46</t>
  </si>
  <si>
    <t>POMAREDE-46</t>
  </si>
  <si>
    <t>PONTCIRQ-46</t>
  </si>
  <si>
    <t>PRADINES-46</t>
  </si>
  <si>
    <t>PRAYSSAC-46</t>
  </si>
  <si>
    <t>PRENDEIGNES-46</t>
  </si>
  <si>
    <t>PROMILHANES-46</t>
  </si>
  <si>
    <t>PRUDHOMAT-46</t>
  </si>
  <si>
    <t>PUYBRUN-46</t>
  </si>
  <si>
    <t>PUYJOURDES-46</t>
  </si>
  <si>
    <t>PUY L EVEQUE-46</t>
  </si>
  <si>
    <t>VIGNON EN QUERCY-46</t>
  </si>
  <si>
    <t>QUATRE ROUTES DU LOT-46</t>
  </si>
  <si>
    <t>QUISSAC-46</t>
  </si>
  <si>
    <t>RAMPOUX-46</t>
  </si>
  <si>
    <t>REILHAC-46</t>
  </si>
  <si>
    <t>REILHAGUET-46</t>
  </si>
  <si>
    <t>REYREVIGNES-46</t>
  </si>
  <si>
    <t>RIGNAC-46</t>
  </si>
  <si>
    <t>ROC-46</t>
  </si>
  <si>
    <t>ROCAMADOUR-46</t>
  </si>
  <si>
    <t>ROUFFILHAC-46</t>
  </si>
  <si>
    <t>RUDELLE-46</t>
  </si>
  <si>
    <t>RUEYRES-46</t>
  </si>
  <si>
    <t>SABADEL LATRONQUIERE-46</t>
  </si>
  <si>
    <t>SABADEL LAUZES-46</t>
  </si>
  <si>
    <t>SAIGNES-46</t>
  </si>
  <si>
    <t>SAILLAC-46</t>
  </si>
  <si>
    <t>SAINTE ALAUZIE-00</t>
  </si>
  <si>
    <t>SAINT BRESSOU-46</t>
  </si>
  <si>
    <t>SAINT CAPRAIS-46</t>
  </si>
  <si>
    <t>SAINT CERE-46</t>
  </si>
  <si>
    <t>PECHS DU VERS-46</t>
  </si>
  <si>
    <t>SAINT CERNIN-46</t>
  </si>
  <si>
    <t>SAINT CHAMARAND-46</t>
  </si>
  <si>
    <t>SAINT CHELS-46</t>
  </si>
  <si>
    <t>SAINT CIRGUES-46</t>
  </si>
  <si>
    <t>SAINT CIRQ LAPOPIE-46</t>
  </si>
  <si>
    <t>SAINT CIRQ MADELON-46</t>
  </si>
  <si>
    <t>SAINT CIRQ SOUILLAGUET-46</t>
  </si>
  <si>
    <t>SAINT CLAIR-46</t>
  </si>
  <si>
    <t>SAINTE COLOMBE-46</t>
  </si>
  <si>
    <t>LENDOU EN QUERCY-46</t>
  </si>
  <si>
    <t>SAINT CYPRIEN-46</t>
  </si>
  <si>
    <t>BARGUELONNE EN QUERCY-46</t>
  </si>
  <si>
    <t>SAINT DAUNES-46</t>
  </si>
  <si>
    <t>SAINT DENIS CATUS-46</t>
  </si>
  <si>
    <t>SAINT DENIS LES MARTEL-46</t>
  </si>
  <si>
    <t>SAINT FELIX-46</t>
  </si>
  <si>
    <t>SAINT GERMAIN DU BEL AIR-46</t>
  </si>
  <si>
    <t>SAINT GERY VERS-46</t>
  </si>
  <si>
    <t>SAINT GERY-46</t>
  </si>
  <si>
    <t>SAINT HILAIRE-46</t>
  </si>
  <si>
    <t>SAINT JEAN DE LAUR-46</t>
  </si>
  <si>
    <t>SAINT JEAN LESPINASSE-46</t>
  </si>
  <si>
    <t>SAINT JEAN MIRABEL-46</t>
  </si>
  <si>
    <t>SAINT LAURENT LES TOURS-46</t>
  </si>
  <si>
    <t>SAINT LAURENT LOLMIE-00</t>
  </si>
  <si>
    <t>SAINT MARTIN DE VERS-00</t>
  </si>
  <si>
    <t>SAINT MARTIN LABOUVAL-46</t>
  </si>
  <si>
    <t>SAINT MARTIN LE REDON-46</t>
  </si>
  <si>
    <t>SAINT MATRE-00</t>
  </si>
  <si>
    <t>SAINT MAURICE EN QUERCY-46</t>
  </si>
  <si>
    <t>SAINT MEDARD-46</t>
  </si>
  <si>
    <t>SAINT MEDARD DE PRESQUE-46</t>
  </si>
  <si>
    <t>SAINT MEDARD NICOURBY-46</t>
  </si>
  <si>
    <t>SAINT MICHEL DE BANNIERES-46</t>
  </si>
  <si>
    <t>SAINT MICHEL LOUBEJOU-46</t>
  </si>
  <si>
    <t>SAINT PANTALEON-00</t>
  </si>
  <si>
    <t>SAINT PAUL DE VERN-46</t>
  </si>
  <si>
    <t>SAINT PAUL DE LOUBRESSAC-00</t>
  </si>
  <si>
    <t>SAINT PERDOUX-46</t>
  </si>
  <si>
    <t>SAINT PIERRE TOIRAC-46</t>
  </si>
  <si>
    <t>SAINT PROJET-46</t>
  </si>
  <si>
    <t>SAINT SAUVEUR LA VALLEE-00</t>
  </si>
  <si>
    <t>SAINT SIMON-46</t>
  </si>
  <si>
    <t>SAINT SOZY-46</t>
  </si>
  <si>
    <t>SAINT SULPICE-46</t>
  </si>
  <si>
    <t>SAINT VINCENT DU PENDIT-46</t>
  </si>
  <si>
    <t>SAINT VINCENT RIVE D OLT-46</t>
  </si>
  <si>
    <t>SALVIAC-46</t>
  </si>
  <si>
    <t>SARRAZAC-00</t>
  </si>
  <si>
    <t>SAULIAC SUR CELE-46</t>
  </si>
  <si>
    <t>SAUX-00</t>
  </si>
  <si>
    <t>SAUZET-46</t>
  </si>
  <si>
    <t>SENAILLAC LATRONQUIERE-46</t>
  </si>
  <si>
    <t>SENAILLAC LAUZES-46</t>
  </si>
  <si>
    <t>SENIERGUES-46</t>
  </si>
  <si>
    <t>SERIGNAC-46</t>
  </si>
  <si>
    <t>SONAC-46</t>
  </si>
  <si>
    <t>SOTURAC-46</t>
  </si>
  <si>
    <t>SOUCIRAC-46</t>
  </si>
  <si>
    <t>SOUILLAC-46</t>
  </si>
  <si>
    <t>SOULOMES-46</t>
  </si>
  <si>
    <t>SOUSCEYRAC EN QUERCY-46</t>
  </si>
  <si>
    <t>SOUSCEYRAC-46</t>
  </si>
  <si>
    <t>STRENQUELS-46</t>
  </si>
  <si>
    <t>TAURIAC-46</t>
  </si>
  <si>
    <t>TERROU-46</t>
  </si>
  <si>
    <t>TEYSSIEU-46</t>
  </si>
  <si>
    <t>THEDIRAC-46</t>
  </si>
  <si>
    <t>THEGRA-46</t>
  </si>
  <si>
    <t>THEMINES-46</t>
  </si>
  <si>
    <t>THEMINETTES-46</t>
  </si>
  <si>
    <t>TOUR DE FAURE-46</t>
  </si>
  <si>
    <t>TOUZAC-46</t>
  </si>
  <si>
    <t>TRESPOUX RASSIELS-46</t>
  </si>
  <si>
    <t>USSEL-46</t>
  </si>
  <si>
    <t>UZECH-46</t>
  </si>
  <si>
    <t>VAILLAC-00</t>
  </si>
  <si>
    <t>VALROUFIE-00</t>
  </si>
  <si>
    <t>VARAIRE-46</t>
  </si>
  <si>
    <t>VAYLATS-46</t>
  </si>
  <si>
    <t>VAYRAC-46</t>
  </si>
  <si>
    <t>VERS-00</t>
  </si>
  <si>
    <t>VIAZAC-46</t>
  </si>
  <si>
    <t>VIDAILLAC-46</t>
  </si>
  <si>
    <t>VIGAN-46</t>
  </si>
  <si>
    <t>VILLESEQUE-46</t>
  </si>
  <si>
    <t>VIRE SUR LOT-46</t>
  </si>
  <si>
    <t>MAYRAC-46</t>
  </si>
  <si>
    <t>BESSONIES-46</t>
  </si>
  <si>
    <t>SAINT JEAN LAGINESTE-46</t>
  </si>
  <si>
    <t>SAINT PIERRE LAFEUILLE-46</t>
  </si>
  <si>
    <t>AGEN-47</t>
  </si>
  <si>
    <t>AGME-47</t>
  </si>
  <si>
    <t>AGNAC-47</t>
  </si>
  <si>
    <t>AIGUILLON-47</t>
  </si>
  <si>
    <t>ALLEMANS DU DROPT-47</t>
  </si>
  <si>
    <t>ALLEZ ET CAZENEUVE-47</t>
  </si>
  <si>
    <t>ALLONS-47</t>
  </si>
  <si>
    <t>AMBRUS-47</t>
  </si>
  <si>
    <t>ANDIRAN-47</t>
  </si>
  <si>
    <t>ANTAGNAC-47</t>
  </si>
  <si>
    <t>ANTHE-47</t>
  </si>
  <si>
    <t>ANZEX-47</t>
  </si>
  <si>
    <t>ARGENTON-47</t>
  </si>
  <si>
    <t>ARMILLAC-47</t>
  </si>
  <si>
    <t>ASTAFFORT-47</t>
  </si>
  <si>
    <t>AUBIAC-47</t>
  </si>
  <si>
    <t>AURADOU-47</t>
  </si>
  <si>
    <t>AURIAC SUR DROPT-47</t>
  </si>
  <si>
    <t>BAJAMONT-47</t>
  </si>
  <si>
    <t>BALEYSSAGUES-47</t>
  </si>
  <si>
    <t>BARBASTE-47</t>
  </si>
  <si>
    <t>BAZENS-47</t>
  </si>
  <si>
    <t>BEAUGAS-47</t>
  </si>
  <si>
    <t>BEAUPUY-47</t>
  </si>
  <si>
    <t>BEAUVILLE-47</t>
  </si>
  <si>
    <t>BEAUZIAC-47</t>
  </si>
  <si>
    <t>BIAS-47</t>
  </si>
  <si>
    <t>BIRAC SUR TREC-47</t>
  </si>
  <si>
    <t>BLANQUEFORT SUR BRIOLANCE-47</t>
  </si>
  <si>
    <t>BLAYMONT-47</t>
  </si>
  <si>
    <t>BOE-47</t>
  </si>
  <si>
    <t>BON ENCONTRE-47</t>
  </si>
  <si>
    <t>BOUDY DE BEAUREGARD-47</t>
  </si>
  <si>
    <t>BOUGLON-47</t>
  </si>
  <si>
    <t>BOURGOUGNAGUE-47</t>
  </si>
  <si>
    <t>BOURLENS-47</t>
  </si>
  <si>
    <t>BOURNEL-47</t>
  </si>
  <si>
    <t>BOURRAN-47</t>
  </si>
  <si>
    <t>BOUSSES-47</t>
  </si>
  <si>
    <t>BRAX-47</t>
  </si>
  <si>
    <t>BRUCH-47</t>
  </si>
  <si>
    <t>BRUGNAC-47</t>
  </si>
  <si>
    <t>BUZET SUR BAISE-47</t>
  </si>
  <si>
    <t>CAHUZAC-47</t>
  </si>
  <si>
    <t>CALIGNAC-47</t>
  </si>
  <si>
    <t>CALONGES-47</t>
  </si>
  <si>
    <t>CAMBES-47</t>
  </si>
  <si>
    <t>CANCON-47</t>
  </si>
  <si>
    <t>CASSENEUIL-47</t>
  </si>
  <si>
    <t>CASSIGNAS-47</t>
  </si>
  <si>
    <t>CASTELCULIER-47</t>
  </si>
  <si>
    <t>CASTELJALOUX-47</t>
  </si>
  <si>
    <t>CASTELLA-47</t>
  </si>
  <si>
    <t>CASTELMORON SUR LOT-47</t>
  </si>
  <si>
    <t>CASTELNAUD DE GRATECAMBE-47</t>
  </si>
  <si>
    <t>CASTELNAU SUR GUPIE-47</t>
  </si>
  <si>
    <t>CASTILLONNES-47</t>
  </si>
  <si>
    <t>CAUBEYRES-47</t>
  </si>
  <si>
    <t>CAUBON SAINT SAUVEUR-47</t>
  </si>
  <si>
    <t>CAUDECOSTE-47</t>
  </si>
  <si>
    <t>CAUMONT SUR GARONNE-47</t>
  </si>
  <si>
    <t>CAUZAC-47</t>
  </si>
  <si>
    <t>CAVARC-47</t>
  </si>
  <si>
    <t>CAZIDEROQUE-47</t>
  </si>
  <si>
    <t>CLAIRAC-47</t>
  </si>
  <si>
    <t>CLERMONT DESSOUS-47</t>
  </si>
  <si>
    <t>CLERMONT SOUBIRAN-47</t>
  </si>
  <si>
    <t>COCUMONT-47</t>
  </si>
  <si>
    <t>COLAYRAC SAINT CIRQ-47</t>
  </si>
  <si>
    <t>CONDEZAYGUES-47</t>
  </si>
  <si>
    <t>COULX-47</t>
  </si>
  <si>
    <t>COURBIAC-47</t>
  </si>
  <si>
    <t>COURS-47</t>
  </si>
  <si>
    <t>COUTHURES SUR GARONNE-47</t>
  </si>
  <si>
    <t>CROIX BLANCHE-47</t>
  </si>
  <si>
    <t>CUQ-47</t>
  </si>
  <si>
    <t>CUZORN-47</t>
  </si>
  <si>
    <t>DAMAZAN-47</t>
  </si>
  <si>
    <t>DAUSSE-47</t>
  </si>
  <si>
    <t>DEVILLAC-47</t>
  </si>
  <si>
    <t>DOLMAYRAC-47</t>
  </si>
  <si>
    <t>DONDAS-47</t>
  </si>
  <si>
    <t>DOUDRAC-47</t>
  </si>
  <si>
    <t>DOUZAINS-47</t>
  </si>
  <si>
    <t>DURANCE-47</t>
  </si>
  <si>
    <t>DURAS-47</t>
  </si>
  <si>
    <t>ENGAYRAC-47</t>
  </si>
  <si>
    <t>ESCASSEFORT-47</t>
  </si>
  <si>
    <t>ESCLOTTES-47</t>
  </si>
  <si>
    <t>ESPIENS-47</t>
  </si>
  <si>
    <t>ESTILLAC-47</t>
  </si>
  <si>
    <t>FALS-47</t>
  </si>
  <si>
    <t>FARGUES SUR OURBISE-47</t>
  </si>
  <si>
    <t>FAUGUEROLLES-47</t>
  </si>
  <si>
    <t>FAUILLET-47</t>
  </si>
  <si>
    <t>FERRENSAC-47</t>
  </si>
  <si>
    <t>FEUGAROLLES-47</t>
  </si>
  <si>
    <t>FIEUX-47</t>
  </si>
  <si>
    <t>FONGRAVE-47</t>
  </si>
  <si>
    <t>FOULAYRONNES-47</t>
  </si>
  <si>
    <t>FOURQUES SUR GARONNE-47</t>
  </si>
  <si>
    <t>FRANCESCAS-47</t>
  </si>
  <si>
    <t>FRECHOU-47</t>
  </si>
  <si>
    <t>FREGIMONT-47</t>
  </si>
  <si>
    <t>FRESPECH-47</t>
  </si>
  <si>
    <t>FUMEL-47</t>
  </si>
  <si>
    <t>GALAPIAN-47</t>
  </si>
  <si>
    <t>GAUJAC-47</t>
  </si>
  <si>
    <t>GAVAUDUN-47</t>
  </si>
  <si>
    <t>GONTAUD DE NOGARET-47</t>
  </si>
  <si>
    <t>GRANGES SUR LOT-47</t>
  </si>
  <si>
    <t>GRATELOUP SAINT GAYRAND-47</t>
  </si>
  <si>
    <t>GRAYSSAS-47</t>
  </si>
  <si>
    <t>GREZET CAVAGNAN-47</t>
  </si>
  <si>
    <t>GUERIN-47</t>
  </si>
  <si>
    <t>GUEYZE-00</t>
  </si>
  <si>
    <t>HAUTEFAGE LA TOUR-47</t>
  </si>
  <si>
    <t>HAUTESVIGNES-47</t>
  </si>
  <si>
    <t>HOUEILLES-47</t>
  </si>
  <si>
    <t>JUSIX-47</t>
  </si>
  <si>
    <t>LABASTIDE CASTEL AMOUROUX-47</t>
  </si>
  <si>
    <t>LABRETONIE-47</t>
  </si>
  <si>
    <t>LACAPELLE BIRON-47</t>
  </si>
  <si>
    <t>LACAUSSADE-47</t>
  </si>
  <si>
    <t>LACEPEDE-47</t>
  </si>
  <si>
    <t>LACHAPELLE-47</t>
  </si>
  <si>
    <t>LAFITTE SUR LOT-47</t>
  </si>
  <si>
    <t>LAFOX-47</t>
  </si>
  <si>
    <t>LAGARRIGUE-47</t>
  </si>
  <si>
    <t>LAGRUERE-47</t>
  </si>
  <si>
    <t>LAGUPIE-47</t>
  </si>
  <si>
    <t>LALANDUSSE-47</t>
  </si>
  <si>
    <t>LAMONTJOIE-47</t>
  </si>
  <si>
    <t>LANNES-47</t>
  </si>
  <si>
    <t>LAPARADE-47</t>
  </si>
  <si>
    <t>LAPERCHE-47</t>
  </si>
  <si>
    <t>LAPLUME-47</t>
  </si>
  <si>
    <t>LAROQUE TIMBAUT-47</t>
  </si>
  <si>
    <t>LASSERRE-47</t>
  </si>
  <si>
    <t>LAUGNAC-47</t>
  </si>
  <si>
    <t>LAUSSOU-47</t>
  </si>
  <si>
    <t>LAUZUN-47</t>
  </si>
  <si>
    <t>LAVARDAC-47</t>
  </si>
  <si>
    <t>LAVERGNE-47</t>
  </si>
  <si>
    <t>LAYRAC-47</t>
  </si>
  <si>
    <t>LEDAT-47</t>
  </si>
  <si>
    <t>LEVIGNAC DE GUYENNE-47</t>
  </si>
  <si>
    <t>LEYRITZ MONCASSIN-47</t>
  </si>
  <si>
    <t>LISSE-00</t>
  </si>
  <si>
    <t>LONGUEVILLE-47</t>
  </si>
  <si>
    <t>LOUBES BERNAC-47</t>
  </si>
  <si>
    <t>LOUGRATTE-47</t>
  </si>
  <si>
    <t>LUSIGNAN PETIT-47</t>
  </si>
  <si>
    <t>MADAILLAN-47</t>
  </si>
  <si>
    <t>MARCELLUS-47</t>
  </si>
  <si>
    <t>MARMANDE-47</t>
  </si>
  <si>
    <t>MARMONT PACHAS-47</t>
  </si>
  <si>
    <t>MAS D AGENAIS-47</t>
  </si>
  <si>
    <t>MASQUIERES-47</t>
  </si>
  <si>
    <t>MASSELS-47</t>
  </si>
  <si>
    <t>MASSOULES-47</t>
  </si>
  <si>
    <t>MAUVEZIN SUR GUPIE-47</t>
  </si>
  <si>
    <t>MAZIERES NARESSE-47</t>
  </si>
  <si>
    <t>MEILHAN SUR GARONNE-47</t>
  </si>
  <si>
    <t>MEYLAN-00</t>
  </si>
  <si>
    <t>MEZIN-47</t>
  </si>
  <si>
    <t>MIRAMONT DE GUYENNE-47</t>
  </si>
  <si>
    <t>MOIRAX-47</t>
  </si>
  <si>
    <t>MONBAHUS-47</t>
  </si>
  <si>
    <t>MONBALEN-47</t>
  </si>
  <si>
    <t>MONCAUT-47</t>
  </si>
  <si>
    <t>MONCLAR-47</t>
  </si>
  <si>
    <t>MONCRABEAU-47</t>
  </si>
  <si>
    <t>MONFLANQUIN-47</t>
  </si>
  <si>
    <t>MONTGAILLARD EN ALBRET-47</t>
  </si>
  <si>
    <t>MONHEURT-47</t>
  </si>
  <si>
    <t>MONSEGUR-47</t>
  </si>
  <si>
    <t>MONSEMPRON LIBOS-47</t>
  </si>
  <si>
    <t>MONTAGNAC SUR AUVIGNON-47</t>
  </si>
  <si>
    <t>MONTAGNAC SUR LEDE-47</t>
  </si>
  <si>
    <t>MONTASTRUC-47</t>
  </si>
  <si>
    <t>MONTAURIOL-47</t>
  </si>
  <si>
    <t>MONTAUT-47</t>
  </si>
  <si>
    <t>MONTAYRAL-47</t>
  </si>
  <si>
    <t>MONTESQUIEU-47</t>
  </si>
  <si>
    <t>MONTETON-47</t>
  </si>
  <si>
    <t>MONTIGNAC DE LAUZUN-47</t>
  </si>
  <si>
    <t>MONTIGNAC TOUPINERIE-47</t>
  </si>
  <si>
    <t>MONTPEZAT-47</t>
  </si>
  <si>
    <t>MONTPOUILLAN-47</t>
  </si>
  <si>
    <t>MONVIEL-47</t>
  </si>
  <si>
    <t>MOULINET-47</t>
  </si>
  <si>
    <t>MOUSTIER-47</t>
  </si>
  <si>
    <t>NERAC-47</t>
  </si>
  <si>
    <t>NICOLE-47</t>
  </si>
  <si>
    <t>NOMDIEU-47</t>
  </si>
  <si>
    <t>PAILLOLES-47</t>
  </si>
  <si>
    <t>PARDAILLAN-47</t>
  </si>
  <si>
    <t>PARRANQUET-47</t>
  </si>
  <si>
    <t>PASSAGE-47</t>
  </si>
  <si>
    <t>PAULHIAC-47</t>
  </si>
  <si>
    <t>PENNE D AGENAIS-47</t>
  </si>
  <si>
    <t>PEYRIERE-47</t>
  </si>
  <si>
    <t>PINDERES-47</t>
  </si>
  <si>
    <t>PINEL HAUTERIVE-47</t>
  </si>
  <si>
    <t>POMPIEY-47</t>
  </si>
  <si>
    <t>POMPOGNE-47</t>
  </si>
  <si>
    <t>PONT DU CASSE-47</t>
  </si>
  <si>
    <t>PORT SAINTE MARIE-47</t>
  </si>
  <si>
    <t>POUDENAS-47</t>
  </si>
  <si>
    <t>POUSSIGNAC-47</t>
  </si>
  <si>
    <t>PRAYSSAS-47</t>
  </si>
  <si>
    <t>PUCH D AGENAIS-47</t>
  </si>
  <si>
    <t>PUJOLS-47</t>
  </si>
  <si>
    <t>PUYMICLAN-47</t>
  </si>
  <si>
    <t>PUYMIROL-47</t>
  </si>
  <si>
    <t>PUYSSERAMPION-47</t>
  </si>
  <si>
    <t>RAYET-47</t>
  </si>
  <si>
    <t>RAZIMET-47</t>
  </si>
  <si>
    <t>REAUP LISSE-47</t>
  </si>
  <si>
    <t>REUNION-47</t>
  </si>
  <si>
    <t>RIVES-47</t>
  </si>
  <si>
    <t>ROMESTAING-47</t>
  </si>
  <si>
    <t>ROQUEFORT-47</t>
  </si>
  <si>
    <t>ROUMAGNE-47</t>
  </si>
  <si>
    <t>RUFFIAC-47</t>
  </si>
  <si>
    <t>SAINT ANTOINE DE FICALBA-47</t>
  </si>
  <si>
    <t>SAINT ASTIER-47</t>
  </si>
  <si>
    <t>SAINT AUBIN-47</t>
  </si>
  <si>
    <t>SAINT AVIT-47</t>
  </si>
  <si>
    <t>SAINT BARTHELEMY D AGENAIS-47</t>
  </si>
  <si>
    <t>SAINTE BAZEILLE-47</t>
  </si>
  <si>
    <t>SAINT CAPRAIS DE LERM-47</t>
  </si>
  <si>
    <t>SAINT COLOMB DE LAUZUN-47</t>
  </si>
  <si>
    <t>SAINTE COLOMBE DE DURAS-47</t>
  </si>
  <si>
    <t>SAINTE COLOMBE DE VILLENEUVE-47</t>
  </si>
  <si>
    <t>SAINTE COLOMBE EN BRUILHOIS-47</t>
  </si>
  <si>
    <t>SAINT ETIENNE DE FOUGERES-47</t>
  </si>
  <si>
    <t>SAINT ETIENNE DE VILLEREAL-47</t>
  </si>
  <si>
    <t>SAINT EUTROPE DE BORN-47</t>
  </si>
  <si>
    <t>SAINT FRONT SUR LEMANCE-47</t>
  </si>
  <si>
    <t>SAINTE GEMME MARTAILLAC-47</t>
  </si>
  <si>
    <t>SAINT GERAUD-47</t>
  </si>
  <si>
    <t>SAINT HILAIRE DE LUSIGNAN-47</t>
  </si>
  <si>
    <t>SAINT JEAN DE DURAS-47</t>
  </si>
  <si>
    <t>SAINT JEAN DE THURAC-47</t>
  </si>
  <si>
    <t>SAINT LAURENT-47</t>
  </si>
  <si>
    <t>SAINT LEGER-47</t>
  </si>
  <si>
    <t>SAINT LEON-47</t>
  </si>
  <si>
    <t>SAINTE LIVRADE SUR LOT-47</t>
  </si>
  <si>
    <t>SAINTE MARTHE-47</t>
  </si>
  <si>
    <t>SAINT MARTIN CURTON-47</t>
  </si>
  <si>
    <t>SAINT MARTIN DE BEAUVILLE-47</t>
  </si>
  <si>
    <t>SAINT MARTIN DE VILLEREAL-47</t>
  </si>
  <si>
    <t>SAINT MARTIN PETIT-47</t>
  </si>
  <si>
    <t>SAINTE MAURE DE PEYRIAC-47</t>
  </si>
  <si>
    <t>SAINT MAURICE DE LESTAPEL-47</t>
  </si>
  <si>
    <t>SAINT MAURIN-47</t>
  </si>
  <si>
    <t>SAINT NICOLAS DE LA BALERME-47</t>
  </si>
  <si>
    <t>SAINT PARDOUX DU BREUIL-47</t>
  </si>
  <si>
    <t>SAINT PARDOUX ISAAC-47</t>
  </si>
  <si>
    <t>SAINT PASTOUR-47</t>
  </si>
  <si>
    <t>SAINT PE SAINT SIMON-47</t>
  </si>
  <si>
    <t>SAINT PIERRE DE BUZET-47</t>
  </si>
  <si>
    <t>SAINT PIERRE DE CAUBEL-00</t>
  </si>
  <si>
    <t>SAINT PIERRE DE CLAIRAC-47</t>
  </si>
  <si>
    <t>SAINT PIERRE SUR DROPT-47</t>
  </si>
  <si>
    <t>SAINT QUENTIN DU DROPT-47</t>
  </si>
  <si>
    <t>SAINT ROBERT-47</t>
  </si>
  <si>
    <t>SAINT ROMAIN LE NOBLE-47</t>
  </si>
  <si>
    <t>SAINT SALVY-47</t>
  </si>
  <si>
    <t>SAINT SARDOS-47</t>
  </si>
  <si>
    <t>SAINT SAUVEUR DE MEILHAN-47</t>
  </si>
  <si>
    <t>SAINT SERNIN-47</t>
  </si>
  <si>
    <t>SAINT SIXTE-47</t>
  </si>
  <si>
    <t>SAINT SYLVESTRE SUR LOT-47</t>
  </si>
  <si>
    <t>SAINT URCISSE-47</t>
  </si>
  <si>
    <t>SAINT VINCENT DE LAMONTJOIE-47</t>
  </si>
  <si>
    <t>SAINT VITE-47</t>
  </si>
  <si>
    <t>SALLES-47</t>
  </si>
  <si>
    <t>SAMAZAN-47</t>
  </si>
  <si>
    <t>SAUMEJAN-47</t>
  </si>
  <si>
    <t>SAUMONT-47</t>
  </si>
  <si>
    <t>SAUVAGNAS-47</t>
  </si>
  <si>
    <t>SAUVETAT DE SAVERES-47</t>
  </si>
  <si>
    <t>SAUVETAT DU DROPT-47</t>
  </si>
  <si>
    <t>SAUVETAT SUR LEDE-47</t>
  </si>
  <si>
    <t>SAUVETERRE LA LEMANCE-47</t>
  </si>
  <si>
    <t>SAUVETERRE SAINT DENIS-47</t>
  </si>
  <si>
    <t>SAVIGNAC DE DURAS-47</t>
  </si>
  <si>
    <t>SAVIGNAC SUR LEYZE-47</t>
  </si>
  <si>
    <t>SEGALAS-47</t>
  </si>
  <si>
    <t>SEMBAS-47</t>
  </si>
  <si>
    <t>SENESTIS-47</t>
  </si>
  <si>
    <t>SERIGNAC PEBOUDOU-47</t>
  </si>
  <si>
    <t>SERIGNAC SUR GARONNE-47</t>
  </si>
  <si>
    <t>SEYCHES-47</t>
  </si>
  <si>
    <t>SOS-47</t>
  </si>
  <si>
    <t>SOUMENSAC-47</t>
  </si>
  <si>
    <t>TAILLEBOURG-47</t>
  </si>
  <si>
    <t>TAYRAC-47</t>
  </si>
  <si>
    <t>TEMPLE SUR LOT-47</t>
  </si>
  <si>
    <t>THEZAC-47</t>
  </si>
  <si>
    <t>THOUARS SUR GARONNE-47</t>
  </si>
  <si>
    <t>TOMBEBOEUF-47</t>
  </si>
  <si>
    <t>TONNEINS-47</t>
  </si>
  <si>
    <t>TOURLIAC-47</t>
  </si>
  <si>
    <t>TOURNON D AGENAIS-47</t>
  </si>
  <si>
    <t>TOURTRES-47</t>
  </si>
  <si>
    <t>TREMONS-47</t>
  </si>
  <si>
    <t>TRENTELS-47</t>
  </si>
  <si>
    <t>VARES-47</t>
  </si>
  <si>
    <t>VERTEUIL D AGENAIS-47</t>
  </si>
  <si>
    <t>VIANNE-47</t>
  </si>
  <si>
    <t>VILLEBRAMAR-47</t>
  </si>
  <si>
    <t>VILLEFRANCHE DU QUEYRAN-47</t>
  </si>
  <si>
    <t>VILLENEUVE DE DURAS-47</t>
  </si>
  <si>
    <t>VILLENEUVE DE MEZIN-00</t>
  </si>
  <si>
    <t>VILLENEUVE SUR LOT-47</t>
  </si>
  <si>
    <t>VILLEREAL-47</t>
  </si>
  <si>
    <t>VILLETON-47</t>
  </si>
  <si>
    <t>VIRAZEIL-47</t>
  </si>
  <si>
    <t>XAINTRAILLES-47</t>
  </si>
  <si>
    <t>SAINT GEORGES-47</t>
  </si>
  <si>
    <t>ALBARET LE COMTAL-48</t>
  </si>
  <si>
    <t>ALBARET SAINTE MARIE-48</t>
  </si>
  <si>
    <t>ALLENC-48</t>
  </si>
  <si>
    <t>ALTIER-48</t>
  </si>
  <si>
    <t>ANTRENAS-48</t>
  </si>
  <si>
    <t>ARZENC D APCHER-48</t>
  </si>
  <si>
    <t>ARZENC DE RANDON-48</t>
  </si>
  <si>
    <t>PEYRE EN AUBRAC-48</t>
  </si>
  <si>
    <t>AUMONT AUBRAC-48</t>
  </si>
  <si>
    <t>AUROUX-48</t>
  </si>
  <si>
    <t>AUXILLAC-00</t>
  </si>
  <si>
    <t>MONTS VERTS-48</t>
  </si>
  <si>
    <t>BADAROUX-48</t>
  </si>
  <si>
    <t>BAGNOLS LES BAINS-00</t>
  </si>
  <si>
    <t>PIED DE BORNE-48</t>
  </si>
  <si>
    <t>BALSIEGES-48</t>
  </si>
  <si>
    <t>BANASSAC CANILHAC-48</t>
  </si>
  <si>
    <t>BARJAC-48</t>
  </si>
  <si>
    <t>BARRE DES CEVENNES-48</t>
  </si>
  <si>
    <t>BASSURELS-48</t>
  </si>
  <si>
    <t>BASTIDE PUYLAURENT-48</t>
  </si>
  <si>
    <t>BELVEZET-00</t>
  </si>
  <si>
    <t>BESSONS-48</t>
  </si>
  <si>
    <t>BLAVIGNAC-48</t>
  </si>
  <si>
    <t>MONT LOZERE ET GOULET-48</t>
  </si>
  <si>
    <t>BLEYMARD-48</t>
  </si>
  <si>
    <t>BONDONS-48</t>
  </si>
  <si>
    <t>BORN-48</t>
  </si>
  <si>
    <t>BRENOUX-48</t>
  </si>
  <si>
    <t>BRION-48</t>
  </si>
  <si>
    <t>BUISSON-48</t>
  </si>
  <si>
    <t>CANOURGUE-48</t>
  </si>
  <si>
    <t>CAPELLE-00</t>
  </si>
  <si>
    <t>CASSAGNAS-48</t>
  </si>
  <si>
    <t>CHADENET-48</t>
  </si>
  <si>
    <t>BEL AIR VAL D ANCE-48</t>
  </si>
  <si>
    <t>CHAMBON LE CHATEAU-48</t>
  </si>
  <si>
    <t>CHANAC-48</t>
  </si>
  <si>
    <t>CHASSERADES-00</t>
  </si>
  <si>
    <t>CHASTANIER-48</t>
  </si>
  <si>
    <t>CHASTEL NOUVEL-48</t>
  </si>
  <si>
    <t>CHATEAUNEUF DE RANDON-48</t>
  </si>
  <si>
    <t>CHAUCHAILLES-48</t>
  </si>
  <si>
    <t>CHAUDEYRAC-48</t>
  </si>
  <si>
    <t>CHAULHAC-48</t>
  </si>
  <si>
    <t>CHAZE DE PEYRE-00</t>
  </si>
  <si>
    <t>CHEYLARD L EVEQUE-48</t>
  </si>
  <si>
    <t>CHIRAC-00</t>
  </si>
  <si>
    <t>BEDOUES COCURES-48</t>
  </si>
  <si>
    <t>COLLET DE DEZE-48</t>
  </si>
  <si>
    <t>CUBIERES-48</t>
  </si>
  <si>
    <t>CUBIERETTES-48</t>
  </si>
  <si>
    <t>CULTURES-48</t>
  </si>
  <si>
    <t>ESCLANEDES-48</t>
  </si>
  <si>
    <t>ESTABLES-00</t>
  </si>
  <si>
    <t>FAGE MONTIVERNOUX-48</t>
  </si>
  <si>
    <t>FAGE SAINT JULIEN-48</t>
  </si>
  <si>
    <t>FAU DE PEYRE-00</t>
  </si>
  <si>
    <t>FLORAC TROIS RIVIERES-48</t>
  </si>
  <si>
    <t>FONTANES-00</t>
  </si>
  <si>
    <t>FONTANS-48</t>
  </si>
  <si>
    <t>FOURNELS-48</t>
  </si>
  <si>
    <t>FRAISSINET DE FOURQUES-48</t>
  </si>
  <si>
    <t>FRAISSINET DE LOZERE-00</t>
  </si>
  <si>
    <t>GABRIAC-48</t>
  </si>
  <si>
    <t>GABRIAS-48</t>
  </si>
  <si>
    <t>GATUZIERES-48</t>
  </si>
  <si>
    <t>GRANDRIEU-48</t>
  </si>
  <si>
    <t>GRANDVALS-48</t>
  </si>
  <si>
    <t>GREZES-48</t>
  </si>
  <si>
    <t>HERMAUX-48</t>
  </si>
  <si>
    <t>HURES LA PARADE-48</t>
  </si>
  <si>
    <t>ISPAGNAC-48</t>
  </si>
  <si>
    <t>JAVOLS-00</t>
  </si>
  <si>
    <t>JULIANGES-48</t>
  </si>
  <si>
    <t>LACHAMP-48</t>
  </si>
  <si>
    <t>LAJO-48</t>
  </si>
  <si>
    <t>LANGOGNE-48</t>
  </si>
  <si>
    <t>LANUEJOLS-48</t>
  </si>
  <si>
    <t>LAUBERT-48</t>
  </si>
  <si>
    <t>LAUBIES-48</t>
  </si>
  <si>
    <t>LAVAL ATGER-00</t>
  </si>
  <si>
    <t>LAVAL DU TARN-48</t>
  </si>
  <si>
    <t>LUC-48</t>
  </si>
  <si>
    <t>PRINSUEJOLS MALBOUZON-48</t>
  </si>
  <si>
    <t>MALBOUZON-48</t>
  </si>
  <si>
    <t>MALENE-48</t>
  </si>
  <si>
    <t>MALZIEU FORAIN-48</t>
  </si>
  <si>
    <t>MALZIEU VILLE-48</t>
  </si>
  <si>
    <t>MARCHASTEL-48</t>
  </si>
  <si>
    <t>MARVEJOLS-48</t>
  </si>
  <si>
    <t>MAS D ORCIERES-00</t>
  </si>
  <si>
    <t>MASSEGROS CAUSSES GORGES-48</t>
  </si>
  <si>
    <t>MASSEGROS-48</t>
  </si>
  <si>
    <t>MENDE-48</t>
  </si>
  <si>
    <t>MEYRUEIS-48</t>
  </si>
  <si>
    <t>MOISSAC VALLEE FRANCAISE-48</t>
  </si>
  <si>
    <t>MOLEZON-48</t>
  </si>
  <si>
    <t>BOURGS SUR COLAGNE-48</t>
  </si>
  <si>
    <t>MONASTIER PIN MORIES-48</t>
  </si>
  <si>
    <t>MONTBEL-48</t>
  </si>
  <si>
    <t>MONTBRUN-00</t>
  </si>
  <si>
    <t>MONTJEZIEU-00</t>
  </si>
  <si>
    <t>MONTRODAT-48</t>
  </si>
  <si>
    <t>NASBINALS-48</t>
  </si>
  <si>
    <t>NAUSSAC FONTANES-48</t>
  </si>
  <si>
    <t>NAUSSAC-48</t>
  </si>
  <si>
    <t>NOALHAC-48</t>
  </si>
  <si>
    <t>PALHERS-48</t>
  </si>
  <si>
    <t>PANOUSE-48</t>
  </si>
  <si>
    <t>PAULHAC EN MARGERIDE-48</t>
  </si>
  <si>
    <t>PELOUSE-48</t>
  </si>
  <si>
    <t>PIERREFICHE-48</t>
  </si>
  <si>
    <t>POMPIDOU-48</t>
  </si>
  <si>
    <t>PONT DE MONTVERT SUD MONT LOZERE-48</t>
  </si>
  <si>
    <t>PONT DE MONTVERT-48</t>
  </si>
  <si>
    <t>POURCHARESSES-48</t>
  </si>
  <si>
    <t>PREVENCHERES-48</t>
  </si>
  <si>
    <t>PRINSUEJOLS-00</t>
  </si>
  <si>
    <t>PRUNIERES-48</t>
  </si>
  <si>
    <t>QUEZAC-00</t>
  </si>
  <si>
    <t>RECOULES D AUBRAC-48</t>
  </si>
  <si>
    <t>RECOULES DE FUMAS-48</t>
  </si>
  <si>
    <t>RECOUX-00</t>
  </si>
  <si>
    <t>LACHAMP RIBENNES-48</t>
  </si>
  <si>
    <t>RIBENNES-48</t>
  </si>
  <si>
    <t>MONTS DE RANDON-48</t>
  </si>
  <si>
    <t>RIEUTORT DE RANDON-48</t>
  </si>
  <si>
    <t>RIMEIZE-48</t>
  </si>
  <si>
    <t>ROCLES-48</t>
  </si>
  <si>
    <t>ROUSSES-48</t>
  </si>
  <si>
    <t>ROZIER-48</t>
  </si>
  <si>
    <t>SAINT ALBAN SUR LIMAGNOLE-48</t>
  </si>
  <si>
    <t>SAINT ANDEOL DE CLERGUEMORT-00</t>
  </si>
  <si>
    <t>SAINT ANDRE CAPCEZE-48</t>
  </si>
  <si>
    <t>SAINT ANDRE DE LANCIZE-48</t>
  </si>
  <si>
    <t>SAINT BAUZILE-48</t>
  </si>
  <si>
    <t>SAINT BONNET DE CHIRAC-48</t>
  </si>
  <si>
    <t>SAINT BONNET LAVAL-48</t>
  </si>
  <si>
    <t>SAINT BONNET DE MONTAUROUX-48</t>
  </si>
  <si>
    <t>SAINT CHELY D APCHER-48</t>
  </si>
  <si>
    <t>MAS SAINT CHELY-48</t>
  </si>
  <si>
    <t>SAINTE COLOMBE DE PEYRE-00</t>
  </si>
  <si>
    <t>SAINTE CROIX VALLEE FRANCAISE-48</t>
  </si>
  <si>
    <t>SAINT DENIS EN MARGERIDE-48</t>
  </si>
  <si>
    <t>GORGES DU TARN CAUSSES-48</t>
  </si>
  <si>
    <t>SAINTE ENIMIE-48</t>
  </si>
  <si>
    <t>SAINT ETIENNE DU VALDONNEZ-48</t>
  </si>
  <si>
    <t>SAINT ETIENNE VALLEE FRANCAISE-48</t>
  </si>
  <si>
    <t>SAINTE EULALIE-48</t>
  </si>
  <si>
    <t>SAINT FLOUR DE MERCOIRE-48</t>
  </si>
  <si>
    <t>SAINT FREZAL D ALBUGES-48</t>
  </si>
  <si>
    <t>VENTALON EN CEVENNES-48</t>
  </si>
  <si>
    <t>SAINT FREZAL DE VENTALON-48</t>
  </si>
  <si>
    <t>SAINT GAL-48</t>
  </si>
  <si>
    <t>SAINT GEORGES DE LEVEJAC-00</t>
  </si>
  <si>
    <t>SAINT GERMAIN DE CALBERTE-48</t>
  </si>
  <si>
    <t>SAINT GERMAIN DU TEIL-48</t>
  </si>
  <si>
    <t>SAINTE HELENE-48</t>
  </si>
  <si>
    <t>SAINT HILAIRE DE LAVIT-48</t>
  </si>
  <si>
    <t>SAINT JEAN LA FOUILLOUSE-48</t>
  </si>
  <si>
    <t>SAINT JUERY-48</t>
  </si>
  <si>
    <t>SAINT JULIEN D ARPAON-00</t>
  </si>
  <si>
    <t>SAINT JULIEN DES POINTS-48</t>
  </si>
  <si>
    <t>SAINT JULIEN DU TOURNEL-00</t>
  </si>
  <si>
    <t>SAINT LAURENT DE MURET-48</t>
  </si>
  <si>
    <t>CANS ET CEVENNES-48</t>
  </si>
  <si>
    <t>SAINT LAURENT DE TREVES-48</t>
  </si>
  <si>
    <t>SAINT LAURENT DE VEYRES-48</t>
  </si>
  <si>
    <t>SAINT LEGER DE PEYRE-48</t>
  </si>
  <si>
    <t>SAINT LEGER DU MALZIEU-48</t>
  </si>
  <si>
    <t>SAINT MARTIN DE BOUBAUX-48</t>
  </si>
  <si>
    <t>SAINT MARTIN DE LANSUSCLE-48</t>
  </si>
  <si>
    <t>SAINT MAURICE DE VENTALON-00</t>
  </si>
  <si>
    <t>SAINT MICHEL DE DEZE-48</t>
  </si>
  <si>
    <t>SAINT PAUL LE FROID-48</t>
  </si>
  <si>
    <t>SAINT PIERRE DE NOGARET-48</t>
  </si>
  <si>
    <t>SAINT PIERRE DES TRIPIERS-48</t>
  </si>
  <si>
    <t>SAINT PIERRE LE VIEUX-48</t>
  </si>
  <si>
    <t>SAINT PRIVAT DE VALLONGUE-48</t>
  </si>
  <si>
    <t>SAINT PRIVAT DU FAU-48</t>
  </si>
  <si>
    <t>SAINT ROME DE DOLAN-00</t>
  </si>
  <si>
    <t>SAINT SATURNIN-48</t>
  </si>
  <si>
    <t>SAINT SAUVEUR DE GINESTOUX-48</t>
  </si>
  <si>
    <t>SAINT SAUVEUR DE PEYRE-00</t>
  </si>
  <si>
    <t>SAINT SYMPHORIEN-48</t>
  </si>
  <si>
    <t>SALELLES-48</t>
  </si>
  <si>
    <t>SALCES-48</t>
  </si>
  <si>
    <t>SERVERETTE-48</t>
  </si>
  <si>
    <t>SERVIERES-00</t>
  </si>
  <si>
    <t>TERMES-48</t>
  </si>
  <si>
    <t>TIEULE-48</t>
  </si>
  <si>
    <t>TRELANS-48</t>
  </si>
  <si>
    <t>VEBRON-48</t>
  </si>
  <si>
    <t>VIALAS-48</t>
  </si>
  <si>
    <t>VIGNES-00</t>
  </si>
  <si>
    <t>VILLARD-00</t>
  </si>
  <si>
    <t>VILLEDIEU-00</t>
  </si>
  <si>
    <t>VILLEFORT-48</t>
  </si>
  <si>
    <t>ALLEUDS-00</t>
  </si>
  <si>
    <t>ALLONNES-72</t>
  </si>
  <si>
    <t>TUFFALUN-49</t>
  </si>
  <si>
    <t>AMBILLOU CHATEAU-49</t>
  </si>
  <si>
    <t>ANDARD-00</t>
  </si>
  <si>
    <t>ANDIGNE-00</t>
  </si>
  <si>
    <t>ANDREZE-00</t>
  </si>
  <si>
    <t>ANGERS-49</t>
  </si>
  <si>
    <t>ANGRIE-49</t>
  </si>
  <si>
    <t>ANTOIGNE-49</t>
  </si>
  <si>
    <t>ARMAILLE-49</t>
  </si>
  <si>
    <t>ARTANNES SUR THOUET-49</t>
  </si>
  <si>
    <t>AUBIGNE SUR LAYON-49</t>
  </si>
  <si>
    <t>AUVERSE-00</t>
  </si>
  <si>
    <t>AVIRE-00</t>
  </si>
  <si>
    <t>AVRILLE-49</t>
  </si>
  <si>
    <t>BAGNEUX-00</t>
  </si>
  <si>
    <t>BARACE-49</t>
  </si>
  <si>
    <t>BAUGE EN ANJOU-49</t>
  </si>
  <si>
    <t>BAUGE-49</t>
  </si>
  <si>
    <t>BAUNE-00</t>
  </si>
  <si>
    <t>BEAUCOUZE-49</t>
  </si>
  <si>
    <t>BEAUFORT EN ANJOU-49</t>
  </si>
  <si>
    <t>BEAUFORT EN VALLEE-49</t>
  </si>
  <si>
    <t>BEAULIEU SUR LAYON-49</t>
  </si>
  <si>
    <t>BEAUPREAU EN MAUGES-49</t>
  </si>
  <si>
    <t>BEAUPREAU-49</t>
  </si>
  <si>
    <t>BEAUSSE-00</t>
  </si>
  <si>
    <t>BEAUVAU-00</t>
  </si>
  <si>
    <t>BECON LES GRANITS-49</t>
  </si>
  <si>
    <t>BEGROLLES EN MAUGES-49</t>
  </si>
  <si>
    <t>BEHUARD-49</t>
  </si>
  <si>
    <t>BLAISON SAINT SULPICE-49</t>
  </si>
  <si>
    <t>BLAISON GOHIER-49</t>
  </si>
  <si>
    <t>BLOU-49</t>
  </si>
  <si>
    <t>BOCE-00</t>
  </si>
  <si>
    <t>BOHALLE-00</t>
  </si>
  <si>
    <t>BOISSIERE SUR EVRE-00</t>
  </si>
  <si>
    <t>BOTZ EN MAUGES-00</t>
  </si>
  <si>
    <t>BOUCHEMAINE-49</t>
  </si>
  <si>
    <t>BOUILLE MENARD-49</t>
  </si>
  <si>
    <t>BOURG D IRE-00</t>
  </si>
  <si>
    <t>BOURG L EVEQUE-49</t>
  </si>
  <si>
    <t>BOURGNEUF EN MAUGES-00</t>
  </si>
  <si>
    <t>BOUZILLE-00</t>
  </si>
  <si>
    <t>BRAIN SUR ALLONNES-49</t>
  </si>
  <si>
    <t>BRAIN SUR L AUTHION-00</t>
  </si>
  <si>
    <t>BRAIN SUR LONGUENEE-00</t>
  </si>
  <si>
    <t>BREIL-00</t>
  </si>
  <si>
    <t>BREILLE LES PINS-49</t>
  </si>
  <si>
    <t>BREZE-00</t>
  </si>
  <si>
    <t>BRIGNE-00</t>
  </si>
  <si>
    <t>BRIOLLAY-49</t>
  </si>
  <si>
    <t>BRION-00</t>
  </si>
  <si>
    <t>BRISSAC LOIRE AUBANCE-49</t>
  </si>
  <si>
    <t>BRISSAC QUINCE-49</t>
  </si>
  <si>
    <t>BRISSARTHE-00</t>
  </si>
  <si>
    <t>BROC-00</t>
  </si>
  <si>
    <t>BROSSAY-49</t>
  </si>
  <si>
    <t>CANDE-49</t>
  </si>
  <si>
    <t>CANTENAY EPINARD-49</t>
  </si>
  <si>
    <t>CARBAY-49</t>
  </si>
  <si>
    <t>CERNUSSON-49</t>
  </si>
  <si>
    <t>CERQUEUX-49</t>
  </si>
  <si>
    <t>CERQUEUX SOUS PASSAVANT-00</t>
  </si>
  <si>
    <t>BELLEVIGNE LES CHATEAUX-49</t>
  </si>
  <si>
    <t>CHACE-49</t>
  </si>
  <si>
    <t>CHALLAIN LA POTHERIE-49</t>
  </si>
  <si>
    <t>CHALONNES SOUS LE LUDE-00</t>
  </si>
  <si>
    <t>CHALONNES SUR LOIRE-49</t>
  </si>
  <si>
    <t>CHAMBELLAY-49</t>
  </si>
  <si>
    <t>CHAMPIGNE-49</t>
  </si>
  <si>
    <t>CHAMP SUR LAYON-00</t>
  </si>
  <si>
    <t>CHENILLE CHAMPTEUSSE-49</t>
  </si>
  <si>
    <t>CHAMPTEUSSE SUR BACONNE-49</t>
  </si>
  <si>
    <t>CHAMPTOCE SUR LOIRE-49</t>
  </si>
  <si>
    <t>OREE D ANJOU-49</t>
  </si>
  <si>
    <t>CHAMPTOCEAUX-49</t>
  </si>
  <si>
    <t>CHANTELOUP LES BOIS-49</t>
  </si>
  <si>
    <t>CHANZEAUX-00</t>
  </si>
  <si>
    <t>CHAPELLE DU GENET-00</t>
  </si>
  <si>
    <t>CHAPELLE HULLIN-00</t>
  </si>
  <si>
    <t>CHAPELLE ROUSSELIN-00</t>
  </si>
  <si>
    <t>CHAPELLE SAINT FLORENT-00</t>
  </si>
  <si>
    <t>CHAPELLE SAINT LAUD-49</t>
  </si>
  <si>
    <t>CHAPELLE SUR OUDON-00</t>
  </si>
  <si>
    <t>CHARCE SAINT ELLIER SUR AUBANCE-00</t>
  </si>
  <si>
    <t>CHARTRENE-00</t>
  </si>
  <si>
    <t>HAUTS D ANJOU-49</t>
  </si>
  <si>
    <t>CHATEAUNEUF SUR SARTHE-49</t>
  </si>
  <si>
    <t>CHATELAIS-00</t>
  </si>
  <si>
    <t>CHAUDEFONDS SUR LAYON-49</t>
  </si>
  <si>
    <t>CHAUDRON EN MAUGES-00</t>
  </si>
  <si>
    <t>CHAUMONT D ANJOU-00</t>
  </si>
  <si>
    <t>CHAUSSAIRE-00</t>
  </si>
  <si>
    <t>TERRANJOU-49</t>
  </si>
  <si>
    <t>CHAVAGNES-49</t>
  </si>
  <si>
    <t>CHAVAIGNES-00</t>
  </si>
  <si>
    <t>CHAZE HENRY-00</t>
  </si>
  <si>
    <t>CHAZE SUR ARGOS-49</t>
  </si>
  <si>
    <t>CHEFFES-49</t>
  </si>
  <si>
    <t>CHEMELLIER-00</t>
  </si>
  <si>
    <t>CHEMILLE EN ANJOU-49</t>
  </si>
  <si>
    <t>CHEMILLE-49</t>
  </si>
  <si>
    <t>CHEMIRE SUR SARTHE-00</t>
  </si>
  <si>
    <t>CHENEHUTTE TREVES CUNAULT-00</t>
  </si>
  <si>
    <t>CHENILLE CHANGE-00</t>
  </si>
  <si>
    <t>CHERRE-00</t>
  </si>
  <si>
    <t>CHEVIRE LE ROUGE-00</t>
  </si>
  <si>
    <t>CHIGNE-00</t>
  </si>
  <si>
    <t>CHOLET-49</t>
  </si>
  <si>
    <t>CIZAY LA MADELEINE-49</t>
  </si>
  <si>
    <t>CLEFS-00</t>
  </si>
  <si>
    <t>CLERE SUR LAYON-49</t>
  </si>
  <si>
    <t>COMBREE-00</t>
  </si>
  <si>
    <t>CONCOURSON SUR LAYON-00</t>
  </si>
  <si>
    <t>CONTIGNE-00</t>
  </si>
  <si>
    <t>CORNE-00</t>
  </si>
  <si>
    <t>CORNILLE LES CAVES-49</t>
  </si>
  <si>
    <t>CORNUAILLE-00</t>
  </si>
  <si>
    <t>CORON-49</t>
  </si>
  <si>
    <t>CORZE-49</t>
  </si>
  <si>
    <t>COSSE D ANJOU-00</t>
  </si>
  <si>
    <t>COUDRAY MACOUARD-49</t>
  </si>
  <si>
    <t>COURCHAMPS-49</t>
  </si>
  <si>
    <t>COURLEON-49</t>
  </si>
  <si>
    <t>COUTURES-00</t>
  </si>
  <si>
    <t>CUON-00</t>
  </si>
  <si>
    <t>DAGUENIERE-00</t>
  </si>
  <si>
    <t>DAMPIERRE SUR LOIRE-00</t>
  </si>
  <si>
    <t>DAUMERAY-00</t>
  </si>
  <si>
    <t>DENEE-49</t>
  </si>
  <si>
    <t>DENEZE SOUS DOUE-49</t>
  </si>
  <si>
    <t>DENEZE SOUS LE LUDE-00</t>
  </si>
  <si>
    <t>DISTRE-49</t>
  </si>
  <si>
    <t>DOUE EN ANJOU-49</t>
  </si>
  <si>
    <t>DOUE LA FONTAINE-49</t>
  </si>
  <si>
    <t>DRAIN-00</t>
  </si>
  <si>
    <t>DURTAL-49</t>
  </si>
  <si>
    <t>ECHEMIRE-00</t>
  </si>
  <si>
    <t>ECOUFLANT-49</t>
  </si>
  <si>
    <t>ECUILLE-49</t>
  </si>
  <si>
    <t>EPIEDS-49</t>
  </si>
  <si>
    <t>ETRICHE-49</t>
  </si>
  <si>
    <t>FAVERAYE MACHELLES-00</t>
  </si>
  <si>
    <t>FAYE D ANJOU-00</t>
  </si>
  <si>
    <t>FENEU-49</t>
  </si>
  <si>
    <t>FERRIERE DE FLEE-00</t>
  </si>
  <si>
    <t>FIEF SAUVIN-00</t>
  </si>
  <si>
    <t>BOIS D ANJOU-49</t>
  </si>
  <si>
    <t>FONTAINE GUERIN-49</t>
  </si>
  <si>
    <t>FONTAINE MILON-00</t>
  </si>
  <si>
    <t>FONTEVRAUD L ABBAYE-49</t>
  </si>
  <si>
    <t>FORGES-00</t>
  </si>
  <si>
    <t>FOSSE DE TIGNE-00</t>
  </si>
  <si>
    <t>FOUGERE-00</t>
  </si>
  <si>
    <t>FUILET-00</t>
  </si>
  <si>
    <t>GEE-00</t>
  </si>
  <si>
    <t>GENE-00</t>
  </si>
  <si>
    <t>GENNES-00</t>
  </si>
  <si>
    <t>GENNETEIL-00</t>
  </si>
  <si>
    <t>GESTE-00</t>
  </si>
  <si>
    <t>VALANJOU-00</t>
  </si>
  <si>
    <t>GREZILLE-00</t>
  </si>
  <si>
    <t>GRUGE L HOPITAL-00</t>
  </si>
  <si>
    <t>GUEDENIAU-00</t>
  </si>
  <si>
    <t>HOTELLERIE DE FLEE-00</t>
  </si>
  <si>
    <t>HUILLE-00</t>
  </si>
  <si>
    <t>INGRANDES LE FRESNE SUR LOIRE-49</t>
  </si>
  <si>
    <t>JAILLE YVON-49</t>
  </si>
  <si>
    <t>JALLAIS-00</t>
  </si>
  <si>
    <t>JARZE VILLAGES-49</t>
  </si>
  <si>
    <t>JARZE-49</t>
  </si>
  <si>
    <t>JUBAUDIERE-00</t>
  </si>
  <si>
    <t>GARENNES SUR LOIRE-49</t>
  </si>
  <si>
    <t>JUIGNE SUR LOIRE-49</t>
  </si>
  <si>
    <t>JUMELLES-00</t>
  </si>
  <si>
    <t>JUMELLIERE-00</t>
  </si>
  <si>
    <t>JUVARDEIL-49</t>
  </si>
  <si>
    <t>LANDE CHASLES-49</t>
  </si>
  <si>
    <t>LANDEMONT-00</t>
  </si>
  <si>
    <t>LASSE-00</t>
  </si>
  <si>
    <t>HUILLE LEZIGNE-49</t>
  </si>
  <si>
    <t>LEZIGNE-49</t>
  </si>
  <si>
    <t>LINIERES BOUTON-00</t>
  </si>
  <si>
    <t>LION D ANGERS-49</t>
  </si>
  <si>
    <t>LIRE-00</t>
  </si>
  <si>
    <t>LOIRE-49</t>
  </si>
  <si>
    <t>LONGERON-00</t>
  </si>
  <si>
    <t>LONGUE JUMELLES-49</t>
  </si>
  <si>
    <t>LOUERRE-00</t>
  </si>
  <si>
    <t>LOURESSE ROCHEMENIER-49</t>
  </si>
  <si>
    <t>VAL D ERDRE AUXENCE-49</t>
  </si>
  <si>
    <t>LOUROUX BECONNAIS-49</t>
  </si>
  <si>
    <t>LOUVAINES-00</t>
  </si>
  <si>
    <t>LUE EN BAUGEOIS-00</t>
  </si>
  <si>
    <t>LUIGNE-00</t>
  </si>
  <si>
    <t>MARANS-00</t>
  </si>
  <si>
    <t>MARCE-49</t>
  </si>
  <si>
    <t>MARIGNE-00</t>
  </si>
  <si>
    <t>MARILLAIS-00</t>
  </si>
  <si>
    <t>MARTIGNE BRIAND-00</t>
  </si>
  <si>
    <t>MAULEVRIER-49</t>
  </si>
  <si>
    <t>MAY SUR EVRE-49</t>
  </si>
  <si>
    <t>MAZE MILON-49</t>
  </si>
  <si>
    <t>MAZE-49</t>
  </si>
  <si>
    <t>MAZIERES EN MAUGES-49</t>
  </si>
  <si>
    <t>MEIGNANNE-00</t>
  </si>
  <si>
    <t>MEIGNE LE VICOMTE-00</t>
  </si>
  <si>
    <t>MEIGNE-00</t>
  </si>
  <si>
    <t>MELAY-00</t>
  </si>
  <si>
    <t>LONGUENEE EN ANJOU-49</t>
  </si>
  <si>
    <t>MEMBROLLE SUR LONGUENEE-49</t>
  </si>
  <si>
    <t>MENITRE-49</t>
  </si>
  <si>
    <t>MEON-00</t>
  </si>
  <si>
    <t>MESNIL EN VALLEE-00</t>
  </si>
  <si>
    <t>MIRE-49</t>
  </si>
  <si>
    <t>MONTFAUCON MONTIGNE-00</t>
  </si>
  <si>
    <t>MONTFORT-00</t>
  </si>
  <si>
    <t>MONTGUILLON-00</t>
  </si>
  <si>
    <t>MONTIGNE LES RAIRIES-49</t>
  </si>
  <si>
    <t>MONTILLIERS-49</t>
  </si>
  <si>
    <t>MONTJEAN SUR LOIRE-00</t>
  </si>
  <si>
    <t>MONTPOLLIN-00</t>
  </si>
  <si>
    <t>MONTREUIL JUIGNE-49</t>
  </si>
  <si>
    <t>MONTREUIL BELLAY-49</t>
  </si>
  <si>
    <t>MONTREUIL SUR LOIR-49</t>
  </si>
  <si>
    <t>MONTREUIL SUR MAINE-49</t>
  </si>
  <si>
    <t>MONTREVAULT SUR EVRE-49</t>
  </si>
  <si>
    <t>MONTREVAULT-49</t>
  </si>
  <si>
    <t>MONTSOREAU-49</t>
  </si>
  <si>
    <t>MORANNES SUR SARTHE DAUMERAY-49</t>
  </si>
  <si>
    <t>MOULIHERNE-49</t>
  </si>
  <si>
    <t>MOZE SUR LOUET-49</t>
  </si>
  <si>
    <t>MURS ERIGNE-49</t>
  </si>
  <si>
    <t>NEUILLE-49</t>
  </si>
  <si>
    <t>NEUVY EN MAUGES-00</t>
  </si>
  <si>
    <t>NOELLET-00</t>
  </si>
  <si>
    <t>NOTRE DAME D ALLENCON-00</t>
  </si>
  <si>
    <t>NOYANT VILLAGES-49</t>
  </si>
  <si>
    <t>NOYANT-49</t>
  </si>
  <si>
    <t>NOYANT LA GRAVOYERE-00</t>
  </si>
  <si>
    <t>NOYANT LA PLAINE-00</t>
  </si>
  <si>
    <t>NUAILLE-49</t>
  </si>
  <si>
    <t>NUEIL SUR LAYON-00</t>
  </si>
  <si>
    <t>NYOISEAU-00</t>
  </si>
  <si>
    <t>PARCAY LES PINS-00</t>
  </si>
  <si>
    <t>PARNAY-49</t>
  </si>
  <si>
    <t>PASSAVANT SUR LAYON-49</t>
  </si>
  <si>
    <t>PELLERINE-49</t>
  </si>
  <si>
    <t>PELLOUAILLES LES VIGNES-00</t>
  </si>
  <si>
    <t>PIN EN MAUGES-00</t>
  </si>
  <si>
    <t>PLAINE-49</t>
  </si>
  <si>
    <t>PLESSIS GRAMMOIRE-49</t>
  </si>
  <si>
    <t>PLESSIS MACE-00</t>
  </si>
  <si>
    <t>POITEVINIERE-00</t>
  </si>
  <si>
    <t>MAUGES SUR LOIRE-49</t>
  </si>
  <si>
    <t>POMMERAYE-49</t>
  </si>
  <si>
    <t>PONTIGNE-00</t>
  </si>
  <si>
    <t>PONTS DE CE-49</t>
  </si>
  <si>
    <t>POSSONNIERE-49</t>
  </si>
  <si>
    <t>OMBREE D ANJOU-49</t>
  </si>
  <si>
    <t>POUANCE-49</t>
  </si>
  <si>
    <t>POUEZE-00</t>
  </si>
  <si>
    <t>PREVIERE-00</t>
  </si>
  <si>
    <t>PRUILLE-00</t>
  </si>
  <si>
    <t>PUISET DORE-00</t>
  </si>
  <si>
    <t>PUY NOTRE DAME-49</t>
  </si>
  <si>
    <t>QUERRE-00</t>
  </si>
  <si>
    <t>RABLAY SUR LAYON-00</t>
  </si>
  <si>
    <t>RAIRIES-49</t>
  </si>
  <si>
    <t>RENAUDIERE-00</t>
  </si>
  <si>
    <t>ROCHEFORT SUR LOIRE-49</t>
  </si>
  <si>
    <t>ROMAGNE-49</t>
  </si>
  <si>
    <t>GENNES VAL DE LOIRE-49</t>
  </si>
  <si>
    <t>ROSIERS SUR LOIRE-49</t>
  </si>
  <si>
    <t>ROU MARSON-49</t>
  </si>
  <si>
    <t>ROUSSAY-00</t>
  </si>
  <si>
    <t>SAINT ANDRE DE LA MARCHE-00</t>
  </si>
  <si>
    <t>SAINT AUBIN DE LUIGNE-00</t>
  </si>
  <si>
    <t>SAINT AUGUSTIN DES BOIS-49</t>
  </si>
  <si>
    <t>SAINT BARTHELEMY D ANJOU-49</t>
  </si>
  <si>
    <t>SAINTE CHRISTINE-00</t>
  </si>
  <si>
    <t>SAINT CHRISTOPHE DU BOIS-49</t>
  </si>
  <si>
    <t>SAINT CHRISTOPHE LA COUPERIE-00</t>
  </si>
  <si>
    <t>SAINT CLEMENT DE LA PLACE-49</t>
  </si>
  <si>
    <t>SAINT CLEMENT DES LEVEES-49</t>
  </si>
  <si>
    <t>SAINT CRESPIN SUR MOINE-00</t>
  </si>
  <si>
    <t>SAINT CYR EN BOURG-00</t>
  </si>
  <si>
    <t>SAINT FLORENT LE VIEIL-00</t>
  </si>
  <si>
    <t>SAINTE GEMMES D ANDIGNE-00</t>
  </si>
  <si>
    <t>SAINTE GEMMES SUR LOIRE-49</t>
  </si>
  <si>
    <t>SAINT GEORGES DES SEPT VOIES-00</t>
  </si>
  <si>
    <t>SAINT GEORGES DU BOIS-00</t>
  </si>
  <si>
    <t>SAINT GEORGES DES GARDES-00</t>
  </si>
  <si>
    <t>SAINT GEORGES SUR LAYON-00</t>
  </si>
  <si>
    <t>SAINT GEORGES SUR LOIRE-49</t>
  </si>
  <si>
    <t>SAINT GERMAIN DES PRES-49</t>
  </si>
  <si>
    <t>SAINT GERMAIN SUR MOINE-00</t>
  </si>
  <si>
    <t>SAINT HILAIRE DU BOIS-00</t>
  </si>
  <si>
    <t>SAINT HILAIRE SAINT FLORENT-00</t>
  </si>
  <si>
    <t>SAINT JEAN DE LA CROIX-49</t>
  </si>
  <si>
    <t>SAINT JEAN DE LINIERES-49</t>
  </si>
  <si>
    <t>SAINT JEAN DES MAUVRETS-00</t>
  </si>
  <si>
    <t>SAINT JUST SUR DIVE-49</t>
  </si>
  <si>
    <t>VAL DU LAYON-49</t>
  </si>
  <si>
    <t>SAINT LAMBERT DU LATTAY-49</t>
  </si>
  <si>
    <t>SAINT LAMBERT DES LEVEES-00</t>
  </si>
  <si>
    <t>SAINT LAMBERT LA POTHERIE-49</t>
  </si>
  <si>
    <t>SAINT LAURENT DE LA PLAINE-00</t>
  </si>
  <si>
    <t>SAINT LAURENT DES AUTELS-00</t>
  </si>
  <si>
    <t>SAINT LAURENT DU MOTTAY-00</t>
  </si>
  <si>
    <t>SAINT LEGER DE LINIERES-49</t>
  </si>
  <si>
    <t>SAINT LEGER DES BOIS-49</t>
  </si>
  <si>
    <t>SAINT LEGER SOUS CHOLET-49</t>
  </si>
  <si>
    <t>SAINT LEZIN-00</t>
  </si>
  <si>
    <t>SEVREMOINE-49</t>
  </si>
  <si>
    <t>SAINT MACAIRE EN MAUGES-49</t>
  </si>
  <si>
    <t>SAINT MACAIRE DU BOIS-49</t>
  </si>
  <si>
    <t>SAINT MARTIN D ARCE-00</t>
  </si>
  <si>
    <t>SAINT MARTIN DE LA PLACE-00</t>
  </si>
  <si>
    <t>SAINT MARTIN DU BOIS-00</t>
  </si>
  <si>
    <t>SAINT MARTIN DU FOUILLOUX-49</t>
  </si>
  <si>
    <t>LOIRE AUTHION-49</t>
  </si>
  <si>
    <t>SAINT MATHURIN SUR LOIRE-49</t>
  </si>
  <si>
    <t>SAINT MELAINE SUR AUBANCE-49</t>
  </si>
  <si>
    <t>SAINT MICHEL ET CHANVEAUX-00</t>
  </si>
  <si>
    <t>SAINT PAUL DU BOIS-49</t>
  </si>
  <si>
    <t>SAINT PHILBERT DU PEUPLE-49</t>
  </si>
  <si>
    <t>SAINT PHILBERT EN MAUGES-00</t>
  </si>
  <si>
    <t>SAINT PIERRE MONTLIMART-00</t>
  </si>
  <si>
    <t>SAINT QUENTIN EN MAUGES-00</t>
  </si>
  <si>
    <t>SAINT QUENTIN LES BEAUREPAIRE-00</t>
  </si>
  <si>
    <t>SAINT REMY EN MAUGES-00</t>
  </si>
  <si>
    <t>SAINT REMY LA VARENNE-00</t>
  </si>
  <si>
    <t>SAINT SATURNIN SUR LOIRE-00</t>
  </si>
  <si>
    <t>SAINT SAUVEUR DE FLEE-00</t>
  </si>
  <si>
    <t>SAINT SAUVEUR DE LANDEMONT-00</t>
  </si>
  <si>
    <t>SAINT SIGISMOND-49</t>
  </si>
  <si>
    <t>SAINT SULPICE-00</t>
  </si>
  <si>
    <t>VERRIERES EN ANJOU-49</t>
  </si>
  <si>
    <t>SAINT SYLVAIN D ANJOU-49</t>
  </si>
  <si>
    <t>SALLE ET CHAPELLE AUBRY-00</t>
  </si>
  <si>
    <t>SALLE DE VIHIERS-00</t>
  </si>
  <si>
    <t>SARRIGNE-49</t>
  </si>
  <si>
    <t>SAULGE L HOPITAL-00</t>
  </si>
  <si>
    <t>SAUMUR-49</t>
  </si>
  <si>
    <t>SAVENNIERES-49</t>
  </si>
  <si>
    <t>SCEAUX D ANJOU-49</t>
  </si>
  <si>
    <t>SEGRE EN ANJOU BLEU-49</t>
  </si>
  <si>
    <t>SEGRE-49</t>
  </si>
  <si>
    <t>SEGUINIERE-49</t>
  </si>
  <si>
    <t>SEICHES SUR LE LOIR-49</t>
  </si>
  <si>
    <t>SERMAISE-49</t>
  </si>
  <si>
    <t>SOEURDRES-00</t>
  </si>
  <si>
    <t>SOMLOIRE-49</t>
  </si>
  <si>
    <t>SOUCELLES-49</t>
  </si>
  <si>
    <t>SOULAINES SUR AUBANCE-49</t>
  </si>
  <si>
    <t>SOULAIRE ET BOURG-49</t>
  </si>
  <si>
    <t>SOUZAY CHAMPIGNY-49</t>
  </si>
  <si>
    <t>TANCOIGNE-00</t>
  </si>
  <si>
    <t>TESSOUALLE-49</t>
  </si>
  <si>
    <t>THORIGNE D ANJOU-49</t>
  </si>
  <si>
    <t>BELLEVIGNE EN LAYON-49</t>
  </si>
  <si>
    <t>THOUARCE-49</t>
  </si>
  <si>
    <t>THOUREIL-00</t>
  </si>
  <si>
    <t>TIERCE-49</t>
  </si>
  <si>
    <t>TIGNE-00</t>
  </si>
  <si>
    <t>TILLIERES-00</t>
  </si>
  <si>
    <t>TORFOU-00</t>
  </si>
  <si>
    <t>TOURLANDRY-00</t>
  </si>
  <si>
    <t>TOUTLEMONDE-49</t>
  </si>
  <si>
    <t>TRELAZE-49</t>
  </si>
  <si>
    <t>TREMBLAY-00</t>
  </si>
  <si>
    <t>TREMENTINES-49</t>
  </si>
  <si>
    <t>TREMONT-00</t>
  </si>
  <si>
    <t>TURQUANT-49</t>
  </si>
  <si>
    <t>ULMES-49</t>
  </si>
  <si>
    <t>VARENNE-00</t>
  </si>
  <si>
    <t>VARENNES SUR LOIRE-49</t>
  </si>
  <si>
    <t>VARRAINS-49</t>
  </si>
  <si>
    <t>VAUCHRETIEN-00</t>
  </si>
  <si>
    <t>VAUDELNAY-49</t>
  </si>
  <si>
    <t>VERCHERS SUR LAYON-00</t>
  </si>
  <si>
    <t>VERGONNES-00</t>
  </si>
  <si>
    <t>ERDRE EN ANJOU-49</t>
  </si>
  <si>
    <t>VERN D ANJOU-49</t>
  </si>
  <si>
    <t>VERNANTES-49</t>
  </si>
  <si>
    <t>VERNOIL LE FOURRIER-49</t>
  </si>
  <si>
    <t>VERRIE-49</t>
  </si>
  <si>
    <t>VEZINS-49</t>
  </si>
  <si>
    <t>VIEIL BAUGE-00</t>
  </si>
  <si>
    <t>LYS HAUT LAYON-49</t>
  </si>
  <si>
    <t>VIHIERS-49</t>
  </si>
  <si>
    <t>VILLEBERNIER-49</t>
  </si>
  <si>
    <t>VILLEDIEU LA BLOUERE-00</t>
  </si>
  <si>
    <t>VILLEMOISAN-00</t>
  </si>
  <si>
    <t>RIVES DU LOIR EN ANJOU-49</t>
  </si>
  <si>
    <t>VILLEVEQUE-49</t>
  </si>
  <si>
    <t>VIVY-49</t>
  </si>
  <si>
    <t>VOIDE-00</t>
  </si>
  <si>
    <t>VAULANDRY-00</t>
  </si>
  <si>
    <t>YZERNAY-49</t>
  </si>
  <si>
    <t>FRESNE SUR LOIRE-00</t>
  </si>
  <si>
    <t>AGNEAUX-50</t>
  </si>
  <si>
    <t>AGON COUTAINVILLE-50</t>
  </si>
  <si>
    <t>AIREL-50</t>
  </si>
  <si>
    <t>AMIGNY-50</t>
  </si>
  <si>
    <t>ANCTEVILLE-00</t>
  </si>
  <si>
    <t>ANCTOVILLE SUR BOSCQ-50</t>
  </si>
  <si>
    <t>ANGEY-00</t>
  </si>
  <si>
    <t>ANGOVILLE AU PLAIN-00</t>
  </si>
  <si>
    <t>ANNEVILLE EN SAIRE-50</t>
  </si>
  <si>
    <t>ANNEVILLE SUR MER-00</t>
  </si>
  <si>
    <t>ANNOVILLE-00</t>
  </si>
  <si>
    <t>APPEVILLE-50</t>
  </si>
  <si>
    <t>ARGOUGES-00</t>
  </si>
  <si>
    <t>AUCEY LA PLAINE-50</t>
  </si>
  <si>
    <t>AUDERVILLE-00</t>
  </si>
  <si>
    <t>AUDOUVILLE LA HUBERT-50</t>
  </si>
  <si>
    <t>AUMEVILLE LESTRE-50</t>
  </si>
  <si>
    <t>AUVERS-50</t>
  </si>
  <si>
    <t>AUXAIS-50</t>
  </si>
  <si>
    <t>AVRANCHES-50</t>
  </si>
  <si>
    <t>AZEVILLE-50</t>
  </si>
  <si>
    <t>BACILLY-50</t>
  </si>
  <si>
    <t>BALEINE-50</t>
  </si>
  <si>
    <t>BARENTON-50</t>
  </si>
  <si>
    <t>BARFLEUR-50</t>
  </si>
  <si>
    <t>BARNEVILLE CARTERET-50</t>
  </si>
  <si>
    <t>BARRE DE SEMILLY-50</t>
  </si>
  <si>
    <t>BAUBIGNY-50</t>
  </si>
  <si>
    <t>BAUDRE-50</t>
  </si>
  <si>
    <t>BAUDREVILLE-00</t>
  </si>
  <si>
    <t>BAUPTE-50</t>
  </si>
  <si>
    <t>BAZOGE-00</t>
  </si>
  <si>
    <t>BEAUCHAMPS-50</t>
  </si>
  <si>
    <t>BEAUCOUDRAY-50</t>
  </si>
  <si>
    <t>BEAUFICEL-50</t>
  </si>
  <si>
    <t>HAGUE-50</t>
  </si>
  <si>
    <t>BEAUMONT HAGUE-50</t>
  </si>
  <si>
    <t>BEAUVOIR-50</t>
  </si>
  <si>
    <t>BELLEFONTAINE-00</t>
  </si>
  <si>
    <t>BELVAL-50</t>
  </si>
  <si>
    <t>BENOITVILLE-50</t>
  </si>
  <si>
    <t>BERIGNY-50</t>
  </si>
  <si>
    <t>BESLIERE-00</t>
  </si>
  <si>
    <t>BESLON-50</t>
  </si>
  <si>
    <t>BESNEVILLE-50</t>
  </si>
  <si>
    <t>BEUVRIGNY-50</t>
  </si>
  <si>
    <t>BEUZEVILLE AU PLAIN-00</t>
  </si>
  <si>
    <t>BEUZEVILLE LA BASTILLE-50</t>
  </si>
  <si>
    <t>BIARDS-00</t>
  </si>
  <si>
    <t>BIEVILLE-50</t>
  </si>
  <si>
    <t>BINIVILLE-50</t>
  </si>
  <si>
    <t>BION-00</t>
  </si>
  <si>
    <t>BIVILLE-00</t>
  </si>
  <si>
    <t>BLAINVILLE SUR MER-50</t>
  </si>
  <si>
    <t>BLOSVILLE-50</t>
  </si>
  <si>
    <t>BLOUTIERE-50</t>
  </si>
  <si>
    <t>BOISROGER-00</t>
  </si>
  <si>
    <t>BOISYVON-50</t>
  </si>
  <si>
    <t>BOLLEVILLE-00</t>
  </si>
  <si>
    <t>BONNEVILLE-50</t>
  </si>
  <si>
    <t>JULLOUVILLE-50</t>
  </si>
  <si>
    <t>BOURGUENOLLES-50</t>
  </si>
  <si>
    <t>BOUTTEVILLE-50</t>
  </si>
  <si>
    <t>BRAINVILLE-50</t>
  </si>
  <si>
    <t>BRANVILLE HAGUE-00</t>
  </si>
  <si>
    <t>BRECEY-50</t>
  </si>
  <si>
    <t>BRECTOUVILLE-00</t>
  </si>
  <si>
    <t>BREHAL-50</t>
  </si>
  <si>
    <t>BRETTEVILLE-50</t>
  </si>
  <si>
    <t>BRETTEVILLE SUR AY-50</t>
  </si>
  <si>
    <t>BREUVILLE-50</t>
  </si>
  <si>
    <t>BREVANDS-00</t>
  </si>
  <si>
    <t>BREVILLE SUR MER-50</t>
  </si>
  <si>
    <t>BRICQUEBEC EN COTENTIN-50</t>
  </si>
  <si>
    <t>BRICQUEBEC-50</t>
  </si>
  <si>
    <t>BRICQUEBOSQ-50</t>
  </si>
  <si>
    <t>BRICQUEVILLE LA BLOUETTE-50</t>
  </si>
  <si>
    <t>BRICQUEVILLE SUR MER-50</t>
  </si>
  <si>
    <t>BRILLEVAST-50</t>
  </si>
  <si>
    <t>BRIX-50</t>
  </si>
  <si>
    <t>BROUAINS-50</t>
  </si>
  <si>
    <t>BRUCHEVILLE-00</t>
  </si>
  <si>
    <t>BUAIS LES MONTS-50</t>
  </si>
  <si>
    <t>BUAIS-50</t>
  </si>
  <si>
    <t>CAMBERNON-50</t>
  </si>
  <si>
    <t>CAMETOURS-50</t>
  </si>
  <si>
    <t>CAMPROND-50</t>
  </si>
  <si>
    <t>CANISY-50</t>
  </si>
  <si>
    <t>CANTELOUP-50</t>
  </si>
  <si>
    <t>CANVILLE LA ROCQUE-50</t>
  </si>
  <si>
    <t>CARANTILLY-50</t>
  </si>
  <si>
    <t>CARENTAN LES MARAIS-50</t>
  </si>
  <si>
    <t>CARENTAN-50</t>
  </si>
  <si>
    <t>CARNET-00</t>
  </si>
  <si>
    <t>CARNEVILLE-50</t>
  </si>
  <si>
    <t>CAROLLES-50</t>
  </si>
  <si>
    <t>CARQUEBUT-00</t>
  </si>
  <si>
    <t>CATTEVILLE-50</t>
  </si>
  <si>
    <t>CAVIGNY-50</t>
  </si>
  <si>
    <t>CATZ-50</t>
  </si>
  <si>
    <t>CEAUX-50</t>
  </si>
  <si>
    <t>CERENCES-50</t>
  </si>
  <si>
    <t>CERISY LA FORET-50</t>
  </si>
  <si>
    <t>CERISY LA SALLE-50</t>
  </si>
  <si>
    <t>CHAISE BAUDOUIN-50</t>
  </si>
  <si>
    <t>CHALANDREY-00</t>
  </si>
  <si>
    <t>GRIPPON-50</t>
  </si>
  <si>
    <t>CHAMPCEY-00</t>
  </si>
  <si>
    <t>CHAMPEAUX-50</t>
  </si>
  <si>
    <t>CHAMPREPUS-50</t>
  </si>
  <si>
    <t>CHAMPS DE LOSQUE-00</t>
  </si>
  <si>
    <t>CHANTELOUP-50</t>
  </si>
  <si>
    <t>CHAPELLE CECELIN-50</t>
  </si>
  <si>
    <t>CHAPELLE EN JUGER-00</t>
  </si>
  <si>
    <t>CHAPELLE UREE-50</t>
  </si>
  <si>
    <t>CHASSEGUEY-00</t>
  </si>
  <si>
    <t>CHAVOY-50</t>
  </si>
  <si>
    <t>CHEF DU PONT-00</t>
  </si>
  <si>
    <t>CHEFRESNE-00</t>
  </si>
  <si>
    <t>CHERBOURG EN COTENTIN-50</t>
  </si>
  <si>
    <t>CHERBOURG OCTEVILLE-50</t>
  </si>
  <si>
    <t>CHERENCE LE HERON-50</t>
  </si>
  <si>
    <t>CHERENCE LE ROUSSEL-00</t>
  </si>
  <si>
    <t>CHERIS-00</t>
  </si>
  <si>
    <t>CHEVREVILLE-00</t>
  </si>
  <si>
    <t>CHEVRY-00</t>
  </si>
  <si>
    <t>CLITOURPS-50</t>
  </si>
  <si>
    <t>COIGNY-00</t>
  </si>
  <si>
    <t>COLOMBE-50</t>
  </si>
  <si>
    <t>COLOMBY-50</t>
  </si>
  <si>
    <t>CONDE SUR VIRE-50</t>
  </si>
  <si>
    <t>CONTRIERES-00</t>
  </si>
  <si>
    <t>VICQ SUR MER-50</t>
  </si>
  <si>
    <t>COUDEVILLE SUR MER-50</t>
  </si>
  <si>
    <t>COULOUVRAY BOISBENATRE-50</t>
  </si>
  <si>
    <t>COURCY-50</t>
  </si>
  <si>
    <t>COURTILS-50</t>
  </si>
  <si>
    <t>COUTANCES-50</t>
  </si>
  <si>
    <t>COUVAINS-50</t>
  </si>
  <si>
    <t>COUVILLE-50</t>
  </si>
  <si>
    <t>CRASVILLE-50</t>
  </si>
  <si>
    <t>CREANCES-50</t>
  </si>
  <si>
    <t>CRESNAYS-50</t>
  </si>
  <si>
    <t>CROIX AVRANCHIN-00</t>
  </si>
  <si>
    <t>CROLLON-50</t>
  </si>
  <si>
    <t>CROSVILLE SUR DOUVE-50</t>
  </si>
  <si>
    <t>CUVES-50</t>
  </si>
  <si>
    <t>DANGY-50</t>
  </si>
  <si>
    <t>DENNEVILLE-50</t>
  </si>
  <si>
    <t>DEZERT-50</t>
  </si>
  <si>
    <t>DIGOSVILLE-50</t>
  </si>
  <si>
    <t>DIGULLEVILLE-00</t>
  </si>
  <si>
    <t>DOMJEAN-50</t>
  </si>
  <si>
    <t>DONVILLE LES BAINS-50</t>
  </si>
  <si>
    <t>DOVILLE-50</t>
  </si>
  <si>
    <t>DRAGEY RONTHON-50</t>
  </si>
  <si>
    <t>DUCEY LES CHERIS-50</t>
  </si>
  <si>
    <t>DUCEY-50</t>
  </si>
  <si>
    <t>ECAUSSEVILLE-50</t>
  </si>
  <si>
    <t>ECOQUENEAUVILLE-00</t>
  </si>
  <si>
    <t>ECULLEVILLE-00</t>
  </si>
  <si>
    <t>EMONDEVILLE-50</t>
  </si>
  <si>
    <t>EQUEURDREVILLE HAINNEVILLE-00</t>
  </si>
  <si>
    <t>EQUILLY-50</t>
  </si>
  <si>
    <t>EROUDEVILLE-50</t>
  </si>
  <si>
    <t>ETANG BERTRAND-50</t>
  </si>
  <si>
    <t>ETIENVILLE-50</t>
  </si>
  <si>
    <t>FERMANVILLE-50</t>
  </si>
  <si>
    <t>FERRIERES-00</t>
  </si>
  <si>
    <t>FEUGERES-50</t>
  </si>
  <si>
    <t>FEUILLIE-50</t>
  </si>
  <si>
    <t>FIERVILLE LES MINES-50</t>
  </si>
  <si>
    <t>FLAMANVILLE-50</t>
  </si>
  <si>
    <t>FLEURY-50</t>
  </si>
  <si>
    <t>FLOTTEMANVILLE-50</t>
  </si>
  <si>
    <t>FLOTTEMANVILLE HAGUE-00</t>
  </si>
  <si>
    <t>FOLLIGNY-50</t>
  </si>
  <si>
    <t>FONTENAY-00</t>
  </si>
  <si>
    <t>FONTENAY SUR MER-50</t>
  </si>
  <si>
    <t>FOUCARVILLE-00</t>
  </si>
  <si>
    <t>FOURNEAUX-50</t>
  </si>
  <si>
    <t>FRESNE PORET-50</t>
  </si>
  <si>
    <t>FRESVILLE-50</t>
  </si>
  <si>
    <t>GATHEMO-50</t>
  </si>
  <si>
    <t>GATTEVILLE LE PHARE-50</t>
  </si>
  <si>
    <t>GAVRAY SUR SIENNE-50</t>
  </si>
  <si>
    <t>GAVRAY-50</t>
  </si>
  <si>
    <t>GEFFOSSES-50</t>
  </si>
  <si>
    <t>GENETS-50</t>
  </si>
  <si>
    <t>GER-50</t>
  </si>
  <si>
    <t>GIEVILLE-00</t>
  </si>
  <si>
    <t>GLACERIE-00</t>
  </si>
  <si>
    <t>GLATIGNY-00</t>
  </si>
  <si>
    <t>GODEFROY-50</t>
  </si>
  <si>
    <t>GOLLEVILLE-50</t>
  </si>
  <si>
    <t>GONFREVILLE-50</t>
  </si>
  <si>
    <t>GONNEVILLE LE THEIL-50</t>
  </si>
  <si>
    <t>GORGES-50</t>
  </si>
  <si>
    <t>GOURFALEUR-00</t>
  </si>
  <si>
    <t>GOUVETS-50</t>
  </si>
  <si>
    <t>GOUVILLE SUR MER-50</t>
  </si>
  <si>
    <t>GRAIGNES MESNIL ANGOT-50</t>
  </si>
  <si>
    <t>GRAND CELLAND-50</t>
  </si>
  <si>
    <t>GRANVILLE-50</t>
  </si>
  <si>
    <t>GRATOT-50</t>
  </si>
  <si>
    <t>GREVILLE HAGUE-00</t>
  </si>
  <si>
    <t>GRIMESNIL-50</t>
  </si>
  <si>
    <t>GROSVILLE-50</t>
  </si>
  <si>
    <t>GUEHEBERT-00</t>
  </si>
  <si>
    <t>GUILBERVILLE-00</t>
  </si>
  <si>
    <t>GUISLAIN-50</t>
  </si>
  <si>
    <t>HAM-50</t>
  </si>
  <si>
    <t>HAMBYE-50</t>
  </si>
  <si>
    <t>HAMELIN-50</t>
  </si>
  <si>
    <t>HARDINVAST-50</t>
  </si>
  <si>
    <t>HAUTEVILLE SUR MER-50</t>
  </si>
  <si>
    <t>HAUTEVILLE LA GUICHARD-50</t>
  </si>
  <si>
    <t>HAUTTEVILLE BOCAGE-50</t>
  </si>
  <si>
    <t>HAYE BELLEFOND-50</t>
  </si>
  <si>
    <t>HAYE D ECTOT-50</t>
  </si>
  <si>
    <t>HAYE-50</t>
  </si>
  <si>
    <t>HAYE DU PUITS-50</t>
  </si>
  <si>
    <t>HAYE PESNEL-50</t>
  </si>
  <si>
    <t>HEAUVILLE-50</t>
  </si>
  <si>
    <t>THEREVAL-50</t>
  </si>
  <si>
    <t>HEBECREVON-50</t>
  </si>
  <si>
    <t>HELLEVILLE-50</t>
  </si>
  <si>
    <t>HEMEVEZ-50</t>
  </si>
  <si>
    <t>HERQUEVILLE-00</t>
  </si>
  <si>
    <t>HEUGUEVILLE SUR SIENNE-50</t>
  </si>
  <si>
    <t>HERENGUERVILLE-00</t>
  </si>
  <si>
    <t>HEUSSE-00</t>
  </si>
  <si>
    <t>HIESVILLE-50</t>
  </si>
  <si>
    <t>HOCQUIGNY-50</t>
  </si>
  <si>
    <t>HOUESVILLE-00</t>
  </si>
  <si>
    <t>HUBERVILLE-50</t>
  </si>
  <si>
    <t>HUDIMESNIL-50</t>
  </si>
  <si>
    <t>HUISNES SUR MER-50</t>
  </si>
  <si>
    <t>HUSSON-00</t>
  </si>
  <si>
    <t>HYENVILLE-00</t>
  </si>
  <si>
    <t>ISIGNY LE BUAT-50</t>
  </si>
  <si>
    <t>JOBOURG-00</t>
  </si>
  <si>
    <t>JOGANVILLE-50</t>
  </si>
  <si>
    <t>JUILLEY-50</t>
  </si>
  <si>
    <t>JUVIGNY LES VALLEES-50</t>
  </si>
  <si>
    <t>JUVIGNY LE TERTRE-50</t>
  </si>
  <si>
    <t>LAMBERVILLE-50</t>
  </si>
  <si>
    <t>LANDE D AIROU-50</t>
  </si>
  <si>
    <t>LAPENTY-50</t>
  </si>
  <si>
    <t>LAULNE-50</t>
  </si>
  <si>
    <t>LENGRONNE-50</t>
  </si>
  <si>
    <t>LESSAY-50</t>
  </si>
  <si>
    <t>LESTRE-50</t>
  </si>
  <si>
    <t>LIESVILLE SUR DOUVE-50</t>
  </si>
  <si>
    <t>LIEUSAINT-50</t>
  </si>
  <si>
    <t>LINGEARD-50</t>
  </si>
  <si>
    <t>TOURNEVILLE SUR MER-50</t>
  </si>
  <si>
    <t>LINGREVILLE-50</t>
  </si>
  <si>
    <t>MONTSENELLE-50</t>
  </si>
  <si>
    <t>LITHAIRE-50</t>
  </si>
  <si>
    <t>LOGES MARCHIS-50</t>
  </si>
  <si>
    <t>LOGES SUR BRECEY-50</t>
  </si>
  <si>
    <t>LOLIF-50</t>
  </si>
  <si>
    <t>LONGUEVILLE-50</t>
  </si>
  <si>
    <t>LOREUR-50</t>
  </si>
  <si>
    <t>LOREY-50</t>
  </si>
  <si>
    <t>LOZON-00</t>
  </si>
  <si>
    <t>LUCERNE D OUTREMER-50</t>
  </si>
  <si>
    <t>LUOT-50</t>
  </si>
  <si>
    <t>LUZERNE-50</t>
  </si>
  <si>
    <t>MACEY-00</t>
  </si>
  <si>
    <t>MAGNEVILLE-50</t>
  </si>
  <si>
    <t>MANCELLIERE-00</t>
  </si>
  <si>
    <t>MANCELLIERE SUR VIRE-00</t>
  </si>
  <si>
    <t>MARCEY LES GREVES-50</t>
  </si>
  <si>
    <t>MARCHESIEUX-50</t>
  </si>
  <si>
    <t>MARCILLY-50</t>
  </si>
  <si>
    <t>MARGUERAY-50</t>
  </si>
  <si>
    <t>MARIGNY LE LOZON-50</t>
  </si>
  <si>
    <t>MARIGNY-50</t>
  </si>
  <si>
    <t>MARTIGNY-00</t>
  </si>
  <si>
    <t>MARTINVAST-50</t>
  </si>
  <si>
    <t>MAUPERTUIS-50</t>
  </si>
  <si>
    <t>MAUPERTUS SUR MER-50</t>
  </si>
  <si>
    <t>MEAUFFE-50</t>
  </si>
  <si>
    <t>MEAUTIS-50</t>
  </si>
  <si>
    <t>MESNIL-50</t>
  </si>
  <si>
    <t>MESNIL ADELEE-50</t>
  </si>
  <si>
    <t>MESNIL AMAND-00</t>
  </si>
  <si>
    <t>MESNIL AMEY-50</t>
  </si>
  <si>
    <t>MESNIL AUBERT-50</t>
  </si>
  <si>
    <t>MESNIL AU VAL-50</t>
  </si>
  <si>
    <t>MESNIL BOEUFS-00</t>
  </si>
  <si>
    <t>MESNILBUS-00</t>
  </si>
  <si>
    <t>MESNIL DREY-00</t>
  </si>
  <si>
    <t>MESNIL EURY-50</t>
  </si>
  <si>
    <t>MESNIL GARNIER-50</t>
  </si>
  <si>
    <t>MESNIL GILBERT-50</t>
  </si>
  <si>
    <t>MESNIL HERMAN-00</t>
  </si>
  <si>
    <t>MESNILLARD-50</t>
  </si>
  <si>
    <t>MESNIL OPAC-00</t>
  </si>
  <si>
    <t>MESNIL OZENNE-50</t>
  </si>
  <si>
    <t>MESNIL RAINFRAY-00</t>
  </si>
  <si>
    <t>MESNIL ROGUES-00</t>
  </si>
  <si>
    <t>MESNIL ROUXELIN-50</t>
  </si>
  <si>
    <t>MESNIL THEBAULT-00</t>
  </si>
  <si>
    <t>MESNIL TOVE-00</t>
  </si>
  <si>
    <t>MESNIL VENERON-50</t>
  </si>
  <si>
    <t>MESNIL VIGOT-00</t>
  </si>
  <si>
    <t>MESNIL VILLEMAN-50</t>
  </si>
  <si>
    <t>MEURDRAQUIERE-50</t>
  </si>
  <si>
    <t>MILLIERES-50</t>
  </si>
  <si>
    <t>MILLY-00</t>
  </si>
  <si>
    <t>MOBECQ-00</t>
  </si>
  <si>
    <t>MOITIERS D ALLONNE-50</t>
  </si>
  <si>
    <t>MONTABOT-50</t>
  </si>
  <si>
    <t>MONTAIGU LA BRISETTE-50</t>
  </si>
  <si>
    <t>MONTAIGU LES BOIS-50</t>
  </si>
  <si>
    <t>MONTANEL-00</t>
  </si>
  <si>
    <t>MONTBRAY-50</t>
  </si>
  <si>
    <t>MONTCHATON-00</t>
  </si>
  <si>
    <t>MONTCUIT-50</t>
  </si>
  <si>
    <t>MONTEBOURG-50</t>
  </si>
  <si>
    <t>MONTFARVILLE-50</t>
  </si>
  <si>
    <t>MONTGARDON-00</t>
  </si>
  <si>
    <t>MONTGOTHIER-00</t>
  </si>
  <si>
    <t>MONTHUCHON-50</t>
  </si>
  <si>
    <t>MONTIGNY-00</t>
  </si>
  <si>
    <t>MONTJOIE SAINT MARTIN-50</t>
  </si>
  <si>
    <t>MONTMARTIN EN GRAIGNES-00</t>
  </si>
  <si>
    <t>MONTMARTIN SUR MER-50</t>
  </si>
  <si>
    <t>MONTPINCHON-50</t>
  </si>
  <si>
    <t>MONTRABOT-50</t>
  </si>
  <si>
    <t>MONTREUIL SUR LOZON-50</t>
  </si>
  <si>
    <t>MONT SAINT MICHEL-50</t>
  </si>
  <si>
    <t>MONTSURVENT-00</t>
  </si>
  <si>
    <t>MONTVIRON-00</t>
  </si>
  <si>
    <t>MOON SUR ELLE-50</t>
  </si>
  <si>
    <t>MORIGNY-50</t>
  </si>
  <si>
    <t>MORTAIN BOCAGE-50</t>
  </si>
  <si>
    <t>MORTAIN-50</t>
  </si>
  <si>
    <t>MORVILLE-50</t>
  </si>
  <si>
    <t>MOUCHE-50</t>
  </si>
  <si>
    <t>MOULINES-50</t>
  </si>
  <si>
    <t>MOYON VILLAGES-50</t>
  </si>
  <si>
    <t>MOYON-50</t>
  </si>
  <si>
    <t>MUNEVILLE LE BINGARD-50</t>
  </si>
  <si>
    <t>MUNEVILLE SUR MER-50</t>
  </si>
  <si>
    <t>NAFTEL-00</t>
  </si>
  <si>
    <t>NAY-50</t>
  </si>
  <si>
    <t>NEGREVILLE-50</t>
  </si>
  <si>
    <t>NEHOU-50</t>
  </si>
  <si>
    <t>NEUFBOURG-50</t>
  </si>
  <si>
    <t>NEUFMESNIL-50</t>
  </si>
  <si>
    <t>NEUVILLE AU PLAIN-50</t>
  </si>
  <si>
    <t>NEUVILLE EN BEAUMONT-50</t>
  </si>
  <si>
    <t>NICORPS-50</t>
  </si>
  <si>
    <t>NOTRE DAME DE CENILLY-50</t>
  </si>
  <si>
    <t>NOTRE DAME DE LIVOYE-50</t>
  </si>
  <si>
    <t>NOTRE DAME D ELLE-00</t>
  </si>
  <si>
    <t>NOTRE DAME DU TOUCHET-00</t>
  </si>
  <si>
    <t>NOUAINVILLE-50</t>
  </si>
  <si>
    <t>OCTEVILLE L AVENEL-50</t>
  </si>
  <si>
    <t>OMONVILLE LA PETITE-00</t>
  </si>
  <si>
    <t>OMONVILLE LA ROGUE-00</t>
  </si>
  <si>
    <t>ORGLANDES-50</t>
  </si>
  <si>
    <t>ORVAL SUR SIENNE-50</t>
  </si>
  <si>
    <t>ORVAL-50</t>
  </si>
  <si>
    <t>OUVILLE-50</t>
  </si>
  <si>
    <t>OZEVILLE-50</t>
  </si>
  <si>
    <t>GRANDPARIGNY-50</t>
  </si>
  <si>
    <t>PARIGNY-50</t>
  </si>
  <si>
    <t>PERCY EN NORMANDIE-50</t>
  </si>
  <si>
    <t>PERCY-50</t>
  </si>
  <si>
    <t>PERIERS-50</t>
  </si>
  <si>
    <t>PERNELLE-50</t>
  </si>
  <si>
    <t>PERQUES-00</t>
  </si>
  <si>
    <t>PERRIERS EN BEAUFICEL-50</t>
  </si>
  <si>
    <t>PERRON-50</t>
  </si>
  <si>
    <t>PETIT CELLAND-50</t>
  </si>
  <si>
    <t>PICAUVILLE-50</t>
  </si>
  <si>
    <t>PIERREVILLE-50</t>
  </si>
  <si>
    <t>PIEUX-50</t>
  </si>
  <si>
    <t>PIROU-50</t>
  </si>
  <si>
    <t>PLACY MONTAIGU-00</t>
  </si>
  <si>
    <t>PLESSIS LASTELLE-50</t>
  </si>
  <si>
    <t>POILLEY-50</t>
  </si>
  <si>
    <t>PONTAUBAULT-50</t>
  </si>
  <si>
    <t>PONT HEBERT-50</t>
  </si>
  <si>
    <t>PONTORSON-50</t>
  </si>
  <si>
    <t>PONTS-50</t>
  </si>
  <si>
    <t>PORT BAIL SUR MER-50</t>
  </si>
  <si>
    <t>PORTBAIL-50</t>
  </si>
  <si>
    <t>PRECEY-50</t>
  </si>
  <si>
    <t>PRECORBIN-00</t>
  </si>
  <si>
    <t>PRETOT SAINTE SUZANNE-00</t>
  </si>
  <si>
    <t>QUERQUEVILLE-00</t>
  </si>
  <si>
    <t>QUETTEHOU-50</t>
  </si>
  <si>
    <t>QUETTETOT-00</t>
  </si>
  <si>
    <t>QUETTREVILLE SUR SIENNE-50</t>
  </si>
  <si>
    <t>QUIBOU-50</t>
  </si>
  <si>
    <t>QUINEVILLE-50</t>
  </si>
  <si>
    <t>RAIDS-50</t>
  </si>
  <si>
    <t>RAMPAN-50</t>
  </si>
  <si>
    <t>RAUVILLE LA BIGOT-50</t>
  </si>
  <si>
    <t>RAUVILLE LA PLACE-50</t>
  </si>
  <si>
    <t>RAVENOVILLE-00</t>
  </si>
  <si>
    <t>REFFUVEILLE-50</t>
  </si>
  <si>
    <t>REGNEVILLE SUR MER-50</t>
  </si>
  <si>
    <t>REIGNEVILLE BOCAGE-50</t>
  </si>
  <si>
    <t>REMILLY LES MARAIS-50</t>
  </si>
  <si>
    <t>REMILLY SUR LOZON-50</t>
  </si>
  <si>
    <t>REVILLE-50</t>
  </si>
  <si>
    <t>ROCHELLE NORMANDE-00</t>
  </si>
  <si>
    <t>ROCHEVILLE-50</t>
  </si>
  <si>
    <t>ROMAGNY FONTENAY-50</t>
  </si>
  <si>
    <t>ROMAGNY-50</t>
  </si>
  <si>
    <t>RONCEY-50</t>
  </si>
  <si>
    <t>RONDE HAYE-00</t>
  </si>
  <si>
    <t>RONTHON-00</t>
  </si>
  <si>
    <t>ROUFFIGNY-00</t>
  </si>
  <si>
    <t>ROUXEVILLE-00</t>
  </si>
  <si>
    <t>ROZEL-50</t>
  </si>
  <si>
    <t>SACEY-50</t>
  </si>
  <si>
    <t>SAINT AMAND VILLAGES-50</t>
  </si>
  <si>
    <t>SAINT AMAND-50</t>
  </si>
  <si>
    <t>SAINT ANDRE DE BOHON-50</t>
  </si>
  <si>
    <t>SAINT ANDRE DE L EPINE-50</t>
  </si>
  <si>
    <t>SAINT AUBIN DES PREAUX-50</t>
  </si>
  <si>
    <t>SAINT AUBIN DE TERREGATTE-50</t>
  </si>
  <si>
    <t>SAINT AUBIN DU PERRON-00</t>
  </si>
  <si>
    <t>SAINT BARTHELEMY-50</t>
  </si>
  <si>
    <t>SAINT BRICE-50</t>
  </si>
  <si>
    <t>SAINT BRICE DE LANDELLES-50</t>
  </si>
  <si>
    <t>SAINTE CECILE-50</t>
  </si>
  <si>
    <t>SAINT CHRISTOPHE DU FOC-50</t>
  </si>
  <si>
    <t>SAINT CLAIR SUR L ELLE-50</t>
  </si>
  <si>
    <t>SAINT CLEMENT RANCOUDRAY-50</t>
  </si>
  <si>
    <t>SAINTE COLOMBE-50</t>
  </si>
  <si>
    <t>SAINT COME DU MONT-00</t>
  </si>
  <si>
    <t>SAINTE CROIX HAGUE-00</t>
  </si>
  <si>
    <t>SAINT CYR-50</t>
  </si>
  <si>
    <t>SAINT CYR DU BAILLEUL-50</t>
  </si>
  <si>
    <t>SAINT DENIS LE GAST-50</t>
  </si>
  <si>
    <t>SAINT DENIS LE VETU-50</t>
  </si>
  <si>
    <t>SAINT EBREMOND DE BONFOSSE-00</t>
  </si>
  <si>
    <t>SAINT FLOXEL-50</t>
  </si>
  <si>
    <t>SAINT FROMOND-50</t>
  </si>
  <si>
    <t>SAINTE GENEVIEVE-50</t>
  </si>
  <si>
    <t>SAINT GEORGES DE BOHON-00</t>
  </si>
  <si>
    <t>SAINT GEORGES DE LA RIVIERE-50</t>
  </si>
  <si>
    <t>SAINT GEORGES DE LIVOYE-50</t>
  </si>
  <si>
    <t>SAINT GEORGES D ELLE-50</t>
  </si>
  <si>
    <t>SAINT GEORGES DE ROUELLEY-50</t>
  </si>
  <si>
    <t>SAINT GEORGES MONTCOCQ-50</t>
  </si>
  <si>
    <t>SAINT GERMAIN D ELLE-50</t>
  </si>
  <si>
    <t>SAINT GERMAIN DES VAUX-00</t>
  </si>
  <si>
    <t>SAINT GERMAIN DE TOURNEBUT-50</t>
  </si>
  <si>
    <t>SAINT GERMAIN DE VARREVILLE-50</t>
  </si>
  <si>
    <t>SAINT GERMAIN LE GAILLARD-50</t>
  </si>
  <si>
    <t>SAINT GERMAIN SUR AY-50</t>
  </si>
  <si>
    <t>SAINT GERMAIN SUR SEVES-50</t>
  </si>
  <si>
    <t>SAINT GILLES-50</t>
  </si>
  <si>
    <t>SAINT HILAIRE DU HARCOUET-50</t>
  </si>
  <si>
    <t>SAINT HILAIRE PETITVILLE-00</t>
  </si>
  <si>
    <t>SAINT JACQUES DE NEHOU-50</t>
  </si>
  <si>
    <t>SAINT JAMES-50</t>
  </si>
  <si>
    <t>SAINT JEAN DE DAYE-50</t>
  </si>
  <si>
    <t>SAINT JEAN DE LA HAIZE-50</t>
  </si>
  <si>
    <t>SAINT JEAN DE LA RIVIERE-50</t>
  </si>
  <si>
    <t>SAINT JEAN DE SAVIGNY-50</t>
  </si>
  <si>
    <t>SAINT JEAN D ELLE-50</t>
  </si>
  <si>
    <t>SAINT JEAN DES BAISANTS-50</t>
  </si>
  <si>
    <t>SAINT JEAN DES CHAMPS-50</t>
  </si>
  <si>
    <t>SAINT JEAN DU CORAIL-00</t>
  </si>
  <si>
    <t>SAINT JEAN DU CORAIL DES BOIS-50</t>
  </si>
  <si>
    <t>SAINT JEAN LE THOMAS-50</t>
  </si>
  <si>
    <t>SAINT JORES-00</t>
  </si>
  <si>
    <t>SAINT JOSEPH-50</t>
  </si>
  <si>
    <t>SAINT LAURENT DE CUVES-50</t>
  </si>
  <si>
    <t>SAINT LAURENT DE TERREGATTE-50</t>
  </si>
  <si>
    <t>SAINT LEGER-00</t>
  </si>
  <si>
    <t>SAINT LO-50</t>
  </si>
  <si>
    <t>SAINT LO D OURVILLE-50</t>
  </si>
  <si>
    <t>SAINT LOUET SUR VIRE-50</t>
  </si>
  <si>
    <t>SAINT LOUP-50</t>
  </si>
  <si>
    <t>SAINT MALO DE LA LANDE-50</t>
  </si>
  <si>
    <t>SAINT MARCOUF-50</t>
  </si>
  <si>
    <t>SAINTE MARIE DU BOIS-00</t>
  </si>
  <si>
    <t>SAINTE MARIE DU MONT-50</t>
  </si>
  <si>
    <t>SAINT MARTIN D AUBIGNY-50</t>
  </si>
  <si>
    <t>SAINT MARTIN D AUDOUVILLE-50</t>
  </si>
  <si>
    <t>SAINT MARTIN DE BONFOSSE-50</t>
  </si>
  <si>
    <t>SAINT MARTIN DE CENILLY-50</t>
  </si>
  <si>
    <t>CHAULIEU-50</t>
  </si>
  <si>
    <t>SAINT MARTIN DE LANDELLES-00</t>
  </si>
  <si>
    <t>SAINT MARTIN DES CHAMPS-00</t>
  </si>
  <si>
    <t>SAINT MARTIN DE VARREVILLE-50</t>
  </si>
  <si>
    <t>SAINT MARTIN LE BOUILLANT-50</t>
  </si>
  <si>
    <t>SAINT MARTIN LE GREARD-50</t>
  </si>
  <si>
    <t>SAINT MARTIN LE HEBERT-00</t>
  </si>
  <si>
    <t>SAINT MAUR DES BOIS-50</t>
  </si>
  <si>
    <t>SAINT MAURICE EN COTENTIN-50</t>
  </si>
  <si>
    <t>SAINTE MERE EGLISE-50</t>
  </si>
  <si>
    <t>SAINT MICHEL DE LA PIERRE-00</t>
  </si>
  <si>
    <t>SAINT MICHEL DE MONTJOIE-50</t>
  </si>
  <si>
    <t>SAINT NICOLAS DE PIERREPONT-50</t>
  </si>
  <si>
    <t>SAINT NICOLAS DES BOIS-50</t>
  </si>
  <si>
    <t>SAINT OVIN-50</t>
  </si>
  <si>
    <t>SAINT PAIR SUR MER-50</t>
  </si>
  <si>
    <t>SAINT PATRICE DE CLAIDS-50</t>
  </si>
  <si>
    <t>SAINT PELLERIN-00</t>
  </si>
  <si>
    <t>PARC-50</t>
  </si>
  <si>
    <t>SAINT PIERRE D ARTHEGLISE-50</t>
  </si>
  <si>
    <t>SAINT PIERRE DE COUTANCES-50</t>
  </si>
  <si>
    <t>SAINT PIERRE DE SEMILLY-50</t>
  </si>
  <si>
    <t>SAINT PIERRE EGLISE-50</t>
  </si>
  <si>
    <t>SAINT PIERRE LANGERS-50</t>
  </si>
  <si>
    <t>SAINT PLANCHERS-50</t>
  </si>
  <si>
    <t>SAINT POIS-50</t>
  </si>
  <si>
    <t>SAINT QUENTIN SUR LE HOMME-50</t>
  </si>
  <si>
    <t>SAINT REMY DES LANDES-00</t>
  </si>
  <si>
    <t>SAINT ROMPHAIRE-00</t>
  </si>
  <si>
    <t>BOURGVALLEES-50</t>
  </si>
  <si>
    <t>SAINT SAMSON DE BONFOSSE-50</t>
  </si>
  <si>
    <t>SAINT SAUVEUR DE PIERREPONT-50</t>
  </si>
  <si>
    <t>SAINT SAUVEUR LA POMMERAYE-50</t>
  </si>
  <si>
    <t>SAINT SAUVEUR VILLAGES-50</t>
  </si>
  <si>
    <t>SAINT SAUVEUR LENDELIN-50</t>
  </si>
  <si>
    <t>SAINT SAUVEUR LE VICOMTE-50</t>
  </si>
  <si>
    <t>SAINT SEBASTIEN DE RAIDS-50</t>
  </si>
  <si>
    <t>SAINT SENIER DE BEUVRON-50</t>
  </si>
  <si>
    <t>SAINT SENIER SOUS AVRANCHES-50</t>
  </si>
  <si>
    <t>SAINTE SUZANNE SUR VIRE-50</t>
  </si>
  <si>
    <t>SAINT SYMPHORIEN DES MONTS-00</t>
  </si>
  <si>
    <t>SAINT SYMPHORIEN LE VALOIS-00</t>
  </si>
  <si>
    <t>SAINT URSIN-00</t>
  </si>
  <si>
    <t>SAINT VAAST LA HOUGUE-50</t>
  </si>
  <si>
    <t>SAINT VIGOR DES MONTS-50</t>
  </si>
  <si>
    <t>TERRE ET MARAIS-50</t>
  </si>
  <si>
    <t>SAINTENY-50</t>
  </si>
  <si>
    <t>SARTILLY BAIE BOCAGE-50</t>
  </si>
  <si>
    <t>SARTILLY-50</t>
  </si>
  <si>
    <t>SAUSSEMESNIL-50</t>
  </si>
  <si>
    <t>SAUSSEY-50</t>
  </si>
  <si>
    <t>SAVIGNY-50</t>
  </si>
  <si>
    <t>SAVIGNY LE VIEUX-50</t>
  </si>
  <si>
    <t>SEBEVILLE-50</t>
  </si>
  <si>
    <t>SENOVILLE-50</t>
  </si>
  <si>
    <t>SERVIGNY-00</t>
  </si>
  <si>
    <t>SERVON-50</t>
  </si>
  <si>
    <t>SIDEVILLE-50</t>
  </si>
  <si>
    <t>SIOUVILLE HAGUE-50</t>
  </si>
  <si>
    <t>SORTOSVILLE EN BEAUMONT-50</t>
  </si>
  <si>
    <t>SORTOSVILLE-50</t>
  </si>
  <si>
    <t>SOTTEVAST-50</t>
  </si>
  <si>
    <t>SOTTEVILLE-50</t>
  </si>
  <si>
    <t>SOULLES-00</t>
  </si>
  <si>
    <t>SOURDEVAL-50</t>
  </si>
  <si>
    <t>SOURDEVAL LES BOIS-00</t>
  </si>
  <si>
    <t>SUBLIGNY-50</t>
  </si>
  <si>
    <t>SURTAINVILLE-50</t>
  </si>
  <si>
    <t>SURVILLE-00</t>
  </si>
  <si>
    <t>TAILLEPIED-50</t>
  </si>
  <si>
    <t>TAMERVILLE-50</t>
  </si>
  <si>
    <t>TANIS-50</t>
  </si>
  <si>
    <t>TANU-50</t>
  </si>
  <si>
    <t>TEILLEUL-50</t>
  </si>
  <si>
    <t>TESSY BOCAGE-50</t>
  </si>
  <si>
    <t>TEURTHEVILLE BOCAGE-50</t>
  </si>
  <si>
    <t>TEURTHEVILLE HAGUE-50</t>
  </si>
  <si>
    <t>THEVILLE-50</t>
  </si>
  <si>
    <t>TIREPIED SUR SEE-50</t>
  </si>
  <si>
    <t>TOCQUEVILLE-50</t>
  </si>
  <si>
    <t>TOLLEVAST-50</t>
  </si>
  <si>
    <t>TONNEVILLE-00</t>
  </si>
  <si>
    <t>TORIGNY LES VILLES-50</t>
  </si>
  <si>
    <t>TORIGNI SUR VIRE-50</t>
  </si>
  <si>
    <t>TOURLAVILLE-00</t>
  </si>
  <si>
    <t>TOURVILLE SUR SIENNE-50</t>
  </si>
  <si>
    <t>TREAUVILLE-50</t>
  </si>
  <si>
    <t>TRELLY-00</t>
  </si>
  <si>
    <t>TRIBEHOU-50</t>
  </si>
  <si>
    <t>TRINITE-50</t>
  </si>
  <si>
    <t>TURQUEVILLE-50</t>
  </si>
  <si>
    <t>URVILLE-50</t>
  </si>
  <si>
    <t>URVILLE NACQUEVILLE-00</t>
  </si>
  <si>
    <t>VAINS-50</t>
  </si>
  <si>
    <t>VALCANVILLE-50</t>
  </si>
  <si>
    <t>VALDECIE-00</t>
  </si>
  <si>
    <t>VALOGNES-50</t>
  </si>
  <si>
    <t>VAL SAINT PERE-50</t>
  </si>
  <si>
    <t>VARENGUEBEC-50</t>
  </si>
  <si>
    <t>VAROUVILLE-50</t>
  </si>
  <si>
    <t>VAST-50</t>
  </si>
  <si>
    <t>VASTEVILLE-00</t>
  </si>
  <si>
    <t>VAUDREVILLE-50</t>
  </si>
  <si>
    <t>VAUDRIMESNIL-00</t>
  </si>
  <si>
    <t>VAUVILLE-00</t>
  </si>
  <si>
    <t>VENDELEE-50</t>
  </si>
  <si>
    <t>VENGEONS-00</t>
  </si>
  <si>
    <t>VER-50</t>
  </si>
  <si>
    <t>VERGONCEY-00</t>
  </si>
  <si>
    <t>VERNIX-50</t>
  </si>
  <si>
    <t>VESLY-50</t>
  </si>
  <si>
    <t>VESSEY-00</t>
  </si>
  <si>
    <t>VEYS-00</t>
  </si>
  <si>
    <t>VEZINS-00</t>
  </si>
  <si>
    <t>VICEL-50</t>
  </si>
  <si>
    <t>VIDECOSVILLE-50</t>
  </si>
  <si>
    <t>VIDOUVILLE-00</t>
  </si>
  <si>
    <t>VIERVILLE-00</t>
  </si>
  <si>
    <t>VILLEBAUDON-50</t>
  </si>
  <si>
    <t>VILLECHIEN-00</t>
  </si>
  <si>
    <t>VILLEDIEU LES POELES ROUFFIGNY-50</t>
  </si>
  <si>
    <t>VILLEDIEU LES POELES-50</t>
  </si>
  <si>
    <t>VILLIERS LE PRE-00</t>
  </si>
  <si>
    <t>VILLIERS FOSSARD-50</t>
  </si>
  <si>
    <t>VIRANDEVILLE-50</t>
  </si>
  <si>
    <t>VIREY-00</t>
  </si>
  <si>
    <t>VRETOT-00</t>
  </si>
  <si>
    <t>YQUELON-50</t>
  </si>
  <si>
    <t>YVETOT BOCAGE-50</t>
  </si>
  <si>
    <t>ABLANCOURT-51</t>
  </si>
  <si>
    <t>SAINT MARTIN D ABLOIS-51</t>
  </si>
  <si>
    <t>AIGNY-51</t>
  </si>
  <si>
    <t>ALLEMANCHE LAUNAY ET SOYER-51</t>
  </si>
  <si>
    <t>ALLEMANT-51</t>
  </si>
  <si>
    <t>ALLIANCELLES-51</t>
  </si>
  <si>
    <t>AMBONNAY-51</t>
  </si>
  <si>
    <t>AMBRIERES-51</t>
  </si>
  <si>
    <t>ANGLURE-51</t>
  </si>
  <si>
    <t>ANGLUZELLES ET COURCELLES-51</t>
  </si>
  <si>
    <t>ANTHENAY-51</t>
  </si>
  <si>
    <t>AOUGNY-51</t>
  </si>
  <si>
    <t>ARCIS LE PONSART-51</t>
  </si>
  <si>
    <t>ARGERS-51</t>
  </si>
  <si>
    <t>ARRIGNY-51</t>
  </si>
  <si>
    <t>ARZILLIERES NEUVILLE-51</t>
  </si>
  <si>
    <t>ATHIS-51</t>
  </si>
  <si>
    <t>AUBERIVE-51</t>
  </si>
  <si>
    <t>AUBILLY-51</t>
  </si>
  <si>
    <t>AULNAY AUX PLANCHES-00</t>
  </si>
  <si>
    <t>AULNAY L AITRE-51</t>
  </si>
  <si>
    <t>AULNAY SUR MARNE-51</t>
  </si>
  <si>
    <t>AULNIZEUX-00</t>
  </si>
  <si>
    <t>AUMENANCOURT-51</t>
  </si>
  <si>
    <t>AUVE-51</t>
  </si>
  <si>
    <t>AVENAY VAL D OR-51</t>
  </si>
  <si>
    <t>AVIZE-51</t>
  </si>
  <si>
    <t>AY CHAMPAGNE-51</t>
  </si>
  <si>
    <t>AY-51</t>
  </si>
  <si>
    <t>BACONNES-51</t>
  </si>
  <si>
    <t>BAGNEUX-51</t>
  </si>
  <si>
    <t>BAIZIL-51</t>
  </si>
  <si>
    <t>BANNAY-51</t>
  </si>
  <si>
    <t>BANNES-51</t>
  </si>
  <si>
    <t>BARBONNE FAYEL-51</t>
  </si>
  <si>
    <t>BASLIEUX LES FISMES-51</t>
  </si>
  <si>
    <t>BASLIEUX SOUS CHATILLON-51</t>
  </si>
  <si>
    <t>BASSU-51</t>
  </si>
  <si>
    <t>BASSUET-51</t>
  </si>
  <si>
    <t>BAUDEMENT-51</t>
  </si>
  <si>
    <t>BAYE-51</t>
  </si>
  <si>
    <t>BAZANCOURT-51</t>
  </si>
  <si>
    <t>BEAUMONT SUR VESLE-51</t>
  </si>
  <si>
    <t>BEAUNAY-51</t>
  </si>
  <si>
    <t>BEINE NAUROY-51</t>
  </si>
  <si>
    <t>BELVAL EN ARGONNE-51</t>
  </si>
  <si>
    <t>BELVAL SOUS CHATILLON-51</t>
  </si>
  <si>
    <t>BERGERES LES VERTUS-51</t>
  </si>
  <si>
    <t>BERGERES SOUS MONTMIRAIL-51</t>
  </si>
  <si>
    <t>BERMERICOURT-51</t>
  </si>
  <si>
    <t>BERRU-51</t>
  </si>
  <si>
    <t>BERZIEUX-51</t>
  </si>
  <si>
    <t>BETHENIVILLE-51</t>
  </si>
  <si>
    <t>BETHENY-51</t>
  </si>
  <si>
    <t>BETHON-51</t>
  </si>
  <si>
    <t>BETTANCOURT LA LONGUE-51</t>
  </si>
  <si>
    <t>BEZANNES-51</t>
  </si>
  <si>
    <t>BIGNICOURT SUR MARNE-51</t>
  </si>
  <si>
    <t>BIGNICOURT SUR SAULX-51</t>
  </si>
  <si>
    <t>BILLY LE GRAND-51</t>
  </si>
  <si>
    <t>BINARVILLE-51</t>
  </si>
  <si>
    <t>BINSON ET ORQUIGNY-00</t>
  </si>
  <si>
    <t>BISSEUIL-00</t>
  </si>
  <si>
    <t>BLACY-51</t>
  </si>
  <si>
    <t>BLAISE SOUS ARZILLIERES-51</t>
  </si>
  <si>
    <t>BLESME-51</t>
  </si>
  <si>
    <t>BLIGNY-51</t>
  </si>
  <si>
    <t>BOISSY LE REPOS-51</t>
  </si>
  <si>
    <t>BOUCHY SAINT GENEST-51</t>
  </si>
  <si>
    <t>BOUILLY-51</t>
  </si>
  <si>
    <t>BOULEUSE-51</t>
  </si>
  <si>
    <t>BOULT SUR SUIPPE-51</t>
  </si>
  <si>
    <t>BOURGOGNE FRESNE-51</t>
  </si>
  <si>
    <t>BOURGOGNE-51</t>
  </si>
  <si>
    <t>BOURSAULT-51</t>
  </si>
  <si>
    <t>BOUVANCOURT-51</t>
  </si>
  <si>
    <t>BOUY-51</t>
  </si>
  <si>
    <t>BOUZY-51</t>
  </si>
  <si>
    <t>BRANDONVILLERS-51</t>
  </si>
  <si>
    <t>BRANSCOURT-51</t>
  </si>
  <si>
    <t>BRAUX SAINTE COHIERE-51</t>
  </si>
  <si>
    <t>BRAUX SAINT REMY-51</t>
  </si>
  <si>
    <t>BREBAN-51</t>
  </si>
  <si>
    <t>BREUIL-51</t>
  </si>
  <si>
    <t>BREUIL SUR VESLE-51</t>
  </si>
  <si>
    <t>BREUVERY SUR COOLE-51</t>
  </si>
  <si>
    <t>BRIMONT-51</t>
  </si>
  <si>
    <t>BROUILLET-51</t>
  </si>
  <si>
    <t>BROUSSY LE GRAND-51</t>
  </si>
  <si>
    <t>BROUSSY LE PETIT-51</t>
  </si>
  <si>
    <t>BROYES-51</t>
  </si>
  <si>
    <t>BRUGNY VAUDANCOURT-51</t>
  </si>
  <si>
    <t>BRUSSON-51</t>
  </si>
  <si>
    <t>BUISSON-51</t>
  </si>
  <si>
    <t>BUSSY LE CHATEAU-51</t>
  </si>
  <si>
    <t>BUSSY LE REPOS-51</t>
  </si>
  <si>
    <t>BUSSY LETTREE-51</t>
  </si>
  <si>
    <t>CAURE-51</t>
  </si>
  <si>
    <t>CAUREL-51</t>
  </si>
  <si>
    <t>CAUROY LES HERMONVILLE-51</t>
  </si>
  <si>
    <t>CELLE SOUS CHANTEMERLE-51</t>
  </si>
  <si>
    <t>CERNAY EN DORMOIS-51</t>
  </si>
  <si>
    <t>CERNAY LES REIMS-51</t>
  </si>
  <si>
    <t>CERNON-51</t>
  </si>
  <si>
    <t>CHAINTRIX BIERGES-51</t>
  </si>
  <si>
    <t>CHALONS EN CHAMPAGNE-51</t>
  </si>
  <si>
    <t>CHALONS SUR VESLE-51</t>
  </si>
  <si>
    <t>CHALTRAIT-51</t>
  </si>
  <si>
    <t>CHAMBRECY-51</t>
  </si>
  <si>
    <t>CHAMERY-51</t>
  </si>
  <si>
    <t>CHAMPAUBERT-51</t>
  </si>
  <si>
    <t>CHAMPFLEURY-51</t>
  </si>
  <si>
    <t>CHAMPGUYON-51</t>
  </si>
  <si>
    <t>CHAMPIGNEUL CHAMPAGNE-51</t>
  </si>
  <si>
    <t>CHAMPIGNY-51</t>
  </si>
  <si>
    <t>CHAMPILLON-51</t>
  </si>
  <si>
    <t>CHAMPLAT ET BOUJACOURT-51</t>
  </si>
  <si>
    <t>CHAMPVOISY-51</t>
  </si>
  <si>
    <t>CHANGY-51</t>
  </si>
  <si>
    <t>CHANTEMERLE-51</t>
  </si>
  <si>
    <t>CHAPELAINE-51</t>
  </si>
  <si>
    <t>CHAPELLE FELCOURT-51</t>
  </si>
  <si>
    <t>CHAPELLE LASSON-51</t>
  </si>
  <si>
    <t>CHAPELLE SOUS ORBAIS-51</t>
  </si>
  <si>
    <t>CHARLEVILLE-51</t>
  </si>
  <si>
    <t>CHARMONT-51</t>
  </si>
  <si>
    <t>CHARMONTOIS-51</t>
  </si>
  <si>
    <t>CHATELIER-51</t>
  </si>
  <si>
    <t>CHATELRAOULD SAINT LOUVENT-51</t>
  </si>
  <si>
    <t>CHATILLON SUR BROUE-51</t>
  </si>
  <si>
    <t>CHATILLON SUR MARNE-51</t>
  </si>
  <si>
    <t>CHATILLON SUR MORIN-51</t>
  </si>
  <si>
    <t>CHATRICES-51</t>
  </si>
  <si>
    <t>CHAUDEFONTAINE-51</t>
  </si>
  <si>
    <t>CHAUMUZY-51</t>
  </si>
  <si>
    <t>CHAUSSEE SUR MARNE-51</t>
  </si>
  <si>
    <t>CHAVOT COURCOURT-51</t>
  </si>
  <si>
    <t>CHEMIN-51</t>
  </si>
  <si>
    <t>CHEMINON-51</t>
  </si>
  <si>
    <t>CHENAY-51</t>
  </si>
  <si>
    <t>CHENIERS-51</t>
  </si>
  <si>
    <t>CHEPPE-51</t>
  </si>
  <si>
    <t>CHEPPES LA PRAIRIE-51</t>
  </si>
  <si>
    <t>CHEPY-51</t>
  </si>
  <si>
    <t>CHERVILLE-51</t>
  </si>
  <si>
    <t>CHICHEY-51</t>
  </si>
  <si>
    <t>CHIGNY LES ROSES-51</t>
  </si>
  <si>
    <t>CHOUILLY-51</t>
  </si>
  <si>
    <t>CLAMANGES-51</t>
  </si>
  <si>
    <t>CLESLES-51</t>
  </si>
  <si>
    <t>CLOYES SUR MARNE-51</t>
  </si>
  <si>
    <t>COIZARD JOCHES-51</t>
  </si>
  <si>
    <t>VAL DES MARAIS-51</t>
  </si>
  <si>
    <t>COMPERTRIX-51</t>
  </si>
  <si>
    <t>CONDE SUR MARNE-51</t>
  </si>
  <si>
    <t>CONFLANS SUR SEINE-51</t>
  </si>
  <si>
    <t>CONGY-51</t>
  </si>
  <si>
    <t>CONNANTRAY VAUREFROY-51</t>
  </si>
  <si>
    <t>CONNANTRE-51</t>
  </si>
  <si>
    <t>CONTAULT-51</t>
  </si>
  <si>
    <t>COOLE-51</t>
  </si>
  <si>
    <t>COOLUS-51</t>
  </si>
  <si>
    <t>CORBEIL-51</t>
  </si>
  <si>
    <t>CORFELIX-51</t>
  </si>
  <si>
    <t>CORMICY-51</t>
  </si>
  <si>
    <t>CORMONTREUIL-51</t>
  </si>
  <si>
    <t>CORMOYEUX-51</t>
  </si>
  <si>
    <t>CORRIBERT-51</t>
  </si>
  <si>
    <t>CORROBERT-51</t>
  </si>
  <si>
    <t>CORROY-51</t>
  </si>
  <si>
    <t>COULOMMES LA MONTAGNE-51</t>
  </si>
  <si>
    <t>COUPETZ-51</t>
  </si>
  <si>
    <t>COUPEVILLE-51</t>
  </si>
  <si>
    <t>COURCELLES SAPICOURT-51</t>
  </si>
  <si>
    <t>COURCEMAIN-51</t>
  </si>
  <si>
    <t>COURCY-51</t>
  </si>
  <si>
    <t>COURDEMANGES-51</t>
  </si>
  <si>
    <t>COURGIVAUX-51</t>
  </si>
  <si>
    <t>COURJEONNET-51</t>
  </si>
  <si>
    <t>COURLANDON-51</t>
  </si>
  <si>
    <t>COURMAS-51</t>
  </si>
  <si>
    <t>COURTAGNON-51</t>
  </si>
  <si>
    <t>COURTEMONT-51</t>
  </si>
  <si>
    <t>COURTHIEZY-51</t>
  </si>
  <si>
    <t>COURTISOLS-51</t>
  </si>
  <si>
    <t>COURVILLE-51</t>
  </si>
  <si>
    <t>COUVROT-51</t>
  </si>
  <si>
    <t>CRAMANT-51</t>
  </si>
  <si>
    <t>CROIX EN CHAMPAGNE-51</t>
  </si>
  <si>
    <t>CRUGNY-51</t>
  </si>
  <si>
    <t>CUCHERY-51</t>
  </si>
  <si>
    <t>CUIS-51</t>
  </si>
  <si>
    <t>CUISLES-51</t>
  </si>
  <si>
    <t>CUMIERES-51</t>
  </si>
  <si>
    <t>CUPERLY-51</t>
  </si>
  <si>
    <t>DAMERY-51</t>
  </si>
  <si>
    <t>DAMPIERRE AU TEMPLE-51</t>
  </si>
  <si>
    <t>DAMPIERRE LE CHATEAU-51</t>
  </si>
  <si>
    <t>DAMPIERRE SUR MOIVRE-51</t>
  </si>
  <si>
    <t>DIZY-51</t>
  </si>
  <si>
    <t>DOMMARTIN DAMPIERRE-51</t>
  </si>
  <si>
    <t>DOMMARTIN LETTREE-51</t>
  </si>
  <si>
    <t>DOMMARTIN SOUS HANS-51</t>
  </si>
  <si>
    <t>DOMMARTIN VARIMONT-51</t>
  </si>
  <si>
    <t>DOMPREMY-51</t>
  </si>
  <si>
    <t>DONTRIEN-51</t>
  </si>
  <si>
    <t>DORMANS-51</t>
  </si>
  <si>
    <t>VAL DE VIERE-51</t>
  </si>
  <si>
    <t>DROSNAY-51</t>
  </si>
  <si>
    <t>DROUILLY-51</t>
  </si>
  <si>
    <t>ECLAIRES-51</t>
  </si>
  <si>
    <t>ECOLLEMONT-51</t>
  </si>
  <si>
    <t>ECRIENNES-51</t>
  </si>
  <si>
    <t>ECUEIL-51</t>
  </si>
  <si>
    <t>ECURY LE REPOS-51</t>
  </si>
  <si>
    <t>ECURY SUR COOLE-51</t>
  </si>
  <si>
    <t>ELISE DAUCOURT-51</t>
  </si>
  <si>
    <t>EPENSE-51</t>
  </si>
  <si>
    <t>EPERNAY-51</t>
  </si>
  <si>
    <t>EPINE-51</t>
  </si>
  <si>
    <t>EPOYE-51</t>
  </si>
  <si>
    <t>ESCARDES-51</t>
  </si>
  <si>
    <t>ESCLAVOLLES LUREY-51</t>
  </si>
  <si>
    <t>ESSARTS LES SEZANNE-51</t>
  </si>
  <si>
    <t>ESSARTS LE VICOMTE-51</t>
  </si>
  <si>
    <t>ESTERNAY-51</t>
  </si>
  <si>
    <t>ETOGES-51</t>
  </si>
  <si>
    <t>ETRECHY-51</t>
  </si>
  <si>
    <t>ETREPY-51</t>
  </si>
  <si>
    <t>EUVY-51</t>
  </si>
  <si>
    <t>FAGNIERES-51</t>
  </si>
  <si>
    <t>FAUX FRESNAY-51</t>
  </si>
  <si>
    <t>FAUX VESIGNEUL-51</t>
  </si>
  <si>
    <t>FAVEROLLES ET COEMY-51</t>
  </si>
  <si>
    <t>FAVRESSE-51</t>
  </si>
  <si>
    <t>FEREBRIANGES-51</t>
  </si>
  <si>
    <t>FERE CHAMPENOISE-51</t>
  </si>
  <si>
    <t>FESTIGNY-51</t>
  </si>
  <si>
    <t>FISMES-51</t>
  </si>
  <si>
    <t>FLAVIGNY-51</t>
  </si>
  <si>
    <t>FLEURY LA RIVIERE-51</t>
  </si>
  <si>
    <t>FLORENT EN ARGONNE-51</t>
  </si>
  <si>
    <t>FONTAINE DENIS NUISY-51</t>
  </si>
  <si>
    <t>FONTAINE EN DORMOIS-51</t>
  </si>
  <si>
    <t>FONTAINE SUR AY-51</t>
  </si>
  <si>
    <t>FORESTIERE-51</t>
  </si>
  <si>
    <t>FRANCHEVILLE-51</t>
  </si>
  <si>
    <t>FRESNE-51</t>
  </si>
  <si>
    <t>FRESNE LES REIMS-00</t>
  </si>
  <si>
    <t>FRIGNICOURT-51</t>
  </si>
  <si>
    <t>FROMENTIERES-51</t>
  </si>
  <si>
    <t>GAULT SOIGNY-51</t>
  </si>
  <si>
    <t>GAYE-51</t>
  </si>
  <si>
    <t>GERMAINE-51</t>
  </si>
  <si>
    <t>GERMIGNY-51</t>
  </si>
  <si>
    <t>GERMINON-51</t>
  </si>
  <si>
    <t>GIFFAUMONT CHAMPAUBERT-51</t>
  </si>
  <si>
    <t>GIGNY BUSSY-51</t>
  </si>
  <si>
    <t>GIONGES-00</t>
  </si>
  <si>
    <t>GIVRY EN ARGONNE-51</t>
  </si>
  <si>
    <t>GIVRY LES LOISY-51</t>
  </si>
  <si>
    <t>GIZAUCOURT-51</t>
  </si>
  <si>
    <t>GLANNES-51</t>
  </si>
  <si>
    <t>GOURGANCON-51</t>
  </si>
  <si>
    <t>SAINTE MARIE DU LAC NUISEMENT-51</t>
  </si>
  <si>
    <t>GRANDES LOGES-51</t>
  </si>
  <si>
    <t>GRANGES SUR AUBE-51</t>
  </si>
  <si>
    <t>GRATREUIL-51</t>
  </si>
  <si>
    <t>GRAUVES-51</t>
  </si>
  <si>
    <t>GUEUX-51</t>
  </si>
  <si>
    <t>HANS-51</t>
  </si>
  <si>
    <t>HAUSSIGNEMONT-51</t>
  </si>
  <si>
    <t>HAUSSIMONT-51</t>
  </si>
  <si>
    <t>HAUTEVILLE-51</t>
  </si>
  <si>
    <t>HAUTVILLERS-51</t>
  </si>
  <si>
    <t>HEILTZ LE HUTIER-51</t>
  </si>
  <si>
    <t>HEILTZ LE MAURUPT-51</t>
  </si>
  <si>
    <t>HEILTZ L EVEQUE-51</t>
  </si>
  <si>
    <t>HERMONVILLE-51</t>
  </si>
  <si>
    <t>HERPONT-51</t>
  </si>
  <si>
    <t>HEUTREGIVILLE-51</t>
  </si>
  <si>
    <t>HOURGES-51</t>
  </si>
  <si>
    <t>HUIRON-51</t>
  </si>
  <si>
    <t>HUMBAUVILLE-51</t>
  </si>
  <si>
    <t>IGNY COMBLIZY-51</t>
  </si>
  <si>
    <t>ISLES SUR SUIPPE-51</t>
  </si>
  <si>
    <t>ISLE SUR MARNE-51</t>
  </si>
  <si>
    <t>ISSE-51</t>
  </si>
  <si>
    <t>ISTRES ET BURY-51</t>
  </si>
  <si>
    <t>JALONS-51</t>
  </si>
  <si>
    <t>JANVILLIERS-51</t>
  </si>
  <si>
    <t>JANVRY-51</t>
  </si>
  <si>
    <t>JOISELLE-51</t>
  </si>
  <si>
    <t>JONCHERY SUR SUIPPE-51</t>
  </si>
  <si>
    <t>JONCHERY SUR VESLE-51</t>
  </si>
  <si>
    <t>JONQUERY-51</t>
  </si>
  <si>
    <t>JOUY LES REIMS-51</t>
  </si>
  <si>
    <t>JUSSECOURT MINECOURT-51</t>
  </si>
  <si>
    <t>JUVIGNY-51</t>
  </si>
  <si>
    <t>LACHY-51</t>
  </si>
  <si>
    <t>LAGERY-51</t>
  </si>
  <si>
    <t>LANDRICOURT-51</t>
  </si>
  <si>
    <t>LARZICOURT-51</t>
  </si>
  <si>
    <t>LAVAL SUR TOURBE-51</t>
  </si>
  <si>
    <t>LAVANNES-51</t>
  </si>
  <si>
    <t>LENHARREE-51</t>
  </si>
  <si>
    <t>LEUVRIGNY-51</t>
  </si>
  <si>
    <t>LHERY-51</t>
  </si>
  <si>
    <t>LIGNON-51</t>
  </si>
  <si>
    <t>LINTHELLES-51</t>
  </si>
  <si>
    <t>LINTHES-51</t>
  </si>
  <si>
    <t>LISSE EN CHAMPAGNE-51</t>
  </si>
  <si>
    <t>LIVRY LOUVERCY-51</t>
  </si>
  <si>
    <t>LOISY EN BRIE-51</t>
  </si>
  <si>
    <t>LOISY SUR MARNE-51</t>
  </si>
  <si>
    <t>LOIVRE-51</t>
  </si>
  <si>
    <t>LOUVOIS-00</t>
  </si>
  <si>
    <t>LUDES-51</t>
  </si>
  <si>
    <t>LUXEMONT ET VILLOTTE-51</t>
  </si>
  <si>
    <t>MAFFRECOURT-51</t>
  </si>
  <si>
    <t>MAGNEUX-51</t>
  </si>
  <si>
    <t>MAILLY CHAMPAGNE-51</t>
  </si>
  <si>
    <t>MAIRY SUR MARNE-51</t>
  </si>
  <si>
    <t>MAISONS EN CHAMPAGNE-51</t>
  </si>
  <si>
    <t>MALMY-51</t>
  </si>
  <si>
    <t>MANCY-51</t>
  </si>
  <si>
    <t>MARCILLY SUR SEINE-51</t>
  </si>
  <si>
    <t>MARDEUIL-51</t>
  </si>
  <si>
    <t>MAREUIL EN BRIE-51</t>
  </si>
  <si>
    <t>MAREUIL LE PORT-51</t>
  </si>
  <si>
    <t>MAREUIL SUR AY-00</t>
  </si>
  <si>
    <t>MARFAUX-51</t>
  </si>
  <si>
    <t>MARGERIE HANCOURT-51</t>
  </si>
  <si>
    <t>MARGNY-51</t>
  </si>
  <si>
    <t>MARIGNY-51</t>
  </si>
  <si>
    <t>MAROLLES-51</t>
  </si>
  <si>
    <t>MARSANGIS-51</t>
  </si>
  <si>
    <t>MARSON-51</t>
  </si>
  <si>
    <t>MASSIGES-51</t>
  </si>
  <si>
    <t>MATIGNICOURT GONCOURT-51</t>
  </si>
  <si>
    <t>MATOUGUES-51</t>
  </si>
  <si>
    <t>MAURUPT LE MONTOIS-51</t>
  </si>
  <si>
    <t>MECRINGES-51</t>
  </si>
  <si>
    <t>MEIX SAINT EPOING-51</t>
  </si>
  <si>
    <t>MEIX TIERCELIN-51</t>
  </si>
  <si>
    <t>MERFY-51</t>
  </si>
  <si>
    <t>MERLAUT-51</t>
  </si>
  <si>
    <t>MERY PREMECY-51</t>
  </si>
  <si>
    <t>MESNEUX-51</t>
  </si>
  <si>
    <t>MESNIL SUR OGER-51</t>
  </si>
  <si>
    <t>MINAUCOURT LE MESNIL LES HURLUS-51</t>
  </si>
  <si>
    <t>MOEURS VERDEY-51</t>
  </si>
  <si>
    <t>MOIREMONT-51</t>
  </si>
  <si>
    <t>MOIVRE-51</t>
  </si>
  <si>
    <t>MONCETZ LONGEVAS-51</t>
  </si>
  <si>
    <t>MONCETZ L ABBAYE-51</t>
  </si>
  <si>
    <t>MONDEMENT MONTGIVROUX-51</t>
  </si>
  <si>
    <t>MONTBRE-51</t>
  </si>
  <si>
    <t>MONTGENOST-51</t>
  </si>
  <si>
    <t>MONTEPREUX-51</t>
  </si>
  <si>
    <t>MONTHELON-51</t>
  </si>
  <si>
    <t>MONTIGNY SUR VESLE-51</t>
  </si>
  <si>
    <t>MONTMIRAIL-51</t>
  </si>
  <si>
    <t>MONTMORT LUCY-51</t>
  </si>
  <si>
    <t>MONT SUR COURVILLE-51</t>
  </si>
  <si>
    <t>MORAINS-00</t>
  </si>
  <si>
    <t>MORANGIS-51</t>
  </si>
  <si>
    <t>MORSAINS-51</t>
  </si>
  <si>
    <t>MOSLINS-51</t>
  </si>
  <si>
    <t>MOURMELON LE GRAND-51</t>
  </si>
  <si>
    <t>MOURMELON LE PETIT-51</t>
  </si>
  <si>
    <t>MOUSSY-51</t>
  </si>
  <si>
    <t>MUIZON-51</t>
  </si>
  <si>
    <t>MUTIGNY-51</t>
  </si>
  <si>
    <t>NANTEUIL LA FORET-51</t>
  </si>
  <si>
    <t>NESLE LA REPOSTE-51</t>
  </si>
  <si>
    <t>NESLE LE REPONS-51</t>
  </si>
  <si>
    <t>NEUVILLE AUX BOIS-51</t>
  </si>
  <si>
    <t>NEUVILLE AUX LARRIS-51</t>
  </si>
  <si>
    <t>NEUVILLE AU PONT-51</t>
  </si>
  <si>
    <t>NEUVY-51</t>
  </si>
  <si>
    <t>NOGENT L ABBESSE-51</t>
  </si>
  <si>
    <t>NOIRLIEU-51</t>
  </si>
  <si>
    <t>NORMEE-00</t>
  </si>
  <si>
    <t>NORROIS-51</t>
  </si>
  <si>
    <t>NOUE-51</t>
  </si>
  <si>
    <t>NUISEMENT SUR COOLE-51</t>
  </si>
  <si>
    <t>OEUILLY-51</t>
  </si>
  <si>
    <t>OGER-00</t>
  </si>
  <si>
    <t>OGNES-51</t>
  </si>
  <si>
    <t>OIRY-51</t>
  </si>
  <si>
    <t>OLIZY-51</t>
  </si>
  <si>
    <t>OMEY-51</t>
  </si>
  <si>
    <t>ORBAIS L ABBAYE-51</t>
  </si>
  <si>
    <t>ORCONTE-51</t>
  </si>
  <si>
    <t>ORMES-51</t>
  </si>
  <si>
    <t>OUTINES-51</t>
  </si>
  <si>
    <t>OUTREPONT-51</t>
  </si>
  <si>
    <t>OYES-51</t>
  </si>
  <si>
    <t>PARGNY LES REIMS-51</t>
  </si>
  <si>
    <t>PARGNY SUR SAULX-51</t>
  </si>
  <si>
    <t>PASSAVANT EN ARGONNE-51</t>
  </si>
  <si>
    <t>PASSY GRIGNY-51</t>
  </si>
  <si>
    <t>PEAS-51</t>
  </si>
  <si>
    <t>PETITES LOGES-51</t>
  </si>
  <si>
    <t>PEVY-51</t>
  </si>
  <si>
    <t>PIERRE MORAINS-51</t>
  </si>
  <si>
    <t>PIERRY-51</t>
  </si>
  <si>
    <t>PLEURS-51</t>
  </si>
  <si>
    <t>PLICHANCOURT-51</t>
  </si>
  <si>
    <t>PLIVOT-51</t>
  </si>
  <si>
    <t>POCANCY-51</t>
  </si>
  <si>
    <t>POGNY-51</t>
  </si>
  <si>
    <t>POILLY-51</t>
  </si>
  <si>
    <t>POIX-51</t>
  </si>
  <si>
    <t>POMACLE-51</t>
  </si>
  <si>
    <t>PONTFAVERGER MORONVILLIERS-51</t>
  </si>
  <si>
    <t>PONTHION-51</t>
  </si>
  <si>
    <t>POSSESSE-51</t>
  </si>
  <si>
    <t>POTANGIS-51</t>
  </si>
  <si>
    <t>POUILLON-51</t>
  </si>
  <si>
    <t>POURCY-51</t>
  </si>
  <si>
    <t>PRINGY-51</t>
  </si>
  <si>
    <t>PROSNES-51</t>
  </si>
  <si>
    <t>PROUILLY-51</t>
  </si>
  <si>
    <t>PRUNAY-51</t>
  </si>
  <si>
    <t>PUISIEULX-51</t>
  </si>
  <si>
    <t>QUEUDES-51</t>
  </si>
  <si>
    <t>RAPSECOURT-51</t>
  </si>
  <si>
    <t>RECY-51</t>
  </si>
  <si>
    <t>REIMS-51</t>
  </si>
  <si>
    <t>REIMS LA BRULEE-51</t>
  </si>
  <si>
    <t>REMICOURT-51</t>
  </si>
  <si>
    <t>COEUR DE LA VALLEE-51</t>
  </si>
  <si>
    <t>REUIL-51</t>
  </si>
  <si>
    <t>REUVES-51</t>
  </si>
  <si>
    <t>REVEILLON-51</t>
  </si>
  <si>
    <t>RIEUX-51</t>
  </si>
  <si>
    <t>RILLY LA MONTAGNE-51</t>
  </si>
  <si>
    <t>RIVIERES HENRUEL-51</t>
  </si>
  <si>
    <t>ROMAIN-51</t>
  </si>
  <si>
    <t>ROMERY-51</t>
  </si>
  <si>
    <t>ROMIGNY-51</t>
  </si>
  <si>
    <t>ROSNAY-51</t>
  </si>
  <si>
    <t>ROUFFY-51</t>
  </si>
  <si>
    <t>ROUVROY RIPONT-51</t>
  </si>
  <si>
    <t>SACY-51</t>
  </si>
  <si>
    <t>SAINT AMAND SUR FION-51</t>
  </si>
  <si>
    <t>SAINT BON-51</t>
  </si>
  <si>
    <t>SAINT BRICE COURCELLES-51</t>
  </si>
  <si>
    <t>SAINT CHERON-51</t>
  </si>
  <si>
    <t>SAINT ETIENNE AU TEMPLE-51</t>
  </si>
  <si>
    <t>SAINT ETIENNE SUR SUIPPE-51</t>
  </si>
  <si>
    <t>SAINT EULIEN-52</t>
  </si>
  <si>
    <t>SAINT EUPHRAISE ET CLAIRIZET-51</t>
  </si>
  <si>
    <t>SAINTE GEMME-51</t>
  </si>
  <si>
    <t>SAINT GERMAIN LA VILLE-51</t>
  </si>
  <si>
    <t>SAINT GIBRIEN-51</t>
  </si>
  <si>
    <t>SAINT GILLES-51</t>
  </si>
  <si>
    <t>SAINT HILAIRE AU TEMPLE-51</t>
  </si>
  <si>
    <t>SAINT HILAIRE LE GRAND-51</t>
  </si>
  <si>
    <t>SAINT HILAIRE LE PETIT-51</t>
  </si>
  <si>
    <t>SAINT IMOGES-51</t>
  </si>
  <si>
    <t>SAINT JEAN DEVANT POSSESSE-51</t>
  </si>
  <si>
    <t>SAINT JEAN SUR MOIVRE-51</t>
  </si>
  <si>
    <t>SAINT JEAN SUR TOURBE-51</t>
  </si>
  <si>
    <t>SAINT JUST SAUVAGE-51</t>
  </si>
  <si>
    <t>SAINT LEONARD-51</t>
  </si>
  <si>
    <t>SAINTE LIVIERE-00</t>
  </si>
  <si>
    <t>SAINT LOUP-51</t>
  </si>
  <si>
    <t>SAINT LUMIER EN CHAMPAGNE-51</t>
  </si>
  <si>
    <t>SAINT LUMIER LA POPULEUSE-51</t>
  </si>
  <si>
    <t>SAINT MARD SUR AUVE-51</t>
  </si>
  <si>
    <t>SAINT MARD LES ROUFFY-51</t>
  </si>
  <si>
    <t>SAINT MARD SUR LE MONT-51</t>
  </si>
  <si>
    <t>SAINTE MARIE A PY-51</t>
  </si>
  <si>
    <t>SAINT MARTIN AUX CHAMPS-51</t>
  </si>
  <si>
    <t>SAINT MARTIN L HEUREUX-51</t>
  </si>
  <si>
    <t>SAINT MARTIN SUR LE PRE-51</t>
  </si>
  <si>
    <t>SAINT MASMES-51</t>
  </si>
  <si>
    <t>SAINT MEMMIE-51</t>
  </si>
  <si>
    <t>SAINTE MENEHOULD-51</t>
  </si>
  <si>
    <t>SAINT OUEN DOMPROT-51</t>
  </si>
  <si>
    <t>SAINT PIERRE-51</t>
  </si>
  <si>
    <t>SAINT QUENTIN LES MARAIS-51</t>
  </si>
  <si>
    <t>SAINT QUENTIN LE VERGER-51</t>
  </si>
  <si>
    <t>SAINT QUENTIN SUR COOLE-51</t>
  </si>
  <si>
    <t>SAINT REMY EN BOUZEMONT SAINT GENEST ET ISSON-51</t>
  </si>
  <si>
    <t>SAINT REMY SOUS BROYES-51</t>
  </si>
  <si>
    <t>SAINT REMY SUR BUSSY-51</t>
  </si>
  <si>
    <t>SAINT SATURNIN-51</t>
  </si>
  <si>
    <t>SAINT SOUPLET SUR PY-51</t>
  </si>
  <si>
    <t>SAINT THIERRY-51</t>
  </si>
  <si>
    <t>SAINT THOMAS EN ARGONNE-51</t>
  </si>
  <si>
    <t>SAINT UTIN-51</t>
  </si>
  <si>
    <t>SAINT VRAIN-51</t>
  </si>
  <si>
    <t>SAPIGNICOURT-52</t>
  </si>
  <si>
    <t>SARCY-51</t>
  </si>
  <si>
    <t>SARON SUR AUBE-51</t>
  </si>
  <si>
    <t>SARRY-51</t>
  </si>
  <si>
    <t>SAUDOY-51</t>
  </si>
  <si>
    <t>SAVIGNY SUR ARDRES-51</t>
  </si>
  <si>
    <t>SCRUPT-51</t>
  </si>
  <si>
    <t>SELLES-51</t>
  </si>
  <si>
    <t>SEPT SAULX-51</t>
  </si>
  <si>
    <t>SERMAIZE LES BAINS-51</t>
  </si>
  <si>
    <t>SERMIERS-51</t>
  </si>
  <si>
    <t>SERVON MELZICOURT-51</t>
  </si>
  <si>
    <t>SERZY ET PRIN-51</t>
  </si>
  <si>
    <t>SEZANNE-51</t>
  </si>
  <si>
    <t>SILLERY-51</t>
  </si>
  <si>
    <t>SIVRY ANTE-51</t>
  </si>
  <si>
    <t>SOGNY AUX MOULINS-51</t>
  </si>
  <si>
    <t>SOGNY EN L ANGLE-51</t>
  </si>
  <si>
    <t>SOIZY AUX BOIS-51</t>
  </si>
  <si>
    <t>SOMME BIONNE-51</t>
  </si>
  <si>
    <t>SOMMEPY TAHURE-51</t>
  </si>
  <si>
    <t>SOMMESOUS-51</t>
  </si>
  <si>
    <t>SOMME SUIPPE-51</t>
  </si>
  <si>
    <t>SOMME TOURBE-51</t>
  </si>
  <si>
    <t>SOMME VESLE-51</t>
  </si>
  <si>
    <t>SOMME YEVRE-51</t>
  </si>
  <si>
    <t>SOMPUIS-51</t>
  </si>
  <si>
    <t>SOMSOIS-51</t>
  </si>
  <si>
    <t>SONGY-51</t>
  </si>
  <si>
    <t>SOUAIN PERTHES LES HURLUS-51</t>
  </si>
  <si>
    <t>SOUDE-51</t>
  </si>
  <si>
    <t>SOUDRON-51</t>
  </si>
  <si>
    <t>SOULANGES-51</t>
  </si>
  <si>
    <t>SOULIERES-51</t>
  </si>
  <si>
    <t>SUIPPES-51</t>
  </si>
  <si>
    <t>SUIZY LE FRANC-51</t>
  </si>
  <si>
    <t>TAISSY-51</t>
  </si>
  <si>
    <t>TALUS SAINT PRIX-51</t>
  </si>
  <si>
    <t>VAL DE LIVRE-51</t>
  </si>
  <si>
    <t>TAUXIERES MUTRY-51</t>
  </si>
  <si>
    <t>THAAS-51</t>
  </si>
  <si>
    <t>THIBIE-51</t>
  </si>
  <si>
    <t>THIEBLEMONT FAREMONT-51</t>
  </si>
  <si>
    <t>THIL-51</t>
  </si>
  <si>
    <t>THILLOIS-51</t>
  </si>
  <si>
    <t>THOULT TROSNAY-51</t>
  </si>
  <si>
    <t>VAL DE VESLE-51</t>
  </si>
  <si>
    <t>TILLOY ET BELLAY-51</t>
  </si>
  <si>
    <t>TINQUEUX-51</t>
  </si>
  <si>
    <t>TOGNY AUX BOEUFS-51</t>
  </si>
  <si>
    <t>TOULON LA MONTAGNE-00</t>
  </si>
  <si>
    <t>TOURS SUR MARNE-51</t>
  </si>
  <si>
    <t>TRAMERY-51</t>
  </si>
  <si>
    <t>TRECON-51</t>
  </si>
  <si>
    <t>TREFOLS-51</t>
  </si>
  <si>
    <t>TREPAIL-51</t>
  </si>
  <si>
    <t>TRESLON-51</t>
  </si>
  <si>
    <t>TRIGNY-51</t>
  </si>
  <si>
    <t>TROIS FONTAINES L ABBAYE-51</t>
  </si>
  <si>
    <t>TROIS PUITS-51</t>
  </si>
  <si>
    <t>TROISSY-51</t>
  </si>
  <si>
    <t>UNCHAIR-51</t>
  </si>
  <si>
    <t>VADENAY-51</t>
  </si>
  <si>
    <t>VALMY-51</t>
  </si>
  <si>
    <t>VANAULT LE CHATEL-51</t>
  </si>
  <si>
    <t>VANAULT LES DAMES-51</t>
  </si>
  <si>
    <t>VANDEUIL-51</t>
  </si>
  <si>
    <t>VANDIERES-51</t>
  </si>
  <si>
    <t>VASSIMONT ET CHAPELAINE-51</t>
  </si>
  <si>
    <t>VATRY-51</t>
  </si>
  <si>
    <t>VAUCHAMPS-51</t>
  </si>
  <si>
    <t>VAUCIENNES-51</t>
  </si>
  <si>
    <t>VAUCLERC-51</t>
  </si>
  <si>
    <t>VAUDEMANGE-51</t>
  </si>
  <si>
    <t>VAUDESINCOURT-51</t>
  </si>
  <si>
    <t>VAVRAY LE GRAND-51</t>
  </si>
  <si>
    <t>VAVRAY LE PETIT-51</t>
  </si>
  <si>
    <t>VELYE-51</t>
  </si>
  <si>
    <t>VENTELAY-51</t>
  </si>
  <si>
    <t>VENTEUIL-51</t>
  </si>
  <si>
    <t>VERDON-51</t>
  </si>
  <si>
    <t>VERNANCOURT-51</t>
  </si>
  <si>
    <t>VERNEUIL-51</t>
  </si>
  <si>
    <t>VERRIERES-51</t>
  </si>
  <si>
    <t>VERT TOULON-51</t>
  </si>
  <si>
    <t>BLANCS COTEAUX-51</t>
  </si>
  <si>
    <t>VERTUS-51</t>
  </si>
  <si>
    <t>VERZENAY-51</t>
  </si>
  <si>
    <t>VERZY-51</t>
  </si>
  <si>
    <t>VESIGNEUL SUR MARNE-51</t>
  </si>
  <si>
    <t>VEUVE-51</t>
  </si>
  <si>
    <t>VEZIER-51</t>
  </si>
  <si>
    <t>VIEIL DAMPIERRE-51</t>
  </si>
  <si>
    <t>VIENNE LA VILLE-51</t>
  </si>
  <si>
    <t>VIENNE LE CHATEAU-51</t>
  </si>
  <si>
    <t>VILLE DOMMANGE-51</t>
  </si>
  <si>
    <t>VILLE EN SELVE-51</t>
  </si>
  <si>
    <t>VILLE EN TARDENOIS-51</t>
  </si>
  <si>
    <t>VILLENEUVE LA LIONNE-51</t>
  </si>
  <si>
    <t>VILLENEUVE LES CHARLEVILLE-51</t>
  </si>
  <si>
    <t>VILLENEUVE RENNEVILLE CHEVIGNY-51</t>
  </si>
  <si>
    <t>VILLENEUVE SAINT VISTRE ET VILLEVOTTE-51</t>
  </si>
  <si>
    <t>VILLERS ALLERAND-51</t>
  </si>
  <si>
    <t>VILLERS AUX BOIS-51</t>
  </si>
  <si>
    <t>VILLERS AUX NOEUDS-51</t>
  </si>
  <si>
    <t>VILLERS EN ARGONNE-51</t>
  </si>
  <si>
    <t>VILLERS FRANQUEUX-51</t>
  </si>
  <si>
    <t>VILLERS LE CHATEAU-51</t>
  </si>
  <si>
    <t>VILLERS LE SEC-51</t>
  </si>
  <si>
    <t>VILLERS MARMERY-51</t>
  </si>
  <si>
    <t>VILLERS SOUS CHATILLON-00</t>
  </si>
  <si>
    <t>VILLESENEUX-51</t>
  </si>
  <si>
    <t>VILLE SOUS ORBAIS-51</t>
  </si>
  <si>
    <t>VILLE SUR TOURBE-51</t>
  </si>
  <si>
    <t>VILLEVENARD-51</t>
  </si>
  <si>
    <t>VILLIERS AUX CORNEILLES-51</t>
  </si>
  <si>
    <t>VINAY-51</t>
  </si>
  <si>
    <t>VINCELLES-51</t>
  </si>
  <si>
    <t>VINDEY-51</t>
  </si>
  <si>
    <t>VIRGINY-51</t>
  </si>
  <si>
    <t>VITRY EN PERTHOIS-51</t>
  </si>
  <si>
    <t>VITRY LA VILLE-51</t>
  </si>
  <si>
    <t>VITRY LE FRANCOIS-51</t>
  </si>
  <si>
    <t>VOILEMONT-51</t>
  </si>
  <si>
    <t>VOIPREUX-00</t>
  </si>
  <si>
    <t>VOUARCES-51</t>
  </si>
  <si>
    <t>VOUILLERS-51</t>
  </si>
  <si>
    <t>VOUZY-51</t>
  </si>
  <si>
    <t>VRAUX-51</t>
  </si>
  <si>
    <t>VRIGNY-51</t>
  </si>
  <si>
    <t>VROIL-51</t>
  </si>
  <si>
    <t>WARGEMOULIN HURLUS-51</t>
  </si>
  <si>
    <t>WARMERIVILLE-51</t>
  </si>
  <si>
    <t>WITRY LES REIMS-51</t>
  </si>
  <si>
    <t>MAGENTA-51</t>
  </si>
  <si>
    <t>GERNICOURT-00</t>
  </si>
  <si>
    <t>AGEVILLE-52</t>
  </si>
  <si>
    <t>AIGREMONT-52</t>
  </si>
  <si>
    <t>AILLIANVILLE-52</t>
  </si>
  <si>
    <t>AINGOULAINCOURT-52</t>
  </si>
  <si>
    <t>AIZANVILLE-52</t>
  </si>
  <si>
    <t>ALLICHAMPS-52</t>
  </si>
  <si>
    <t>AMBONVILLE-52</t>
  </si>
  <si>
    <t>ANDELOT BLANCHEVILLE-52</t>
  </si>
  <si>
    <t>ANDILLY EN BASSIGNY-52</t>
  </si>
  <si>
    <t>ANGLUS-00</t>
  </si>
  <si>
    <t>ANNEVILLE LA PRAIRIE-52</t>
  </si>
  <si>
    <t>ANNONVILLE-52</t>
  </si>
  <si>
    <t>ANROSEY-52</t>
  </si>
  <si>
    <t>APREY-52</t>
  </si>
  <si>
    <t>ARBIGNY SOUS VARENNES-52</t>
  </si>
  <si>
    <t>ARBOT-52</t>
  </si>
  <si>
    <t>ARC EN BARROIS-52</t>
  </si>
  <si>
    <t>ARGENTOLLES-00</t>
  </si>
  <si>
    <t>ARNANCOURT-52</t>
  </si>
  <si>
    <t>ARNONCOURT SUR APANCE-00</t>
  </si>
  <si>
    <t>ATTANCOURT-52</t>
  </si>
  <si>
    <t>AUBEPIERRE SUR AUBE-52</t>
  </si>
  <si>
    <t>AUBERIVE-52</t>
  </si>
  <si>
    <t>AUDELONCOURT-52</t>
  </si>
  <si>
    <t>AUJEURRES-52</t>
  </si>
  <si>
    <t>AULNOY SUR AUBE-52</t>
  </si>
  <si>
    <t>AUTIGNY LE GRAND-52</t>
  </si>
  <si>
    <t>AUTIGNY LE PETIT-52</t>
  </si>
  <si>
    <t>AUTREVILLE SUR LA RENNE-52</t>
  </si>
  <si>
    <t>AVRAINVILLE-00</t>
  </si>
  <si>
    <t>AVRECOURT-52</t>
  </si>
  <si>
    <t>BAILLY AUX FORGES-52</t>
  </si>
  <si>
    <t>BAISSEY-52</t>
  </si>
  <si>
    <t>BALESMES SUR MARNE-00</t>
  </si>
  <si>
    <t>BANNES-52</t>
  </si>
  <si>
    <t>BASSONCOURT-52</t>
  </si>
  <si>
    <t>BAUDRECOURT-52</t>
  </si>
  <si>
    <t>BAY SUR AUBE-52</t>
  </si>
  <si>
    <t>BEAUCHARMOY-00</t>
  </si>
  <si>
    <t>BEAUCHEMIN-52</t>
  </si>
  <si>
    <t>BELMONT-52</t>
  </si>
  <si>
    <t>ROCHES BETTAINCOURT-52</t>
  </si>
  <si>
    <t>BETTANCOURT LA FERREE-52</t>
  </si>
  <si>
    <t>BEURVILLE-52</t>
  </si>
  <si>
    <t>BIERNES-00</t>
  </si>
  <si>
    <t>BIESLES-52</t>
  </si>
  <si>
    <t>BIZE-52</t>
  </si>
  <si>
    <t>BLAISY-52</t>
  </si>
  <si>
    <t>BLANCHEVILLE-00</t>
  </si>
  <si>
    <t>BLECOURT-52</t>
  </si>
  <si>
    <t>BLESSONVILLE-52</t>
  </si>
  <si>
    <t>BLUMERAY-52</t>
  </si>
  <si>
    <t>BOLOGNE-52</t>
  </si>
  <si>
    <t>BONNECOURT-52</t>
  </si>
  <si>
    <t>BOURBONNE LES BAINS-52</t>
  </si>
  <si>
    <t>BOURDONS SUR ROGNON-52</t>
  </si>
  <si>
    <t>BOURG-52</t>
  </si>
  <si>
    <t>BOURG SAINTE MARIE-52</t>
  </si>
  <si>
    <t>BOURMONT ENTRE MEUSE ET MOUZON-52</t>
  </si>
  <si>
    <t>BOURMONT-52</t>
  </si>
  <si>
    <t>BOUZANCOURT-52</t>
  </si>
  <si>
    <t>BRACHAY-52</t>
  </si>
  <si>
    <t>BRAINVILLE SUR MEUSE-52</t>
  </si>
  <si>
    <t>BRAUCOURT-00</t>
  </si>
  <si>
    <t>BRAUX LE CHATEL-52</t>
  </si>
  <si>
    <t>BRENNES-52</t>
  </si>
  <si>
    <t>BRESSONCOURT-00</t>
  </si>
  <si>
    <t>BRETHENAY-52</t>
  </si>
  <si>
    <t>BREUIL SUR MARNE-00</t>
  </si>
  <si>
    <t>BREUVANNES EN BASSIGNY-52</t>
  </si>
  <si>
    <t>BRIAUCOURT-52</t>
  </si>
  <si>
    <t>BRICON-52</t>
  </si>
  <si>
    <t>BRONCOURT-00</t>
  </si>
  <si>
    <t>BROTTES-00</t>
  </si>
  <si>
    <t>BROUSSEVAL-52</t>
  </si>
  <si>
    <t>BROUTHIERES-00</t>
  </si>
  <si>
    <t>BUCHEY-00</t>
  </si>
  <si>
    <t>BUGNIERES-52</t>
  </si>
  <si>
    <t>CHAMPSEVRAINE-52</t>
  </si>
  <si>
    <t>BUSSON-52</t>
  </si>
  <si>
    <t>BUXIERES LES CLEFMONT-52</t>
  </si>
  <si>
    <t>BUXIERES LES VILLIERS-52</t>
  </si>
  <si>
    <t>CEFFONDS-52</t>
  </si>
  <si>
    <t>CELLES EN BASSIGNY-52</t>
  </si>
  <si>
    <t>CELSOY-52</t>
  </si>
  <si>
    <t>CERISIERES-52</t>
  </si>
  <si>
    <t>CHALANCEY-52</t>
  </si>
  <si>
    <t>CHALINDREY-52</t>
  </si>
  <si>
    <t>VALS DES TILLES-52</t>
  </si>
  <si>
    <t>CHALVRAINES-52</t>
  </si>
  <si>
    <t>CHAMBRONCOURT-52</t>
  </si>
  <si>
    <t>CHAMOUILLEY-52</t>
  </si>
  <si>
    <t>CHAMPCOURT-00</t>
  </si>
  <si>
    <t>CHAMPIGNEULLES EN BASSIGNY-52</t>
  </si>
  <si>
    <t>CHAMPIGNY LES LANGRES-52</t>
  </si>
  <si>
    <t>CHAMPIGNY SOUS VARENNES-52</t>
  </si>
  <si>
    <t>CHANCENAY-52</t>
  </si>
  <si>
    <t>CHANGEY-52</t>
  </si>
  <si>
    <t>CHANOY-52</t>
  </si>
  <si>
    <t>CHANTRAINES-52</t>
  </si>
  <si>
    <t>CHARMES-52</t>
  </si>
  <si>
    <t>CHARMES EN L ANGLE-52</t>
  </si>
  <si>
    <t>CHARMES LA GRANDE-52</t>
  </si>
  <si>
    <t>CHARMOILLES-00</t>
  </si>
  <si>
    <t>CHARMOY-00</t>
  </si>
  <si>
    <t>CHASSIGNY-52</t>
  </si>
  <si>
    <t>CHATEAUVILLAIN-52</t>
  </si>
  <si>
    <t>CHATENAY MACHERON-52</t>
  </si>
  <si>
    <t>CHATENAY VAUDIN-52</t>
  </si>
  <si>
    <t>CHATOILLENOT-00</t>
  </si>
  <si>
    <t>CHATONRUPT SOMMERMONT-52</t>
  </si>
  <si>
    <t>CHAUDENAY-52</t>
  </si>
  <si>
    <t>CHAUFFOURT-52</t>
  </si>
  <si>
    <t>CHAUMONT LA VILLE-52</t>
  </si>
  <si>
    <t>CHEVILLON-52</t>
  </si>
  <si>
    <t>CHEZEAUX-52</t>
  </si>
  <si>
    <t>CHAMARANDES CHOIGNES-52</t>
  </si>
  <si>
    <t>CHOILLEY DARDENAY-52</t>
  </si>
  <si>
    <t>CHOISEUL-52</t>
  </si>
  <si>
    <t>CIREY LES MAREILLES-52</t>
  </si>
  <si>
    <t>CIREY SUR BLAISE-52</t>
  </si>
  <si>
    <t>CIRFONTAINES EN AZOIS-52</t>
  </si>
  <si>
    <t>CIRFONTAINES EN ORNOIS-52</t>
  </si>
  <si>
    <t>CLEFMONT-52</t>
  </si>
  <si>
    <t>CLINCHAMP-52</t>
  </si>
  <si>
    <t>COHONS-52</t>
  </si>
  <si>
    <t>COIFFY LE BAS-52</t>
  </si>
  <si>
    <t>COIFFY LE HAUT-52</t>
  </si>
  <si>
    <t>COLMIER LE BAS-52</t>
  </si>
  <si>
    <t>COLMIER LE HAUT-52</t>
  </si>
  <si>
    <t>COLOMBEY LES CHOISEUL-00</t>
  </si>
  <si>
    <t>COLOMBEY LES DEUX EGLISES-52</t>
  </si>
  <si>
    <t>CONDES-52</t>
  </si>
  <si>
    <t>CONSIGNY-52</t>
  </si>
  <si>
    <t>CORGIRNON-00</t>
  </si>
  <si>
    <t>CORLEE-00</t>
  </si>
  <si>
    <t>COUBLANC-52</t>
  </si>
  <si>
    <t>COUPRAY-52</t>
  </si>
  <si>
    <t>COURCELLES EN MONTAGNE-52</t>
  </si>
  <si>
    <t>COURCELLES SUR BLAISE-52</t>
  </si>
  <si>
    <t>COURCELLES VAL D ESNOMS-00</t>
  </si>
  <si>
    <t>COUR L EVEQUE-52</t>
  </si>
  <si>
    <t>CREANCEY-00</t>
  </si>
  <si>
    <t>CRENAY-00</t>
  </si>
  <si>
    <t>CULMONT-52</t>
  </si>
  <si>
    <t>CUREL-52</t>
  </si>
  <si>
    <t>CURMONT-52</t>
  </si>
  <si>
    <t>CUSEY-52</t>
  </si>
  <si>
    <t>CUVES-52</t>
  </si>
  <si>
    <t>DAILLANCOURT-52</t>
  </si>
  <si>
    <t>DAILLECOURT-52</t>
  </si>
  <si>
    <t>DAMMARTIN SUR MEUSE-52</t>
  </si>
  <si>
    <t>DAMPIERRE-52</t>
  </si>
  <si>
    <t>DAMREMONT-52</t>
  </si>
  <si>
    <t>DANCEVOIR-52</t>
  </si>
  <si>
    <t>DARMANNES-52</t>
  </si>
  <si>
    <t>DINTEVILLE-52</t>
  </si>
  <si>
    <t>DOMBLAIN-52</t>
  </si>
  <si>
    <t>DOMMARIEN-52</t>
  </si>
  <si>
    <t>DOMMARTIN LE FRANC-52</t>
  </si>
  <si>
    <t>DOMMARTIN LE SAINT PERE-52</t>
  </si>
  <si>
    <t>DOMREMY LANDEVILLE-52</t>
  </si>
  <si>
    <t>DONCOURT SUR MEUSE-52</t>
  </si>
  <si>
    <t>DONJEUX-52</t>
  </si>
  <si>
    <t>DONNEMARIE-00</t>
  </si>
  <si>
    <t>DOULAINCOURT SAUCOURT-52</t>
  </si>
  <si>
    <t>DOULEVANT LE CHATEAU-52</t>
  </si>
  <si>
    <t>DOULEVANT LE PETIT-52</t>
  </si>
  <si>
    <t>DROYES-00</t>
  </si>
  <si>
    <t>ECHENAY-52</t>
  </si>
  <si>
    <t>ECLARON BRAUCOURT SAINTE LIVIERE-52</t>
  </si>
  <si>
    <t>ECOT LA COMBE-52</t>
  </si>
  <si>
    <t>EFFINCOURT-52</t>
  </si>
  <si>
    <t>ENFONVELLE-52</t>
  </si>
  <si>
    <t>EPINANT-00</t>
  </si>
  <si>
    <t>EPIZON-52</t>
  </si>
  <si>
    <t>VAL D ESNOMS-52</t>
  </si>
  <si>
    <t>ESNOUVEAUX-52</t>
  </si>
  <si>
    <t>ESSEY LES EAUX-00</t>
  </si>
  <si>
    <t>ESSEY LES PONTS-00</t>
  </si>
  <si>
    <t>EUFFIGNEIX-52</t>
  </si>
  <si>
    <t>EURVILLE BIENVILLE-52</t>
  </si>
  <si>
    <t>FARINCOURT-52</t>
  </si>
  <si>
    <t>FAVEROLLES-52</t>
  </si>
  <si>
    <t>FAYL BILLOT-52</t>
  </si>
  <si>
    <t>FAYS-52</t>
  </si>
  <si>
    <t>FERRIERE ET LAFOLIE-52</t>
  </si>
  <si>
    <t>FLAGEY-52</t>
  </si>
  <si>
    <t>FLAMMERECOURT-52</t>
  </si>
  <si>
    <t>FLORNOY-00</t>
  </si>
  <si>
    <t>FONTAINES SUR MARNE-52</t>
  </si>
  <si>
    <t>FORCEY-52</t>
  </si>
  <si>
    <t>FOULAIN-52</t>
  </si>
  <si>
    <t>FRAMPAS-52</t>
  </si>
  <si>
    <t>FRECOURT-52</t>
  </si>
  <si>
    <t>FRESNES SUR APANCE-52</t>
  </si>
  <si>
    <t>FRESNOY EN BASSIGNY-00</t>
  </si>
  <si>
    <t>FRETTES-00</t>
  </si>
  <si>
    <t>FRONCLES-52</t>
  </si>
  <si>
    <t>FRONVILLE-52</t>
  </si>
  <si>
    <t>GENEVRIERES-52</t>
  </si>
  <si>
    <t>GENEVROYE-52</t>
  </si>
  <si>
    <t>GENRUPT-00</t>
  </si>
  <si>
    <t>GERMAINES-52</t>
  </si>
  <si>
    <t>GERMAINVILLIERS-52</t>
  </si>
  <si>
    <t>GERMAY-52</t>
  </si>
  <si>
    <t>GERMISAY-52</t>
  </si>
  <si>
    <t>GIEY SUR AUJON-52</t>
  </si>
  <si>
    <t>GILLANCOURT-52</t>
  </si>
  <si>
    <t>GILLAUME-52</t>
  </si>
  <si>
    <t>GILLEY-52</t>
  </si>
  <si>
    <t>GONAINCOURT-00</t>
  </si>
  <si>
    <t>GONCOURT-00</t>
  </si>
  <si>
    <t>GOURZON-00</t>
  </si>
  <si>
    <t>GRAFFIGNY CHEMIN-52</t>
  </si>
  <si>
    <t>GRANDCHAMP-52</t>
  </si>
  <si>
    <t>GRENANT-52</t>
  </si>
  <si>
    <t>GUDMONT VILLIERS-52</t>
  </si>
  <si>
    <t>GUINDRECOURT AUX ORMES-52</t>
  </si>
  <si>
    <t>GUINDRECOURT SUR BLAISE-52</t>
  </si>
  <si>
    <t>GUYONVELLE-52</t>
  </si>
  <si>
    <t>HACOURT-52</t>
  </si>
  <si>
    <t>HALLIGNICOURT-52</t>
  </si>
  <si>
    <t>HARMEVILLE-00</t>
  </si>
  <si>
    <t>HARREVILLE LES CHANTEURS-52</t>
  </si>
  <si>
    <t>HARRICOURT-00</t>
  </si>
  <si>
    <t>HEUILLEY COTTON-00</t>
  </si>
  <si>
    <t>HEUILLEY LE GRAND-52</t>
  </si>
  <si>
    <t>HAUTE AMANCE-52</t>
  </si>
  <si>
    <t>HUILLIECOURT-52</t>
  </si>
  <si>
    <t>HUMBECOURT-52</t>
  </si>
  <si>
    <t>HUMBERVILLE-52</t>
  </si>
  <si>
    <t>HUMES JORQUENAY-52</t>
  </si>
  <si>
    <t>ILLOUD-52</t>
  </si>
  <si>
    <t>IS EN BASSIGNY-52</t>
  </si>
  <si>
    <t>ISOMES-52</t>
  </si>
  <si>
    <t>JOINVILLE-52</t>
  </si>
  <si>
    <t>JONCHERY-52</t>
  </si>
  <si>
    <t>JORQUENAY-00</t>
  </si>
  <si>
    <t>JUZENNECOURT-52</t>
  </si>
  <si>
    <t>LACHAPELLE EN BLAISY-52</t>
  </si>
  <si>
    <t>LAFAUCHE-52</t>
  </si>
  <si>
    <t>LAFERTE SUR AMANCE-52</t>
  </si>
  <si>
    <t>LAFERTE SUR AUBE-52</t>
  </si>
  <si>
    <t>LAHARMAND-00</t>
  </si>
  <si>
    <t>LAMANCINE-52</t>
  </si>
  <si>
    <t>LAMARGELLE AUX BOIS-00</t>
  </si>
  <si>
    <t>LAMOTHE EN BLAISY-00</t>
  </si>
  <si>
    <t>LANDEVILLE-00</t>
  </si>
  <si>
    <t>LANEUVELLE-52</t>
  </si>
  <si>
    <t>BAYARD SUR MARNE-52</t>
  </si>
  <si>
    <t>LANEUVILLE A REMY-52</t>
  </si>
  <si>
    <t>LANEUVILLE AU PONT-52</t>
  </si>
  <si>
    <t>LANEUVILLE AU BOIS-00</t>
  </si>
  <si>
    <t>LANGRES-52</t>
  </si>
  <si>
    <t>LANNES-00</t>
  </si>
  <si>
    <t>LANQUES SUR ROGNON-52</t>
  </si>
  <si>
    <t>LANTY SUR AUBE-52</t>
  </si>
  <si>
    <t>LARIVIERE ARNONCOURT-52</t>
  </si>
  <si>
    <t>LATRECEY ORMOY SUR AUBE-52</t>
  </si>
  <si>
    <t>LAVERNOY-52</t>
  </si>
  <si>
    <t>LAVILLE AUX BOIS-52</t>
  </si>
  <si>
    <t>LAVILLENEUVE-52</t>
  </si>
  <si>
    <t>LAVILLENEUVE AU ROI-52</t>
  </si>
  <si>
    <t>LAVILLENEUVE AUX FRESNES-00</t>
  </si>
  <si>
    <t>LECEY-52</t>
  </si>
  <si>
    <t>LECOURT-00</t>
  </si>
  <si>
    <t>LEFFONDS-52</t>
  </si>
  <si>
    <t>LENIZEUL-00</t>
  </si>
  <si>
    <t>LESCHERES SUR LE BLAISERON-52</t>
  </si>
  <si>
    <t>LEUCHEY-52</t>
  </si>
  <si>
    <t>LEURVILLE-52</t>
  </si>
  <si>
    <t>LEVECOURT-52</t>
  </si>
  <si>
    <t>LEZEVILLE-52</t>
  </si>
  <si>
    <t>LIFFOL LE PETIT-52</t>
  </si>
  <si>
    <t>LOGES-52</t>
  </si>
  <si>
    <t>LONGCHAMP-52</t>
  </si>
  <si>
    <t>LONGEAU PERCEY-52</t>
  </si>
  <si>
    <t>LONGEVILLE SUR LA LAINES-00</t>
  </si>
  <si>
    <t>LOUVEMONT-52</t>
  </si>
  <si>
    <t>LOUVIERES-52</t>
  </si>
  <si>
    <t>LOUZE-00</t>
  </si>
  <si>
    <t>LUZY SUR MARNE-52</t>
  </si>
  <si>
    <t>MAATZ-52</t>
  </si>
  <si>
    <t>MACONCOURT-00</t>
  </si>
  <si>
    <t>MAGNEUX-52</t>
  </si>
  <si>
    <t>MAISONCELLES-52</t>
  </si>
  <si>
    <t>MAIZIERES-52</t>
  </si>
  <si>
    <t>MAIZIERES SUR AMANCE-52</t>
  </si>
  <si>
    <t>MALAINCOURT SUR MEUSE-52</t>
  </si>
  <si>
    <t>MANDRES LA COTE-52</t>
  </si>
  <si>
    <t>MANOIS-52</t>
  </si>
  <si>
    <t>MARAC-52</t>
  </si>
  <si>
    <t>MARANVILLE-52</t>
  </si>
  <si>
    <t>MARAULT-00</t>
  </si>
  <si>
    <t>MARBEVILLE-52</t>
  </si>
  <si>
    <t>MARCILLY EN BASSIGNY-52</t>
  </si>
  <si>
    <t>MARDOR-52</t>
  </si>
  <si>
    <t>MAREILLES-52</t>
  </si>
  <si>
    <t>MARMESSE-00</t>
  </si>
  <si>
    <t>MARNAY SUR MARNE-52</t>
  </si>
  <si>
    <t>MATHONS-52</t>
  </si>
  <si>
    <t>MAULAIN-00</t>
  </si>
  <si>
    <t>MELAY-52</t>
  </si>
  <si>
    <t>MENNOUVEAUX-52</t>
  </si>
  <si>
    <t>MERREY-52</t>
  </si>
  <si>
    <t>MERTRUD-52</t>
  </si>
  <si>
    <t>MEURES-52</t>
  </si>
  <si>
    <t>MEUVY-00</t>
  </si>
  <si>
    <t>MILLIERES-52</t>
  </si>
  <si>
    <t>MIRBEL-52</t>
  </si>
  <si>
    <t>MOESLAINS-52</t>
  </si>
  <si>
    <t>MONTCHARVOT-52</t>
  </si>
  <si>
    <t>MONTESSON-00</t>
  </si>
  <si>
    <t>MONTHERIES-52</t>
  </si>
  <si>
    <t>PORTE DU DER-52</t>
  </si>
  <si>
    <t>MONTIER EN DER-52</t>
  </si>
  <si>
    <t>VAL DE MEUSE-52</t>
  </si>
  <si>
    <t>MONTLANDON-00</t>
  </si>
  <si>
    <t>MONTOT SUR ROGNON-52</t>
  </si>
  <si>
    <t>MONTREUIL SUR BLAISE-52</t>
  </si>
  <si>
    <t>MONTREUIL SUR THONNANCE-52</t>
  </si>
  <si>
    <t>MONTSAON-00</t>
  </si>
  <si>
    <t>MONTSAUGEON-00</t>
  </si>
  <si>
    <t>MORANCOURT-52</t>
  </si>
  <si>
    <t>MORIONVILLIERS-52</t>
  </si>
  <si>
    <t>MOUILLERON-52</t>
  </si>
  <si>
    <t>MUSSEAU-00</t>
  </si>
  <si>
    <t>MUSSEY SUR MARNE-52</t>
  </si>
  <si>
    <t>NARCY-52</t>
  </si>
  <si>
    <t>NEUILLY L EVEQUE-52</t>
  </si>
  <si>
    <t>NEUILLY SUR SUIZE-52</t>
  </si>
  <si>
    <t>NEUVELLE LES VOISEY-52</t>
  </si>
  <si>
    <t>NIJON-00</t>
  </si>
  <si>
    <t>NINVILLE-52</t>
  </si>
  <si>
    <t>NOGENT-52</t>
  </si>
  <si>
    <t>NOIDANT CHATENOY-52</t>
  </si>
  <si>
    <t>NOIDANT LE ROCHEUX-52</t>
  </si>
  <si>
    <t>NOMECOURT-52</t>
  </si>
  <si>
    <t>NONCOURT SUR LE RONGEANT-52</t>
  </si>
  <si>
    <t>NOYERS-52</t>
  </si>
  <si>
    <t>NULLY-52</t>
  </si>
  <si>
    <t>OCCEY-52</t>
  </si>
  <si>
    <t>ODIVAL-00</t>
  </si>
  <si>
    <t>ORBIGNY AU MONT-52</t>
  </si>
  <si>
    <t>ORBIGNY AU VAL-52</t>
  </si>
  <si>
    <t>ORCEVAUX-52</t>
  </si>
  <si>
    <t>ORGES-52</t>
  </si>
  <si>
    <t>ORMANCEY-52</t>
  </si>
  <si>
    <t>ORMOY LES SEXFONTAINES-52</t>
  </si>
  <si>
    <t>ORMOY SUR AUBE-00</t>
  </si>
  <si>
    <t>ORQUEVAUX-52</t>
  </si>
  <si>
    <t>OSNE LE VAL-52</t>
  </si>
  <si>
    <t>OUDINCOURT-52</t>
  </si>
  <si>
    <t>OUTREMECOURT-52</t>
  </si>
  <si>
    <t>OZIERES-52</t>
  </si>
  <si>
    <t>PAILLY-52</t>
  </si>
  <si>
    <t>PALAISEUL-52</t>
  </si>
  <si>
    <t>PANSEY-52</t>
  </si>
  <si>
    <t>PARNOY EN BASSIGNY-52</t>
  </si>
  <si>
    <t>PAROY SUR SAULX-52</t>
  </si>
  <si>
    <t>PAUTAINES AUGEVILLE-00</t>
  </si>
  <si>
    <t>PEIGNEY-52</t>
  </si>
  <si>
    <t>PERCEY LE PAUTEL-00</t>
  </si>
  <si>
    <t>PERRANCEY LES VIEUX MOULINS-52</t>
  </si>
  <si>
    <t>PERROGNEY LES FONTAINES-52</t>
  </si>
  <si>
    <t>PERRUSSE-52</t>
  </si>
  <si>
    <t>PERTHES-52</t>
  </si>
  <si>
    <t>PIEPAPE-00</t>
  </si>
  <si>
    <t>PIERREMONT SUR AMANCE-52</t>
  </si>
  <si>
    <t>PIERREFONTAINES-00</t>
  </si>
  <si>
    <t>PISSELOUP-52</t>
  </si>
  <si>
    <t>PLANRUPT-52</t>
  </si>
  <si>
    <t>PLESNOY-52</t>
  </si>
  <si>
    <t>POINSENOT-52</t>
  </si>
  <si>
    <t>POINSON LES FAYL-52</t>
  </si>
  <si>
    <t>POINSON LES GRANCEY-52</t>
  </si>
  <si>
    <t>POINSON LES NOGENT-52</t>
  </si>
  <si>
    <t>POISEUL-52</t>
  </si>
  <si>
    <t>POISSONS-52</t>
  </si>
  <si>
    <t>PONT LA VILLE-52</t>
  </si>
  <si>
    <t>CHATELET SUR MEUSE-52</t>
  </si>
  <si>
    <t>POULANGY-52</t>
  </si>
  <si>
    <t>PRANGEY-00</t>
  </si>
  <si>
    <t>PRASLAY-52</t>
  </si>
  <si>
    <t>PRATZ-00</t>
  </si>
  <si>
    <t>MONTSAUGEONNAIS-52</t>
  </si>
  <si>
    <t>PRAUTHOY-52</t>
  </si>
  <si>
    <t>PRESSIGNY-52</t>
  </si>
  <si>
    <t>PREZ SOUS LAFAUCHE-52</t>
  </si>
  <si>
    <t>PREZ SUR MARNE-00</t>
  </si>
  <si>
    <t>PROVENCHERES SUR MARNE-00</t>
  </si>
  <si>
    <t>PROVENCHERES SUR MEUSE-00</t>
  </si>
  <si>
    <t>RIVES DERVOISES-52</t>
  </si>
  <si>
    <t>PUELLEMONTIER-52</t>
  </si>
  <si>
    <t>PUITS DES MEZES-00</t>
  </si>
  <si>
    <t>RACHECOURT SUZEMONT-52</t>
  </si>
  <si>
    <t>RACHECOURT SUR MARNE-52</t>
  </si>
  <si>
    <t>RANCONNIERES-52</t>
  </si>
  <si>
    <t>RANGECOURT-52</t>
  </si>
  <si>
    <t>RAVENNEFONTAINES-00</t>
  </si>
  <si>
    <t>RECOURT-00</t>
  </si>
  <si>
    <t>RENNEPONT-52</t>
  </si>
  <si>
    <t>REYNEL-52</t>
  </si>
  <si>
    <t>RIAUCOURT-52</t>
  </si>
  <si>
    <t>RICHEBOURG-52</t>
  </si>
  <si>
    <t>RIMAUCOURT-52</t>
  </si>
  <si>
    <t>RIVIERES LE BOIS-52</t>
  </si>
  <si>
    <t>RIVIERE LES FOSSES-52</t>
  </si>
  <si>
    <t>RIZAUCOURT BUCHEY-52</t>
  </si>
  <si>
    <t>ROBERT MAGNY-00</t>
  </si>
  <si>
    <t>ROCHEFORT SUR LA COTE-52</t>
  </si>
  <si>
    <t>ROCHES SUR MARNE-52</t>
  </si>
  <si>
    <t>ROCHETAILLEE-52</t>
  </si>
  <si>
    <t>ROLAMPONT-52</t>
  </si>
  <si>
    <t>ROMAIN SUR MEUSE-52</t>
  </si>
  <si>
    <t>ROOCOURT LA COTE-00</t>
  </si>
  <si>
    <t>ROSOY SUR AMANCE-00</t>
  </si>
  <si>
    <t>ROUECOURT-52</t>
  </si>
  <si>
    <t>ROUELLES-52</t>
  </si>
  <si>
    <t>ROUGEUX-52</t>
  </si>
  <si>
    <t>ROUVRES SUR AUBE-52</t>
  </si>
  <si>
    <t>ROUVROY SUR MARNE-52</t>
  </si>
  <si>
    <t>ROZIERES-00</t>
  </si>
  <si>
    <t>RUPT-52</t>
  </si>
  <si>
    <t>SAILLY-52</t>
  </si>
  <si>
    <t>SAINT BLIN-52</t>
  </si>
  <si>
    <t>SAINT BROINGT LE BOIS-52</t>
  </si>
  <si>
    <t>SAINT BROINGT LES FOSSES-52</t>
  </si>
  <si>
    <t>SAINT CIERGUES-52</t>
  </si>
  <si>
    <t>SAINT DIZIER-52</t>
  </si>
  <si>
    <t>SAINTS GEOSMES-52</t>
  </si>
  <si>
    <t>SAINT LOUP SUR AUJON-52</t>
  </si>
  <si>
    <t>SAINT MARTIN SUR LA RENNE-00</t>
  </si>
  <si>
    <t>SAINT MARTIN LES LANGRES-52</t>
  </si>
  <si>
    <t>SAINT MAURICE-52</t>
  </si>
  <si>
    <t>SAINT MICHEL-00</t>
  </si>
  <si>
    <t>SAINT THIEBAULT-52</t>
  </si>
  <si>
    <t>SAINT URBAIN MACONCOURT-52</t>
  </si>
  <si>
    <t>SAINT VALLIER SUR MARNE-52</t>
  </si>
  <si>
    <t>SARCEY-52</t>
  </si>
  <si>
    <t>SARCICOURT-00</t>
  </si>
  <si>
    <t>SARREY-52</t>
  </si>
  <si>
    <t>SAUCOURT SUR ROGNON-00</t>
  </si>
  <si>
    <t>SAUDRON-52</t>
  </si>
  <si>
    <t>SAULLES-52</t>
  </si>
  <si>
    <t>SAULXURES-52</t>
  </si>
  <si>
    <t>SAUVAGE MAGNY-00</t>
  </si>
  <si>
    <t>SAVIGNY-52</t>
  </si>
  <si>
    <t>SEMILLY-52</t>
  </si>
  <si>
    <t>SEMOUTIERS MONTSAON-52</t>
  </si>
  <si>
    <t>SERQUEUX-52</t>
  </si>
  <si>
    <t>SEXFONTAINES-52</t>
  </si>
  <si>
    <t>SIGNEVILLE-52</t>
  </si>
  <si>
    <t>SILVAROUVRES-52</t>
  </si>
  <si>
    <t>SOMMANCOURT-52</t>
  </si>
  <si>
    <t>SOMMERECOURT-52</t>
  </si>
  <si>
    <t>SOMMERMONT-00</t>
  </si>
  <si>
    <t>SOMMEVILLE-00</t>
  </si>
  <si>
    <t>SOMMEVOIRE-52</t>
  </si>
  <si>
    <t>SONCOURT SUR MARNE-52</t>
  </si>
  <si>
    <t>SOULAINCOURT-00</t>
  </si>
  <si>
    <t>SOULAUCOURT SUR MOUZON-52</t>
  </si>
  <si>
    <t>SOYERS-52</t>
  </si>
  <si>
    <t>SUZANNECOURT-52</t>
  </si>
  <si>
    <t>TERNAT-52</t>
  </si>
  <si>
    <t>THILLEUX-52</t>
  </si>
  <si>
    <t>THIVET-52</t>
  </si>
  <si>
    <t>THOL LES MILLIERES-52</t>
  </si>
  <si>
    <t>THONNANCE LES JOINVILLE-52</t>
  </si>
  <si>
    <t>THONNANCE LES MOULINS-52</t>
  </si>
  <si>
    <t>TORCENAY-52</t>
  </si>
  <si>
    <t>TORNAY-52</t>
  </si>
  <si>
    <t>TREIX-52</t>
  </si>
  <si>
    <t>TREMILLY-52</t>
  </si>
  <si>
    <t>TROISCHAMPS-00</t>
  </si>
  <si>
    <t>TROISFONTAINES LA VILLE-52</t>
  </si>
  <si>
    <t>TRONCHOY-00</t>
  </si>
  <si>
    <t>VAILLANT-52</t>
  </si>
  <si>
    <t>VALCOURT-52</t>
  </si>
  <si>
    <t>VALDELANCOURT-00</t>
  </si>
  <si>
    <t>VALLERET-52</t>
  </si>
  <si>
    <t>VALLEROY-52</t>
  </si>
  <si>
    <t>VARENNES SUR AMANCE-52</t>
  </si>
  <si>
    <t>VAUDRECOURT-52</t>
  </si>
  <si>
    <t>VAUDREMONT-52</t>
  </si>
  <si>
    <t>VAUXBONS-52</t>
  </si>
  <si>
    <t>VAUX LA DOUCE-00</t>
  </si>
  <si>
    <t>VAUX SOUS AUBIGNY-00</t>
  </si>
  <si>
    <t>VAUX SUR BLAISE-52</t>
  </si>
  <si>
    <t>VAUX SUR SAINT URBAIN-52</t>
  </si>
  <si>
    <t>VECQUEVILLE-52</t>
  </si>
  <si>
    <t>VELLES-52</t>
  </si>
  <si>
    <t>VERBIESLES-52</t>
  </si>
  <si>
    <t>VERSEILLES LE BAS-52</t>
  </si>
  <si>
    <t>VERSEILLES LE HAUT-52</t>
  </si>
  <si>
    <t>VESAIGNES SOUS LAFAUCHE-52</t>
  </si>
  <si>
    <t>VESAIGNES SUR MARNE-52</t>
  </si>
  <si>
    <t>VESVRES SOUS CHALANCEY-52</t>
  </si>
  <si>
    <t>VICQ-52</t>
  </si>
  <si>
    <t>VIEUX MOULINS-00</t>
  </si>
  <si>
    <t>VIEVILLE-52</t>
  </si>
  <si>
    <t>VIGNES LA COTE-52</t>
  </si>
  <si>
    <t>VIGNORY-52</t>
  </si>
  <si>
    <t>VILLARS EN AZOIS-52</t>
  </si>
  <si>
    <t>VILLARS SANTENOGE-52</t>
  </si>
  <si>
    <t>VILLARS SAINT MARCELLIN-00</t>
  </si>
  <si>
    <t>VILLE EN BLAISOIS-52</t>
  </si>
  <si>
    <t>VILLEGUSIEN LE LAC-52</t>
  </si>
  <si>
    <t>VILLEMERVRY-00</t>
  </si>
  <si>
    <t>VILLEMORON-00</t>
  </si>
  <si>
    <t>VILLIERS AUX BOIS-00</t>
  </si>
  <si>
    <t>VILLIERS AUX CHENES-00</t>
  </si>
  <si>
    <t>VILLIERS EN LIEU-52</t>
  </si>
  <si>
    <t>VILLIERS LE SEC-52</t>
  </si>
  <si>
    <t>VILLIERS LES APREY-52</t>
  </si>
  <si>
    <t>VILLIERS SUR MARNE-00</t>
  </si>
  <si>
    <t>VILLIERS SUR SUIZE-52</t>
  </si>
  <si>
    <t>VIOLOT-52</t>
  </si>
  <si>
    <t>VITRY EN MONTAGNE-52</t>
  </si>
  <si>
    <t>VITRY LES NOGENT-52</t>
  </si>
  <si>
    <t>VIVEY-52</t>
  </si>
  <si>
    <t>VOILLECOMTE-52</t>
  </si>
  <si>
    <t>VOISEY-52</t>
  </si>
  <si>
    <t>VOISINES-52</t>
  </si>
  <si>
    <t>VONCOURT-52</t>
  </si>
  <si>
    <t>VOUECOURT-52</t>
  </si>
  <si>
    <t>VRAINCOURT-52</t>
  </si>
  <si>
    <t>VRONCOURT LA COTE-52</t>
  </si>
  <si>
    <t>WASSY-52</t>
  </si>
  <si>
    <t>AHUILLE-53</t>
  </si>
  <si>
    <t>ALEXAIN-53</t>
  </si>
  <si>
    <t>AMBRIERES LES VALLEES-53</t>
  </si>
  <si>
    <t>AMPOIGNE-00</t>
  </si>
  <si>
    <t>ANDOUILLE-53</t>
  </si>
  <si>
    <t>ARGENTON NOTRE DAME-00</t>
  </si>
  <si>
    <t>ARGENTRE-53</t>
  </si>
  <si>
    <t>ARON-53</t>
  </si>
  <si>
    <t>ARQUENAY-53</t>
  </si>
  <si>
    <t>ASSE LE BERENGER-53</t>
  </si>
  <si>
    <t>ASTILLE-53</t>
  </si>
  <si>
    <t>ATHEE-53</t>
  </si>
  <si>
    <t>AVERTON-53</t>
  </si>
  <si>
    <t>AZE-00</t>
  </si>
  <si>
    <t>BACONNIERE-53</t>
  </si>
  <si>
    <t>BAIS-53</t>
  </si>
  <si>
    <t>VAL DU MAINE-53</t>
  </si>
  <si>
    <t>BALLEE-53</t>
  </si>
  <si>
    <t>BALLOTS-53</t>
  </si>
  <si>
    <t>BANNES-53</t>
  </si>
  <si>
    <t>BAZOGE MONTPINCON-53</t>
  </si>
  <si>
    <t>BAZOUGE DE CHEMERE-53</t>
  </si>
  <si>
    <t>BAZOUGE DES ALLEUX-53</t>
  </si>
  <si>
    <t>BAZOUGERS-53</t>
  </si>
  <si>
    <t>BEAULIEU SUR OUDON-53</t>
  </si>
  <si>
    <t>BEAUMONT PIED DE BOEUF-53</t>
  </si>
  <si>
    <t>BELGEARD-53</t>
  </si>
  <si>
    <t>BIERNE LES VILLAGES-53</t>
  </si>
  <si>
    <t>BIERNE-53</t>
  </si>
  <si>
    <t>BIGNON DU MAINE-53</t>
  </si>
  <si>
    <t>BIGOTTIERE-53</t>
  </si>
  <si>
    <t>BLANDOUET-00</t>
  </si>
  <si>
    <t>BOISSIERE-53</t>
  </si>
  <si>
    <t>BONCHAMP LES LAVAL-53</t>
  </si>
  <si>
    <t>BOUCHAMPS LES CRAON-53</t>
  </si>
  <si>
    <t>BOUERE-53</t>
  </si>
  <si>
    <t>BOUESSAY-53</t>
  </si>
  <si>
    <t>BOULAY LES IFS-53</t>
  </si>
  <si>
    <t>BOURGNEUF LA FORET-53</t>
  </si>
  <si>
    <t>BOURGON-53</t>
  </si>
  <si>
    <t>BRAINS SUR LES MARCHES-53</t>
  </si>
  <si>
    <t>BRECE-53</t>
  </si>
  <si>
    <t>BREE-53</t>
  </si>
  <si>
    <t>BRETIGNOLLES LE MOULIN-00</t>
  </si>
  <si>
    <t>BRULATTE-53</t>
  </si>
  <si>
    <t>BURET-53</t>
  </si>
  <si>
    <t>CARELLES-53</t>
  </si>
  <si>
    <t>CHAILLAND-53</t>
  </si>
  <si>
    <t>CHALONS DU MAINE-53</t>
  </si>
  <si>
    <t>CHAMMES-00</t>
  </si>
  <si>
    <t>CHAMPEON-53</t>
  </si>
  <si>
    <t>CHAMPFREMONT-53</t>
  </si>
  <si>
    <t>CHAMPGENETEUX-53</t>
  </si>
  <si>
    <t>CHANGE-53</t>
  </si>
  <si>
    <t>CHANTRIGNE-53</t>
  </si>
  <si>
    <t>CHAPELLE ANTHENAISE-53</t>
  </si>
  <si>
    <t>CHAPELLE AU RIBOUL-53</t>
  </si>
  <si>
    <t>CHAPELLE CRAONNAISE-53</t>
  </si>
  <si>
    <t>CHAPELLE RAINSOUIN-53</t>
  </si>
  <si>
    <t>CHARCHIGNE-53</t>
  </si>
  <si>
    <t>CHATEAU GONTIER SUR MAYENNE-53</t>
  </si>
  <si>
    <t>CHATEAU GONTIER-53</t>
  </si>
  <si>
    <t>CHATELAIN-53</t>
  </si>
  <si>
    <t>CHATILLON SUR COLMONT-53</t>
  </si>
  <si>
    <t>CHATRES LA FORET-53</t>
  </si>
  <si>
    <t>CHEMAZE-53</t>
  </si>
  <si>
    <t>CHEMERE LE ROI-53</t>
  </si>
  <si>
    <t>CHERANCE-53</t>
  </si>
  <si>
    <t>CHEVAIGNE DU MAINE-53</t>
  </si>
  <si>
    <t>COLOMBIERS DU PLESSIS-53</t>
  </si>
  <si>
    <t>COMMER-53</t>
  </si>
  <si>
    <t>CONGRIER-53</t>
  </si>
  <si>
    <t>CONTEST-53</t>
  </si>
  <si>
    <t>COSMES-53</t>
  </si>
  <si>
    <t>COSSE EN CHAMPAGNE-53</t>
  </si>
  <si>
    <t>COSSE LE VIVIEN-53</t>
  </si>
  <si>
    <t>COUDRAY-53</t>
  </si>
  <si>
    <t>COUESMES VAUCE-53</t>
  </si>
  <si>
    <t>COUPTRAIN-53</t>
  </si>
  <si>
    <t>COURBEVEILLE-53</t>
  </si>
  <si>
    <t>COURCITE-53</t>
  </si>
  <si>
    <t>CRAON-53</t>
  </si>
  <si>
    <t>CRENNES SUR FRAUBEE-53</t>
  </si>
  <si>
    <t>CROIXILLE-53</t>
  </si>
  <si>
    <t>CROPTE-53</t>
  </si>
  <si>
    <t>CUILLE-53</t>
  </si>
  <si>
    <t>DAON-53</t>
  </si>
  <si>
    <t>DENAZE-53</t>
  </si>
  <si>
    <t>DEUX EVAILLES-00</t>
  </si>
  <si>
    <t>DOREE-53</t>
  </si>
  <si>
    <t>ENTRAMMES-53</t>
  </si>
  <si>
    <t>EPINEUX LE SEGUIN-00</t>
  </si>
  <si>
    <t>ERNEE-53</t>
  </si>
  <si>
    <t>EVRON-53</t>
  </si>
  <si>
    <t>FONTAINE COUVERTE-53</t>
  </si>
  <si>
    <t>FORCE-53</t>
  </si>
  <si>
    <t>FOUGEROLLES DU PLESSIS-53</t>
  </si>
  <si>
    <t>FROMENTIERES-53</t>
  </si>
  <si>
    <t>GASTINES-53</t>
  </si>
  <si>
    <t>GENEST SAINT ISLE-53</t>
  </si>
  <si>
    <t>GENNES LONGUEFUYE-53</t>
  </si>
  <si>
    <t>GENNES SUR GLAIZE-53</t>
  </si>
  <si>
    <t>GESNES-53</t>
  </si>
  <si>
    <t>GESVRES-53</t>
  </si>
  <si>
    <t>GORRON-53</t>
  </si>
  <si>
    <t>GRAVELLE-53</t>
  </si>
  <si>
    <t>GRAZAY-53</t>
  </si>
  <si>
    <t>GREZ EN BOUERE-53</t>
  </si>
  <si>
    <t>HAIE TRAVERSAINE-53</t>
  </si>
  <si>
    <t>HAM-53</t>
  </si>
  <si>
    <t>HAMBERS-53</t>
  </si>
  <si>
    <t>HARDANGES-53</t>
  </si>
  <si>
    <t>HERCE-53</t>
  </si>
  <si>
    <t>HORPS-53</t>
  </si>
  <si>
    <t>HOUSSAY-53</t>
  </si>
  <si>
    <t>HOUSSEAU BRETIGNOLLES-53</t>
  </si>
  <si>
    <t>HUISSERIE-53</t>
  </si>
  <si>
    <t>IZE-53</t>
  </si>
  <si>
    <t>JAVRON LES CHAPELLES-53</t>
  </si>
  <si>
    <t>JUBLAINS-53</t>
  </si>
  <si>
    <t>JUVIGNE-53</t>
  </si>
  <si>
    <t>PREE D ANJOU-53</t>
  </si>
  <si>
    <t>LAIGNE-53</t>
  </si>
  <si>
    <t>LANDIVY-53</t>
  </si>
  <si>
    <t>LARCHAMP-53</t>
  </si>
  <si>
    <t>LASSAY LES CHATEAUX-53</t>
  </si>
  <si>
    <t>LAUBRIERES-53</t>
  </si>
  <si>
    <t>LAUNAY VILLIERS-53</t>
  </si>
  <si>
    <t>LAVAL-53</t>
  </si>
  <si>
    <t>LESBOIS-53</t>
  </si>
  <si>
    <t>LEVARE-53</t>
  </si>
  <si>
    <t>LIGNIERES ORGERES-53</t>
  </si>
  <si>
    <t>LIVET-53</t>
  </si>
  <si>
    <t>LIVRE LA TOUCHE-53</t>
  </si>
  <si>
    <t>ROCHE NEUVILLE-53</t>
  </si>
  <si>
    <t>LOIGNE SUR MAYENNE-53</t>
  </si>
  <si>
    <t>LOIRON RUILLE-53</t>
  </si>
  <si>
    <t>LOIRON-53</t>
  </si>
  <si>
    <t>LONGUEFUYE-00</t>
  </si>
  <si>
    <t>LOUPFOUGERES-53</t>
  </si>
  <si>
    <t>LOUVERNE-53</t>
  </si>
  <si>
    <t>LOUVIGNE-53</t>
  </si>
  <si>
    <t>MADRE-53</t>
  </si>
  <si>
    <t>MAISONCELLES DU MAINE-53</t>
  </si>
  <si>
    <t>MARCILLE LA VILLE-53</t>
  </si>
  <si>
    <t>MARIGNE PEUTON-53</t>
  </si>
  <si>
    <t>MARTIGNE SUR MAYENNE-53</t>
  </si>
  <si>
    <t>MAYENNE-53</t>
  </si>
  <si>
    <t>MEE-53</t>
  </si>
  <si>
    <t>MENIL-53</t>
  </si>
  <si>
    <t>MERAL-53</t>
  </si>
  <si>
    <t>MESLAY DU MAINE-53</t>
  </si>
  <si>
    <t>MEZANGERS-53</t>
  </si>
  <si>
    <t>MONTAUDIN-53</t>
  </si>
  <si>
    <t>MONTENAY-53</t>
  </si>
  <si>
    <t>MONTFLOURS-53</t>
  </si>
  <si>
    <t>MONTIGNE LE BRILLANT-53</t>
  </si>
  <si>
    <t>MONTJEAN-53</t>
  </si>
  <si>
    <t>MONTOURTIER-00</t>
  </si>
  <si>
    <t>MONTREUIL POULAY-53</t>
  </si>
  <si>
    <t>MONTSURS-53</t>
  </si>
  <si>
    <t>MOULAY-53</t>
  </si>
  <si>
    <t>NEAU-53</t>
  </si>
  <si>
    <t>NEUILLY LE VENDIN-53</t>
  </si>
  <si>
    <t>NIAFLES-53</t>
  </si>
  <si>
    <t>NUILLE SUR VICOIN-53</t>
  </si>
  <si>
    <t>OLIVET-53</t>
  </si>
  <si>
    <t>OISSEAU-53</t>
  </si>
  <si>
    <t>ORIGNE-53</t>
  </si>
  <si>
    <t>PALLU-53</t>
  </si>
  <si>
    <t>PARIGNE SUR BRAYE-53</t>
  </si>
  <si>
    <t>PARNE SUR ROC-53</t>
  </si>
  <si>
    <t>PAS-53</t>
  </si>
  <si>
    <t>PELLERINE-53</t>
  </si>
  <si>
    <t>PEUTON-53</t>
  </si>
  <si>
    <t>PLACE-53</t>
  </si>
  <si>
    <t>POMMERIEUX-53</t>
  </si>
  <si>
    <t>PONTMAIN-53</t>
  </si>
  <si>
    <t>PORT BRILLET-53</t>
  </si>
  <si>
    <t>PREAUX-53</t>
  </si>
  <si>
    <t>PRE EN PAIL SAINT SAMSON-53</t>
  </si>
  <si>
    <t>PRE EN PAIL-53</t>
  </si>
  <si>
    <t>QUELAINES SAINT GAULT-53</t>
  </si>
  <si>
    <t>RAVIGNY-53</t>
  </si>
  <si>
    <t>RENAZE-53</t>
  </si>
  <si>
    <t>RENNES EN GRENOUILLES-53</t>
  </si>
  <si>
    <t>RIBAY-53</t>
  </si>
  <si>
    <t>ROE-53</t>
  </si>
  <si>
    <t>ROUAUDIERE-53</t>
  </si>
  <si>
    <t>RUILLE FROID FONDS-53</t>
  </si>
  <si>
    <t>RUILLE LE GRAVELAIS-00</t>
  </si>
  <si>
    <t>SACE-53</t>
  </si>
  <si>
    <t>SAINT AIGNAN DE COUPTRAIN-53</t>
  </si>
  <si>
    <t>SAINT AIGNAN SUR ROE-53</t>
  </si>
  <si>
    <t>SAINT AUBIN DU DESERT-53</t>
  </si>
  <si>
    <t>SAINT AUBIN FOSSE LOUVAIN-53</t>
  </si>
  <si>
    <t>SAINT BAUDELLE-53</t>
  </si>
  <si>
    <t>SAINT BERTHEVIN-53</t>
  </si>
  <si>
    <t>SAINT BERTHEVIN LA TANNIERE-53</t>
  </si>
  <si>
    <t>SAINT BRICE-53</t>
  </si>
  <si>
    <t>SAINT CALAIS DU DESERT-53</t>
  </si>
  <si>
    <t>SAINT CENERE-00</t>
  </si>
  <si>
    <t>SAINT CHARLES LA FORET-53</t>
  </si>
  <si>
    <t>SAINT CHRISTOPHE DU LUAT-00</t>
  </si>
  <si>
    <t>SAINT CYR EN PAIL-53</t>
  </si>
  <si>
    <t>SAINT CYR LE GRAVELAIS-53</t>
  </si>
  <si>
    <t>SAINT DENIS D ANJOU-53</t>
  </si>
  <si>
    <t>SAINT DENIS DE GASTINES-53</t>
  </si>
  <si>
    <t>SAINT DENIS DU MAINE-53</t>
  </si>
  <si>
    <t>SAINT ELLIER DU MAINE-53</t>
  </si>
  <si>
    <t>SAINT ERBLON-53</t>
  </si>
  <si>
    <t>SAINT FORT-00</t>
  </si>
  <si>
    <t>SAINT FRAIMBAULT DE PRIERES-53</t>
  </si>
  <si>
    <t>SAINTE GEMMES LE ROBERT-53</t>
  </si>
  <si>
    <t>SAINT GEORGES BUTTAVENT-53</t>
  </si>
  <si>
    <t>SAINT GEORGES LE FLECHARD-53</t>
  </si>
  <si>
    <t>SAINT GEORGES SUR ERVE-53</t>
  </si>
  <si>
    <t>SAINT GERMAIN D ANXURE-53</t>
  </si>
  <si>
    <t>SAINT GERMAIN DE COULAMER-53</t>
  </si>
  <si>
    <t>SAINT GERMAIN LE FOUILLOUX-53</t>
  </si>
  <si>
    <t>SAINT GERMAIN LE GUILLAUME-53</t>
  </si>
  <si>
    <t>SAINT HILAIRE DU MAINE-53</t>
  </si>
  <si>
    <t>BLANDOUET SAINT JEAN-53</t>
  </si>
  <si>
    <t>SAINT JEAN SUR ERVE-53</t>
  </si>
  <si>
    <t>SAINT JEAN SUR MAYENNE-53</t>
  </si>
  <si>
    <t>SAINT JULIEN DU TERROUX-53</t>
  </si>
  <si>
    <t>SAINT LAURENT DES MORTIERS-00</t>
  </si>
  <si>
    <t>SAINT LEGER-53</t>
  </si>
  <si>
    <t>SAINT LOUP DU DORAT-53</t>
  </si>
  <si>
    <t>SAINT LOUP DU GAST-53</t>
  </si>
  <si>
    <t>SAINTE MARIE DU BOIS-53</t>
  </si>
  <si>
    <t>SAINT MARS DU DESERT-53</t>
  </si>
  <si>
    <t>SAINT MARS SUR COLMONT-53</t>
  </si>
  <si>
    <t>SAINT MARS SUR LA FUTAIE-53</t>
  </si>
  <si>
    <t>SAINT MARTIN DE CONNEE-53</t>
  </si>
  <si>
    <t>SAINT MARTIN DU LIMET-53</t>
  </si>
  <si>
    <t>SAINT MICHEL DE FEINS-00</t>
  </si>
  <si>
    <t>SAINT MICHEL DE LA ROE-53</t>
  </si>
  <si>
    <t>SAINT OUEN DES TOITS-53</t>
  </si>
  <si>
    <t>SAINT OUEN DES VALLONS-00</t>
  </si>
  <si>
    <t>SAINT PIERRE DES LANDES-53</t>
  </si>
  <si>
    <t>SAINT PIERRE DES NIDS-53</t>
  </si>
  <si>
    <t>SAINT PIERRE LA COUR-53</t>
  </si>
  <si>
    <t>SAINT PIERRE SUR ERVE-53</t>
  </si>
  <si>
    <t>VIMARTIN SUR ORTHE-53</t>
  </si>
  <si>
    <t>SAINT PIERRE SUR ORTHE-53</t>
  </si>
  <si>
    <t>SAINT POIX-53</t>
  </si>
  <si>
    <t>SAINT QUENTIN LES ANGES-53</t>
  </si>
  <si>
    <t>SAINT SAMSON-00</t>
  </si>
  <si>
    <t>SAINT SATURNIN DU LIMET-53</t>
  </si>
  <si>
    <t>SAINTE SUZANNE ET CHAMMES-53</t>
  </si>
  <si>
    <t>SAINTE SUZANNE-53</t>
  </si>
  <si>
    <t>SAINT THOMAS DE COURCERIERS-53</t>
  </si>
  <si>
    <t>SAULGES-53</t>
  </si>
  <si>
    <t>SELLE CRAONNAISE-53</t>
  </si>
  <si>
    <t>SENONNES-53</t>
  </si>
  <si>
    <t>SIMPLE-53</t>
  </si>
  <si>
    <t>SOUCE-53</t>
  </si>
  <si>
    <t>SOULGE SUR OUETTE-53</t>
  </si>
  <si>
    <t>THUBOEUF-53</t>
  </si>
  <si>
    <t>THORIGNE EN CHARNIE-53</t>
  </si>
  <si>
    <t>TORCE VIVIERS EN CHARNIE-53</t>
  </si>
  <si>
    <t>TRANS-53</t>
  </si>
  <si>
    <t>VAIGES-53</t>
  </si>
  <si>
    <t>VAUTORTE-53</t>
  </si>
  <si>
    <t>VIEUVY-53</t>
  </si>
  <si>
    <t>VILLAINES LA JUHEL-53</t>
  </si>
  <si>
    <t>VILLEPAIL-53</t>
  </si>
  <si>
    <t>VILLIERS CHARLEMAGNE-53</t>
  </si>
  <si>
    <t>VIMARCE-53</t>
  </si>
  <si>
    <t>VOUTRE-53</t>
  </si>
  <si>
    <t>ABAUCOURT-54</t>
  </si>
  <si>
    <t>ABBEVILLE LES CONFLANS-54</t>
  </si>
  <si>
    <t>ABONCOURT-54</t>
  </si>
  <si>
    <t>AFFLEVILLE-54</t>
  </si>
  <si>
    <t>AFFRACOURT-54</t>
  </si>
  <si>
    <t>AGINCOURT-54</t>
  </si>
  <si>
    <t>AINGERAY-54</t>
  </si>
  <si>
    <t>ALLAIN-54</t>
  </si>
  <si>
    <t>ALLAMONT-54</t>
  </si>
  <si>
    <t>ALLAMPS-54</t>
  </si>
  <si>
    <t>ALLONDRELLE LA MALMAISON-54</t>
  </si>
  <si>
    <t>AMANCE-54</t>
  </si>
  <si>
    <t>AMENONCOURT-54</t>
  </si>
  <si>
    <t>ANCERVILLER-54</t>
  </si>
  <si>
    <t>ANDERNY-54</t>
  </si>
  <si>
    <t>ANDILLY-54</t>
  </si>
  <si>
    <t>ANGOMONT-54</t>
  </si>
  <si>
    <t>ANOUX-54</t>
  </si>
  <si>
    <t>ANSAUVILLE-54</t>
  </si>
  <si>
    <t>ANTHELUPT-54</t>
  </si>
  <si>
    <t>ARMAUCOURT-54</t>
  </si>
  <si>
    <t>ARNAVILLE-54</t>
  </si>
  <si>
    <t>ARRACOURT-54</t>
  </si>
  <si>
    <t>ARRAYE ET HAN-54</t>
  </si>
  <si>
    <t>ART SUR MEURTHE-54</t>
  </si>
  <si>
    <t>ATHIENVILLE-54</t>
  </si>
  <si>
    <t>ATTON-54</t>
  </si>
  <si>
    <t>AUBOUE-54</t>
  </si>
  <si>
    <t>AUDUN LE ROMAN-54</t>
  </si>
  <si>
    <t>AUTREPIERRE-54</t>
  </si>
  <si>
    <t>AUTREVILLE SUR MOSELLE-54</t>
  </si>
  <si>
    <t>AUTREY-54</t>
  </si>
  <si>
    <t>AVILLERS-54</t>
  </si>
  <si>
    <t>AVRAINVILLE-54</t>
  </si>
  <si>
    <t>AVRICOURT-54</t>
  </si>
  <si>
    <t>AVRIL-54</t>
  </si>
  <si>
    <t>AZELOT-54</t>
  </si>
  <si>
    <t>AZERAILLES-54</t>
  </si>
  <si>
    <t>BACCARAT-54</t>
  </si>
  <si>
    <t>BADONVILLER-54</t>
  </si>
  <si>
    <t>BAGNEUX-54</t>
  </si>
  <si>
    <t>BAINVILLE AUX MIROIRS-54</t>
  </si>
  <si>
    <t>BAINVILLE SUR MADON-54</t>
  </si>
  <si>
    <t>BARBAS-54</t>
  </si>
  <si>
    <t>BARBONVILLE-54</t>
  </si>
  <si>
    <t>BARISEY AU PLAIN-54</t>
  </si>
  <si>
    <t>BARISEY LA COTE-54</t>
  </si>
  <si>
    <t>BAROCHES-54</t>
  </si>
  <si>
    <t>BASLIEUX-54</t>
  </si>
  <si>
    <t>BATHELEMONT-54</t>
  </si>
  <si>
    <t>BATILLY-54</t>
  </si>
  <si>
    <t>BATTIGNY-54</t>
  </si>
  <si>
    <t>BAUZEMONT-54</t>
  </si>
  <si>
    <t>BAYON-54</t>
  </si>
  <si>
    <t>BAYONVILLE SUR MAD-54</t>
  </si>
  <si>
    <t>BAZAILLES-54</t>
  </si>
  <si>
    <t>BEAUMONT-54</t>
  </si>
  <si>
    <t>BECHAMPS-54</t>
  </si>
  <si>
    <t>BELLEAU-54</t>
  </si>
  <si>
    <t>BELLEVILLE-54</t>
  </si>
  <si>
    <t>BENAMENIL-54</t>
  </si>
  <si>
    <t>BENNEY-54</t>
  </si>
  <si>
    <t>BERNECOURT-54</t>
  </si>
  <si>
    <t>BERTRAMBOIS-54</t>
  </si>
  <si>
    <t>BERTRICHAMPS-54</t>
  </si>
  <si>
    <t>BETTAINVILLERS-54</t>
  </si>
  <si>
    <t>BEUVEILLE-54</t>
  </si>
  <si>
    <t>BEUVEZIN-54</t>
  </si>
  <si>
    <t>BEUVILLERS-54</t>
  </si>
  <si>
    <t>BEY SUR SEILLE-54</t>
  </si>
  <si>
    <t>BEZANGE LA GRANDE-54</t>
  </si>
  <si>
    <t>BEZAUMONT-54</t>
  </si>
  <si>
    <t>BICQUELEY-54</t>
  </si>
  <si>
    <t>BIENVILLE LA PETITE-54</t>
  </si>
  <si>
    <t>BIONVILLE-54</t>
  </si>
  <si>
    <t>BLAINVILLE SUR L EAU-54</t>
  </si>
  <si>
    <t>BLAMONT-54</t>
  </si>
  <si>
    <t>BLEMEREY-88</t>
  </si>
  <si>
    <t>BLENOD LES PONT A MOUSSON-54</t>
  </si>
  <si>
    <t>BLENOD LES TOUL-54</t>
  </si>
  <si>
    <t>BOISMONT-54</t>
  </si>
  <si>
    <t>BONCOURT-54</t>
  </si>
  <si>
    <t>BONVILLER-54</t>
  </si>
  <si>
    <t>MONT BONVILLERS-54</t>
  </si>
  <si>
    <t>BORVILLE-54</t>
  </si>
  <si>
    <t>BOUCQ-54</t>
  </si>
  <si>
    <t>BOUILLONVILLE-54</t>
  </si>
  <si>
    <t>BOUVRON-54</t>
  </si>
  <si>
    <t>BOUXIERES AUX CHENES-54</t>
  </si>
  <si>
    <t>BOUXIERES AUX DAMES-54</t>
  </si>
  <si>
    <t>BOUXIERES SOUS FROIDMONT-54</t>
  </si>
  <si>
    <t>BOUZANVILLE-54</t>
  </si>
  <si>
    <t>BRAINVILLE-54</t>
  </si>
  <si>
    <t>BRALLEVILLE-54</t>
  </si>
  <si>
    <t>BRATTE-54</t>
  </si>
  <si>
    <t>BREHAIN LA VILLE-54</t>
  </si>
  <si>
    <t>BREMENIL-54</t>
  </si>
  <si>
    <t>BREMONCOURT-54</t>
  </si>
  <si>
    <t>VAL DE BRIEY-54</t>
  </si>
  <si>
    <t>BRIEY-54</t>
  </si>
  <si>
    <t>BRIN SUR SEILLE-54</t>
  </si>
  <si>
    <t>BROUVILLE-54</t>
  </si>
  <si>
    <t>BRULEY-54</t>
  </si>
  <si>
    <t>BRUVILLE-54</t>
  </si>
  <si>
    <t>BUISSONCOURT-54</t>
  </si>
  <si>
    <t>BULLIGNY-54</t>
  </si>
  <si>
    <t>BURES-54</t>
  </si>
  <si>
    <t>BURIVILLE-54</t>
  </si>
  <si>
    <t>BURTHECOURT AUX CHENES-54</t>
  </si>
  <si>
    <t>CEINTREY-54</t>
  </si>
  <si>
    <t>CERVILLE-54</t>
  </si>
  <si>
    <t>CHALIGNY-54</t>
  </si>
  <si>
    <t>CHAMBLEY BUSSIERES-54</t>
  </si>
  <si>
    <t>CHAMPENOUX-54</t>
  </si>
  <si>
    <t>CHAMPEY SUR MOSELLE-54</t>
  </si>
  <si>
    <t>CHAMPIGNEULLES-54</t>
  </si>
  <si>
    <t>CHANTEHEUX-54</t>
  </si>
  <si>
    <t>CHAOUILLEY-54</t>
  </si>
  <si>
    <t>CHARENCY VEZIN-54</t>
  </si>
  <si>
    <t>CHAREY-54</t>
  </si>
  <si>
    <t>CHARMES LA COTE-54</t>
  </si>
  <si>
    <t>CHARMOIS-54</t>
  </si>
  <si>
    <t>CHAUDENEY SUR MOSELLE-54</t>
  </si>
  <si>
    <t>CHAVIGNY-54</t>
  </si>
  <si>
    <t>CHAZELLES SUR ALBE-54</t>
  </si>
  <si>
    <t>CHENEVIERES-54</t>
  </si>
  <si>
    <t>CHENICOURT-54</t>
  </si>
  <si>
    <t>CHENIERES-54</t>
  </si>
  <si>
    <t>CHOLOY MENILLOT-54</t>
  </si>
  <si>
    <t>CIREY SUR VEZOUZE-54</t>
  </si>
  <si>
    <t>CLAYEURES-54</t>
  </si>
  <si>
    <t>CLEMERY-54</t>
  </si>
  <si>
    <t>CLEREY SUR BRENON-54</t>
  </si>
  <si>
    <t>COINCOURT-54</t>
  </si>
  <si>
    <t>COLMEY-54</t>
  </si>
  <si>
    <t>COLOMBEY LES BELLES-54</t>
  </si>
  <si>
    <t>CONFLANS EN JARNISY-54</t>
  </si>
  <si>
    <t>CONS LA GRANDVILLE-54</t>
  </si>
  <si>
    <t>COSNES ET ROMAIN-54</t>
  </si>
  <si>
    <t>COURBESSEAUX-54</t>
  </si>
  <si>
    <t>COURCELLES-54</t>
  </si>
  <si>
    <t>COYVILLER-54</t>
  </si>
  <si>
    <t>CRANTENOY-54</t>
  </si>
  <si>
    <t>CREPEY-54</t>
  </si>
  <si>
    <t>CREVECHAMPS-54</t>
  </si>
  <si>
    <t>CREVIC-54</t>
  </si>
  <si>
    <t>CREZILLES-54</t>
  </si>
  <si>
    <t>CRION-54</t>
  </si>
  <si>
    <t>CROISMARE-54</t>
  </si>
  <si>
    <t>CRUSNES-54</t>
  </si>
  <si>
    <t>CUSTINES-54</t>
  </si>
  <si>
    <t>CUTRY-54</t>
  </si>
  <si>
    <t>DAMELEVIERES-54</t>
  </si>
  <si>
    <t>DAMPVITOUX-54</t>
  </si>
  <si>
    <t>DENEUVRE-54</t>
  </si>
  <si>
    <t>DEUXVILLE-54</t>
  </si>
  <si>
    <t>DIARVILLE-54</t>
  </si>
  <si>
    <t>DIEULOUARD-54</t>
  </si>
  <si>
    <t>DOLCOURT-54</t>
  </si>
  <si>
    <t>DOMBASLE SUR MEURTHE-54</t>
  </si>
  <si>
    <t>DOMEVRE EN HAYE-54</t>
  </si>
  <si>
    <t>DOMEVRE SUR VEZOUZE-54</t>
  </si>
  <si>
    <t>DOMGERMAIN-54</t>
  </si>
  <si>
    <t>DOMJEVIN-54</t>
  </si>
  <si>
    <t>DOMMARIE EULMONT-54</t>
  </si>
  <si>
    <t>DOMMARTEMONT-54</t>
  </si>
  <si>
    <t>DOMMARTIN LA CHAUSSEE-54</t>
  </si>
  <si>
    <t>DOMMARTIN LES TOUL-54</t>
  </si>
  <si>
    <t>DOMMARTIN SOUS AMANCE-54</t>
  </si>
  <si>
    <t>DOMPRIX-54</t>
  </si>
  <si>
    <t>DOMPTAIL EN L AIR-54</t>
  </si>
  <si>
    <t>DONCOURT LES CONFLANS-54</t>
  </si>
  <si>
    <t>DONCOURT LES LONGUYON-54</t>
  </si>
  <si>
    <t>DROUVILLE-54</t>
  </si>
  <si>
    <t>ECROUVES-54</t>
  </si>
  <si>
    <t>EINVAUX-54</t>
  </si>
  <si>
    <t>EINVILLE AU JARD-54</t>
  </si>
  <si>
    <t>EMBERMENIL-54</t>
  </si>
  <si>
    <t>EPIEZ SUR CHIERS-54</t>
  </si>
  <si>
    <t>EPLY-54</t>
  </si>
  <si>
    <t>ERBEVILLER SUR AMEZULE-54</t>
  </si>
  <si>
    <t>ERROUVILLE-54</t>
  </si>
  <si>
    <t>ESSEY ET MAIZERAIS-54</t>
  </si>
  <si>
    <t>ESSEY LA COTE-54</t>
  </si>
  <si>
    <t>ESSEY LES NANCY-54</t>
  </si>
  <si>
    <t>ETREVAL-54</t>
  </si>
  <si>
    <t>EULMONT-54</t>
  </si>
  <si>
    <t>EUVEZIN-54</t>
  </si>
  <si>
    <t>FAULX-54</t>
  </si>
  <si>
    <t>FAVIERES-54</t>
  </si>
  <si>
    <t>FECOCOURT-54</t>
  </si>
  <si>
    <t>FENNEVILLER-54</t>
  </si>
  <si>
    <t>FERRIERES-54</t>
  </si>
  <si>
    <t>FEY EN HAYE-54</t>
  </si>
  <si>
    <t>FILLIERES-54</t>
  </si>
  <si>
    <t>FLAINVAL-54</t>
  </si>
  <si>
    <t>FLAVIGNY SUR MOSELLE-54</t>
  </si>
  <si>
    <t>FLEVILLE DEVANT NANCY-54</t>
  </si>
  <si>
    <t>FLEVILLE LIXIERES-54</t>
  </si>
  <si>
    <t>FLIN-54</t>
  </si>
  <si>
    <t>FLIREY-54</t>
  </si>
  <si>
    <t>FONTENOY LA JOUTE-54</t>
  </si>
  <si>
    <t>FONTENOY SUR MOSELLE-54</t>
  </si>
  <si>
    <t>FORCELLES SAINT GORGON-54</t>
  </si>
  <si>
    <t>FORCELLES SOUS GUGNEY-54</t>
  </si>
  <si>
    <t>FOUG-54</t>
  </si>
  <si>
    <t>FRAIMBOIS-54</t>
  </si>
  <si>
    <t>FRAISNES EN SAINTOIS-54</t>
  </si>
  <si>
    <t>FRANCHEVILLE-54</t>
  </si>
  <si>
    <t>FRANCONVILLE-54</t>
  </si>
  <si>
    <t>FREMENIL-54</t>
  </si>
  <si>
    <t>FREMONVILLE-54</t>
  </si>
  <si>
    <t>FRESNOIS LA MONTAGNE-54</t>
  </si>
  <si>
    <t>FRIAUVILLE-54</t>
  </si>
  <si>
    <t>FROLOIS-54</t>
  </si>
  <si>
    <t>FROUARD-54</t>
  </si>
  <si>
    <t>FROVILLE-54</t>
  </si>
  <si>
    <t>GELACOURT-54</t>
  </si>
  <si>
    <t>GELAUCOURT-54</t>
  </si>
  <si>
    <t>GELLENONCOURT-54</t>
  </si>
  <si>
    <t>GEMONVILLE-54</t>
  </si>
  <si>
    <t>GERBECOURT ET HAPLEMONT-54</t>
  </si>
  <si>
    <t>GERBEVILLER-54</t>
  </si>
  <si>
    <t>GERMINY-54</t>
  </si>
  <si>
    <t>GERMONVILLE-54</t>
  </si>
  <si>
    <t>GEZONCOURT-54</t>
  </si>
  <si>
    <t>GIBEAUMEIX-54</t>
  </si>
  <si>
    <t>GIRAUMONT-54</t>
  </si>
  <si>
    <t>GIRIVILLER-54</t>
  </si>
  <si>
    <t>GLONVILLE-54</t>
  </si>
  <si>
    <t>GOGNEY-54</t>
  </si>
  <si>
    <t>GONDRECOURT AIX-54</t>
  </si>
  <si>
    <t>GONDREVILLE-54</t>
  </si>
  <si>
    <t>GONDREXON-54</t>
  </si>
  <si>
    <t>GORCY-54</t>
  </si>
  <si>
    <t>GOVILLER-54</t>
  </si>
  <si>
    <t>GRAND FAILLY-54</t>
  </si>
  <si>
    <t>GRIMONVILLER-54</t>
  </si>
  <si>
    <t>GRIPPORT-54</t>
  </si>
  <si>
    <t>GRISCOURT-54</t>
  </si>
  <si>
    <t>GROSROUVRES-54</t>
  </si>
  <si>
    <t>GUGNEY-54</t>
  </si>
  <si>
    <t>GYE-54</t>
  </si>
  <si>
    <t>HABLAINVILLE-54</t>
  </si>
  <si>
    <t>HAGEVILLE-54</t>
  </si>
  <si>
    <t>HAIGNEVILLE-54</t>
  </si>
  <si>
    <t>HALLOVILLE-54</t>
  </si>
  <si>
    <t>HAMMEVILLE-54</t>
  </si>
  <si>
    <t>HAMONVILLE-54</t>
  </si>
  <si>
    <t>HANNONVILLE SUZEMONT-54</t>
  </si>
  <si>
    <t>HARAUCOURT-54</t>
  </si>
  <si>
    <t>HARBOUEY-54</t>
  </si>
  <si>
    <t>HAROUE-54</t>
  </si>
  <si>
    <t>HATRIZE-54</t>
  </si>
  <si>
    <t>HAUCOURT MOULAINE-54</t>
  </si>
  <si>
    <t>HAUDONVILLE-54</t>
  </si>
  <si>
    <t>HAUSSONVILLE-54</t>
  </si>
  <si>
    <t>HEILLECOURT-54</t>
  </si>
  <si>
    <t>HENAMENIL-54</t>
  </si>
  <si>
    <t>HERBEVILLER-54</t>
  </si>
  <si>
    <t>HERIMENIL-54</t>
  </si>
  <si>
    <t>HERSERANGE-54</t>
  </si>
  <si>
    <t>HOEVILLE-54</t>
  </si>
  <si>
    <t>HOMECOURT-54</t>
  </si>
  <si>
    <t>HOUDELMONT-54</t>
  </si>
  <si>
    <t>HOUDEMONT-54</t>
  </si>
  <si>
    <t>HOUDREVILLE-54</t>
  </si>
  <si>
    <t>HOUSSEVILLE-54</t>
  </si>
  <si>
    <t>HUDIVILLER-54</t>
  </si>
  <si>
    <t>HUSSIGNY GODBRANGE-54</t>
  </si>
  <si>
    <t>IGNEY-54</t>
  </si>
  <si>
    <t>JAILLON-54</t>
  </si>
  <si>
    <t>JARNY-54</t>
  </si>
  <si>
    <t>JARVILLE LA MALGRANGE-54</t>
  </si>
  <si>
    <t>JAULNY-54</t>
  </si>
  <si>
    <t>JEANDELAINCOURT-54</t>
  </si>
  <si>
    <t>JEANDELIZE-54</t>
  </si>
  <si>
    <t>JEVONCOURT-54</t>
  </si>
  <si>
    <t>JEZAINVILLE-54</t>
  </si>
  <si>
    <t>JOEUF-54</t>
  </si>
  <si>
    <t>JOLIVET-54</t>
  </si>
  <si>
    <t>JOPPECOURT-54</t>
  </si>
  <si>
    <t>JOUAVILLE-54</t>
  </si>
  <si>
    <t>JOUDREVILLE-54</t>
  </si>
  <si>
    <t>JUVRECOURT-54</t>
  </si>
  <si>
    <t>LABRY-54</t>
  </si>
  <si>
    <t>LACHAPELLE-54</t>
  </si>
  <si>
    <t>LAGNEY-54</t>
  </si>
  <si>
    <t>LAITRE SOUS AMANCE-54</t>
  </si>
  <si>
    <t>LAIX-54</t>
  </si>
  <si>
    <t>LALOEUF-54</t>
  </si>
  <si>
    <t>LAMATH-54</t>
  </si>
  <si>
    <t>LANDECOURT-54</t>
  </si>
  <si>
    <t>LANDREMONT-54</t>
  </si>
  <si>
    <t>LANDRES-54</t>
  </si>
  <si>
    <t>LANEUVELOTTE-54</t>
  </si>
  <si>
    <t>LANEUVEVILLE AUX BOIS-54</t>
  </si>
  <si>
    <t>LANEUVEVILLE DERRIERE FOUG-54</t>
  </si>
  <si>
    <t>LANEUVEVILLE DEVANT BAYON-54</t>
  </si>
  <si>
    <t>LANEUVEVILLE DEVANT NANCY-54</t>
  </si>
  <si>
    <t>LANFROICOURT-54</t>
  </si>
  <si>
    <t>LANTEFONTAINE-54</t>
  </si>
  <si>
    <t>LARONXE-54</t>
  </si>
  <si>
    <t>LAXOU-54</t>
  </si>
  <si>
    <t>LAY SAINT CHRISTOPHE-54</t>
  </si>
  <si>
    <t>LAY SAINT REMY-54</t>
  </si>
  <si>
    <t>LEBEUVILLE-54</t>
  </si>
  <si>
    <t>LEINTREY-54</t>
  </si>
  <si>
    <t>LEMAINVILLE-54</t>
  </si>
  <si>
    <t>LEMENIL MITRY-54</t>
  </si>
  <si>
    <t>LENONCOURT-54</t>
  </si>
  <si>
    <t>LESMENILS-54</t>
  </si>
  <si>
    <t>LETRICOURT-54</t>
  </si>
  <si>
    <t>LEXY-54</t>
  </si>
  <si>
    <t>LEYR-54</t>
  </si>
  <si>
    <t>LIMEY REMENAUVILLE-54</t>
  </si>
  <si>
    <t>LIRONVILLE-54</t>
  </si>
  <si>
    <t>LIVERDUN-54</t>
  </si>
  <si>
    <t>LOISY-54</t>
  </si>
  <si>
    <t>LONGLAVILLE-54</t>
  </si>
  <si>
    <t>LONGUYON-54</t>
  </si>
  <si>
    <t>LONGWY-54</t>
  </si>
  <si>
    <t>LOREY-54</t>
  </si>
  <si>
    <t>LOROMONTZEY-54</t>
  </si>
  <si>
    <t>LUBEY-54</t>
  </si>
  <si>
    <t>LUCEY-54</t>
  </si>
  <si>
    <t>LUDRES-54</t>
  </si>
  <si>
    <t>LUNEVILLE-54</t>
  </si>
  <si>
    <t>LUPCOURT-54</t>
  </si>
  <si>
    <t>MAGNIERES-54</t>
  </si>
  <si>
    <t>MAIDIERES-54</t>
  </si>
  <si>
    <t>MAILLY SUR SEILLE-54</t>
  </si>
  <si>
    <t>MAIRY MAINVILLE-54</t>
  </si>
  <si>
    <t>MAIXE-54</t>
  </si>
  <si>
    <t>MAIZIERES-54</t>
  </si>
  <si>
    <t>MALAVILLERS-54</t>
  </si>
  <si>
    <t>MALLELOY-54</t>
  </si>
  <si>
    <t>MALZEVILLE-54</t>
  </si>
  <si>
    <t>MAMEY-54</t>
  </si>
  <si>
    <t>MANCE-00</t>
  </si>
  <si>
    <t>MANCIEULLES-00</t>
  </si>
  <si>
    <t>MANDRES AUX QUATRE TOURS-54</t>
  </si>
  <si>
    <t>MANGONVILLE-54</t>
  </si>
  <si>
    <t>MANONCOURT EN VERMOIS-54</t>
  </si>
  <si>
    <t>MANONCOURT EN WOEVRE-54</t>
  </si>
  <si>
    <t>MANONVILLE-54</t>
  </si>
  <si>
    <t>MANONVILLER-54</t>
  </si>
  <si>
    <t>MARAINVILLER-54</t>
  </si>
  <si>
    <t>MARBACHE-54</t>
  </si>
  <si>
    <t>MARON-54</t>
  </si>
  <si>
    <t>MARS LA TOUR-54</t>
  </si>
  <si>
    <t>MARTHEMONT-54</t>
  </si>
  <si>
    <t>MARTINCOURT-54</t>
  </si>
  <si>
    <t>MATTEXEY-54</t>
  </si>
  <si>
    <t>MAXEVILLE-54</t>
  </si>
  <si>
    <t>MAZERULLES-54</t>
  </si>
  <si>
    <t>MEHONCOURT-54</t>
  </si>
  <si>
    <t>MENIL LA TOUR-54</t>
  </si>
  <si>
    <t>MERCY LE BAS-54</t>
  </si>
  <si>
    <t>MERCY LE HAUT-54</t>
  </si>
  <si>
    <t>MEREVILLE-54</t>
  </si>
  <si>
    <t>MERVILLER-54</t>
  </si>
  <si>
    <t>MESSEIN-54</t>
  </si>
  <si>
    <t>MEXY-54</t>
  </si>
  <si>
    <t>MIGNEVILLE-54</t>
  </si>
  <si>
    <t>MILLERY-54</t>
  </si>
  <si>
    <t>MINORVILLE-54</t>
  </si>
  <si>
    <t>MOINEVILLE-54</t>
  </si>
  <si>
    <t>MOIVRONS-54</t>
  </si>
  <si>
    <t>MONCEL LES LUNEVILLE-54</t>
  </si>
  <si>
    <t>MONCEL SUR SEILLE-54</t>
  </si>
  <si>
    <t>MONTAUVILLE-54</t>
  </si>
  <si>
    <t>MONTENOY-54</t>
  </si>
  <si>
    <t>MONTIGNY-54</t>
  </si>
  <si>
    <t>MONTIGNY SUR CHIERS-54</t>
  </si>
  <si>
    <t>MONT L ETROIT-54</t>
  </si>
  <si>
    <t>MONT LE VIGNOBLE-54</t>
  </si>
  <si>
    <t>MONTREUX-54</t>
  </si>
  <si>
    <t>MONT SAINT MARTIN-54</t>
  </si>
  <si>
    <t>MONT SUR MEURTHE-54</t>
  </si>
  <si>
    <t>MORFONTAINE-54</t>
  </si>
  <si>
    <t>MORIVILLER-54</t>
  </si>
  <si>
    <t>MORVILLE SUR SEILLE-54</t>
  </si>
  <si>
    <t>MOUACOURT-54</t>
  </si>
  <si>
    <t>MOUAVILLE-54</t>
  </si>
  <si>
    <t>MOUSSON-54</t>
  </si>
  <si>
    <t>MOUTIERS-54</t>
  </si>
  <si>
    <t>MOUTROT-54</t>
  </si>
  <si>
    <t>MOYEN-54</t>
  </si>
  <si>
    <t>MURVILLE-54</t>
  </si>
  <si>
    <t>NANCY-54</t>
  </si>
  <si>
    <t>NEUFMAISONS-54</t>
  </si>
  <si>
    <t>NEUVES MAISONS-54</t>
  </si>
  <si>
    <t>NEUVILLER LES BADONVILLER-54</t>
  </si>
  <si>
    <t>NEUVILLER SUR MOSELLE-54</t>
  </si>
  <si>
    <t>NOMENY-54</t>
  </si>
  <si>
    <t>NONHIGNY-54</t>
  </si>
  <si>
    <t>NORROY LE SEC-54</t>
  </si>
  <si>
    <t>NORROY LES PONT A MOUSSON-54</t>
  </si>
  <si>
    <t>NOVIANT AUX PRES-54</t>
  </si>
  <si>
    <t>OCHEY-54</t>
  </si>
  <si>
    <t>OGEVILLER-54</t>
  </si>
  <si>
    <t>OGNEVILLE-54</t>
  </si>
  <si>
    <t>OLLEY-54</t>
  </si>
  <si>
    <t>OMELMONT-54</t>
  </si>
  <si>
    <t>ONVILLE-54</t>
  </si>
  <si>
    <t>ORMES ET VILLE-54</t>
  </si>
  <si>
    <t>OTHE-54</t>
  </si>
  <si>
    <t>OZERAILLES-54</t>
  </si>
  <si>
    <t>PAGNEY DERRIERE BARINE-54</t>
  </si>
  <si>
    <t>PAGNY SUR MOSELLE-54</t>
  </si>
  <si>
    <t>PANNES-54</t>
  </si>
  <si>
    <t>PAREY SAINT CESAIRE-54</t>
  </si>
  <si>
    <t>PARROY-54</t>
  </si>
  <si>
    <t>PARUX-54</t>
  </si>
  <si>
    <t>PETIT FAILLY-54</t>
  </si>
  <si>
    <t>PETITMONT-54</t>
  </si>
  <si>
    <t>PETTONVILLE-54</t>
  </si>
  <si>
    <t>PEXONNE-54</t>
  </si>
  <si>
    <t>PHLIN-54</t>
  </si>
  <si>
    <t>PIENNES-54</t>
  </si>
  <si>
    <t>PIERRE LA TREICHE-54</t>
  </si>
  <si>
    <t>PIERRE PERCEE-54</t>
  </si>
  <si>
    <t>PIERREPONT-54</t>
  </si>
  <si>
    <t>PIERREVILLE-54</t>
  </si>
  <si>
    <t>POMPEY-54</t>
  </si>
  <si>
    <t>PONT A MOUSSON-54</t>
  </si>
  <si>
    <t>PONT SAINT VINCENT-54</t>
  </si>
  <si>
    <t>PORT SUR SEILLE-54</t>
  </si>
  <si>
    <t>PRAYE-54</t>
  </si>
  <si>
    <t>PRENY-54</t>
  </si>
  <si>
    <t>PREUTIN HIGNY-54</t>
  </si>
  <si>
    <t>PULLIGNY-54</t>
  </si>
  <si>
    <t>PULNEY-54</t>
  </si>
  <si>
    <t>PULNOY-54</t>
  </si>
  <si>
    <t>PUXE-54</t>
  </si>
  <si>
    <t>PUXIEUX-54</t>
  </si>
  <si>
    <t>QUEVILLONCOURT-54</t>
  </si>
  <si>
    <t>RAON LES LEAU-54</t>
  </si>
  <si>
    <t>RAUCOURT-54</t>
  </si>
  <si>
    <t>RAVILLE SUR SANON-54</t>
  </si>
  <si>
    <t>RECHICOURT LA PETITE-54</t>
  </si>
  <si>
    <t>RECLONVILLE-54</t>
  </si>
  <si>
    <t>REHAINVILLER-54</t>
  </si>
  <si>
    <t>REHERREY-54</t>
  </si>
  <si>
    <t>REHON-54</t>
  </si>
  <si>
    <t>REILLON-54</t>
  </si>
  <si>
    <t>REMBERCOURT SUR MAD-54</t>
  </si>
  <si>
    <t>REMENOVILLE-54</t>
  </si>
  <si>
    <t>REMEREVILLE-54</t>
  </si>
  <si>
    <t>REMONCOURT-54</t>
  </si>
  <si>
    <t>REPAIX-54</t>
  </si>
  <si>
    <t>RICHARDMENIL-54</t>
  </si>
  <si>
    <t>ROGEVILLE-54</t>
  </si>
  <si>
    <t>ROMAIN-54</t>
  </si>
  <si>
    <t>ROSIERES AUX SALINES-54</t>
  </si>
  <si>
    <t>ROSIERES EN HAYE-54</t>
  </si>
  <si>
    <t>ROUVES-54</t>
  </si>
  <si>
    <t>ROVILLE DEVANT BAYON-54</t>
  </si>
  <si>
    <t>ROYAUMEIX-54</t>
  </si>
  <si>
    <t>ROZELIEURES-54</t>
  </si>
  <si>
    <t>SAFFAIS-54</t>
  </si>
  <si>
    <t>SAINT AIL-54</t>
  </si>
  <si>
    <t>SAINT BAUSSANT-54</t>
  </si>
  <si>
    <t>SAINT BOINGT-54</t>
  </si>
  <si>
    <t>SAINT CLEMENT-54</t>
  </si>
  <si>
    <t>SAINT FIRMIN-54</t>
  </si>
  <si>
    <t>SAINTE GENEVIEVE-54</t>
  </si>
  <si>
    <t>SAINT GERMAIN-54</t>
  </si>
  <si>
    <t>SAINT JEAN LES LONGUYON-54</t>
  </si>
  <si>
    <t>SAINT JULIEN LES GORZE-54</t>
  </si>
  <si>
    <t>SAINT MARCEL-54</t>
  </si>
  <si>
    <t>SAINT MARD-54</t>
  </si>
  <si>
    <t>SAINT MARTIN-54</t>
  </si>
  <si>
    <t>SAINT MAURICE AUX FORGES-54</t>
  </si>
  <si>
    <t>SAINT MAX-54</t>
  </si>
  <si>
    <t>SAINT NICOLAS DE PORT-54</t>
  </si>
  <si>
    <t>SAINTE POLE-54</t>
  </si>
  <si>
    <t>SAINT PANCRE-54</t>
  </si>
  <si>
    <t>SAINT REMIMONT-54</t>
  </si>
  <si>
    <t>SAINT REMY AUX BOIS-54</t>
  </si>
  <si>
    <t>SAINT SAUVEUR-54</t>
  </si>
  <si>
    <t>SAINT SUPPLET-54</t>
  </si>
  <si>
    <t>SAIZERAIS-54</t>
  </si>
  <si>
    <t>SANCY-54</t>
  </si>
  <si>
    <t>SANZEY-54</t>
  </si>
  <si>
    <t>SAULNES-54</t>
  </si>
  <si>
    <t>SAULXEROTTE-54</t>
  </si>
  <si>
    <t>SAULXURES LES NANCY-54</t>
  </si>
  <si>
    <t>SAULXURES LES VANNES-54</t>
  </si>
  <si>
    <t>SAXON SION-54</t>
  </si>
  <si>
    <t>SEICHAMPS-54</t>
  </si>
  <si>
    <t>SEICHEPREY-54</t>
  </si>
  <si>
    <t>SELAINCOURT-54</t>
  </si>
  <si>
    <t>SERANVILLE-54</t>
  </si>
  <si>
    <t>SERRES-54</t>
  </si>
  <si>
    <t>SERROUVILLE-54</t>
  </si>
  <si>
    <t>SEXEY AUX FORGES-54</t>
  </si>
  <si>
    <t>SEXEY LES BOIS-00</t>
  </si>
  <si>
    <t>SIONVILLER-54</t>
  </si>
  <si>
    <t>SIVRY-54</t>
  </si>
  <si>
    <t>SOMMERVILLER-54</t>
  </si>
  <si>
    <t>SORNEVILLE-54</t>
  </si>
  <si>
    <t>SPONVILLE-54</t>
  </si>
  <si>
    <t>TANCONVILLE-54</t>
  </si>
  <si>
    <t>TANTONVILLE-54</t>
  </si>
  <si>
    <t>TELLANCOURT-54</t>
  </si>
  <si>
    <t>THELOD-54</t>
  </si>
  <si>
    <t>THEY SOUS VAUDEMONT-54</t>
  </si>
  <si>
    <t>THEZEY SAINT MARTIN-54</t>
  </si>
  <si>
    <t>THIAUCOURT REGNIEVILLE-54</t>
  </si>
  <si>
    <t>THIAVILLE SUR MEURTHE-54</t>
  </si>
  <si>
    <t>THIEBAUMENIL-54</t>
  </si>
  <si>
    <t>THIL-54</t>
  </si>
  <si>
    <t>THOREY LYAUTEY-54</t>
  </si>
  <si>
    <t>THUILLEY AUX GROSEILLES-54</t>
  </si>
  <si>
    <t>THUMEREVILLE-54</t>
  </si>
  <si>
    <t>TIERCELET-54</t>
  </si>
  <si>
    <t>TOMBLAINE-54</t>
  </si>
  <si>
    <t>TONNOY-54</t>
  </si>
  <si>
    <t>TOUL-54</t>
  </si>
  <si>
    <t>TRAMONT EMY-54</t>
  </si>
  <si>
    <t>TRAMONT LASSUS-54</t>
  </si>
  <si>
    <t>TRAMONT SAINT ANDRE-54</t>
  </si>
  <si>
    <t>TREMBLECOURT-54</t>
  </si>
  <si>
    <t>TRIEUX-54</t>
  </si>
  <si>
    <t>TRONDES-54</t>
  </si>
  <si>
    <t>TRONVILLE-54</t>
  </si>
  <si>
    <t>TUCQUEGNIEUX-54</t>
  </si>
  <si>
    <t>UGNY-54</t>
  </si>
  <si>
    <t>URUFFE-54</t>
  </si>
  <si>
    <t>VACQUEVILLE-54</t>
  </si>
  <si>
    <t>VAL ET CHATILLON-54</t>
  </si>
  <si>
    <t>VALHEY-54</t>
  </si>
  <si>
    <t>VALLEROY-54</t>
  </si>
  <si>
    <t>VALLOIS-54</t>
  </si>
  <si>
    <t>VANDELAINVILLE-54</t>
  </si>
  <si>
    <t>VANDELEVILLE-54</t>
  </si>
  <si>
    <t>VANDIERES-54</t>
  </si>
  <si>
    <t>VANDOEUVRE LES NANCY-54</t>
  </si>
  <si>
    <t>VANNES LE CHATEL-54</t>
  </si>
  <si>
    <t>VARANGEVILLE-54</t>
  </si>
  <si>
    <t>VATHIMENIL-54</t>
  </si>
  <si>
    <t>VAUCOURT-54</t>
  </si>
  <si>
    <t>VAUDEMONT-54</t>
  </si>
  <si>
    <t>VAUDEVILLE-54</t>
  </si>
  <si>
    <t>VAUDIGNY-54</t>
  </si>
  <si>
    <t>VAXAINVILLE-54</t>
  </si>
  <si>
    <t>VEHO-54</t>
  </si>
  <si>
    <t>BOIS DE HAYE-54</t>
  </si>
  <si>
    <t>VELAINE EN HAYE-54</t>
  </si>
  <si>
    <t>VELAINE SOUS AMANCE-54</t>
  </si>
  <si>
    <t>VELLE SUR MOSELLE-54</t>
  </si>
  <si>
    <t>VENEY-54</t>
  </si>
  <si>
    <t>VENNEZEY-54</t>
  </si>
  <si>
    <t>VERDENAL-54</t>
  </si>
  <si>
    <t>VEZELISE-54</t>
  </si>
  <si>
    <t>VIEVILLE EN HAYE-54</t>
  </si>
  <si>
    <t>VIGNEULLES-54</t>
  </si>
  <si>
    <t>VILCEY SUR TREY-54</t>
  </si>
  <si>
    <t>VILLACOURT-54</t>
  </si>
  <si>
    <t>VILLE AU MONTOIS-54</t>
  </si>
  <si>
    <t>VILLE AU VAL-54</t>
  </si>
  <si>
    <t>VILLECEY SUR MAD-54</t>
  </si>
  <si>
    <t>VILLE EN VERMOIS-54</t>
  </si>
  <si>
    <t>VILLE HOUDLEMONT-54</t>
  </si>
  <si>
    <t>VILLERS EN HAYE-54</t>
  </si>
  <si>
    <t>VILLERS LA CHEVRE-54</t>
  </si>
  <si>
    <t>VILLERS LA MONTAGNE-54</t>
  </si>
  <si>
    <t>VILLERS LE ROND-54</t>
  </si>
  <si>
    <t>VILLERS LES MOIVRONS-54</t>
  </si>
  <si>
    <t>VILLERS LES NANCY-54</t>
  </si>
  <si>
    <t>VILLERS SOUS PRENY-54</t>
  </si>
  <si>
    <t>VILLERUPT-54</t>
  </si>
  <si>
    <t>VILLE SUR YRON-54</t>
  </si>
  <si>
    <t>VILLETTE-54</t>
  </si>
  <si>
    <t>VILLEY LE SEC-54</t>
  </si>
  <si>
    <t>VILLEY SAINT ETIENNE-54</t>
  </si>
  <si>
    <t>VIRECOURT-54</t>
  </si>
  <si>
    <t>VITERNE-54</t>
  </si>
  <si>
    <t>VITREY-54</t>
  </si>
  <si>
    <t>VITRIMONT-54</t>
  </si>
  <si>
    <t>VITTONVILLE-54</t>
  </si>
  <si>
    <t>VIVIERS SUR CHIERS-54</t>
  </si>
  <si>
    <t>VOINEMONT-54</t>
  </si>
  <si>
    <t>VRONCOURT-54</t>
  </si>
  <si>
    <t>WAVILLE-54</t>
  </si>
  <si>
    <t>XAMMES-54</t>
  </si>
  <si>
    <t>XERMAMENIL-54</t>
  </si>
  <si>
    <t>XEUILLEY-54</t>
  </si>
  <si>
    <t>XIROCOURT-54</t>
  </si>
  <si>
    <t>XIVRY CIRCOURT-54</t>
  </si>
  <si>
    <t>XONVILLE-54</t>
  </si>
  <si>
    <t>XOUSSE-54</t>
  </si>
  <si>
    <t>XURES-54</t>
  </si>
  <si>
    <t>HAN DEVANT PIERREPONT-54</t>
  </si>
  <si>
    <t>ABAINVILLE-55</t>
  </si>
  <si>
    <t>ABAUCOURT HAUTECOURT-55</t>
  </si>
  <si>
    <t>AINCREVILLE-55</t>
  </si>
  <si>
    <t>AMANTY-55</t>
  </si>
  <si>
    <t>AMBLAINCOURT-00</t>
  </si>
  <si>
    <t>AMBLY SUR MEUSE-55</t>
  </si>
  <si>
    <t>AMEL SUR L ETANG-55</t>
  </si>
  <si>
    <t>ANCEMONT-55</t>
  </si>
  <si>
    <t>ANCERVILLE-55</t>
  </si>
  <si>
    <t>ANDERNAY-55</t>
  </si>
  <si>
    <t>APREMONT LA FORET-55</t>
  </si>
  <si>
    <t>ARRANCY SUR CRUSNES-55</t>
  </si>
  <si>
    <t>AUBREVILLE-55</t>
  </si>
  <si>
    <t>AULNOIS EN PERTHOIS-55</t>
  </si>
  <si>
    <t>AULNOIS SOUS VERTUZEY-00</t>
  </si>
  <si>
    <t>AUTRECOURT SUR AIRE-55</t>
  </si>
  <si>
    <t>AUTREVILLE SAINT LAMBERT-55</t>
  </si>
  <si>
    <t>AUZECOURT-00</t>
  </si>
  <si>
    <t>AUZEVILLE EN ARGONNE-00</t>
  </si>
  <si>
    <t>AVILLERS SAINTE CROIX-55</t>
  </si>
  <si>
    <t>AVIOTH-55</t>
  </si>
  <si>
    <t>AVOCOURT-55</t>
  </si>
  <si>
    <t>AZANNES ET SOUMAZANNES-55</t>
  </si>
  <si>
    <t>BAALON-55</t>
  </si>
  <si>
    <t>BADONVILLIERS GERAUVILLIERS-55</t>
  </si>
  <si>
    <t>BANNONCOURT-55</t>
  </si>
  <si>
    <t>BANTHEVILLE-55</t>
  </si>
  <si>
    <t>BAR LE DUC-55</t>
  </si>
  <si>
    <t>BAUDIGNECOURT-00</t>
  </si>
  <si>
    <t>BAUDONVILLIERS-55</t>
  </si>
  <si>
    <t>BAUDREMONT-55</t>
  </si>
  <si>
    <t>BAULNY-55</t>
  </si>
  <si>
    <t>BAZEILLES SUR OTHAIN-55</t>
  </si>
  <si>
    <t>BAZINCOURT SUR SAULX-55</t>
  </si>
  <si>
    <t>BEAUCLAIR-55</t>
  </si>
  <si>
    <t>BEAUFORT EN ARGONNE-55</t>
  </si>
  <si>
    <t>BEAULIEU EN ARGONNE-55</t>
  </si>
  <si>
    <t>BEAUMONT EN VERDUNOIS-00</t>
  </si>
  <si>
    <t>BEAUSITE-55</t>
  </si>
  <si>
    <t>BEHONNE-55</t>
  </si>
  <si>
    <t>BELLERAY-55</t>
  </si>
  <si>
    <t>BELLEVILLE SUR MEUSE-55</t>
  </si>
  <si>
    <t>BELRAIN-55</t>
  </si>
  <si>
    <t>BELRUPT EN VERDUNOIS-55</t>
  </si>
  <si>
    <t>BENEY EN WOEVRE-55</t>
  </si>
  <si>
    <t>BETHELAINVILLE-55</t>
  </si>
  <si>
    <t>BETHINCOURT-55</t>
  </si>
  <si>
    <t>BEUREY SUR SAULX-55</t>
  </si>
  <si>
    <t>BEZONVAUX-00</t>
  </si>
  <si>
    <t>BIENCOURT SUR ORGE-55</t>
  </si>
  <si>
    <t>BILLY SOUS LES COTES-00</t>
  </si>
  <si>
    <t>BILLY SOUS MANGIENNES-55</t>
  </si>
  <si>
    <t>BISLEE-55</t>
  </si>
  <si>
    <t>BLANZEE-55</t>
  </si>
  <si>
    <t>BLERCOURT-00</t>
  </si>
  <si>
    <t>BOINVILLE EN WOEVRE-55</t>
  </si>
  <si>
    <t>BONCOURT SUR MEUSE-55</t>
  </si>
  <si>
    <t>BONNET-55</t>
  </si>
  <si>
    <t>BONZEE-55</t>
  </si>
  <si>
    <t>BOUCHON SUR SAULX-55</t>
  </si>
  <si>
    <t>BOUCONVILLE SUR MADT-55</t>
  </si>
  <si>
    <t>BOULIGNY-55</t>
  </si>
  <si>
    <t>BOUQUEMONT-55</t>
  </si>
  <si>
    <t>BOUREUILLES-55</t>
  </si>
  <si>
    <t>BOVEE SUR BARBOURE-55</t>
  </si>
  <si>
    <t>BOVIOLLES-55</t>
  </si>
  <si>
    <t>BRABANT EN ARGONNE-55</t>
  </si>
  <si>
    <t>BRABANT LE ROI-55</t>
  </si>
  <si>
    <t>BRABANT SUR MEUSE-55</t>
  </si>
  <si>
    <t>BRANDEVILLE-55</t>
  </si>
  <si>
    <t>BRAQUIS-55</t>
  </si>
  <si>
    <t>BRAS SUR MEUSE-55</t>
  </si>
  <si>
    <t>BRAUVILLIERS-55</t>
  </si>
  <si>
    <t>BREHEVILLE-55</t>
  </si>
  <si>
    <t>BREUX-55</t>
  </si>
  <si>
    <t>BRIEULLES SUR MEUSE-55</t>
  </si>
  <si>
    <t>BRILLON EN BARROIS-55</t>
  </si>
  <si>
    <t>BRIXEY AUX CHANOINES-55</t>
  </si>
  <si>
    <t>BRIZEAUX-55</t>
  </si>
  <si>
    <t>BROCOURT EN ARGONNE-55</t>
  </si>
  <si>
    <t>BROUENNES-55</t>
  </si>
  <si>
    <t>BROUSSEY EN BLOIS-55</t>
  </si>
  <si>
    <t>BROUSSEY RAULECOURT-55</t>
  </si>
  <si>
    <t>BULAINVILLE-00</t>
  </si>
  <si>
    <t>BURE-55</t>
  </si>
  <si>
    <t>BUREY EN VAUX-55</t>
  </si>
  <si>
    <t>BUREY LA COTE-55</t>
  </si>
  <si>
    <t>BUXERULLES-00</t>
  </si>
  <si>
    <t>BUXIERES SOUS LES COTES-55</t>
  </si>
  <si>
    <t>BUZY DARMONT-55</t>
  </si>
  <si>
    <t>CESSE-55</t>
  </si>
  <si>
    <t>CHAILLON-55</t>
  </si>
  <si>
    <t>CHALAINES-55</t>
  </si>
  <si>
    <t>CHAMPNEUVILLE-55</t>
  </si>
  <si>
    <t>CHAMPOUGNY-55</t>
  </si>
  <si>
    <t>CHARDOGNE-55</t>
  </si>
  <si>
    <t>CHARNY SUR MEUSE-55</t>
  </si>
  <si>
    <t>CHARPENTRY-55</t>
  </si>
  <si>
    <t>CHASSEY BEAUPRE-55</t>
  </si>
  <si>
    <t>CHATILLON SOUS LES COTES-55</t>
  </si>
  <si>
    <t>CHATTANCOURT-55</t>
  </si>
  <si>
    <t>CHAUMONT DEVANT DAMVILLERS-55</t>
  </si>
  <si>
    <t>CHAUMONT SUR AIRE-55</t>
  </si>
  <si>
    <t>CHAUVENCY LE CHATEAU-55</t>
  </si>
  <si>
    <t>CHAUVENCY SAINT HUBERT-55</t>
  </si>
  <si>
    <t>CHAUVONCOURT-55</t>
  </si>
  <si>
    <t>CHENNEVIERES-00</t>
  </si>
  <si>
    <t>CHEPPY-55</t>
  </si>
  <si>
    <t>CHONVILLE MALAUMONT-55</t>
  </si>
  <si>
    <t>CIERGES SOUS MONTFAUCON-55</t>
  </si>
  <si>
    <t>CLAON-55</t>
  </si>
  <si>
    <t>CLERMONT EN ARGONNE-55</t>
  </si>
  <si>
    <t>CLERY LE GRAND-55</t>
  </si>
  <si>
    <t>CLERY LE PETIT-55</t>
  </si>
  <si>
    <t>COMBLES EN BARROIS-55</t>
  </si>
  <si>
    <t>COMBRES SOUS LES COTES-55</t>
  </si>
  <si>
    <t>COMMERCY-55</t>
  </si>
  <si>
    <t>HAUTS DE CHEE-55</t>
  </si>
  <si>
    <t>CONSENVOYE-55</t>
  </si>
  <si>
    <t>CONTRISSON-55</t>
  </si>
  <si>
    <t>CORNIEVILLE-00</t>
  </si>
  <si>
    <t>COURCELLES EN BARROIS-55</t>
  </si>
  <si>
    <t>COURCELLES SUR AIRE-55</t>
  </si>
  <si>
    <t>COUROUVRE-55</t>
  </si>
  <si>
    <t>COUSANCES AU BOIS-00</t>
  </si>
  <si>
    <t>COUSANCES LES FORGES-55</t>
  </si>
  <si>
    <t>COUVERTPUIS-55</t>
  </si>
  <si>
    <t>COUVONGES-55</t>
  </si>
  <si>
    <t>CREUE-00</t>
  </si>
  <si>
    <t>CUISY-55</t>
  </si>
  <si>
    <t>CULEY-55</t>
  </si>
  <si>
    <t>CUMIERES LE MORT HOMME-00</t>
  </si>
  <si>
    <t>CUNEL-55</t>
  </si>
  <si>
    <t>DAGONVILLE-55</t>
  </si>
  <si>
    <t>DAINVILLE BERTHELEVILLE-55</t>
  </si>
  <si>
    <t>DAMLOUP-55</t>
  </si>
  <si>
    <t>DAMMARIE SUR SAULX-55</t>
  </si>
  <si>
    <t>DAMVILLERS-55</t>
  </si>
  <si>
    <t>DANNEVOUX-55</t>
  </si>
  <si>
    <t>DELOUZE ROSIERES-55</t>
  </si>
  <si>
    <t>DELUT-55</t>
  </si>
  <si>
    <t>DEMANGE BAUDIGNECOURT-55</t>
  </si>
  <si>
    <t>DEUXNOUDS AUX BOIS-00</t>
  </si>
  <si>
    <t>DEUXNOUDS DEVANT BEAUZEE-00</t>
  </si>
  <si>
    <t>DIEPPE SOUS DOUAUMONT-55</t>
  </si>
  <si>
    <t>DIEUE SUR MEUSE-55</t>
  </si>
  <si>
    <t>DOMBASLE EN ARGONNE-55</t>
  </si>
  <si>
    <t>DOMBRAS-55</t>
  </si>
  <si>
    <t>DOMMARTIN LA MONTAGNE-55</t>
  </si>
  <si>
    <t>DOMMARY BARONCOURT-55</t>
  </si>
  <si>
    <t>DOMPCEVRIN-55</t>
  </si>
  <si>
    <t>DOMPIERRE AUX BOIS-55</t>
  </si>
  <si>
    <t>DOMREMY AUX BOIS-00</t>
  </si>
  <si>
    <t>DOMREMY LA CANNE-55</t>
  </si>
  <si>
    <t>DONCOURT AUX TEMPLIERS-55</t>
  </si>
  <si>
    <t>DOUAUMONT-00</t>
  </si>
  <si>
    <t>DOULCON-55</t>
  </si>
  <si>
    <t>DUGNY SUR MEUSE-55</t>
  </si>
  <si>
    <t>DUN SUR MEUSE-55</t>
  </si>
  <si>
    <t>DUZEY-55</t>
  </si>
  <si>
    <t>ECOUVIEZ-55</t>
  </si>
  <si>
    <t>ECUREY EN VERDUNOIS-55</t>
  </si>
  <si>
    <t>EIX-55</t>
  </si>
  <si>
    <t>EPARGES-55</t>
  </si>
  <si>
    <t>EPIEZ SUR MEUSE-55</t>
  </si>
  <si>
    <t>EPINONVILLE-55</t>
  </si>
  <si>
    <t>ERIZE LA BRULEE-55</t>
  </si>
  <si>
    <t>ERIZE LA GRANDE-00</t>
  </si>
  <si>
    <t>ERIZE LA PETITE-55</t>
  </si>
  <si>
    <t>ERIZE SAINT DIZIER-55</t>
  </si>
  <si>
    <t>ERNEVILLE AUX BOIS-55</t>
  </si>
  <si>
    <t>ESNES EN ARGONNE-55</t>
  </si>
  <si>
    <t>ETAIN-55</t>
  </si>
  <si>
    <t>ETON-55</t>
  </si>
  <si>
    <t>ETRAYE-55</t>
  </si>
  <si>
    <t>EUVILLE-55</t>
  </si>
  <si>
    <t>EVRES-55</t>
  </si>
  <si>
    <t>FAINS VEEL-55</t>
  </si>
  <si>
    <t>FLASSIGNY-55</t>
  </si>
  <si>
    <t>FLEURY DEVANT DOUAUMONT-00</t>
  </si>
  <si>
    <t>FLEURY SUR AIRE-00</t>
  </si>
  <si>
    <t>FOAMEIX ORNEL-55</t>
  </si>
  <si>
    <t>FONTAINES SAINT CLAIR-55</t>
  </si>
  <si>
    <t>FORGES SUR MEUSE-55</t>
  </si>
  <si>
    <t>FOUCAUCOURT SUR THABAS-55</t>
  </si>
  <si>
    <t>FOUCHERES AUX BOIS-55</t>
  </si>
  <si>
    <t>FREMEREVILLE SOUS LES COTES-55</t>
  </si>
  <si>
    <t>FRESNES AU MONT-55</t>
  </si>
  <si>
    <t>FRESNES EN WOEVRE-55</t>
  </si>
  <si>
    <t>FROIDOS-55</t>
  </si>
  <si>
    <t>FROMEREVILLE LES VALLONS-55</t>
  </si>
  <si>
    <t>FROMEZEY-55</t>
  </si>
  <si>
    <t>FUTEAU-55</t>
  </si>
  <si>
    <t>GENICOURT SOUS CONDE-00</t>
  </si>
  <si>
    <t>GENICOURT SUR MEUSE-55</t>
  </si>
  <si>
    <t>GERAUVILLIERS-00</t>
  </si>
  <si>
    <t>GERCOURT ET DRILLANCOURT-55</t>
  </si>
  <si>
    <t>GERY-55</t>
  </si>
  <si>
    <t>GESNES EN ARGONNE-55</t>
  </si>
  <si>
    <t>GIMECOURT-55</t>
  </si>
  <si>
    <t>GINCREY-55</t>
  </si>
  <si>
    <t>GIRAUVOISIN-55</t>
  </si>
  <si>
    <t>GIRONVILLE SOUS LES COTES-00</t>
  </si>
  <si>
    <t>GIVRAUVAL-55</t>
  </si>
  <si>
    <t>GONDRECOURT LE CHATEAU-55</t>
  </si>
  <si>
    <t>GOURAINCOURT-55</t>
  </si>
  <si>
    <t>GOUSSAINCOURT-55</t>
  </si>
  <si>
    <t>GREMILLY-55</t>
  </si>
  <si>
    <t>GRIMAUCOURT EN WOEVRE-55</t>
  </si>
  <si>
    <t>GRIMAUCOURT PRES SAMPIGNY-55</t>
  </si>
  <si>
    <t>GUERPONT-55</t>
  </si>
  <si>
    <t>GUSSAINVILLE-55</t>
  </si>
  <si>
    <t>HADONVILLE LES LACHAUSSEE-00</t>
  </si>
  <si>
    <t>HAIRONVILLE-55</t>
  </si>
  <si>
    <t>HALLES SOUS LES COTES-55</t>
  </si>
  <si>
    <t>HAN LES JUVIGNY-55</t>
  </si>
  <si>
    <t>HANNONVILLE SOUS LES COTES-55</t>
  </si>
  <si>
    <t>HAN SUR MEUSE-55</t>
  </si>
  <si>
    <t>HARAUMONT-00</t>
  </si>
  <si>
    <t>HARGEVILLE SUR CHEE-00</t>
  </si>
  <si>
    <t>HARVILLE-55</t>
  </si>
  <si>
    <t>HATTONCHATEL-00</t>
  </si>
  <si>
    <t>HATTONVILLE-00</t>
  </si>
  <si>
    <t>HAUCOURT LA RIGOLE-00</t>
  </si>
  <si>
    <t>HAUDAINVILLE-55</t>
  </si>
  <si>
    <t>HAUDIOMONT-55</t>
  </si>
  <si>
    <t>HAUMONT LES LACHAUSSEE-00</t>
  </si>
  <si>
    <t>HAUMONT PRES SAMOGNEUX-00</t>
  </si>
  <si>
    <t>HAUTECOURT LES BROVILLE-00</t>
  </si>
  <si>
    <t>HEIPPES-55</t>
  </si>
  <si>
    <t>HENNEMONT-55</t>
  </si>
  <si>
    <t>HERBEUVILLE-55</t>
  </si>
  <si>
    <t>HERMEVILLE EN WOEVRE-55</t>
  </si>
  <si>
    <t>HEUDICOURT SOUS LES COTES-55</t>
  </si>
  <si>
    <t>HEVILLIERS-55</t>
  </si>
  <si>
    <t>HORVILLE EN ORNOIS-55</t>
  </si>
  <si>
    <t>HOUDELAINCOURT-55</t>
  </si>
  <si>
    <t>HOUDELAUCOURT SUR OTHAIN-00</t>
  </si>
  <si>
    <t>INOR-55</t>
  </si>
  <si>
    <t>IPPECOURT-55</t>
  </si>
  <si>
    <t>IRE LE SEC-55</t>
  </si>
  <si>
    <t>ISLETTES-55</t>
  </si>
  <si>
    <t>TROIS DOMAINES-55</t>
  </si>
  <si>
    <t>JAMETZ-55</t>
  </si>
  <si>
    <t>JONVILLE EN WOEVRE-55</t>
  </si>
  <si>
    <t>JOUY EN ARGONNE-55</t>
  </si>
  <si>
    <t>GEVILLE-55</t>
  </si>
  <si>
    <t>JUBECOURT-00</t>
  </si>
  <si>
    <t>JULVECOURT-55</t>
  </si>
  <si>
    <t>JUVIGNY EN PERTHOIS-55</t>
  </si>
  <si>
    <t>JUVIGNY SUR LOISON-55</t>
  </si>
  <si>
    <t>KOEUR LA GRANDE-55</t>
  </si>
  <si>
    <t>KOEUR LA PETITE-55</t>
  </si>
  <si>
    <t>LABEUVILLE-55</t>
  </si>
  <si>
    <t>LACHALADE-55</t>
  </si>
  <si>
    <t>LACHAUSSEE-55</t>
  </si>
  <si>
    <t>LACROIX SUR MEUSE-55</t>
  </si>
  <si>
    <t>LAHAYMEIX-55</t>
  </si>
  <si>
    <t>LAHAYVILLE-55</t>
  </si>
  <si>
    <t>LAHEYCOURT-55</t>
  </si>
  <si>
    <t>LAIMONT-55</t>
  </si>
  <si>
    <t>LAMARCHE EN WOEVRE-00</t>
  </si>
  <si>
    <t>LAMORVILLE-55</t>
  </si>
  <si>
    <t>LAMOUILLY-55</t>
  </si>
  <si>
    <t>LANDRECOURT LEMPIRE-55</t>
  </si>
  <si>
    <t>LANEUVILLE AU RUPT-55</t>
  </si>
  <si>
    <t>LANEUVILLE SUR MEUSE-55</t>
  </si>
  <si>
    <t>LANHERES-55</t>
  </si>
  <si>
    <t>LATOUR EN WOEVRE-55</t>
  </si>
  <si>
    <t>LAVALLEE-55</t>
  </si>
  <si>
    <t>LAVIGNEVILLE-00</t>
  </si>
  <si>
    <t>LAVINCOURT-55</t>
  </si>
  <si>
    <t>LAVOYE-55</t>
  </si>
  <si>
    <t>LEMMES-55</t>
  </si>
  <si>
    <t>LEMPIRE AUX BOIS-00</t>
  </si>
  <si>
    <t>LEROUVILLE-55</t>
  </si>
  <si>
    <t>LEVONCOURT-55</t>
  </si>
  <si>
    <t>LIGNIERES SUR AIRE-55</t>
  </si>
  <si>
    <t>LIGNY EN BARROIS-55</t>
  </si>
  <si>
    <t>LINY DEVANT DUN-55</t>
  </si>
  <si>
    <t>LION DEVANT DUN-55</t>
  </si>
  <si>
    <t>LIOUVILLE-00</t>
  </si>
  <si>
    <t>LISLE EN BARROIS-55</t>
  </si>
  <si>
    <t>ISLE EN RIGAULT-55</t>
  </si>
  <si>
    <t>LISSEY-55</t>
  </si>
  <si>
    <t>LOISEY-55</t>
  </si>
  <si>
    <t>LOISON-55</t>
  </si>
  <si>
    <t>LONGEAUX-55</t>
  </si>
  <si>
    <t>LONGCHAMPS SUR AIRE-55</t>
  </si>
  <si>
    <t>LONGEVILLE EN BARROIS-55</t>
  </si>
  <si>
    <t>LOUPMONT-55</t>
  </si>
  <si>
    <t>LOUPPY LE CHATEAU-55</t>
  </si>
  <si>
    <t>LOUPPY SUR CHEE-00</t>
  </si>
  <si>
    <t>LOUPPY SUR LOISON-55</t>
  </si>
  <si>
    <t>LOUVEMONT COTE DU POIVRE-00</t>
  </si>
  <si>
    <t>LOXEVILLE-00</t>
  </si>
  <si>
    <t>LUMEVILLE EN ORNOIS-00</t>
  </si>
  <si>
    <t>LUZY SAINT MARTIN-55</t>
  </si>
  <si>
    <t>MAIZERAY-55</t>
  </si>
  <si>
    <t>MAIZEY-55</t>
  </si>
  <si>
    <t>MALANCOURT-55</t>
  </si>
  <si>
    <t>MALAUMONT-00</t>
  </si>
  <si>
    <t>MANDRES EN BARROIS-55</t>
  </si>
  <si>
    <t>MANGIENNES-55</t>
  </si>
  <si>
    <t>MANHEULLES-55</t>
  </si>
  <si>
    <t>MARATS-00</t>
  </si>
  <si>
    <t>MARBOTTE-00</t>
  </si>
  <si>
    <t>MARCHEVILLE EN WOEVRE-55</t>
  </si>
  <si>
    <t>MARRE-55</t>
  </si>
  <si>
    <t>MARSON SUR BARBOURE-55</t>
  </si>
  <si>
    <t>MARTINCOURT SUR MEUSE-55</t>
  </si>
  <si>
    <t>MARVILLE-55</t>
  </si>
  <si>
    <t>MAUCOURT SUR ORNE-55</t>
  </si>
  <si>
    <t>MAULAN-55</t>
  </si>
  <si>
    <t>MAUVAGES-55</t>
  </si>
  <si>
    <t>MAXEY SUR VAISE-55</t>
  </si>
  <si>
    <t>MECRIN-55</t>
  </si>
  <si>
    <t>MELIGNY LE GRAND-55</t>
  </si>
  <si>
    <t>MELIGNY LE PETIT-55</t>
  </si>
  <si>
    <t>MENAUCOURT-55</t>
  </si>
  <si>
    <t>MENIL AUX BOIS-55</t>
  </si>
  <si>
    <t>MENIL LA HORGNE-55</t>
  </si>
  <si>
    <t>MENIL SUR SAULX-55</t>
  </si>
  <si>
    <t>MERLES SUR LOISON-55</t>
  </si>
  <si>
    <t>MILLY SUR BRADON-55</t>
  </si>
  <si>
    <t>MOGEVILLE-55</t>
  </si>
  <si>
    <t>MOGNEVILLE-55</t>
  </si>
  <si>
    <t>MOIREY FLABAS CREPION-55</t>
  </si>
  <si>
    <t>MONDRECOURT-00</t>
  </si>
  <si>
    <t>MONTBLAINVILLE-55</t>
  </si>
  <si>
    <t>MONTBRAS-55</t>
  </si>
  <si>
    <t>MONT DEVANT SASSEY-55</t>
  </si>
  <si>
    <t>MONTFAUCON D ARGONNE-55</t>
  </si>
  <si>
    <t>MONTHAIRONS-55</t>
  </si>
  <si>
    <t>MONTIERS SUR SAULX-55</t>
  </si>
  <si>
    <t>MONTIGNY DEVANT SASSEY-55</t>
  </si>
  <si>
    <t>MONTIGNY LES VAUCOULEURS-55</t>
  </si>
  <si>
    <t>MONTMEDY-55</t>
  </si>
  <si>
    <t>MONTPLONNE-55</t>
  </si>
  <si>
    <t>MONTSEC-55</t>
  </si>
  <si>
    <t>MONTZEVILLE-55</t>
  </si>
  <si>
    <t>MORANVILLE-55</t>
  </si>
  <si>
    <t>MORGEMOULIN-55</t>
  </si>
  <si>
    <t>CHANTERAINE-55</t>
  </si>
  <si>
    <t>MORLEY-55</t>
  </si>
  <si>
    <t>MOUILLY-55</t>
  </si>
  <si>
    <t>MOULAINVILLE-55</t>
  </si>
  <si>
    <t>MOULINS SAINT HUBERT-55</t>
  </si>
  <si>
    <t>MOULOTTE-55</t>
  </si>
  <si>
    <t>MOUZAY-55</t>
  </si>
  <si>
    <t>MURVAUX-55</t>
  </si>
  <si>
    <t>VAL D ORNAIN-55</t>
  </si>
  <si>
    <t>MUZERAY-55</t>
  </si>
  <si>
    <t>NAIVES EN BLOIS-55</t>
  </si>
  <si>
    <t>NAIVES ROSIERES-55</t>
  </si>
  <si>
    <t>NAIX AUX FORGES-55</t>
  </si>
  <si>
    <t>NANCOIS LE GRAND-55</t>
  </si>
  <si>
    <t>NANCOIS SUR ORNAIN-55</t>
  </si>
  <si>
    <t>NANT LE GRAND-55</t>
  </si>
  <si>
    <t>NANT LE PETIT-55</t>
  </si>
  <si>
    <t>NANTILLOIS-55</t>
  </si>
  <si>
    <t>NANTOIS-55</t>
  </si>
  <si>
    <t>NEPVANT-55</t>
  </si>
  <si>
    <t>NETTANCOURT-55</t>
  </si>
  <si>
    <t>NEUFOUR-55</t>
  </si>
  <si>
    <t>NEUVILLE EN VERDUNOIS-55</t>
  </si>
  <si>
    <t>NEUVILLE LES VAUCOULEURS-55</t>
  </si>
  <si>
    <t>NEUVILLE SUR ORNAIN-55</t>
  </si>
  <si>
    <t>NEUVILLY EN ARGONNE-55</t>
  </si>
  <si>
    <t>NICEY SUR AIRE-55</t>
  </si>
  <si>
    <t>NIXEVILLE BLERCOURT-55</t>
  </si>
  <si>
    <t>NONSARD LAMARCHE-55</t>
  </si>
  <si>
    <t>NOUILLONPONT-55</t>
  </si>
  <si>
    <t>NOYERS AUZECOURT-55</t>
  </si>
  <si>
    <t>NUBECOURT-55</t>
  </si>
  <si>
    <t>OEY-00</t>
  </si>
  <si>
    <t>OLIZY SUR CHIERS-55</t>
  </si>
  <si>
    <t>OLLIERES-00</t>
  </si>
  <si>
    <t>ORNEL-00</t>
  </si>
  <si>
    <t>ORNES-55</t>
  </si>
  <si>
    <t>OSCHES-55</t>
  </si>
  <si>
    <t>OURCHES SUR MEUSE-55</t>
  </si>
  <si>
    <t>PAGNY LA BLANCHE COTE-55</t>
  </si>
  <si>
    <t>PAGNY SUR MEUSE-55</t>
  </si>
  <si>
    <t>PAREID-55</t>
  </si>
  <si>
    <t>PARFONDRUPT-55</t>
  </si>
  <si>
    <t>PAROCHES-55</t>
  </si>
  <si>
    <t>PAROIS-00</t>
  </si>
  <si>
    <t>PEUVILLERS-55</t>
  </si>
  <si>
    <t>PIERREFITTE SUR AIRE-55</t>
  </si>
  <si>
    <t>PILLON-55</t>
  </si>
  <si>
    <t>PINTHEVILLE-55</t>
  </si>
  <si>
    <t>PONT SUR MEUSE-55</t>
  </si>
  <si>
    <t>POUILLY SUR MEUSE-55</t>
  </si>
  <si>
    <t>PRETZ EN ARGONNE-55</t>
  </si>
  <si>
    <t>QUINCY LANDZECOURT-55</t>
  </si>
  <si>
    <t>RAMBLUZIN ET BENOITE VAUX-55</t>
  </si>
  <si>
    <t>RAMBUCOURT-55</t>
  </si>
  <si>
    <t>RAMPONT-00</t>
  </si>
  <si>
    <t>RANCOURT SUR ORNAIN-55</t>
  </si>
  <si>
    <t>RANZIERES-55</t>
  </si>
  <si>
    <t>RARECOURT-55</t>
  </si>
  <si>
    <t>RECHICOURT-00</t>
  </si>
  <si>
    <t>RECICOURT-55</t>
  </si>
  <si>
    <t>RECOURT LE CREUX-55</t>
  </si>
  <si>
    <t>REFFROY-55</t>
  </si>
  <si>
    <t>REGNEVILLE SUR MEUSE-55</t>
  </si>
  <si>
    <t>REMBERCOURT SOMMAISNE-55</t>
  </si>
  <si>
    <t>REMENNECOURT-55</t>
  </si>
  <si>
    <t>REMOIVILLE-55</t>
  </si>
  <si>
    <t>RESSON-55</t>
  </si>
  <si>
    <t>REVIGNY SUR ORNAIN-55</t>
  </si>
  <si>
    <t>REVILLE AUX BOIS-55</t>
  </si>
  <si>
    <t>RIAVILLE-55</t>
  </si>
  <si>
    <t>RIBEAUCOURT-55</t>
  </si>
  <si>
    <t>RICHECOURT-55</t>
  </si>
  <si>
    <t>RIGNAUCOURT-00</t>
  </si>
  <si>
    <t>RIGNY LA SALLE-55</t>
  </si>
  <si>
    <t>RIGNY SAINT MARTIN-55</t>
  </si>
  <si>
    <t>ROBERT ESPAGNE-55</t>
  </si>
  <si>
    <t>ROISES-55</t>
  </si>
  <si>
    <t>ROMAGNE SOUS LES COTES-55</t>
  </si>
  <si>
    <t>ROMAGNE SOUS MONTFAUCON-55</t>
  </si>
  <si>
    <t>RONVAUX-55</t>
  </si>
  <si>
    <t>ROSIERES EN BLOIS-00</t>
  </si>
  <si>
    <t>RAIVAL-55</t>
  </si>
  <si>
    <t>ROUVRES EN WOEVRE-55</t>
  </si>
  <si>
    <t>ROUVROIS SUR MEUSE-55</t>
  </si>
  <si>
    <t>ROUVROIS SUR OTHAIN-55</t>
  </si>
  <si>
    <t>RUMONT-55</t>
  </si>
  <si>
    <t>RUPT AUX NONAINS-55</t>
  </si>
  <si>
    <t>RUPT DEVANT SAINT MIHIEL-55</t>
  </si>
  <si>
    <t>RUPT EN WOEVRE-55</t>
  </si>
  <si>
    <t>RUPT SUR OTHAIN-55</t>
  </si>
  <si>
    <t>SAINT AGNANT SOUS LES COTES-00</t>
  </si>
  <si>
    <t>SAINT AMAND SUR ORNAIN-55</t>
  </si>
  <si>
    <t>SAINT ANDRE EN BARROIS-55</t>
  </si>
  <si>
    <t>SAINT AUBIN SUR AIRE-55</t>
  </si>
  <si>
    <t>SAINT BENOIT EN WOEVRE-00</t>
  </si>
  <si>
    <t>SAINT GERMAIN SUR MEUSE-55</t>
  </si>
  <si>
    <t>SAINT HILAIRE EN WOEVRE-55</t>
  </si>
  <si>
    <t>SAINT JEAN LES BUZY-55</t>
  </si>
  <si>
    <t>SAINT JOIRE-55</t>
  </si>
  <si>
    <t>SAINT JULIEN SOUS LES COTES-55</t>
  </si>
  <si>
    <t>SAINT LAURENT SUR OTHAIN-55</t>
  </si>
  <si>
    <t>SAINT MAURICE SOUS LES COTES-55</t>
  </si>
  <si>
    <t>SAINT MIHIEL-55</t>
  </si>
  <si>
    <t>SAINT PIERREVILLERS-55</t>
  </si>
  <si>
    <t>SAINT REMY LA CALONNE-55</t>
  </si>
  <si>
    <t>SALMAGNE-55</t>
  </si>
  <si>
    <t>SAMPIGNY-55</t>
  </si>
  <si>
    <t>SAMOGNEUX-55</t>
  </si>
  <si>
    <t>SASSEY SUR MEUSE-55</t>
  </si>
  <si>
    <t>SAUDRUPT-55</t>
  </si>
  <si>
    <t>SAULMORY VILLEFRANCHE-55</t>
  </si>
  <si>
    <t>SAULVAUX-55</t>
  </si>
  <si>
    <t>SAULX LES CHAMPLON-55</t>
  </si>
  <si>
    <t>SAUVIGNY-55</t>
  </si>
  <si>
    <t>SAUVOY-55</t>
  </si>
  <si>
    <t>SAVONNIERES DEVANT BAR-55</t>
  </si>
  <si>
    <t>SAVONNIERES EN PERTHOIS-55</t>
  </si>
  <si>
    <t>SAVONNIERES EN WOEVRE-00</t>
  </si>
  <si>
    <t>SEIGNEULLES-55</t>
  </si>
  <si>
    <t>SENARD-00</t>
  </si>
  <si>
    <t>SENON-55</t>
  </si>
  <si>
    <t>SENONCOURT LES MAUJOUY-55</t>
  </si>
  <si>
    <t>SENONVILLE-00</t>
  </si>
  <si>
    <t>SEPTSARGES-55</t>
  </si>
  <si>
    <t>SEPVIGNY-55</t>
  </si>
  <si>
    <t>SERAUCOURT-00</t>
  </si>
  <si>
    <t>SEUZEY-55</t>
  </si>
  <si>
    <t>SILMONT-55</t>
  </si>
  <si>
    <t>SIVRY LA PERCHE-55</t>
  </si>
  <si>
    <t>SIVRY SUR MEUSE-55</t>
  </si>
  <si>
    <t>SOMMAISNE-00</t>
  </si>
  <si>
    <t>SOMMEDIEUE-55</t>
  </si>
  <si>
    <t>SOMMEILLES-55</t>
  </si>
  <si>
    <t>SOMMELONNE-55</t>
  </si>
  <si>
    <t>SORBEY-55</t>
  </si>
  <si>
    <t>SORCY SAINT MARTIN-55</t>
  </si>
  <si>
    <t>SOUHESMES RAMPONT-55</t>
  </si>
  <si>
    <t>SOUILLY-55</t>
  </si>
  <si>
    <t>SPADA-00</t>
  </si>
  <si>
    <t>SPINCOURT-55</t>
  </si>
  <si>
    <t>STAINVILLE-55</t>
  </si>
  <si>
    <t>STENAY-55</t>
  </si>
  <si>
    <t>TAILLANCOURT-55</t>
  </si>
  <si>
    <t>TANNOIS-55</t>
  </si>
  <si>
    <t>THIERVILLE SUR MEUSE-55</t>
  </si>
  <si>
    <t>THILLOMBOIS-55</t>
  </si>
  <si>
    <t>THILLOT-55</t>
  </si>
  <si>
    <t>THONNE LA LONG-55</t>
  </si>
  <si>
    <t>THONNE LE THIL-55</t>
  </si>
  <si>
    <t>THONNE LES PRES-55</t>
  </si>
  <si>
    <t>THONNELLE-55</t>
  </si>
  <si>
    <t>TILLY SUR MEUSE-55</t>
  </si>
  <si>
    <t>TOURAILLES SOUS BOIS-00</t>
  </si>
  <si>
    <t>TREMONT SUR SAULX-55</t>
  </si>
  <si>
    <t>TRESAUVAUX-55</t>
  </si>
  <si>
    <t>TREVERAY-55</t>
  </si>
  <si>
    <t>SEUIL D ARGONNE-55</t>
  </si>
  <si>
    <t>COUSANCES LES TRICONVILLE-55</t>
  </si>
  <si>
    <t>TRONVILLE EN BARROIS-55</t>
  </si>
  <si>
    <t>TROUSSEY-55</t>
  </si>
  <si>
    <t>TROYON-55</t>
  </si>
  <si>
    <t>UGNY SUR MEUSE-55</t>
  </si>
  <si>
    <t>VACHERAUVILLE-55</t>
  </si>
  <si>
    <t>VADELAINCOURT-55</t>
  </si>
  <si>
    <t>VADONVILLE-55</t>
  </si>
  <si>
    <t>VARENNES EN ARGONNE-55</t>
  </si>
  <si>
    <t>VARNEVILLE-55</t>
  </si>
  <si>
    <t>VALBOIS-55</t>
  </si>
  <si>
    <t>VASSINCOURT-55</t>
  </si>
  <si>
    <t>VAUBECOURT-55</t>
  </si>
  <si>
    <t>VAUCOULEURS-55</t>
  </si>
  <si>
    <t>VAUDEVILLE LE HAUT-55</t>
  </si>
  <si>
    <t>VAUDONCOURT-55</t>
  </si>
  <si>
    <t>VAUQUOIS-55</t>
  </si>
  <si>
    <t>DOUAUMONT VAUX-55</t>
  </si>
  <si>
    <t>VAUX DEVANT DAMLOUP-55</t>
  </si>
  <si>
    <t>VAUX LA GRANDE-00</t>
  </si>
  <si>
    <t>VAUX LA PETITE-00</t>
  </si>
  <si>
    <t>VAUX LES PALAMEIX-55</t>
  </si>
  <si>
    <t>VAVINCOURT-55</t>
  </si>
  <si>
    <t>VEEL-00</t>
  </si>
  <si>
    <t>VELAINES-55</t>
  </si>
  <si>
    <t>VELOSNES-55</t>
  </si>
  <si>
    <t>VERNEUIL GRAND-55</t>
  </si>
  <si>
    <t>VERNEUIL PETIT-55</t>
  </si>
  <si>
    <t>VERTUZEY-00</t>
  </si>
  <si>
    <t>VERY-55</t>
  </si>
  <si>
    <t>VIEVILLE SOUS LES COTES-00</t>
  </si>
  <si>
    <t>VIGNEULLES LES HATTONCHATEL-55</t>
  </si>
  <si>
    <t>VIGNEUL SOUS MONTMEDY-55</t>
  </si>
  <si>
    <t>VIGNOT-55</t>
  </si>
  <si>
    <t>VILLECLOYE-55</t>
  </si>
  <si>
    <t>VILLE DEVANT BELRAIN-55</t>
  </si>
  <si>
    <t>VILLE DEVANT CHAUMONT-55</t>
  </si>
  <si>
    <t>VILLE EN WOEVRE-55</t>
  </si>
  <si>
    <t>VILLE ISSEY-00</t>
  </si>
  <si>
    <t>VILLEROY SUR MEHOLLE-55</t>
  </si>
  <si>
    <t>VILLERS AUX VENTS-55</t>
  </si>
  <si>
    <t>VILLERS DEVANT DUN-55</t>
  </si>
  <si>
    <t>VILLERS LE SEC-55</t>
  </si>
  <si>
    <t>VILLERS LES MANGIENNES-55</t>
  </si>
  <si>
    <t>VILLERS SOUS PAREID-55</t>
  </si>
  <si>
    <t>VILLERS SUR MEUSE-55</t>
  </si>
  <si>
    <t>VILLE SUR COUSANCES-55</t>
  </si>
  <si>
    <t>VILLE SUR SAULX-55</t>
  </si>
  <si>
    <t>VILLOTTE DEVANT LOUPPY-55</t>
  </si>
  <si>
    <t>VILLOTTE SUR AIRE-55</t>
  </si>
  <si>
    <t>VILOSNES HARAUMONT-55</t>
  </si>
  <si>
    <t>VITTARVILLE-55</t>
  </si>
  <si>
    <t>VOID VACON-55</t>
  </si>
  <si>
    <t>VOUTHON BAS-55</t>
  </si>
  <si>
    <t>VOUTHON HAUT-55</t>
  </si>
  <si>
    <t>WALY-55</t>
  </si>
  <si>
    <t>WARCQ-55</t>
  </si>
  <si>
    <t>WATRONVILLE-55</t>
  </si>
  <si>
    <t>WAVRILLE-55</t>
  </si>
  <si>
    <t>WILLERONCOURT-55</t>
  </si>
  <si>
    <t>WISEPPE-55</t>
  </si>
  <si>
    <t>WOEL-55</t>
  </si>
  <si>
    <t>WOIMBEY-55</t>
  </si>
  <si>
    <t>WOINVILLE-00</t>
  </si>
  <si>
    <t>XIVRAY ET MARVOISIN-55</t>
  </si>
  <si>
    <t>ALLAIRE-56</t>
  </si>
  <si>
    <t>AMBON-56</t>
  </si>
  <si>
    <t>ARRADON-56</t>
  </si>
  <si>
    <t>ARZAL-56</t>
  </si>
  <si>
    <t>ARZON-56</t>
  </si>
  <si>
    <t>AUGAN-56</t>
  </si>
  <si>
    <t>AURAY-56</t>
  </si>
  <si>
    <t>BADEN-56</t>
  </si>
  <si>
    <t>BANGOR-56</t>
  </si>
  <si>
    <t>BAUD-56</t>
  </si>
  <si>
    <t>BEGANNE-56</t>
  </si>
  <si>
    <t>BEIGNON-56</t>
  </si>
  <si>
    <t>BELZ-56</t>
  </si>
  <si>
    <t>BERNE-56</t>
  </si>
  <si>
    <t>BERRIC-56</t>
  </si>
  <si>
    <t>BIGNAN-56</t>
  </si>
  <si>
    <t>BILLIERS-56</t>
  </si>
  <si>
    <t>BILLIO-56</t>
  </si>
  <si>
    <t>BOHAL-56</t>
  </si>
  <si>
    <t>BRANDERION-56</t>
  </si>
  <si>
    <t>BRANDIVY-56</t>
  </si>
  <si>
    <t>BRECH-56</t>
  </si>
  <si>
    <t>BREHAN-56</t>
  </si>
  <si>
    <t>BRIGNAC-56</t>
  </si>
  <si>
    <t>BUBRY-56</t>
  </si>
  <si>
    <t>BULEON-56</t>
  </si>
  <si>
    <t>CADEN-56</t>
  </si>
  <si>
    <t>CALAN-56</t>
  </si>
  <si>
    <t>CAMOEL-56</t>
  </si>
  <si>
    <t>CAMORS-56</t>
  </si>
  <si>
    <t>CAMPENEAC-56</t>
  </si>
  <si>
    <t>CARENTOIR-56</t>
  </si>
  <si>
    <t>CARNAC-56</t>
  </si>
  <si>
    <t>CARO-56</t>
  </si>
  <si>
    <t>CAUDAN-56</t>
  </si>
  <si>
    <t>CHAPELLE CARO-00</t>
  </si>
  <si>
    <t>CHAPELLE GACELINE-00</t>
  </si>
  <si>
    <t>CHAPELLE NEUVE-56</t>
  </si>
  <si>
    <t>CLEGUER-56</t>
  </si>
  <si>
    <t>CLEGUEREC-56</t>
  </si>
  <si>
    <t>COLPO-56</t>
  </si>
  <si>
    <t>CONCORET-56</t>
  </si>
  <si>
    <t>COURNON-56</t>
  </si>
  <si>
    <t>COURS-56</t>
  </si>
  <si>
    <t>CRACH-56</t>
  </si>
  <si>
    <t>CREDIN-56</t>
  </si>
  <si>
    <t>CROISTY-56</t>
  </si>
  <si>
    <t>CROIXANVEC-00</t>
  </si>
  <si>
    <t>CROIX HELLEAN-56</t>
  </si>
  <si>
    <t>CRUGUEL-56</t>
  </si>
  <si>
    <t>DAMGAN-56</t>
  </si>
  <si>
    <t>ELVEN-56</t>
  </si>
  <si>
    <t>ERDEVEN-56</t>
  </si>
  <si>
    <t>ETEL-56</t>
  </si>
  <si>
    <t>EVRIGUET-56</t>
  </si>
  <si>
    <t>FAOUET-56</t>
  </si>
  <si>
    <t>FEREL-56</t>
  </si>
  <si>
    <t>FORGES-56</t>
  </si>
  <si>
    <t>FOUGERETS-56</t>
  </si>
  <si>
    <t>GACILLY-56</t>
  </si>
  <si>
    <t>GAVRES-56</t>
  </si>
  <si>
    <t>GESTEL-56</t>
  </si>
  <si>
    <t>GLENAC-00</t>
  </si>
  <si>
    <t>GOURHEL-56</t>
  </si>
  <si>
    <t>GOURIN-56</t>
  </si>
  <si>
    <t>GRAND CHAMP-56</t>
  </si>
  <si>
    <t>GREE SAINT LAURENT-56</t>
  </si>
  <si>
    <t>GROIX-56</t>
  </si>
  <si>
    <t>GUEGON-56</t>
  </si>
  <si>
    <t>GUEHENNO-56</t>
  </si>
  <si>
    <t>GUELTAS-56</t>
  </si>
  <si>
    <t>GUEMENE SUR SCORFF-56</t>
  </si>
  <si>
    <t>GUENIN-56</t>
  </si>
  <si>
    <t>GUER-56</t>
  </si>
  <si>
    <t>GUERN-56</t>
  </si>
  <si>
    <t>GUERNO-56</t>
  </si>
  <si>
    <t>GUIDEL-56</t>
  </si>
  <si>
    <t>GUILLAC-56</t>
  </si>
  <si>
    <t>GUILLIERS-56</t>
  </si>
  <si>
    <t>GUISCRIFF-56</t>
  </si>
  <si>
    <t>HELLEAN-56</t>
  </si>
  <si>
    <t>HENNEBONT-56</t>
  </si>
  <si>
    <t>HEZO-56</t>
  </si>
  <si>
    <t>HOEDIC-56</t>
  </si>
  <si>
    <t>ILE D HOUAT-56</t>
  </si>
  <si>
    <t>ILE AUX MOINES-56</t>
  </si>
  <si>
    <t>ILE D ARZ-56</t>
  </si>
  <si>
    <t>INGUINIEL-56</t>
  </si>
  <si>
    <t>INZINZAC LOCHRIST-56</t>
  </si>
  <si>
    <t>JOSSELIN-56</t>
  </si>
  <si>
    <t>KERFOURN-56</t>
  </si>
  <si>
    <t>KERGRIST-56</t>
  </si>
  <si>
    <t>KERVIGNAC-56</t>
  </si>
  <si>
    <t>LANDAUL-56</t>
  </si>
  <si>
    <t>LANDEVANT-56</t>
  </si>
  <si>
    <t>LANESTER-56</t>
  </si>
  <si>
    <t>LANGOELAN-56</t>
  </si>
  <si>
    <t>LANGONNET-56</t>
  </si>
  <si>
    <t>LANGUIDIC-56</t>
  </si>
  <si>
    <t>FORGES DE LANOUEE-56</t>
  </si>
  <si>
    <t>LANOUEE-56</t>
  </si>
  <si>
    <t>LANTILLAC-56</t>
  </si>
  <si>
    <t>LANVAUDAN-56</t>
  </si>
  <si>
    <t>LANVENEGEN-56</t>
  </si>
  <si>
    <t>LARMOR BADEN-56</t>
  </si>
  <si>
    <t>LARMOR PLAGE-56</t>
  </si>
  <si>
    <t>LARRE-56</t>
  </si>
  <si>
    <t>LAUZACH-56</t>
  </si>
  <si>
    <t>LIGNOL-56</t>
  </si>
  <si>
    <t>LIMERZEL-56</t>
  </si>
  <si>
    <t>LIZIO-56</t>
  </si>
  <si>
    <t>LOCMALO-56</t>
  </si>
  <si>
    <t>LOCMARIA-56</t>
  </si>
  <si>
    <t>LOCMARIA GRAND CHAMP-56</t>
  </si>
  <si>
    <t>LOCMARIAQUER-56</t>
  </si>
  <si>
    <t>LOCMINE-56</t>
  </si>
  <si>
    <t>LOCMIQUELIC-56</t>
  </si>
  <si>
    <t>LOCOAL MENDON-56</t>
  </si>
  <si>
    <t>LOCQUELTAS-56</t>
  </si>
  <si>
    <t>LORIENT-56</t>
  </si>
  <si>
    <t>LOYAT-56</t>
  </si>
  <si>
    <t>MALANSAC-56</t>
  </si>
  <si>
    <t>MALESTROIT-56</t>
  </si>
  <si>
    <t>MALGUENAC-56</t>
  </si>
  <si>
    <t>MARZAN-56</t>
  </si>
  <si>
    <t>MAURON-56</t>
  </si>
  <si>
    <t>MELRAND-56</t>
  </si>
  <si>
    <t>MENEAC-56</t>
  </si>
  <si>
    <t>MERLEVENEZ-56</t>
  </si>
  <si>
    <t>MESLAN-56</t>
  </si>
  <si>
    <t>MEUCON-56</t>
  </si>
  <si>
    <t>MISSIRIAC-56</t>
  </si>
  <si>
    <t>MOHON-56</t>
  </si>
  <si>
    <t>MOLAC-56</t>
  </si>
  <si>
    <t>MONTENEUF-56</t>
  </si>
  <si>
    <t>MONTERBLANC-56</t>
  </si>
  <si>
    <t>MONTERTELOT-56</t>
  </si>
  <si>
    <t>MOREAC-56</t>
  </si>
  <si>
    <t>MOUSTOIR AC-56</t>
  </si>
  <si>
    <t>MOUSTOIR REMUNGOL-00</t>
  </si>
  <si>
    <t>MUZILLAC-56</t>
  </si>
  <si>
    <t>EVELLYS-56</t>
  </si>
  <si>
    <t>NAIZIN-56</t>
  </si>
  <si>
    <t>NEANT SUR YVEL-56</t>
  </si>
  <si>
    <t>NEULLIAC-56</t>
  </si>
  <si>
    <t>NIVILLAC-56</t>
  </si>
  <si>
    <t>NOSTANG-56</t>
  </si>
  <si>
    <t>NOYAL MUZILLAC-56</t>
  </si>
  <si>
    <t>NOYALO-00</t>
  </si>
  <si>
    <t>NOYAL PONTIVY-56</t>
  </si>
  <si>
    <t>PALAIS-56</t>
  </si>
  <si>
    <t>PEAULE-56</t>
  </si>
  <si>
    <t>PEILLAC-56</t>
  </si>
  <si>
    <t>PENESTIN-56</t>
  </si>
  <si>
    <t>PERSQUEN-56</t>
  </si>
  <si>
    <t>PLAUDREN-56</t>
  </si>
  <si>
    <t>PLESCOP-56</t>
  </si>
  <si>
    <t>PLEUCADEUC-56</t>
  </si>
  <si>
    <t>PLEUGRIFFET-56</t>
  </si>
  <si>
    <t>PLOEMEL-56</t>
  </si>
  <si>
    <t>PLOEMEUR-56</t>
  </si>
  <si>
    <t>PLOERDUT-56</t>
  </si>
  <si>
    <t>PLOEREN-56</t>
  </si>
  <si>
    <t>PLOERMEL-56</t>
  </si>
  <si>
    <t>PLOUAY-56</t>
  </si>
  <si>
    <t>PLOUGOUMELEN-56</t>
  </si>
  <si>
    <t>PLOUHARNEL-56</t>
  </si>
  <si>
    <t>PLOUHINEC-56</t>
  </si>
  <si>
    <t>PLOURAY-56</t>
  </si>
  <si>
    <t>PLUHERLIN-56</t>
  </si>
  <si>
    <t>PLUMELEC-56</t>
  </si>
  <si>
    <t>PLUMELIAU BIEUZY-56</t>
  </si>
  <si>
    <t>PLUMELIN-56</t>
  </si>
  <si>
    <t>PLUMERGAT-56</t>
  </si>
  <si>
    <t>PLUNERET-56</t>
  </si>
  <si>
    <t>PLUVIGNER-56</t>
  </si>
  <si>
    <t>PONTIVY-56</t>
  </si>
  <si>
    <t>PONT SCORFF-56</t>
  </si>
  <si>
    <t>PORCARO-56</t>
  </si>
  <si>
    <t>PORT LOUIS-56</t>
  </si>
  <si>
    <t>PRIZIAC-56</t>
  </si>
  <si>
    <t>QUELNEUC-00</t>
  </si>
  <si>
    <t>QUESTEMBERT-56</t>
  </si>
  <si>
    <t>QUEVEN-56</t>
  </si>
  <si>
    <t>QUIBERON-56</t>
  </si>
  <si>
    <t>QUILY-00</t>
  </si>
  <si>
    <t>QUISTINIC-56</t>
  </si>
  <si>
    <t>RADENAC-56</t>
  </si>
  <si>
    <t>REGUINY-56</t>
  </si>
  <si>
    <t>REMINIAC-56</t>
  </si>
  <si>
    <t>REMUNGOL-00</t>
  </si>
  <si>
    <t>RIANTEC-56</t>
  </si>
  <si>
    <t>RIEUX-56</t>
  </si>
  <si>
    <t>ROCHE BERNARD-56</t>
  </si>
  <si>
    <t>ROCHEFORT EN TERRE-56</t>
  </si>
  <si>
    <t>VAL D OUST-56</t>
  </si>
  <si>
    <t>ROC SAINT ANDRE-56</t>
  </si>
  <si>
    <t>ROHAN-56</t>
  </si>
  <si>
    <t>ROUDOUALLEC-56</t>
  </si>
  <si>
    <t>RUFFIAC-56</t>
  </si>
  <si>
    <t>SAINT-56</t>
  </si>
  <si>
    <t>SAINT ABRAHAM-56</t>
  </si>
  <si>
    <t>SAINT AIGNAN-56</t>
  </si>
  <si>
    <t>SAINT ALLOUESTRE-56</t>
  </si>
  <si>
    <t>SAINT ARMEL-56</t>
  </si>
  <si>
    <t>SAINT AVE-56</t>
  </si>
  <si>
    <t>SAINT BARTHELEMY-56</t>
  </si>
  <si>
    <t>SAINT BRIEUC DE MAURON-56</t>
  </si>
  <si>
    <t>SAINTE BRIGITTE-56</t>
  </si>
  <si>
    <t>SAINT CARADEC TREGOMEL-56</t>
  </si>
  <si>
    <t>SAINT CONGARD-56</t>
  </si>
  <si>
    <t>SAINT DOLAY-56</t>
  </si>
  <si>
    <t>SAINT GERAND CROIXANVEC-56</t>
  </si>
  <si>
    <t>SAINT GERAND-56</t>
  </si>
  <si>
    <t>SAINT GILDAS DE RHUYS-56</t>
  </si>
  <si>
    <t>SAINT GONNERY-56</t>
  </si>
  <si>
    <t>SAINT GORGON-56</t>
  </si>
  <si>
    <t>SAINT GRAVE-56</t>
  </si>
  <si>
    <t>SAINT GUYOMARD-56</t>
  </si>
  <si>
    <t>SAINTE HELENE-56</t>
  </si>
  <si>
    <t>SAINT JACUT LES PINS-56</t>
  </si>
  <si>
    <t>SAINT JEAN BREVELAY-56</t>
  </si>
  <si>
    <t>SAINT JEAN LA POTERIE-56</t>
  </si>
  <si>
    <t>SAINT LAURENT SUR OUST-56</t>
  </si>
  <si>
    <t>SAINT LERY-56</t>
  </si>
  <si>
    <t>SAINT MALO DE BEIGNON-56</t>
  </si>
  <si>
    <t>SAINT MALO DES TROIS FONTAINES-56</t>
  </si>
  <si>
    <t>SAINT MARCEL-56</t>
  </si>
  <si>
    <t>SAINT MARTIN SUR OUST-56</t>
  </si>
  <si>
    <t>SAINT NICOLAS DU TERTRE-56</t>
  </si>
  <si>
    <t>SAINT NOLFF-56</t>
  </si>
  <si>
    <t>SAINT PERREUX-56</t>
  </si>
  <si>
    <t>SAINT PHILIBERT-56</t>
  </si>
  <si>
    <t>SAINT PIERRE QUIBERON-56</t>
  </si>
  <si>
    <t>SAINT SERVANT-56</t>
  </si>
  <si>
    <t>SAINT THURIAU-56</t>
  </si>
  <si>
    <t>SAINT TUGDUAL-56</t>
  </si>
  <si>
    <t>SAINT VINCENT SUR OUST-56</t>
  </si>
  <si>
    <t>SARZEAU-56</t>
  </si>
  <si>
    <t>SAUZON-56</t>
  </si>
  <si>
    <t>SEGLIEN-56</t>
  </si>
  <si>
    <t>SENE-56</t>
  </si>
  <si>
    <t>SERENT-56</t>
  </si>
  <si>
    <t>SILFIAC-56</t>
  </si>
  <si>
    <t>SOURN-56</t>
  </si>
  <si>
    <t>SULNIAC-56</t>
  </si>
  <si>
    <t>SURZUR-56</t>
  </si>
  <si>
    <t>TAUPONT-56</t>
  </si>
  <si>
    <t>THEHILLAC-56</t>
  </si>
  <si>
    <t>THEIX NOYALO-56</t>
  </si>
  <si>
    <t>TOUR DU PARC-56</t>
  </si>
  <si>
    <t>TREAL-56</t>
  </si>
  <si>
    <t>TREDION-56</t>
  </si>
  <si>
    <t>TREFFLEAN-56</t>
  </si>
  <si>
    <t>TREHORENTEUC-56</t>
  </si>
  <si>
    <t>TRINITE PORHOET-56</t>
  </si>
  <si>
    <t>TRINITE SUR MER-56</t>
  </si>
  <si>
    <t>TRINITE SURZUR-56</t>
  </si>
  <si>
    <t>VANNES-56</t>
  </si>
  <si>
    <t>VRAIE CROIX-56</t>
  </si>
  <si>
    <t>BONO-56</t>
  </si>
  <si>
    <t>SAINTE ANNE D AURAY-56</t>
  </si>
  <si>
    <t>KERNASCLEDEN-56</t>
  </si>
  <si>
    <t>ABONCOURT-57</t>
  </si>
  <si>
    <t>ABONCOURT SUR SEILLE-57</t>
  </si>
  <si>
    <t>ABRESCHVILLER-57</t>
  </si>
  <si>
    <t>ACHAIN-57</t>
  </si>
  <si>
    <t>ACHEN-57</t>
  </si>
  <si>
    <t>ADAINCOURT-57</t>
  </si>
  <si>
    <t>ADELANGE-57</t>
  </si>
  <si>
    <t>AJONCOURT-57</t>
  </si>
  <si>
    <t>ALAINCOURT LA COTE-57</t>
  </si>
  <si>
    <t>ALBESTROFF-57</t>
  </si>
  <si>
    <t>ALGRANGE-57</t>
  </si>
  <si>
    <t>ALSTING-57</t>
  </si>
  <si>
    <t>ALTRIPPE-57</t>
  </si>
  <si>
    <t>ALTVILLER-57</t>
  </si>
  <si>
    <t>ALZING-57</t>
  </si>
  <si>
    <t>AMANVILLERS-57</t>
  </si>
  <si>
    <t>AMELECOURT-57</t>
  </si>
  <si>
    <t>AMNEVILLE-57</t>
  </si>
  <si>
    <t>ANCERVILLE-57</t>
  </si>
  <si>
    <t>ANCY DORNOT-57</t>
  </si>
  <si>
    <t>ANCY SUR MOSELLE-57</t>
  </si>
  <si>
    <t>ANGEVILLERS-57</t>
  </si>
  <si>
    <t>ANGVILLER LES BISPING-00</t>
  </si>
  <si>
    <t>ANTILLY-57</t>
  </si>
  <si>
    <t>ANZELING-57</t>
  </si>
  <si>
    <t>APACH-57</t>
  </si>
  <si>
    <t>ARRAINCOURT-57</t>
  </si>
  <si>
    <t>ARGANCY-57</t>
  </si>
  <si>
    <t>ARRIANCE-57</t>
  </si>
  <si>
    <t>ARRY-57</t>
  </si>
  <si>
    <t>ARS LAQUENEXY-57</t>
  </si>
  <si>
    <t>ARS SUR MOSELLE-57</t>
  </si>
  <si>
    <t>ARZVILLER-57</t>
  </si>
  <si>
    <t>ASPACH-57</t>
  </si>
  <si>
    <t>ASSENONCOURT-57</t>
  </si>
  <si>
    <t>ATTILLONCOURT-57</t>
  </si>
  <si>
    <t>AUBE-57</t>
  </si>
  <si>
    <t>AUDUN LE TICHE-57</t>
  </si>
  <si>
    <t>AUGNY-57</t>
  </si>
  <si>
    <t>AULNOIS SUR SEILLE-57</t>
  </si>
  <si>
    <t>AUMETZ-57</t>
  </si>
  <si>
    <t>AVRICOURT-57</t>
  </si>
  <si>
    <t>AY SUR MOSELLE-57</t>
  </si>
  <si>
    <t>AZOUDANGE-57</t>
  </si>
  <si>
    <t>BACOURT-57</t>
  </si>
  <si>
    <t>BAERENTHAL-57</t>
  </si>
  <si>
    <t>BAMBIDERSTROFF-57</t>
  </si>
  <si>
    <t>BANNAY-57</t>
  </si>
  <si>
    <t>BAN SAINT MARTIN-57</t>
  </si>
  <si>
    <t>BARCHAIN-57</t>
  </si>
  <si>
    <t>BARONVILLE-57</t>
  </si>
  <si>
    <t>BARST-57</t>
  </si>
  <si>
    <t>BASSING-57</t>
  </si>
  <si>
    <t>BAUDRECOURT-57</t>
  </si>
  <si>
    <t>BAZONCOURT-57</t>
  </si>
  <si>
    <t>BEBING-57</t>
  </si>
  <si>
    <t>BECHY-57</t>
  </si>
  <si>
    <t>BEHREN LES FORBACH-57</t>
  </si>
  <si>
    <t>BELLANGE-57</t>
  </si>
  <si>
    <t>BENESTROFF-57</t>
  </si>
  <si>
    <t>BENING LES SAINT AVOLD-57</t>
  </si>
  <si>
    <t>BERG SUR MOSELLE-57</t>
  </si>
  <si>
    <t>BERIG VINTRANGE-57</t>
  </si>
  <si>
    <t>BERLING-57</t>
  </si>
  <si>
    <t>BERMERING-57</t>
  </si>
  <si>
    <t>BERTHELMING-57</t>
  </si>
  <si>
    <t>BERTRANGE-57</t>
  </si>
  <si>
    <t>BERVILLER EN MOSELLE-57</t>
  </si>
  <si>
    <t>BETTANGE-57</t>
  </si>
  <si>
    <t>BETTBORN-57</t>
  </si>
  <si>
    <t>BETTELAINVILLE-57</t>
  </si>
  <si>
    <t>BETTING-57</t>
  </si>
  <si>
    <t>BETTVILLER-57</t>
  </si>
  <si>
    <t>BEUX-57</t>
  </si>
  <si>
    <t>BEYREN LES SIERCK-57</t>
  </si>
  <si>
    <t>BEZANGE LA PETITE-57</t>
  </si>
  <si>
    <t>BIBICHE-57</t>
  </si>
  <si>
    <t>BICKENHOLTZ-57</t>
  </si>
  <si>
    <t>BIDESTROFF-57</t>
  </si>
  <si>
    <t>BIDING-57</t>
  </si>
  <si>
    <t>BINING-57</t>
  </si>
  <si>
    <t>BIONCOURT-57</t>
  </si>
  <si>
    <t>BIONVILLE SUR NIED-57</t>
  </si>
  <si>
    <t>BELLES FORETS-57</t>
  </si>
  <si>
    <t>BISTEN EN LORRAINE-57</t>
  </si>
  <si>
    <t>BISTROFF-57</t>
  </si>
  <si>
    <t>BITCHE-57</t>
  </si>
  <si>
    <t>BLANCHE EGLISE-57</t>
  </si>
  <si>
    <t>BLIESBRUCK-57</t>
  </si>
  <si>
    <t>BLIES EBERSING-57</t>
  </si>
  <si>
    <t>BLIES GUERSVILLER-57</t>
  </si>
  <si>
    <t>BOUCHEPORN-57</t>
  </si>
  <si>
    <t>BOULANGE-57</t>
  </si>
  <si>
    <t>BOULAY MOSELLE-57</t>
  </si>
  <si>
    <t>BOURGALTROFF-57</t>
  </si>
  <si>
    <t>BOURDONNAY-57</t>
  </si>
  <si>
    <t>BOURSCHEID-57</t>
  </si>
  <si>
    <t>BOUSBACH-57</t>
  </si>
  <si>
    <t>BOUSSE-57</t>
  </si>
  <si>
    <t>BOUSSEVILLER-57</t>
  </si>
  <si>
    <t>BOUST-57</t>
  </si>
  <si>
    <t>BOUSTROFF-57</t>
  </si>
  <si>
    <t>BOUZONVILLE-57</t>
  </si>
  <si>
    <t>BREHAIN-57</t>
  </si>
  <si>
    <t>BREIDENBACH-57</t>
  </si>
  <si>
    <t>BREISTROFF LA GRANDE-57</t>
  </si>
  <si>
    <t>BRETTNACH-57</t>
  </si>
  <si>
    <t>BRONVAUX-57</t>
  </si>
  <si>
    <t>BROUCK-57</t>
  </si>
  <si>
    <t>BROUDERDORFF-57</t>
  </si>
  <si>
    <t>BROUVILLER-57</t>
  </si>
  <si>
    <t>BRULANGE-57</t>
  </si>
  <si>
    <t>BUCHY-57</t>
  </si>
  <si>
    <t>BUDING-57</t>
  </si>
  <si>
    <t>BUDLING-57</t>
  </si>
  <si>
    <t>BUHL LORRAINE-57</t>
  </si>
  <si>
    <t>BURLIONCOURT-57</t>
  </si>
  <si>
    <t>BURTONCOURT-57</t>
  </si>
  <si>
    <t>CAPPEL-57</t>
  </si>
  <si>
    <t>CARLING-57</t>
  </si>
  <si>
    <t>CATTENOM-57</t>
  </si>
  <si>
    <t>CHAILLY LES ENNERY-57</t>
  </si>
  <si>
    <t>CHAMBREY-57</t>
  </si>
  <si>
    <t>CHANVILLE-57</t>
  </si>
  <si>
    <t>CHARLEVILLE SOUS BOIS-57</t>
  </si>
  <si>
    <t>CHARLY ORADOUR-57</t>
  </si>
  <si>
    <t>CHATEAU BREHAIN-57</t>
  </si>
  <si>
    <t>CHATEAU ROUGE-57</t>
  </si>
  <si>
    <t>CHATEAU SALINS-57</t>
  </si>
  <si>
    <t>CHATEAU VOUE-57</t>
  </si>
  <si>
    <t>CHATEL SAINT GERMAIN-57</t>
  </si>
  <si>
    <t>CHEMERY-00</t>
  </si>
  <si>
    <t>CHEMERY LES DEUX-57</t>
  </si>
  <si>
    <t>CHEMINOT-57</t>
  </si>
  <si>
    <t>CHENOIS-57</t>
  </si>
  <si>
    <t>CHERISEY-57</t>
  </si>
  <si>
    <t>CHESNY-57</t>
  </si>
  <si>
    <t>CHICOURT-57</t>
  </si>
  <si>
    <t>CHIEULLES-57</t>
  </si>
  <si>
    <t>CLOUANGE-57</t>
  </si>
  <si>
    <t>COCHEREN-57</t>
  </si>
  <si>
    <t>COINCY-57</t>
  </si>
  <si>
    <t>COIN LES CUVRY-57</t>
  </si>
  <si>
    <t>COIN SUR SEILLE-57</t>
  </si>
  <si>
    <t>COLLIGNY MAIZERY-57</t>
  </si>
  <si>
    <t>COLLIGNY-57</t>
  </si>
  <si>
    <t>COLMEN-57</t>
  </si>
  <si>
    <t>CONDE NORTHEN-57</t>
  </si>
  <si>
    <t>CONTHIL-57</t>
  </si>
  <si>
    <t>CONTZ LES BAINS-57</t>
  </si>
  <si>
    <t>CORNY SUR MOSELLE-57</t>
  </si>
  <si>
    <t>COUME-57</t>
  </si>
  <si>
    <t>COURCELLES CHAUSSY-57</t>
  </si>
  <si>
    <t>COURCELLES SUR NIED-57</t>
  </si>
  <si>
    <t>CRAINCOURT-57</t>
  </si>
  <si>
    <t>CREHANGE-57</t>
  </si>
  <si>
    <t>CREUTZWALD-57</t>
  </si>
  <si>
    <t>CUTTING-57</t>
  </si>
  <si>
    <t>CUVRY-57</t>
  </si>
  <si>
    <t>DABO-57</t>
  </si>
  <si>
    <t>DALEM-57</t>
  </si>
  <si>
    <t>DALHAIN-57</t>
  </si>
  <si>
    <t>DALSTEIN-57</t>
  </si>
  <si>
    <t>DANNE ET QUATRE VENTS-57</t>
  </si>
  <si>
    <t>DANNELBOURG-57</t>
  </si>
  <si>
    <t>DELME-57</t>
  </si>
  <si>
    <t>DENTING-57</t>
  </si>
  <si>
    <t>DESSELING-57</t>
  </si>
  <si>
    <t>DESTRY-57</t>
  </si>
  <si>
    <t>DIANE CAPELLE-57</t>
  </si>
  <si>
    <t>DIEBLING-57</t>
  </si>
  <si>
    <t>DIEUZE-57</t>
  </si>
  <si>
    <t>DIFFEMBACH LES HELLIMER-57</t>
  </si>
  <si>
    <t>DISTROFF-57</t>
  </si>
  <si>
    <t>DOLVING-57</t>
  </si>
  <si>
    <t>DOMNOM LES DIEUZE-57</t>
  </si>
  <si>
    <t>DONJEUX-57</t>
  </si>
  <si>
    <t>DONNELAY-57</t>
  </si>
  <si>
    <t>DORNOT-00</t>
  </si>
  <si>
    <t>EBERSVILLER-57</t>
  </si>
  <si>
    <t>EBLANGE-57</t>
  </si>
  <si>
    <t>EGUELSHARDT-57</t>
  </si>
  <si>
    <t>EINCHEVILLE-57</t>
  </si>
  <si>
    <t>ELVANGE-57</t>
  </si>
  <si>
    <t>ELZANGE-57</t>
  </si>
  <si>
    <t>ENCHENBERG-57</t>
  </si>
  <si>
    <t>ENNERY-57</t>
  </si>
  <si>
    <t>ENTRANGE-57</t>
  </si>
  <si>
    <t>EPPING-57</t>
  </si>
  <si>
    <t>ERCHING-57</t>
  </si>
  <si>
    <t>ERNESTVILLER-57</t>
  </si>
  <si>
    <t>ERSTROFF-57</t>
  </si>
  <si>
    <t>ESCHERANGE-57</t>
  </si>
  <si>
    <t>ETANGS-57</t>
  </si>
  <si>
    <t>ETTING-57</t>
  </si>
  <si>
    <t>ETZLING-57</t>
  </si>
  <si>
    <t>EVRANGE-57</t>
  </si>
  <si>
    <t>FAILLY-57</t>
  </si>
  <si>
    <t>FALCK-57</t>
  </si>
  <si>
    <t>FAMECK-57</t>
  </si>
  <si>
    <t>FAREBERSVILLER-57</t>
  </si>
  <si>
    <t>FARSCHVILLER-57</t>
  </si>
  <si>
    <t>FAULQUEMONT-57</t>
  </si>
  <si>
    <t>FENETRANGE-57</t>
  </si>
  <si>
    <t>FEVES-57</t>
  </si>
  <si>
    <t>FEY-57</t>
  </si>
  <si>
    <t>FILSTROFF-57</t>
  </si>
  <si>
    <t>FIXEM-57</t>
  </si>
  <si>
    <t>FLASTROFF-57</t>
  </si>
  <si>
    <t>FLEISHEIM-57</t>
  </si>
  <si>
    <t>FLETRANGE-57</t>
  </si>
  <si>
    <t>FLEURY-57</t>
  </si>
  <si>
    <t>FLEVY-57</t>
  </si>
  <si>
    <t>FLOCOURT-57</t>
  </si>
  <si>
    <t>FLORANGE-57</t>
  </si>
  <si>
    <t>FOLKLING-57</t>
  </si>
  <si>
    <t>FOLSCHVILLER-57</t>
  </si>
  <si>
    <t>FONTENY-57</t>
  </si>
  <si>
    <t>FONTOY-57</t>
  </si>
  <si>
    <t>FORBACH-57</t>
  </si>
  <si>
    <t>FOSSIEUX-57</t>
  </si>
  <si>
    <t>FOULCREY-57</t>
  </si>
  <si>
    <t>FOULIGNY-57</t>
  </si>
  <si>
    <t>FOVILLE-57</t>
  </si>
  <si>
    <t>FRANCALTROFF-57</t>
  </si>
  <si>
    <t>FRAQUELFING-57</t>
  </si>
  <si>
    <t>FRAUENBERG-57</t>
  </si>
  <si>
    <t>FREISTROFF-57</t>
  </si>
  <si>
    <t>FREMERY-57</t>
  </si>
  <si>
    <t>FREMESTROFF-57</t>
  </si>
  <si>
    <t>FRESNES EN SAULNOIS-57</t>
  </si>
  <si>
    <t>FREYBOUSE-57</t>
  </si>
  <si>
    <t>FREYMING MERLEBACH-57</t>
  </si>
  <si>
    <t>FRIBOURG-57</t>
  </si>
  <si>
    <t>GANDRANGE-57</t>
  </si>
  <si>
    <t>GARREBOURG-57</t>
  </si>
  <si>
    <t>GAVISSE-57</t>
  </si>
  <si>
    <t>GELUCOURT-57</t>
  </si>
  <si>
    <t>GERBECOURT-57</t>
  </si>
  <si>
    <t>GIVRYCOURT-57</t>
  </si>
  <si>
    <t>GLATIGNY-57</t>
  </si>
  <si>
    <t>GOETZENBRUCK-57</t>
  </si>
  <si>
    <t>GOIN-57</t>
  </si>
  <si>
    <t>GOMELANGE-57</t>
  </si>
  <si>
    <t>GONDREXANGE-57</t>
  </si>
  <si>
    <t>GORZE-57</t>
  </si>
  <si>
    <t>GOSSELMING-57</t>
  </si>
  <si>
    <t>GRAVELOTTE-57</t>
  </si>
  <si>
    <t>GREMECEY-57</t>
  </si>
  <si>
    <t>GRENING-57</t>
  </si>
  <si>
    <t>GRINDORFF BIZING-57</t>
  </si>
  <si>
    <t>GROSBLIEDERSTROFF-57</t>
  </si>
  <si>
    <t>GROS REDERCHING-57</t>
  </si>
  <si>
    <t>GROSTENQUIN-57</t>
  </si>
  <si>
    <t>GRUNDVILLER-57</t>
  </si>
  <si>
    <t>GUEBENHOUSE-57</t>
  </si>
  <si>
    <t>GUEBESTROFF-57</t>
  </si>
  <si>
    <t>GUEBLANGE LES DIEUZE-57</t>
  </si>
  <si>
    <t>VAL DE GUEBLANGE-57</t>
  </si>
  <si>
    <t>GUEBLING-57</t>
  </si>
  <si>
    <t>GUENANGE-57</t>
  </si>
  <si>
    <t>VAL DE BRIDE-57</t>
  </si>
  <si>
    <t>GUENVILLER-57</t>
  </si>
  <si>
    <t>GUERMANGE-57</t>
  </si>
  <si>
    <t>GUERSTLING-57</t>
  </si>
  <si>
    <t>GUERTING-57</t>
  </si>
  <si>
    <t>GUESSLING HEMERING-57</t>
  </si>
  <si>
    <t>GUINGLANGE-57</t>
  </si>
  <si>
    <t>GUINKIRCHEN-57</t>
  </si>
  <si>
    <t>GUINZELING-57</t>
  </si>
  <si>
    <t>GUNTZVILLER-57</t>
  </si>
  <si>
    <t>HABOUDANGE-57</t>
  </si>
  <si>
    <t>HAGEN-57</t>
  </si>
  <si>
    <t>HAGONDANGE-57</t>
  </si>
  <si>
    <t>HALLERING-57</t>
  </si>
  <si>
    <t>HALLING LES BOULAY-00</t>
  </si>
  <si>
    <t>HALSTROFF-57</t>
  </si>
  <si>
    <t>BASSE HAM-57</t>
  </si>
  <si>
    <t>HAM SOUS VARSBERG-57</t>
  </si>
  <si>
    <t>HAMBACH-57</t>
  </si>
  <si>
    <t>HAMPONT-57</t>
  </si>
  <si>
    <t>HANGVILLER-57</t>
  </si>
  <si>
    <t>HANNOCOURT-57</t>
  </si>
  <si>
    <t>HAN SUR NIED-57</t>
  </si>
  <si>
    <t>HANVILLER-57</t>
  </si>
  <si>
    <t>HARAUCOURT SUR SEILLE-57</t>
  </si>
  <si>
    <t>HARGARTEN AUX MINES-57</t>
  </si>
  <si>
    <t>HARPRICH-57</t>
  </si>
  <si>
    <t>HARREBERG-57</t>
  </si>
  <si>
    <t>HARTZVILLER-57</t>
  </si>
  <si>
    <t>HASELBOURG-57</t>
  </si>
  <si>
    <t>HASPELSCHIEDT-57</t>
  </si>
  <si>
    <t>HATTIGNY-57</t>
  </si>
  <si>
    <t>HAUCONCOURT-57</t>
  </si>
  <si>
    <t>HAUT CLOCHER-57</t>
  </si>
  <si>
    <t>HAVANGE-57</t>
  </si>
  <si>
    <t>HAYANGE-57</t>
  </si>
  <si>
    <t>HAYES-57</t>
  </si>
  <si>
    <t>HAZEMBOURG-57</t>
  </si>
  <si>
    <t>HEINING LES BOUZONVILLE-57</t>
  </si>
  <si>
    <t>HELLERING LES FENETRANGE-57</t>
  </si>
  <si>
    <t>HELLIMER-57</t>
  </si>
  <si>
    <t>HELSTROFF-57</t>
  </si>
  <si>
    <t>HEMILLY-57</t>
  </si>
  <si>
    <t>HEMING-57</t>
  </si>
  <si>
    <t>HENRIDORFF-57</t>
  </si>
  <si>
    <t>HENRIVILLE-57</t>
  </si>
  <si>
    <t>HERANGE-57</t>
  </si>
  <si>
    <t>HERMELANGE-57</t>
  </si>
  <si>
    <t>HERNY-57</t>
  </si>
  <si>
    <t>HERTZING-57</t>
  </si>
  <si>
    <t>HESSE-57</t>
  </si>
  <si>
    <t>HESTROFF-57</t>
  </si>
  <si>
    <t>HETTANGE GRANDE-57</t>
  </si>
  <si>
    <t>HILBESHEIM-57</t>
  </si>
  <si>
    <t>HILSPRICH-57</t>
  </si>
  <si>
    <t>HINCKANGE-57</t>
  </si>
  <si>
    <t>HOLACOURT-57</t>
  </si>
  <si>
    <t>HOLLING-57</t>
  </si>
  <si>
    <t>HOLVING-57</t>
  </si>
  <si>
    <t>HOMBOURG BUDANGE-57</t>
  </si>
  <si>
    <t>HOMBOURG HAUT-57</t>
  </si>
  <si>
    <t>HOMMARTING-57</t>
  </si>
  <si>
    <t>HOMMERT-57</t>
  </si>
  <si>
    <t>HONSKIRCH-57</t>
  </si>
  <si>
    <t>HOPITAL-57</t>
  </si>
  <si>
    <t>HOSTE-57</t>
  </si>
  <si>
    <t>HOTTVILLER-57</t>
  </si>
  <si>
    <t>HULTEHOUSE-57</t>
  </si>
  <si>
    <t>HUNDLING-57</t>
  </si>
  <si>
    <t>HUNTING-57</t>
  </si>
  <si>
    <t>IBIGNY-57</t>
  </si>
  <si>
    <t>ILLANGE-57</t>
  </si>
  <si>
    <t>IMLING-57</t>
  </si>
  <si>
    <t>INGLANGE-57</t>
  </si>
  <si>
    <t>INSMING-57</t>
  </si>
  <si>
    <t>INSVILLER-57</t>
  </si>
  <si>
    <t>IPPLING-57</t>
  </si>
  <si>
    <t>JALLAUCOURT-57</t>
  </si>
  <si>
    <t>JOUY AUX ARCHES-57</t>
  </si>
  <si>
    <t>JURY-57</t>
  </si>
  <si>
    <t>JUSSY-57</t>
  </si>
  <si>
    <t>JUVELIZE-57</t>
  </si>
  <si>
    <t>JUVILLE-57</t>
  </si>
  <si>
    <t>KALHAUSEN-57</t>
  </si>
  <si>
    <t>KANFEN-57</t>
  </si>
  <si>
    <t>KAPPELKINGER-57</t>
  </si>
  <si>
    <t>KEDANGE SUR CANNER-57</t>
  </si>
  <si>
    <t>KEMPLICH-57</t>
  </si>
  <si>
    <t>KERBACH-57</t>
  </si>
  <si>
    <t>KERLING LES SIERCK-57</t>
  </si>
  <si>
    <t>KERPRICH AUX BOIS-57</t>
  </si>
  <si>
    <t>KIRSCH LES SIERCK-57</t>
  </si>
  <si>
    <t>KIRSCHNAUMEN-57</t>
  </si>
  <si>
    <t>KIRVILLER-57</t>
  </si>
  <si>
    <t>KLANG-57</t>
  </si>
  <si>
    <t>KNUTANGE-57</t>
  </si>
  <si>
    <t>KOENIGSMACKER-57</t>
  </si>
  <si>
    <t>HAUTE KONTZ-57</t>
  </si>
  <si>
    <t>KUNTZIG-57</t>
  </si>
  <si>
    <t>LACHAMBRE-57</t>
  </si>
  <si>
    <t>LAFRIMBOLLE-57</t>
  </si>
  <si>
    <t>LAGARDE-57</t>
  </si>
  <si>
    <t>LAMBACH-57</t>
  </si>
  <si>
    <t>LANDANGE-57</t>
  </si>
  <si>
    <t>LANDONVILLERS-00</t>
  </si>
  <si>
    <t>LANDROFF-57</t>
  </si>
  <si>
    <t>LANEUVEVILLE LES LORQUIN-57</t>
  </si>
  <si>
    <t>LANEUVEVILLE EN SAULNOIS-57</t>
  </si>
  <si>
    <t>LANGATTE-57</t>
  </si>
  <si>
    <t>LANGUIMBERG-57</t>
  </si>
  <si>
    <t>LANING-57</t>
  </si>
  <si>
    <t>LAQUENEXY-57</t>
  </si>
  <si>
    <t>LAUDREFANG-57</t>
  </si>
  <si>
    <t>LAUMESFELD-57</t>
  </si>
  <si>
    <t>LAUNSTROFF-57</t>
  </si>
  <si>
    <t>LELLING-57</t>
  </si>
  <si>
    <t>LEMBERG-57</t>
  </si>
  <si>
    <t>LEMONCOURT-57</t>
  </si>
  <si>
    <t>LEMUD-57</t>
  </si>
  <si>
    <t>LENGELSHEIM-57</t>
  </si>
  <si>
    <t>LENING-57</t>
  </si>
  <si>
    <t>LESSE-57</t>
  </si>
  <si>
    <t>LESSY-57</t>
  </si>
  <si>
    <t>LEY-57</t>
  </si>
  <si>
    <t>LEYVILLER-57</t>
  </si>
  <si>
    <t>LEZEY-57</t>
  </si>
  <si>
    <t>LIDREZING-57</t>
  </si>
  <si>
    <t>LIEDERSCHIEDT-57</t>
  </si>
  <si>
    <t>LIEHON-57</t>
  </si>
  <si>
    <t>LINDRE BASSE-57</t>
  </si>
  <si>
    <t>LINDRE HAUTE-57</t>
  </si>
  <si>
    <t>LIOCOURT-57</t>
  </si>
  <si>
    <t>LIXHEIM-57</t>
  </si>
  <si>
    <t>LIXING LES ROUHLING-57</t>
  </si>
  <si>
    <t>LIXING LES SAINT AVOLD-57</t>
  </si>
  <si>
    <t>LHOR-57</t>
  </si>
  <si>
    <t>LOMMERANGE-57</t>
  </si>
  <si>
    <t>LONGEVILLE LES METZ-57</t>
  </si>
  <si>
    <t>LONGEVILLE LES SAINT AVOLD-57</t>
  </si>
  <si>
    <t>LORQUIN-57</t>
  </si>
  <si>
    <t>LORRY LES METZ-57</t>
  </si>
  <si>
    <t>LORRY MARDIGNY-57</t>
  </si>
  <si>
    <t>LOSTROFF-57</t>
  </si>
  <si>
    <t>LOUDREFING-57</t>
  </si>
  <si>
    <t>LOUPERSHOUSE-57</t>
  </si>
  <si>
    <t>LOUTZVILLER-57</t>
  </si>
  <si>
    <t>LOUVIGNY-57</t>
  </si>
  <si>
    <t>LUBECOURT-57</t>
  </si>
  <si>
    <t>LUCY-57</t>
  </si>
  <si>
    <t>LUPPY-57</t>
  </si>
  <si>
    <t>LUTTANGE-57</t>
  </si>
  <si>
    <t>LUTZELBOURG-57</t>
  </si>
  <si>
    <t>MACHEREN-57</t>
  </si>
  <si>
    <t>MAINVILLERS-57</t>
  </si>
  <si>
    <t>MAIZEROY-57</t>
  </si>
  <si>
    <t>MAIZERY-00</t>
  </si>
  <si>
    <t>MAIZIERES LES METZ-57</t>
  </si>
  <si>
    <t>MAIZIERES LES VIC-57</t>
  </si>
  <si>
    <t>MALAUCOURT SUR SEILLE-57</t>
  </si>
  <si>
    <t>MALLING-57</t>
  </si>
  <si>
    <t>MALROY-57</t>
  </si>
  <si>
    <t>MANDEREN RITZING-57</t>
  </si>
  <si>
    <t>MANHOUE-57</t>
  </si>
  <si>
    <t>MANOM-57</t>
  </si>
  <si>
    <t>MANY-57</t>
  </si>
  <si>
    <t>MARANGE SILVANGE-57</t>
  </si>
  <si>
    <t>MARANGE ZONDRANGE-57</t>
  </si>
  <si>
    <t>MARIEULLES-57</t>
  </si>
  <si>
    <t>MARIMONT LES BENESTROFF-57</t>
  </si>
  <si>
    <t>MARLY-57</t>
  </si>
  <si>
    <t>MARSAL-57</t>
  </si>
  <si>
    <t>MARSILLY-57</t>
  </si>
  <si>
    <t>MARTHILLE-57</t>
  </si>
  <si>
    <t>MAXE-57</t>
  </si>
  <si>
    <t>MAXSTADT-57</t>
  </si>
  <si>
    <t>MECLEUVES-57</t>
  </si>
  <si>
    <t>MEGANGE-57</t>
  </si>
  <si>
    <t>MEISENTHAL-57</t>
  </si>
  <si>
    <t>MENSKIRCH-57</t>
  </si>
  <si>
    <t>MERSCHWEILLER-57</t>
  </si>
  <si>
    <t>MERTEN-57</t>
  </si>
  <si>
    <t>METAIRIES SAINT QUIRIN-57</t>
  </si>
  <si>
    <t>METTING-57</t>
  </si>
  <si>
    <t>METZ-57</t>
  </si>
  <si>
    <t>METZERESCHE-57</t>
  </si>
  <si>
    <t>METZERVISSE-57</t>
  </si>
  <si>
    <t>METZING-57</t>
  </si>
  <si>
    <t>MEY-57</t>
  </si>
  <si>
    <t>MITTELBRONN-57</t>
  </si>
  <si>
    <t>MITTERSHEIM-57</t>
  </si>
  <si>
    <t>MOLRING-57</t>
  </si>
  <si>
    <t>MOMERSTROFF-57</t>
  </si>
  <si>
    <t>MONCHEUX-57</t>
  </si>
  <si>
    <t>MONCOURT-57</t>
  </si>
  <si>
    <t>MONDELANGE-57</t>
  </si>
  <si>
    <t>MONDORFF-57</t>
  </si>
  <si>
    <t>MONNEREN-57</t>
  </si>
  <si>
    <t>MONTBRONN-57</t>
  </si>
  <si>
    <t>MONTDIDIER-57</t>
  </si>
  <si>
    <t>MONTENACH-57</t>
  </si>
  <si>
    <t>MONTIGNY LES METZ-57</t>
  </si>
  <si>
    <t>MONTOIS LA MONTAGNE-57</t>
  </si>
  <si>
    <t>OGY MONTOY FLANVILLE-57</t>
  </si>
  <si>
    <t>MONTOY FLANVILLE-57</t>
  </si>
  <si>
    <t>MORHANGE-57</t>
  </si>
  <si>
    <t>MORSBACH-57</t>
  </si>
  <si>
    <t>MORVILLE LES VIC-57</t>
  </si>
  <si>
    <t>MORVILLE SUR NIED-57</t>
  </si>
  <si>
    <t>MOULINS LES METZ-57</t>
  </si>
  <si>
    <t>MOUSSEY-57</t>
  </si>
  <si>
    <t>MOUTERHOUSE-57</t>
  </si>
  <si>
    <t>MOYENVIC-57</t>
  </si>
  <si>
    <t>MOYEUVRE GRANDE-57</t>
  </si>
  <si>
    <t>MOYEUVRE PETITE-57</t>
  </si>
  <si>
    <t>MULCEY-57</t>
  </si>
  <si>
    <t>MUNSTER-57</t>
  </si>
  <si>
    <t>NARBEFONTAINE-57</t>
  </si>
  <si>
    <t>NEBING-57</t>
  </si>
  <si>
    <t>NELLING-57</t>
  </si>
  <si>
    <t>NEUFCHEF-57</t>
  </si>
  <si>
    <t>NEUFGRANGE-57</t>
  </si>
  <si>
    <t>NEUFMOULINS-57</t>
  </si>
  <si>
    <t>NEUFVILLAGE-57</t>
  </si>
  <si>
    <t>NEUNKIRCHEN LES BOUZONVILLE-57</t>
  </si>
  <si>
    <t>NIDERHOFF-57</t>
  </si>
  <si>
    <t>NIDERVILLER-57</t>
  </si>
  <si>
    <t>NIEDERSTINZEL-57</t>
  </si>
  <si>
    <t>NIEDERVISSE-57</t>
  </si>
  <si>
    <t>NILVANGE-57</t>
  </si>
  <si>
    <t>NITTING-57</t>
  </si>
  <si>
    <t>NOISSEVILLE-57</t>
  </si>
  <si>
    <t>NORROY LE VENEUR-57</t>
  </si>
  <si>
    <t>NOUILLY-57</t>
  </si>
  <si>
    <t>NOUSSEVILLER LES BITCHE-57</t>
  </si>
  <si>
    <t>NOUSSEVILLER SAINT NABOR-57</t>
  </si>
  <si>
    <t>NOVEANT SUR MOSELLE-57</t>
  </si>
  <si>
    <t>OBERDORFF-57</t>
  </si>
  <si>
    <t>OBERGAILBACH-57</t>
  </si>
  <si>
    <t>OBERSTINZEL-57</t>
  </si>
  <si>
    <t>OBERVISSE-57</t>
  </si>
  <si>
    <t>OBRECK-57</t>
  </si>
  <si>
    <t>OETING-57</t>
  </si>
  <si>
    <t>OGY-00</t>
  </si>
  <si>
    <t>OMMERAY-57</t>
  </si>
  <si>
    <t>ORIOCOURT-57</t>
  </si>
  <si>
    <t>ORMERSVILLER-57</t>
  </si>
  <si>
    <t>ORNY-57</t>
  </si>
  <si>
    <t>ORON-57</t>
  </si>
  <si>
    <t>OTTANGE-57</t>
  </si>
  <si>
    <t>OTTONVILLE-57</t>
  </si>
  <si>
    <t>OUDRENNE-57</t>
  </si>
  <si>
    <t>PAGNY LES GOIN-57</t>
  </si>
  <si>
    <t>PANGE-57</t>
  </si>
  <si>
    <t>PELTRE-57</t>
  </si>
  <si>
    <t>PETIT REDERCHING-57</t>
  </si>
  <si>
    <t>PETIT TENQUIN-57</t>
  </si>
  <si>
    <t>PETITE ROSSELLE-57</t>
  </si>
  <si>
    <t>PETTONCOURT-57</t>
  </si>
  <si>
    <t>PEVANGE-57</t>
  </si>
  <si>
    <t>PHALSBOURG-57</t>
  </si>
  <si>
    <t>PHILIPPSBOURG-57</t>
  </si>
  <si>
    <t>PIBLANGE-57</t>
  </si>
  <si>
    <t>PIERREVILLERS-57</t>
  </si>
  <si>
    <t>PLAINE DE WALSCH-57</t>
  </si>
  <si>
    <t>PLAPPEVILLE-57</t>
  </si>
  <si>
    <t>PLESNOIS-57</t>
  </si>
  <si>
    <t>POMMERIEUX-57</t>
  </si>
  <si>
    <t>PONTOY-57</t>
  </si>
  <si>
    <t>PONTPIERRE-57</t>
  </si>
  <si>
    <t>PORCELETTE-57</t>
  </si>
  <si>
    <t>POSTROFF-57</t>
  </si>
  <si>
    <t>POUILLY-57</t>
  </si>
  <si>
    <t>POURNOY LA CHETIVE-57</t>
  </si>
  <si>
    <t>POURNOY LA GRASSE-57</t>
  </si>
  <si>
    <t>PREVOCOURT-57</t>
  </si>
  <si>
    <t>PUTTELANGE AUX LACS-57</t>
  </si>
  <si>
    <t>PUTTELANGE LES THIONVILLE-57</t>
  </si>
  <si>
    <t>PUTTIGNY-57</t>
  </si>
  <si>
    <t>PUZIEUX-57</t>
  </si>
  <si>
    <t>RACRANGE-57</t>
  </si>
  <si>
    <t>RAHLING-57</t>
  </si>
  <si>
    <t>RANGUEVAUX-57</t>
  </si>
  <si>
    <t>RAVILLE-57</t>
  </si>
  <si>
    <t>RECHICOURT LE CHATEAU-57</t>
  </si>
  <si>
    <t>REDANGE-57</t>
  </si>
  <si>
    <t>REDING-57</t>
  </si>
  <si>
    <t>REMELFANG-57</t>
  </si>
  <si>
    <t>REMELFING-57</t>
  </si>
  <si>
    <t>REMELING-57</t>
  </si>
  <si>
    <t>REMERING-57</t>
  </si>
  <si>
    <t>REMERING LES PUTTELANGE-57</t>
  </si>
  <si>
    <t>REMILLY-57</t>
  </si>
  <si>
    <t>RENING-57</t>
  </si>
  <si>
    <t>BASSE RENTGEN-57</t>
  </si>
  <si>
    <t>RETONFEY-57</t>
  </si>
  <si>
    <t>RETTEL-57</t>
  </si>
  <si>
    <t>REYERSVILLER-57</t>
  </si>
  <si>
    <t>REZONVILLE VIONVILLE-57</t>
  </si>
  <si>
    <t>REZONVILLE-57</t>
  </si>
  <si>
    <t>RHODES-57</t>
  </si>
  <si>
    <t>RICHE-57</t>
  </si>
  <si>
    <t>RICHELING-57</t>
  </si>
  <si>
    <t>RICHEMONT-57</t>
  </si>
  <si>
    <t>RICHEVAL-57</t>
  </si>
  <si>
    <t>RIMLING-57</t>
  </si>
  <si>
    <t>ROCHONVILLERS-57</t>
  </si>
  <si>
    <t>RODALBE-57</t>
  </si>
  <si>
    <t>RODEMACK-57</t>
  </si>
  <si>
    <t>ROHRBACH LES BITCHE-57</t>
  </si>
  <si>
    <t>ROLBING-57</t>
  </si>
  <si>
    <t>ROMBAS-57</t>
  </si>
  <si>
    <t>ROMELFING-57</t>
  </si>
  <si>
    <t>RONCOURT-57</t>
  </si>
  <si>
    <t>ROPPEVILLER-57</t>
  </si>
  <si>
    <t>RORBACH LES DIEUZE-57</t>
  </si>
  <si>
    <t>ROSBRUCK-57</t>
  </si>
  <si>
    <t>ROSSELANGE-57</t>
  </si>
  <si>
    <t>ROUHLING-57</t>
  </si>
  <si>
    <t>ROUPELDANGE-57</t>
  </si>
  <si>
    <t>ROUSSY LE VILLAGE-57</t>
  </si>
  <si>
    <t>ROZERIEULLES-57</t>
  </si>
  <si>
    <t>RURANGE LES THIONVILLE-57</t>
  </si>
  <si>
    <t>RUSSANGE-57</t>
  </si>
  <si>
    <t>RUSTROFF-57</t>
  </si>
  <si>
    <t>SAILLY ACHATEL-57</t>
  </si>
  <si>
    <t>SAINT AVOLD-57</t>
  </si>
  <si>
    <t>SAINTE BARBE-57</t>
  </si>
  <si>
    <t>SAINT EPVRE-57</t>
  </si>
  <si>
    <t>SAINT FRANCOIS LACROIX-57</t>
  </si>
  <si>
    <t>SAINT GEORGES-57</t>
  </si>
  <si>
    <t>SAINT HUBERT-57</t>
  </si>
  <si>
    <t>SAINT JEAN DE BASSEL-57</t>
  </si>
  <si>
    <t>SAINT JEAN KOURTZERODE-57</t>
  </si>
  <si>
    <t>SAINT JEAN ROHRBACH-57</t>
  </si>
  <si>
    <t>SAINT JULIEN LES METZ-57</t>
  </si>
  <si>
    <t>SAINT JURE-57</t>
  </si>
  <si>
    <t>SAINT LOUIS-57</t>
  </si>
  <si>
    <t>SAINT LOUIS LES BITCHE-57</t>
  </si>
  <si>
    <t>SAINTE MARIE AUX CHENES-57</t>
  </si>
  <si>
    <t>SAINT MEDARD-57</t>
  </si>
  <si>
    <t>SAINT PRIVAT LA MONTAGNE-57</t>
  </si>
  <si>
    <t>SAINT QUIRIN-57</t>
  </si>
  <si>
    <t>SAINTE RUFFINE-57</t>
  </si>
  <si>
    <t>SALONNES-57</t>
  </si>
  <si>
    <t>SANRY LES VIGY-57</t>
  </si>
  <si>
    <t>SANRY SUR NIED-57</t>
  </si>
  <si>
    <t>SARRALBE-57</t>
  </si>
  <si>
    <t>SARRALTROFF-57</t>
  </si>
  <si>
    <t>SARREBOURG-57</t>
  </si>
  <si>
    <t>SARREGUEMINES-57</t>
  </si>
  <si>
    <t>SARREINSMING-57</t>
  </si>
  <si>
    <t>SAULNY-57</t>
  </si>
  <si>
    <t>SCHALBACH-57</t>
  </si>
  <si>
    <t>SCHMITTVILLER-57</t>
  </si>
  <si>
    <t>SCHNECKENBUSCH-57</t>
  </si>
  <si>
    <t>SCHOENECK-57</t>
  </si>
  <si>
    <t>SCHORBACH-57</t>
  </si>
  <si>
    <t>SCHWERDORFF-57</t>
  </si>
  <si>
    <t>SCHWEYEN-57</t>
  </si>
  <si>
    <t>SCY CHAZELLES-57</t>
  </si>
  <si>
    <t>SECOURT-57</t>
  </si>
  <si>
    <t>SEINGBOUSE-57</t>
  </si>
  <si>
    <t>SEMECOURT-57</t>
  </si>
  <si>
    <t>SEREMANGE ERZANGE-57</t>
  </si>
  <si>
    <t>SERVIGNY LES RAVILLE-57</t>
  </si>
  <si>
    <t>SERVIGNY LES SAINTE BARBE-57</t>
  </si>
  <si>
    <t>SIERCK LES BAINS-57</t>
  </si>
  <si>
    <t>SIERSTHAL-57</t>
  </si>
  <si>
    <t>SILLEGNY-57</t>
  </si>
  <si>
    <t>SILLY EN SAULNOIS-57</t>
  </si>
  <si>
    <t>SILLY SUR NIED-57</t>
  </si>
  <si>
    <t>SOLGNE-57</t>
  </si>
  <si>
    <t>SORBEY-57</t>
  </si>
  <si>
    <t>SOTZELING-57</t>
  </si>
  <si>
    <t>SOUCHT-57</t>
  </si>
  <si>
    <t>SPICHEREN-57</t>
  </si>
  <si>
    <t>STIRING WENDEL-57</t>
  </si>
  <si>
    <t>STURZELBRONN-57</t>
  </si>
  <si>
    <t>SUISSE-57</t>
  </si>
  <si>
    <t>TALANGE-57</t>
  </si>
  <si>
    <t>TARQUIMPOL-57</t>
  </si>
  <si>
    <t>TENTELING-57</t>
  </si>
  <si>
    <t>TERVILLE-57</t>
  </si>
  <si>
    <t>TETERCHEN-57</t>
  </si>
  <si>
    <t>TETING SUR NIED-57</t>
  </si>
  <si>
    <t>THEDING-57</t>
  </si>
  <si>
    <t>THICOURT-57</t>
  </si>
  <si>
    <t>THIMONVILLE-57</t>
  </si>
  <si>
    <t>THIONVILLE-57</t>
  </si>
  <si>
    <t>THONVILLE-57</t>
  </si>
  <si>
    <t>TINCRY-57</t>
  </si>
  <si>
    <t>TORCHEVILLE-57</t>
  </si>
  <si>
    <t>TRAGNY-57</t>
  </si>
  <si>
    <t>TREMERY-57</t>
  </si>
  <si>
    <t>TRESSANGE-57</t>
  </si>
  <si>
    <t>TRITTELING REDLACH-57</t>
  </si>
  <si>
    <t>TROISFONTAINES-57</t>
  </si>
  <si>
    <t>TROMBORN-57</t>
  </si>
  <si>
    <t>TURQUESTEIN BLANCRUPT-57</t>
  </si>
  <si>
    <t>UCKANGE-57</t>
  </si>
  <si>
    <t>VAHL EBERSING-57</t>
  </si>
  <si>
    <t>VAHL LES BENESTROFF-57</t>
  </si>
  <si>
    <t>VAHL LES FAULQUEMONT-57</t>
  </si>
  <si>
    <t>VALLERANGE-57</t>
  </si>
  <si>
    <t>VALMESTROFF-57</t>
  </si>
  <si>
    <t>VALMONT-57</t>
  </si>
  <si>
    <t>VALMUNSTER-57</t>
  </si>
  <si>
    <t>VANNECOURT-57</t>
  </si>
  <si>
    <t>VANTOUX-57</t>
  </si>
  <si>
    <t>VANY-57</t>
  </si>
  <si>
    <t>VARIZE VAUDONCOURT-57</t>
  </si>
  <si>
    <t>VARSBERG-57</t>
  </si>
  <si>
    <t>VASPERVILLER-57</t>
  </si>
  <si>
    <t>VATIMONT-57</t>
  </si>
  <si>
    <t>VAUDRECHING-57</t>
  </si>
  <si>
    <t>VAUX-57</t>
  </si>
  <si>
    <t>VAXY-57</t>
  </si>
  <si>
    <t>VECKERSVILLER-57</t>
  </si>
  <si>
    <t>VECKRING-57</t>
  </si>
  <si>
    <t>VELVING-57</t>
  </si>
  <si>
    <t>VERGAVILLE-57</t>
  </si>
  <si>
    <t>VERNEVILLE-57</t>
  </si>
  <si>
    <t>VERNY-57</t>
  </si>
  <si>
    <t>VESCHEIM-57</t>
  </si>
  <si>
    <t>VIBERSVILLER-57</t>
  </si>
  <si>
    <t>VIC SUR SEILLE-57</t>
  </si>
  <si>
    <t>VIEUX LIXHEIM-57</t>
  </si>
  <si>
    <t>HAUTE VIGNEULLES-57</t>
  </si>
  <si>
    <t>VIGNY-57</t>
  </si>
  <si>
    <t>VIGY-57</t>
  </si>
  <si>
    <t>VILLER-57</t>
  </si>
  <si>
    <t>VILLERS STONCOURT-57</t>
  </si>
  <si>
    <t>VILLERS SUR NIED-57</t>
  </si>
  <si>
    <t>VILLING-57</t>
  </si>
  <si>
    <t>VILSBERG-57</t>
  </si>
  <si>
    <t>VIONVILLE-00</t>
  </si>
  <si>
    <t>VIRMING-57</t>
  </si>
  <si>
    <t>VITRY SUR ORNE-57</t>
  </si>
  <si>
    <t>VITTERSBOURG-57</t>
  </si>
  <si>
    <t>VITTONCOURT-57</t>
  </si>
  <si>
    <t>VIVIERS-57</t>
  </si>
  <si>
    <t>VOIMHAUT-57</t>
  </si>
  <si>
    <t>VOLMERANGE LES BOULAY-57</t>
  </si>
  <si>
    <t>VOLMERANGE LES MINES-57</t>
  </si>
  <si>
    <t>VOLMUNSTER-57</t>
  </si>
  <si>
    <t>VOLSTROFF-57</t>
  </si>
  <si>
    <t>VOYER-57</t>
  </si>
  <si>
    <t>VRY-57</t>
  </si>
  <si>
    <t>VULMONT-57</t>
  </si>
  <si>
    <t>WALDHOUSE-57</t>
  </si>
  <si>
    <t>WALDWEISTROFF-57</t>
  </si>
  <si>
    <t>WALDWISSE-57</t>
  </si>
  <si>
    <t>WALSCHBRONN-57</t>
  </si>
  <si>
    <t>WALSCHEID-57</t>
  </si>
  <si>
    <t>WALTEMBOURG-57</t>
  </si>
  <si>
    <t>WIESVILLER-57</t>
  </si>
  <si>
    <t>WILLERWALD-57</t>
  </si>
  <si>
    <t>WINTERSBOURG-57</t>
  </si>
  <si>
    <t>WITTRING-57</t>
  </si>
  <si>
    <t>VOELFLING LES BOUZONVILLE-57</t>
  </si>
  <si>
    <t>WOELFLING LES SARREGUEMINES-57</t>
  </si>
  <si>
    <t>WOIPPY-57</t>
  </si>
  <si>
    <t>WOUSTVILLER-57</t>
  </si>
  <si>
    <t>WUISSE-57</t>
  </si>
  <si>
    <t>XANREY-57</t>
  </si>
  <si>
    <t>XOCOURT-57</t>
  </si>
  <si>
    <t>XOUAXANGE-57</t>
  </si>
  <si>
    <t>YUTZ-57</t>
  </si>
  <si>
    <t>ZARBELING-57</t>
  </si>
  <si>
    <t>ZETTING-57</t>
  </si>
  <si>
    <t>ZILLING-57</t>
  </si>
  <si>
    <t>ZIMMING-57</t>
  </si>
  <si>
    <t>ZOMMANGE-57</t>
  </si>
  <si>
    <t>ZOUFFTGEN-57</t>
  </si>
  <si>
    <t>DIESEN-57</t>
  </si>
  <si>
    <t>STUCKANGE-57</t>
  </si>
  <si>
    <t>ACHUN-58</t>
  </si>
  <si>
    <t>ALLIGNY COSNE-58</t>
  </si>
  <si>
    <t>ALLIGNY EN MORVAN-58</t>
  </si>
  <si>
    <t>ALLUY-58</t>
  </si>
  <si>
    <t>AMAZY-58</t>
  </si>
  <si>
    <t>ANLEZY-58</t>
  </si>
  <si>
    <t>ANNAY-58</t>
  </si>
  <si>
    <t>ANTHIEN-58</t>
  </si>
  <si>
    <t>ARBOURSE-58</t>
  </si>
  <si>
    <t>ARLEUF-58</t>
  </si>
  <si>
    <t>ARMES-58</t>
  </si>
  <si>
    <t>ARQUIAN-58</t>
  </si>
  <si>
    <t>ARTHEL-58</t>
  </si>
  <si>
    <t>ARZEMBOUY-58</t>
  </si>
  <si>
    <t>ASNAN-58</t>
  </si>
  <si>
    <t>ASNOIS-58</t>
  </si>
  <si>
    <t>AUNAY EN BAZOIS-58</t>
  </si>
  <si>
    <t>AUTHIOU-58</t>
  </si>
  <si>
    <t>AVREE-58</t>
  </si>
  <si>
    <t>AVRIL SUR LOIRE-58</t>
  </si>
  <si>
    <t>AZY LE VIF-58</t>
  </si>
  <si>
    <t>BALLERAY-00</t>
  </si>
  <si>
    <t>BAZOCHES-58</t>
  </si>
  <si>
    <t>BAZOLLES-58</t>
  </si>
  <si>
    <t>BEARD-58</t>
  </si>
  <si>
    <t>BEAULIEU-58</t>
  </si>
  <si>
    <t>BEAUMONT LA FERRIERE-58</t>
  </si>
  <si>
    <t>BEAUMONT SARDOLLES-58</t>
  </si>
  <si>
    <t>BEUVRON-58</t>
  </si>
  <si>
    <t>BICHES-58</t>
  </si>
  <si>
    <t>BILLY CHEVANNES-58</t>
  </si>
  <si>
    <t>BILLY SUR OISY-58</t>
  </si>
  <si>
    <t>BITRY-58</t>
  </si>
  <si>
    <t>BLISMES-58</t>
  </si>
  <si>
    <t>BONA-58</t>
  </si>
  <si>
    <t>BOUHY-58</t>
  </si>
  <si>
    <t>BRASSY-58</t>
  </si>
  <si>
    <t>BREUGNON-58</t>
  </si>
  <si>
    <t>BREVES-58</t>
  </si>
  <si>
    <t>BRINAY-58</t>
  </si>
  <si>
    <t>BRINON SUR BEUVRON-58</t>
  </si>
  <si>
    <t>BULCY-58</t>
  </si>
  <si>
    <t>BUSSY LA PESLE-58</t>
  </si>
  <si>
    <t>CELLE SUR LOIRE-58</t>
  </si>
  <si>
    <t>CELLE SUR NIEVRE-58</t>
  </si>
  <si>
    <t>CERCY LA TOUR-58</t>
  </si>
  <si>
    <t>CERVON-58</t>
  </si>
  <si>
    <t>CESSY LES BOIS-58</t>
  </si>
  <si>
    <t>CHALAUX-58</t>
  </si>
  <si>
    <t>CHALLEMENT-58</t>
  </si>
  <si>
    <t>CHALLUY-58</t>
  </si>
  <si>
    <t>CHAMPALLEMENT-58</t>
  </si>
  <si>
    <t>CHAMPLEMY-58</t>
  </si>
  <si>
    <t>CHAMPLIN-58</t>
  </si>
  <si>
    <t>CHAMPVERT-58</t>
  </si>
  <si>
    <t>CHAMPVOUX-58</t>
  </si>
  <si>
    <t>CHANTENAY SAINT IMBERT-58</t>
  </si>
  <si>
    <t>CHAPELLE SAINT ANDRE-58</t>
  </si>
  <si>
    <t>CHARITE SUR LOIRE-58</t>
  </si>
  <si>
    <t>CHARRIN-58</t>
  </si>
  <si>
    <t>CHASNAY-58</t>
  </si>
  <si>
    <t>CHATEAU CHINON (VILLE)-58</t>
  </si>
  <si>
    <t>CHATEAU CHINON (CAMPAGNE)-58</t>
  </si>
  <si>
    <t>CHATEAUNEUF VAL DE BARGIS-58</t>
  </si>
  <si>
    <t>CHATILLON EN BAZOIS-58</t>
  </si>
  <si>
    <t>CHATIN-58</t>
  </si>
  <si>
    <t>CHAULGNES-58</t>
  </si>
  <si>
    <t>CHAUMARD-58</t>
  </si>
  <si>
    <t>CHAUMOT-58</t>
  </si>
  <si>
    <t>CHAZEUIL-58</t>
  </si>
  <si>
    <t>CHEVANNES CHANGY-58</t>
  </si>
  <si>
    <t>CHEVENON-58</t>
  </si>
  <si>
    <t>CHEVROCHES-58</t>
  </si>
  <si>
    <t>CHIDDES-58</t>
  </si>
  <si>
    <t>CHITRY LES MINES-58</t>
  </si>
  <si>
    <t>CHOUGNY-58</t>
  </si>
  <si>
    <t>CIEZ-58</t>
  </si>
  <si>
    <t>CIZELY-58</t>
  </si>
  <si>
    <t>CLAMECY-58</t>
  </si>
  <si>
    <t>COLLANCELLE-58</t>
  </si>
  <si>
    <t>COLMERY-58</t>
  </si>
  <si>
    <t>CORANCY-58</t>
  </si>
  <si>
    <t>CORBIGNY-58</t>
  </si>
  <si>
    <t>CORVOL D EMBERNARD-58</t>
  </si>
  <si>
    <t>CORVOL L ORGUEILLEUX-58</t>
  </si>
  <si>
    <t>COSNE COURS SUR LOIRE-58</t>
  </si>
  <si>
    <t>COSSAYE-58</t>
  </si>
  <si>
    <t>COULANGES LES NEVERS-58</t>
  </si>
  <si>
    <t>COULOUTRE-58</t>
  </si>
  <si>
    <t>COURCELLES-58</t>
  </si>
  <si>
    <t>CRUX LA VILLE-58</t>
  </si>
  <si>
    <t>CUNCY LES VARZY-58</t>
  </si>
  <si>
    <t>DAMPIERRE SOUS BOUHY-58</t>
  </si>
  <si>
    <t>DECIZE-58</t>
  </si>
  <si>
    <t>DEVAY-58</t>
  </si>
  <si>
    <t>DIENNES AUBIGNY-58</t>
  </si>
  <si>
    <t>DIROL-58</t>
  </si>
  <si>
    <t>DOMMARTIN-58</t>
  </si>
  <si>
    <t>DOMPIERRE SUR HERY-00</t>
  </si>
  <si>
    <t>DOMPIERRE SUR NIEVRE-58</t>
  </si>
  <si>
    <t>DONZY-58</t>
  </si>
  <si>
    <t>DORNECY-58</t>
  </si>
  <si>
    <t>DORNES-58</t>
  </si>
  <si>
    <t>DRUY PARIGNY-58</t>
  </si>
  <si>
    <t>DUN LES PLACES-58</t>
  </si>
  <si>
    <t>DUN SUR GRANDRY-58</t>
  </si>
  <si>
    <t>EMPURY-58</t>
  </si>
  <si>
    <t>ENTRAINS SUR NOHAIN-58</t>
  </si>
  <si>
    <t>EPIRY-58</t>
  </si>
  <si>
    <t>FACHIN-58</t>
  </si>
  <si>
    <t>FERMETE-58</t>
  </si>
  <si>
    <t>FERTREVE-58</t>
  </si>
  <si>
    <t>FLETY-58</t>
  </si>
  <si>
    <t>FLEURY SUR LOIRE-58</t>
  </si>
  <si>
    <t>FLEZ CUZY-58</t>
  </si>
  <si>
    <t>FOURCHAMBAULT-58</t>
  </si>
  <si>
    <t>FOURS-58</t>
  </si>
  <si>
    <t>FRASNAY REUGNY-58</t>
  </si>
  <si>
    <t>GACOGNE-58</t>
  </si>
  <si>
    <t>GARCHIZY-58</t>
  </si>
  <si>
    <t>GARCHY-58</t>
  </si>
  <si>
    <t>GERMENAY-58</t>
  </si>
  <si>
    <t>GERMIGNY SUR LOIRE-58</t>
  </si>
  <si>
    <t>GIEN SUR CURE-58</t>
  </si>
  <si>
    <t>GIMOUILLE-58</t>
  </si>
  <si>
    <t>GIRY-58</t>
  </si>
  <si>
    <t>GLUX EN GLENNE-58</t>
  </si>
  <si>
    <t>GOULOUX-58</t>
  </si>
  <si>
    <t>GRENOIS-58</t>
  </si>
  <si>
    <t>GUERIGNY-58</t>
  </si>
  <si>
    <t>GUIPY-58</t>
  </si>
  <si>
    <t>HERY-58</t>
  </si>
  <si>
    <t>IMPHY-58</t>
  </si>
  <si>
    <t>ISENAY-58</t>
  </si>
  <si>
    <t>JAILLY-58</t>
  </si>
  <si>
    <t>LAMENAY SUR LOIRE-58</t>
  </si>
  <si>
    <t>LANGERON-58</t>
  </si>
  <si>
    <t>LANTY-58</t>
  </si>
  <si>
    <t>LAROCHEMILLAY-58</t>
  </si>
  <si>
    <t>LAVAULT DE FRETOY-58</t>
  </si>
  <si>
    <t>LIMANTON-58</t>
  </si>
  <si>
    <t>LIMON-58</t>
  </si>
  <si>
    <t>LIVRY-58</t>
  </si>
  <si>
    <t>LORMES-58</t>
  </si>
  <si>
    <t>LUCENAY LES AIX-58</t>
  </si>
  <si>
    <t>LURCY LE BOURG-58</t>
  </si>
  <si>
    <t>LUTHENAY UXELOUP-58</t>
  </si>
  <si>
    <t>LUZY-58</t>
  </si>
  <si>
    <t>LYS-58</t>
  </si>
  <si>
    <t>MACHINE-58</t>
  </si>
  <si>
    <t>MAGNY COURS-58</t>
  </si>
  <si>
    <t>MAGNY LORMES-58</t>
  </si>
  <si>
    <t>MAISON DIEU-58</t>
  </si>
  <si>
    <t>MARCHE-58</t>
  </si>
  <si>
    <t>MARCY-58</t>
  </si>
  <si>
    <t>MARIGNY L EGLISE-58</t>
  </si>
  <si>
    <t>MARS SUR ALLIER-58</t>
  </si>
  <si>
    <t>MARIGNY SUR YONNE-58</t>
  </si>
  <si>
    <t>MARZY-58</t>
  </si>
  <si>
    <t>MAUX-58</t>
  </si>
  <si>
    <t>MENESTREAU-58</t>
  </si>
  <si>
    <t>MENOU-58</t>
  </si>
  <si>
    <t>MESVES SUR LOIRE-58</t>
  </si>
  <si>
    <t>METZ LE COMTE-58</t>
  </si>
  <si>
    <t>MHERE-58</t>
  </si>
  <si>
    <t>MICHAUGUES-00</t>
  </si>
  <si>
    <t>MILLAY-58</t>
  </si>
  <si>
    <t>MOISSY MOULINOT-58</t>
  </si>
  <si>
    <t>MONCEAUX LE COMTE-58</t>
  </si>
  <si>
    <t>MONTAPAS-58</t>
  </si>
  <si>
    <t>MONTAMBERT-58</t>
  </si>
  <si>
    <t>MONTARON-58</t>
  </si>
  <si>
    <t>MONTENOISON-58</t>
  </si>
  <si>
    <t>MONT ET MARRE-58</t>
  </si>
  <si>
    <t>MONTIGNY AUX AMOGNES-58</t>
  </si>
  <si>
    <t>MONTIGNY EN MORVAN-58</t>
  </si>
  <si>
    <t>MONTIGNY SUR CANNE-58</t>
  </si>
  <si>
    <t>MONTREUILLON-58</t>
  </si>
  <si>
    <t>MONTSAUCHE LES SETTONS-58</t>
  </si>
  <si>
    <t>MORACHES-58</t>
  </si>
  <si>
    <t>MOULINS ENGILBERT-58</t>
  </si>
  <si>
    <t>MOURON SUR YONNE-58</t>
  </si>
  <si>
    <t>MOUSSY-58</t>
  </si>
  <si>
    <t>MOUX EN MORVAN-58</t>
  </si>
  <si>
    <t>MURLIN-58</t>
  </si>
  <si>
    <t>MYENNES-58</t>
  </si>
  <si>
    <t>NANNAY-58</t>
  </si>
  <si>
    <t>NARCY-58</t>
  </si>
  <si>
    <t>NEUFFONTAINES-58</t>
  </si>
  <si>
    <t>NEUILLY-58</t>
  </si>
  <si>
    <t>NEUVILLE LES DECIZE-58</t>
  </si>
  <si>
    <t>NEUVY SUR LOIRE-58</t>
  </si>
  <si>
    <t>NEVERS-58</t>
  </si>
  <si>
    <t>NOCLE MAULAIX-58</t>
  </si>
  <si>
    <t>NOLAY-58</t>
  </si>
  <si>
    <t>NUARS-58</t>
  </si>
  <si>
    <t>OISY-58</t>
  </si>
  <si>
    <t>ONLAY-58</t>
  </si>
  <si>
    <t>OUAGNE-58</t>
  </si>
  <si>
    <t>OUDAN-58</t>
  </si>
  <si>
    <t>OUGNY-58</t>
  </si>
  <si>
    <t>OULON-58</t>
  </si>
  <si>
    <t>VAUX D AMOGNES-58</t>
  </si>
  <si>
    <t>OUROUER-58</t>
  </si>
  <si>
    <t>OUROUX EN MORVAN-58</t>
  </si>
  <si>
    <t>PARIGNY LA ROSE-58</t>
  </si>
  <si>
    <t>PARIGNY LES VAUX-58</t>
  </si>
  <si>
    <t>PAZY-58</t>
  </si>
  <si>
    <t>PERROY-58</t>
  </si>
  <si>
    <t>PLANCHEZ-58</t>
  </si>
  <si>
    <t>POIL-58</t>
  </si>
  <si>
    <t>POISEUX-58</t>
  </si>
  <si>
    <t>POUGNY-58</t>
  </si>
  <si>
    <t>POUGUES LES EAUX-58</t>
  </si>
  <si>
    <t>POUILLY SUR LOIRE-58</t>
  </si>
  <si>
    <t>POUQUES LORMES-58</t>
  </si>
  <si>
    <t>POUSSEAUX-58</t>
  </si>
  <si>
    <t>PREMERY-58</t>
  </si>
  <si>
    <t>PREPORCHE-58</t>
  </si>
  <si>
    <t>RAVEAU-58</t>
  </si>
  <si>
    <t>REMILLY-58</t>
  </si>
  <si>
    <t>RIX-58</t>
  </si>
  <si>
    <t>ROUY-58</t>
  </si>
  <si>
    <t>RUAGES-58</t>
  </si>
  <si>
    <t>SAINCAIZE MEAUCE-58</t>
  </si>
  <si>
    <t>SAINT AGNAN-58</t>
  </si>
  <si>
    <t>SAINT AMAND EN PUISAYE-58</t>
  </si>
  <si>
    <t>SAINT ANDELAIN-58</t>
  </si>
  <si>
    <t>SAINT ANDRE EN MORVAN-58</t>
  </si>
  <si>
    <t>SAINT AUBIN DES CHAUMES-58</t>
  </si>
  <si>
    <t>SAINT AUBIN LES FORGES-58</t>
  </si>
  <si>
    <t>SAINT BENIN D AZY-58</t>
  </si>
  <si>
    <t>SAINT BENIN DES BOIS-58</t>
  </si>
  <si>
    <t>SAINT BONNOT-58</t>
  </si>
  <si>
    <t>SAINT BRISSON-58</t>
  </si>
  <si>
    <t>SAINTE COLOMBE DES BOIS-58</t>
  </si>
  <si>
    <t>SAINT DIDIER-58</t>
  </si>
  <si>
    <t>SAINT ELOI-58</t>
  </si>
  <si>
    <t>SAINT FIRMIN-58</t>
  </si>
  <si>
    <t>SAINT FRANCHY-58</t>
  </si>
  <si>
    <t>SAINT GERMAIN CHASSENAY-58</t>
  </si>
  <si>
    <t>SAINT GERMAIN DES BOIS-58</t>
  </si>
  <si>
    <t>SAINT GRATIEN SAVIGNY-58</t>
  </si>
  <si>
    <t>SAINT HILAIRE EN MORVAN-58</t>
  </si>
  <si>
    <t>SAINT HILAIRE FONTAINE-58</t>
  </si>
  <si>
    <t>SAINT HONORE LES BAINS-58</t>
  </si>
  <si>
    <t>SAINT JEAN AUX AMOGNES-58</t>
  </si>
  <si>
    <t>SAINT LAURENT L ABBAYE-58</t>
  </si>
  <si>
    <t>SAINT LEGER DE FOUGERET-58</t>
  </si>
  <si>
    <t>SAINT LEGER DES VIGNES-58</t>
  </si>
  <si>
    <t>SAINT LOUP DES BOIS-58</t>
  </si>
  <si>
    <t>SAINT MALO EN DONZIOIS-58</t>
  </si>
  <si>
    <t>SAINTE MARIE-58</t>
  </si>
  <si>
    <t>SAINT MARTIN D HEUILLE-58</t>
  </si>
  <si>
    <t>SAINT MARTIN DU PUY-58</t>
  </si>
  <si>
    <t>SAINT MARTIN SUR NOHAIN-58</t>
  </si>
  <si>
    <t>SAINT MAURICE-58</t>
  </si>
  <si>
    <t>SAINT OUEN SUR LOIRE-58</t>
  </si>
  <si>
    <t>SAINT PARIZE EN VIRY-58</t>
  </si>
  <si>
    <t>SAINT PARIZE LE CHATEL-58</t>
  </si>
  <si>
    <t>SAINT PERE-58</t>
  </si>
  <si>
    <t>SAINT PEREUSE-58</t>
  </si>
  <si>
    <t>SAINT PIERRE DU MONT-58</t>
  </si>
  <si>
    <t>SAINT PIERRE LE MOUTIER-58</t>
  </si>
  <si>
    <t>SAINT QUENTIN SUR NOHAIN-58</t>
  </si>
  <si>
    <t>SAINT REVERIEN-58</t>
  </si>
  <si>
    <t>SAINT SAULGE-58</t>
  </si>
  <si>
    <t>SAINT SEINE-58</t>
  </si>
  <si>
    <t>SAINT SULPICE-58</t>
  </si>
  <si>
    <t>SAINT VERAIN-58</t>
  </si>
  <si>
    <t>SAIZY-58</t>
  </si>
  <si>
    <t>SARDY LES EPIRY-58</t>
  </si>
  <si>
    <t>SAUVIGNY LES BOIS-58</t>
  </si>
  <si>
    <t>SAVIGNY POIL FOL-58</t>
  </si>
  <si>
    <t>SAXI BOURDON-58</t>
  </si>
  <si>
    <t>SEMELAY-58</t>
  </si>
  <si>
    <t>SERMAGES-58</t>
  </si>
  <si>
    <t>SERMOISE SUR LOIRE-58</t>
  </si>
  <si>
    <t>SICHAMPS-58</t>
  </si>
  <si>
    <t>SOUGY SUR LOIRE-58</t>
  </si>
  <si>
    <t>SUILLY LA TOUR-58</t>
  </si>
  <si>
    <t>SURGY-58</t>
  </si>
  <si>
    <t>TACONNAY-58</t>
  </si>
  <si>
    <t>TALON-58</t>
  </si>
  <si>
    <t>TAMNAY EN BAZOIS-58</t>
  </si>
  <si>
    <t>TANNAY-58</t>
  </si>
  <si>
    <t>TAZILLY-58</t>
  </si>
  <si>
    <t>TEIGNY-58</t>
  </si>
  <si>
    <t>TERNANT-58</t>
  </si>
  <si>
    <t>THAIX-58</t>
  </si>
  <si>
    <t>THIANGES-58</t>
  </si>
  <si>
    <t>TINTURY-58</t>
  </si>
  <si>
    <t>TOURY LURCY-58</t>
  </si>
  <si>
    <t>TOURY SUR JOUR-58</t>
  </si>
  <si>
    <t>TRACY SUR LOIRE-58</t>
  </si>
  <si>
    <t>TRESNAY-58</t>
  </si>
  <si>
    <t>TROIS VEVRES-58</t>
  </si>
  <si>
    <t>TRONSANGES-58</t>
  </si>
  <si>
    <t>TRUCY L ORGUEILLEUX-58</t>
  </si>
  <si>
    <t>URZY-58</t>
  </si>
  <si>
    <t>VANDENESSE-58</t>
  </si>
  <si>
    <t>VARENNES LES NARCY-58</t>
  </si>
  <si>
    <t>VARENNES VAUZELLES-58</t>
  </si>
  <si>
    <t>VARZY-58</t>
  </si>
  <si>
    <t>VAUCLAIX-58</t>
  </si>
  <si>
    <t>VERNEUIL-58</t>
  </si>
  <si>
    <t>VIELMANAY-58</t>
  </si>
  <si>
    <t>VIGNOL-58</t>
  </si>
  <si>
    <t>VILLAPOURCON-58</t>
  </si>
  <si>
    <t>VILLIERS LE SEC-58</t>
  </si>
  <si>
    <t>VILLE LANGY-58</t>
  </si>
  <si>
    <t>VILLIERS SUR YONNE-58</t>
  </si>
  <si>
    <t>VITRY LACHE-58</t>
  </si>
  <si>
    <t>ABANCOURT-59</t>
  </si>
  <si>
    <t>ABSCON-59</t>
  </si>
  <si>
    <t>AIBES-59</t>
  </si>
  <si>
    <t>AIX EN PEVELE-59</t>
  </si>
  <si>
    <t>ALLENNES LES MARAIS-59</t>
  </si>
  <si>
    <t>AMFROIPRET-59</t>
  </si>
  <si>
    <t>ANHIERS-59</t>
  </si>
  <si>
    <t>ANICHE-59</t>
  </si>
  <si>
    <t>VILLENEUVE D ASCQ-59</t>
  </si>
  <si>
    <t>ANNEUX-59</t>
  </si>
  <si>
    <t>ANNOEULLIN-59</t>
  </si>
  <si>
    <t>ANOR-59</t>
  </si>
  <si>
    <t>ANSTAING-59</t>
  </si>
  <si>
    <t>ANZIN-59</t>
  </si>
  <si>
    <t>ARLEUX-59</t>
  </si>
  <si>
    <t>ARMBOUTS CAPPEL-59</t>
  </si>
  <si>
    <t>ARMENTIERES-59</t>
  </si>
  <si>
    <t>ARNEKE-59</t>
  </si>
  <si>
    <t>ARTRES-59</t>
  </si>
  <si>
    <t>ASSEVENT-59</t>
  </si>
  <si>
    <t>ATTICHES-59</t>
  </si>
  <si>
    <t>AUBENCHEUL AU BAC-59</t>
  </si>
  <si>
    <t>AUBERCHICOURT-59</t>
  </si>
  <si>
    <t>AUBERS-59</t>
  </si>
  <si>
    <t>AUBIGNY AU BAC-59</t>
  </si>
  <si>
    <t>AUBRY DU HAINAUT-59</t>
  </si>
  <si>
    <t>AUBY-59</t>
  </si>
  <si>
    <t>AUCHY LEZ ORCHIES-59</t>
  </si>
  <si>
    <t>AUDIGNIES-59</t>
  </si>
  <si>
    <t>AULNOY LEZ VALENCIENNES-59</t>
  </si>
  <si>
    <t>AULNOYE AYMERIES-59</t>
  </si>
  <si>
    <t>AVELIN-59</t>
  </si>
  <si>
    <t>AVESNELLES-59</t>
  </si>
  <si>
    <t>AVESNES SUR HELPE-59</t>
  </si>
  <si>
    <t>AVESNES LES AUBERT-59</t>
  </si>
  <si>
    <t>AVESNES LE SEC-59</t>
  </si>
  <si>
    <t>AWOINGT-59</t>
  </si>
  <si>
    <t>BACHANT-59</t>
  </si>
  <si>
    <t>BACHY-59</t>
  </si>
  <si>
    <t>BAILLEUL-59</t>
  </si>
  <si>
    <t>BAISIEUX-59</t>
  </si>
  <si>
    <t>BAIVES-59</t>
  </si>
  <si>
    <t>BAMBECQUE-59</t>
  </si>
  <si>
    <t>BANTEUX-59</t>
  </si>
  <si>
    <t>BANTIGNY-59</t>
  </si>
  <si>
    <t>BANTOUZELLE-59</t>
  </si>
  <si>
    <t>BAS LIEU-59</t>
  </si>
  <si>
    <t>BASSEE-59</t>
  </si>
  <si>
    <t>BAUVIN-59</t>
  </si>
  <si>
    <t>BAVAY-59</t>
  </si>
  <si>
    <t>BAVINCHOVE-59</t>
  </si>
  <si>
    <t>BAZUEL-59</t>
  </si>
  <si>
    <t>BEAUCAMPS LIGNY-59</t>
  </si>
  <si>
    <t>BEAUDIGNIES-59</t>
  </si>
  <si>
    <t>BEAUFORT-59</t>
  </si>
  <si>
    <t>BEAUMONT EN CAMBRESIS-59</t>
  </si>
  <si>
    <t>BEAURAIN-59</t>
  </si>
  <si>
    <t>BEAUREPAIRE SUR SAMBRE-59</t>
  </si>
  <si>
    <t>BEAURIEUX-59</t>
  </si>
  <si>
    <t>BEAUVOIS EN CAMBRESIS-59</t>
  </si>
  <si>
    <t>BELLAING-59</t>
  </si>
  <si>
    <t>BELLIGNIES-59</t>
  </si>
  <si>
    <t>BERELLES-59</t>
  </si>
  <si>
    <t>BERGUES-59</t>
  </si>
  <si>
    <t>BERLAIMONT-59</t>
  </si>
  <si>
    <t>BERMERAIN-59</t>
  </si>
  <si>
    <t>BERMERIES-59</t>
  </si>
  <si>
    <t>BERSEE-59</t>
  </si>
  <si>
    <t>BERSILLIES-59</t>
  </si>
  <si>
    <t>BERTHEN-59</t>
  </si>
  <si>
    <t>BERTRY-59</t>
  </si>
  <si>
    <t>BETHENCOURT-59</t>
  </si>
  <si>
    <t>BETTIGNIES-59</t>
  </si>
  <si>
    <t>BETTRECHIES-59</t>
  </si>
  <si>
    <t>BEUGNIES-59</t>
  </si>
  <si>
    <t>BEUVRAGES-59</t>
  </si>
  <si>
    <t>BEUVRY LA FORET-59</t>
  </si>
  <si>
    <t>BEVILLERS-59</t>
  </si>
  <si>
    <t>BIERNE-59</t>
  </si>
  <si>
    <t>BISSEZEELE-59</t>
  </si>
  <si>
    <t>BLARINGHEM-59</t>
  </si>
  <si>
    <t>BLECOURT-59</t>
  </si>
  <si>
    <t>BOESCHEPE-59</t>
  </si>
  <si>
    <t>BOESEGHEM-59</t>
  </si>
  <si>
    <t>BOIS GRENIER-59</t>
  </si>
  <si>
    <t>BOLLEZEELE-59</t>
  </si>
  <si>
    <t>BONDUES-59</t>
  </si>
  <si>
    <t>BORRE-59</t>
  </si>
  <si>
    <t>BOUCHAIN-59</t>
  </si>
  <si>
    <t>BOULOGNE SUR HELPE-59</t>
  </si>
  <si>
    <t>BOURBOURG-59</t>
  </si>
  <si>
    <t>BOURGHELLES-59</t>
  </si>
  <si>
    <t>BOURSIES-59</t>
  </si>
  <si>
    <t>BOUSBECQUE-59</t>
  </si>
  <si>
    <t>BOUSIES-59</t>
  </si>
  <si>
    <t>BOUSIGNIES-59</t>
  </si>
  <si>
    <t>BOUSIGNIES SUR ROC-59</t>
  </si>
  <si>
    <t>BOUSSIERES EN CAMBRESIS-59</t>
  </si>
  <si>
    <t>BOUSSIERES SUR SAMBRE-59</t>
  </si>
  <si>
    <t>BOUSSOIS-59</t>
  </si>
  <si>
    <t>BOUVIGNIES-59</t>
  </si>
  <si>
    <t>BOUVINES-59</t>
  </si>
  <si>
    <t>BRAY DUNES-59</t>
  </si>
  <si>
    <t>BRIASTRE-59</t>
  </si>
  <si>
    <t>BRILLON-59</t>
  </si>
  <si>
    <t>BROUCKERQUE-59</t>
  </si>
  <si>
    <t>BROXEELE-59</t>
  </si>
  <si>
    <t>BRUAY SUR L ESCAUT-59</t>
  </si>
  <si>
    <t>BRUILLE LEZ MARCHIENNES-59</t>
  </si>
  <si>
    <t>BRUILLE SAINT AMAND-59</t>
  </si>
  <si>
    <t>BRUNEMONT-59</t>
  </si>
  <si>
    <t>BRY-59</t>
  </si>
  <si>
    <t>BUGNICOURT-59</t>
  </si>
  <si>
    <t>BUSIGNY-59</t>
  </si>
  <si>
    <t>BUYSSCHEURE-59</t>
  </si>
  <si>
    <t>CAESTRE-59</t>
  </si>
  <si>
    <t>CAGNONCLES-59</t>
  </si>
  <si>
    <t>CAMBRAI-59</t>
  </si>
  <si>
    <t>CAMPHIN EN CAREMBAULT-59</t>
  </si>
  <si>
    <t>CAMPHIN EN PEVELE-59</t>
  </si>
  <si>
    <t>CANTAING SUR ESCAUT-59</t>
  </si>
  <si>
    <t>CANTIN-59</t>
  </si>
  <si>
    <t>CAPELLE-59</t>
  </si>
  <si>
    <t>CAPINGHEM-59</t>
  </si>
  <si>
    <t>CAPPELLE EN PEVELE-59</t>
  </si>
  <si>
    <t>CAPPELLE BROUCK-59</t>
  </si>
  <si>
    <t>CAPPELLE LA GRANDE-59</t>
  </si>
  <si>
    <t>CARNIERES-59</t>
  </si>
  <si>
    <t>CARNIN-59</t>
  </si>
  <si>
    <t>CARTIGNIES-59</t>
  </si>
  <si>
    <t>CASSEL-59</t>
  </si>
  <si>
    <t>CATEAU CAMBRESIS-59</t>
  </si>
  <si>
    <t>CATILLON SUR SAMBRE-59</t>
  </si>
  <si>
    <t>CATTENIERES-59</t>
  </si>
  <si>
    <t>CAUDRY-59</t>
  </si>
  <si>
    <t>CAULLERY-59</t>
  </si>
  <si>
    <t>CAUROIR-59</t>
  </si>
  <si>
    <t>CERFONTAINE-59</t>
  </si>
  <si>
    <t>CHAPELLE D ARMENTIERES-59</t>
  </si>
  <si>
    <t>CHATEAU L ABBAYE-59</t>
  </si>
  <si>
    <t>CHEMY-59</t>
  </si>
  <si>
    <t>CHERENG-59</t>
  </si>
  <si>
    <t>CHOISIES-59</t>
  </si>
  <si>
    <t>CLAIRFAYTS-59</t>
  </si>
  <si>
    <t>CLARY-59</t>
  </si>
  <si>
    <t>COBRIEUX-59</t>
  </si>
  <si>
    <t>COLLERET-59</t>
  </si>
  <si>
    <t>COMINES-59</t>
  </si>
  <si>
    <t>CONDE SUR L ESCAUT-59</t>
  </si>
  <si>
    <t>COUDEKERQUE VILLAGE-00</t>
  </si>
  <si>
    <t>COUDEKERQUE BRANCHE-59</t>
  </si>
  <si>
    <t>COURCHELETTES-59</t>
  </si>
  <si>
    <t>COUSOLRE-59</t>
  </si>
  <si>
    <t>COUTICHES-59</t>
  </si>
  <si>
    <t>CRAYWICK-59</t>
  </si>
  <si>
    <t>CRESPIN-59</t>
  </si>
  <si>
    <t>CREVECOEUR SUR L ESCAUT-59</t>
  </si>
  <si>
    <t>CROCHTE-59</t>
  </si>
  <si>
    <t>CROIX-59</t>
  </si>
  <si>
    <t>CROIX CALUYAU-59</t>
  </si>
  <si>
    <t>CUINCY-59</t>
  </si>
  <si>
    <t>CURGIES-59</t>
  </si>
  <si>
    <t>CUVILLERS-59</t>
  </si>
  <si>
    <t>CYSOING-59</t>
  </si>
  <si>
    <t>DAMOUSIES-59</t>
  </si>
  <si>
    <t>DECHY-59</t>
  </si>
  <si>
    <t>DEHERIES-59</t>
  </si>
  <si>
    <t>DENAIN-59</t>
  </si>
  <si>
    <t>DEULEMONT-59</t>
  </si>
  <si>
    <t>DIMECHAUX-59</t>
  </si>
  <si>
    <t>DIMONT-59</t>
  </si>
  <si>
    <t>DOIGNIES-59</t>
  </si>
  <si>
    <t>DOMPIERRE SUR HELPE-59</t>
  </si>
  <si>
    <t>DOUAI-59</t>
  </si>
  <si>
    <t>DOUCHY LES MINES-59</t>
  </si>
  <si>
    <t>DOULIEU-59</t>
  </si>
  <si>
    <t>DOURLERS-59</t>
  </si>
  <si>
    <t>DRINCHAM-59</t>
  </si>
  <si>
    <t>DUNKERQUE-59</t>
  </si>
  <si>
    <t>EBBLINGHEM-59</t>
  </si>
  <si>
    <t>ECAILLON-59</t>
  </si>
  <si>
    <t>ECCLES-59</t>
  </si>
  <si>
    <t>ECLAIBES-59</t>
  </si>
  <si>
    <t>ECUELIN-59</t>
  </si>
  <si>
    <t>EECKE-59</t>
  </si>
  <si>
    <t>ELESMES-59</t>
  </si>
  <si>
    <t>ELINCOURT-59</t>
  </si>
  <si>
    <t>EMERCHICOURT-59</t>
  </si>
  <si>
    <t>EMMERIN-59</t>
  </si>
  <si>
    <t>ENGLEFONTAINE-59</t>
  </si>
  <si>
    <t>ENGLOS-59</t>
  </si>
  <si>
    <t>ENNETIERES EN WEPPES-59</t>
  </si>
  <si>
    <t>ENNEVELIN-59</t>
  </si>
  <si>
    <t>EPPE SAUVAGE-59</t>
  </si>
  <si>
    <t>ERCHIN-59</t>
  </si>
  <si>
    <t>ERINGHEM-59</t>
  </si>
  <si>
    <t>ERQUINGHEM LE SEC-59</t>
  </si>
  <si>
    <t>ERQUINGHEM LYS-59</t>
  </si>
  <si>
    <t>ERRE-59</t>
  </si>
  <si>
    <t>ESCARMAIN-59</t>
  </si>
  <si>
    <t>ESCAUDAIN-59</t>
  </si>
  <si>
    <t>ESCAUDOEUVRES-59</t>
  </si>
  <si>
    <t>ESCAUTPONT-59</t>
  </si>
  <si>
    <t>ESCOBECQUES-59</t>
  </si>
  <si>
    <t>ESNES-59</t>
  </si>
  <si>
    <t>ESQUELBECQ-59</t>
  </si>
  <si>
    <t>ESQUERCHIN-59</t>
  </si>
  <si>
    <t>ESTAIRES-59</t>
  </si>
  <si>
    <t>ESTOURMEL-59</t>
  </si>
  <si>
    <t>ESTREES-59</t>
  </si>
  <si>
    <t>ESTREUX-59</t>
  </si>
  <si>
    <t>ESWARS-59</t>
  </si>
  <si>
    <t>ETH-59</t>
  </si>
  <si>
    <t>ETROEUNGT-59</t>
  </si>
  <si>
    <t>ESTRUN-59</t>
  </si>
  <si>
    <t>FACHES THUMESNIL-59</t>
  </si>
  <si>
    <t>FAMARS-59</t>
  </si>
  <si>
    <t>FAUMONT-59</t>
  </si>
  <si>
    <t>FAVRIL-59</t>
  </si>
  <si>
    <t>FECHAIN-59</t>
  </si>
  <si>
    <t>FEIGNIES-59</t>
  </si>
  <si>
    <t>FELLERIES-59</t>
  </si>
  <si>
    <t>FENAIN-59</t>
  </si>
  <si>
    <t>FERIN-59</t>
  </si>
  <si>
    <t>FERON-59</t>
  </si>
  <si>
    <t>FERRIERE LA GRANDE-59</t>
  </si>
  <si>
    <t>FERRIERE LA PETITE-59</t>
  </si>
  <si>
    <t>FLAMENGRIE-59</t>
  </si>
  <si>
    <t>FLAUMONT WAUDRECHIES-59</t>
  </si>
  <si>
    <t>FLERS EN ESCREBIEUX-59</t>
  </si>
  <si>
    <t>FLESQUIERES-59</t>
  </si>
  <si>
    <t>FLETRE-59</t>
  </si>
  <si>
    <t>FLINES LES MORTAGNE-59</t>
  </si>
  <si>
    <t>FLINES LEZ RACHES-59</t>
  </si>
  <si>
    <t>FLOURSIES-59</t>
  </si>
  <si>
    <t>FLOYON-59</t>
  </si>
  <si>
    <t>FONTAINE AU BOIS-59</t>
  </si>
  <si>
    <t>FONTAINE AU PIRE-59</t>
  </si>
  <si>
    <t>FONTAINE NOTRE DAME-59</t>
  </si>
  <si>
    <t>FOREST EN CAMBRESIS-59</t>
  </si>
  <si>
    <t>FOREST SUR MARQUE-59</t>
  </si>
  <si>
    <t>FORT MARDYCK-00</t>
  </si>
  <si>
    <t>FOURMIES-59</t>
  </si>
  <si>
    <t>FOURNES EN WEPPES-59</t>
  </si>
  <si>
    <t>FRASNOY-59</t>
  </si>
  <si>
    <t>FRELINGHIEN-59</t>
  </si>
  <si>
    <t>FRESNES SUR ESCAUT-59</t>
  </si>
  <si>
    <t>FRESSAIN-59</t>
  </si>
  <si>
    <t>FRESSIES-59</t>
  </si>
  <si>
    <t>FRETIN-59</t>
  </si>
  <si>
    <t>FROMELLES-59</t>
  </si>
  <si>
    <t>GENECH-59</t>
  </si>
  <si>
    <t>GHISSIGNIES-59</t>
  </si>
  <si>
    <t>GHYVELDE-59</t>
  </si>
  <si>
    <t>GLAGEON-59</t>
  </si>
  <si>
    <t>GODEWAERSVELDE-59</t>
  </si>
  <si>
    <t>GOEULZIN-59</t>
  </si>
  <si>
    <t>GOGNIES CHAUSSEE-59</t>
  </si>
  <si>
    <t>GOMMEGNIES-59</t>
  </si>
  <si>
    <t>GONDECOURT-59</t>
  </si>
  <si>
    <t>GONNELIEU-59</t>
  </si>
  <si>
    <t>GORGUE-59</t>
  </si>
  <si>
    <t>GOUZEAUCOURT-59</t>
  </si>
  <si>
    <t>GRAND FAYT-59</t>
  </si>
  <si>
    <t>GRANDE SYNTHE-59</t>
  </si>
  <si>
    <t>GRAND FORT PHILIPPE-59</t>
  </si>
  <si>
    <t>GRAVELINES-59</t>
  </si>
  <si>
    <t>GROISE-59</t>
  </si>
  <si>
    <t>GRUSON-59</t>
  </si>
  <si>
    <t>GUESNAIN-59</t>
  </si>
  <si>
    <t>GUSSIGNIES-59</t>
  </si>
  <si>
    <t>HALLENNES LEZ HAUBOURDIN-59</t>
  </si>
  <si>
    <t>HALLUIN-59</t>
  </si>
  <si>
    <t>HAMEL-59</t>
  </si>
  <si>
    <t>HANTAY-59</t>
  </si>
  <si>
    <t>HARDIFORT-59</t>
  </si>
  <si>
    <t>HARGNIES-59</t>
  </si>
  <si>
    <t>HASNON-59</t>
  </si>
  <si>
    <t>HASPRES-59</t>
  </si>
  <si>
    <t>HAUBOURDIN-59</t>
  </si>
  <si>
    <t>HAUCOURT EN CAMBRESIS-59</t>
  </si>
  <si>
    <t>HAULCHIN-59</t>
  </si>
  <si>
    <t>HAUSSY-59</t>
  </si>
  <si>
    <t>HAUT LIEU-59</t>
  </si>
  <si>
    <t>HAUTMONT-59</t>
  </si>
  <si>
    <t>HAVELUY-59</t>
  </si>
  <si>
    <t>HAVERSKERQUE-59</t>
  </si>
  <si>
    <t>HAYNECOURT-59</t>
  </si>
  <si>
    <t>HAZEBROUCK-59</t>
  </si>
  <si>
    <t>HECQ-59</t>
  </si>
  <si>
    <t>HELESMES-59</t>
  </si>
  <si>
    <t>HELLEMMES LILLE-00</t>
  </si>
  <si>
    <t>HEM-59</t>
  </si>
  <si>
    <t>HEM LENGLET-59</t>
  </si>
  <si>
    <t>HERGNIES-59</t>
  </si>
  <si>
    <t>HERIN-59</t>
  </si>
  <si>
    <t>HERLIES-59</t>
  </si>
  <si>
    <t>HERRIN-59</t>
  </si>
  <si>
    <t>HERZEELE-59</t>
  </si>
  <si>
    <t>HESTRUD-59</t>
  </si>
  <si>
    <t>HOLQUE-59</t>
  </si>
  <si>
    <t>HONDEGHEM-59</t>
  </si>
  <si>
    <t>HONDSCHOOTE-59</t>
  </si>
  <si>
    <t>HON HERGIES-59</t>
  </si>
  <si>
    <t>HONNECHY-59</t>
  </si>
  <si>
    <t>HONNECOURT SUR ESCAUT-59</t>
  </si>
  <si>
    <t>HORDAIN-59</t>
  </si>
  <si>
    <t>HORNAING-59</t>
  </si>
  <si>
    <t>HOUDAIN LEZ BAVAY-59</t>
  </si>
  <si>
    <t>HOUPLIN ANCOISNE-59</t>
  </si>
  <si>
    <t>HOUPLINES-59</t>
  </si>
  <si>
    <t>HOUTKERQUE-59</t>
  </si>
  <si>
    <t>HOYMILLE-59</t>
  </si>
  <si>
    <t>ILLIES-59</t>
  </si>
  <si>
    <t>INCHY-59</t>
  </si>
  <si>
    <t>IWUY-59</t>
  </si>
  <si>
    <t>JENLAIN-59</t>
  </si>
  <si>
    <t>JEUMONT-59</t>
  </si>
  <si>
    <t>JOLIMETZ-59</t>
  </si>
  <si>
    <t>KILLEM-59</t>
  </si>
  <si>
    <t>LALLAING-59</t>
  </si>
  <si>
    <t>LAMBERSART-59</t>
  </si>
  <si>
    <t>LAMBRES LEZ DOUAI-59</t>
  </si>
  <si>
    <t>LANDAS-59</t>
  </si>
  <si>
    <t>LANDRECIES-59</t>
  </si>
  <si>
    <t>LANNOY-59</t>
  </si>
  <si>
    <t>LAROUILLIES-59</t>
  </si>
  <si>
    <t>LAUWIN PLANQUE-59</t>
  </si>
  <si>
    <t>LECELLES-59</t>
  </si>
  <si>
    <t>LECLUSE-59</t>
  </si>
  <si>
    <t>LEDERZEELE-59</t>
  </si>
  <si>
    <t>LEDRINGHEM-59</t>
  </si>
  <si>
    <t>LEERS-59</t>
  </si>
  <si>
    <t>LEFFRINCKOUCKE-59</t>
  </si>
  <si>
    <t>LESDAIN-59</t>
  </si>
  <si>
    <t>LEZ FONTAINE-59</t>
  </si>
  <si>
    <t>LESQUIN-59</t>
  </si>
  <si>
    <t>LEVAL-59</t>
  </si>
  <si>
    <t>LEWARDE-59</t>
  </si>
  <si>
    <t>LEZENNES-59</t>
  </si>
  <si>
    <t>LIESSIES-59</t>
  </si>
  <si>
    <t>LIEU SAINT AMAND-59</t>
  </si>
  <si>
    <t>LIGNY EN CAMBRESIS-59</t>
  </si>
  <si>
    <t>LILLE-59</t>
  </si>
  <si>
    <t>LIMONT FONTAINE-59</t>
  </si>
  <si>
    <t>LINSELLES-59</t>
  </si>
  <si>
    <t>LOCQUIGNOL-59</t>
  </si>
  <si>
    <t>LOFFRE-59</t>
  </si>
  <si>
    <t>LOMME-00</t>
  </si>
  <si>
    <t>LOMPRET-59</t>
  </si>
  <si>
    <t>LONGUEVILLE-59</t>
  </si>
  <si>
    <t>LOOBERGHE-59</t>
  </si>
  <si>
    <t>LOON PLAGE-59</t>
  </si>
  <si>
    <t>LOOS-59</t>
  </si>
  <si>
    <t>LOURCHES-59</t>
  </si>
  <si>
    <t>LOUVIGNIES QUESNOY-59</t>
  </si>
  <si>
    <t>LOUVIL-59</t>
  </si>
  <si>
    <t>LOUVROIL-59</t>
  </si>
  <si>
    <t>LYNDE-59</t>
  </si>
  <si>
    <t>LYS LEZ LANNOY-59</t>
  </si>
  <si>
    <t>MADELEINE-59</t>
  </si>
  <si>
    <t>MAING-59</t>
  </si>
  <si>
    <t>MAIRIEUX-59</t>
  </si>
  <si>
    <t>MAISNIL-59</t>
  </si>
  <si>
    <t>MALINCOURT-59</t>
  </si>
  <si>
    <t>MARBAIX-59</t>
  </si>
  <si>
    <t>MARCHIENNES-59</t>
  </si>
  <si>
    <t>MARCOING-59</t>
  </si>
  <si>
    <t>MARCQ EN BAROEUL-59</t>
  </si>
  <si>
    <t>MARCQ EN OSTREVENT-59</t>
  </si>
  <si>
    <t>MARDYCK-00</t>
  </si>
  <si>
    <t>MARESCHES-59</t>
  </si>
  <si>
    <t>MARETZ-59</t>
  </si>
  <si>
    <t>MARLY-59</t>
  </si>
  <si>
    <t>MAROILLES-59</t>
  </si>
  <si>
    <t>MARPENT-59</t>
  </si>
  <si>
    <t>MARQUETTE LEZ LILLE-59</t>
  </si>
  <si>
    <t>MARQUETTE EN OSTREVANT-59</t>
  </si>
  <si>
    <t>MARQUILLIES-59</t>
  </si>
  <si>
    <t>MASNIERES-59</t>
  </si>
  <si>
    <t>MASNY-59</t>
  </si>
  <si>
    <t>MASTAING-59</t>
  </si>
  <si>
    <t>MAUBEUGE-59</t>
  </si>
  <si>
    <t>MAULDE-59</t>
  </si>
  <si>
    <t>MAUROIS-59</t>
  </si>
  <si>
    <t>MAZINGHIEN-59</t>
  </si>
  <si>
    <t>MECQUIGNIES-59</t>
  </si>
  <si>
    <t>MERCKEGHEM-59</t>
  </si>
  <si>
    <t>MERIGNIES-59</t>
  </si>
  <si>
    <t>MERRIS-59</t>
  </si>
  <si>
    <t>MERVILLE-59</t>
  </si>
  <si>
    <t>METEREN-59</t>
  </si>
  <si>
    <t>MILLAM-59</t>
  </si>
  <si>
    <t>MILLONFOSSE-59</t>
  </si>
  <si>
    <t>MOERES-00</t>
  </si>
  <si>
    <t>MOEUVRES-59</t>
  </si>
  <si>
    <t>MONCEAU SAINT WAAST-59</t>
  </si>
  <si>
    <t>MONCHAUX SUR ECAILLON-59</t>
  </si>
  <si>
    <t>MONCHEAUX-59</t>
  </si>
  <si>
    <t>MONCHECOURT-59</t>
  </si>
  <si>
    <t>MONS EN BAROEUL-59</t>
  </si>
  <si>
    <t>MONS EN PEVELE-59</t>
  </si>
  <si>
    <t>MONTAY-59</t>
  </si>
  <si>
    <t>MONTIGNY EN CAMBRESIS-59</t>
  </si>
  <si>
    <t>MONTIGNY EN OSTREVENT-59</t>
  </si>
  <si>
    <t>MONTRECOURT-59</t>
  </si>
  <si>
    <t>MORBECQUE-59</t>
  </si>
  <si>
    <t>MORTAGNE DU NORD-59</t>
  </si>
  <si>
    <t>MOUCHIN-59</t>
  </si>
  <si>
    <t>MOUSTIER EN FAGNE-59</t>
  </si>
  <si>
    <t>MOUVAUX-59</t>
  </si>
  <si>
    <t>NAVES-59</t>
  </si>
  <si>
    <t>NEUF BERQUIN-59</t>
  </si>
  <si>
    <t>NEUF MESNIL-59</t>
  </si>
  <si>
    <t>NEUVILLE EN AVESNOIS-59</t>
  </si>
  <si>
    <t>NEUVILLE EN FERRAIN-59</t>
  </si>
  <si>
    <t>NEUVILLE-59</t>
  </si>
  <si>
    <t>NEUVILLE SAINT REMY-59</t>
  </si>
  <si>
    <t>NEUVILLE SUR ESCAUT-59</t>
  </si>
  <si>
    <t>NEUVILLY-59</t>
  </si>
  <si>
    <t>NIEPPE-59</t>
  </si>
  <si>
    <t>NIERGNIES-59</t>
  </si>
  <si>
    <t>NIEURLET-59</t>
  </si>
  <si>
    <t>NIVELLE-59</t>
  </si>
  <si>
    <t>NOMAIN-59</t>
  </si>
  <si>
    <t>NOORDPEENE-59</t>
  </si>
  <si>
    <t>NOYELLES LES SECLIN-59</t>
  </si>
  <si>
    <t>NOYELLES SUR ESCAUT-59</t>
  </si>
  <si>
    <t>NOYELLES SUR SAMBRE-59</t>
  </si>
  <si>
    <t>NOYELLES SUR SELLE-59</t>
  </si>
  <si>
    <t>OBIES-59</t>
  </si>
  <si>
    <t>OBRECHIES-59</t>
  </si>
  <si>
    <t>OCHTEZEELE-59</t>
  </si>
  <si>
    <t>ODOMEZ-59</t>
  </si>
  <si>
    <t>OHAIN-59</t>
  </si>
  <si>
    <t>OISY-59</t>
  </si>
  <si>
    <t>ONNAING-59</t>
  </si>
  <si>
    <t>OOST CAPPEL-59</t>
  </si>
  <si>
    <t>ORCHIES-59</t>
  </si>
  <si>
    <t>ORS-59</t>
  </si>
  <si>
    <t>ORSINVAL-59</t>
  </si>
  <si>
    <t>OSTRICOURT-59</t>
  </si>
  <si>
    <t>OUDEZEELE-59</t>
  </si>
  <si>
    <t>OXELAERE-59</t>
  </si>
  <si>
    <t>PAILLENCOURT-59</t>
  </si>
  <si>
    <t>PECQUENCOURT-59</t>
  </si>
  <si>
    <t>PERENCHIES-59</t>
  </si>
  <si>
    <t>PERONNE EN MELANTOIS-59</t>
  </si>
  <si>
    <t>PETITE FORET-59</t>
  </si>
  <si>
    <t>PETIT FAYT-59</t>
  </si>
  <si>
    <t>PHALEMPIN-59</t>
  </si>
  <si>
    <t>PITGAM-59</t>
  </si>
  <si>
    <t>POIX DU NORD-59</t>
  </si>
  <si>
    <t>POMMEREUIL-59</t>
  </si>
  <si>
    <t>PONT A MARCQ-59</t>
  </si>
  <si>
    <t>PONT SUR SAMBRE-59</t>
  </si>
  <si>
    <t>POTELLE-59</t>
  </si>
  <si>
    <t>PRADELLES-59</t>
  </si>
  <si>
    <t>PREMESQUES-59</t>
  </si>
  <si>
    <t>PRESEAU-59</t>
  </si>
  <si>
    <t>PREUX AU BOIS-59</t>
  </si>
  <si>
    <t>PREUX AU SART-59</t>
  </si>
  <si>
    <t>PRISCHES-59</t>
  </si>
  <si>
    <t>PROUVY-59</t>
  </si>
  <si>
    <t>PROVILLE-59</t>
  </si>
  <si>
    <t>PROVIN-59</t>
  </si>
  <si>
    <t>QUAEDYPRE-59</t>
  </si>
  <si>
    <t>QUAROUBLE-59</t>
  </si>
  <si>
    <t>QUERENAING-59</t>
  </si>
  <si>
    <t>QUESNOY-59</t>
  </si>
  <si>
    <t>QUESNOY SUR DEULE-59</t>
  </si>
  <si>
    <t>QUIEVELON-59</t>
  </si>
  <si>
    <t>QUIEVRECHAIN-59</t>
  </si>
  <si>
    <t>QUIEVY-59</t>
  </si>
  <si>
    <t>RACHES-59</t>
  </si>
  <si>
    <t>RADINGHEM EN WEPPES-59</t>
  </si>
  <si>
    <t>RAILLENCOURT SAINTE OLLE-59</t>
  </si>
  <si>
    <t>RAIMBEAUCOURT-59</t>
  </si>
  <si>
    <t>RAINSARS-59</t>
  </si>
  <si>
    <t>RAISMES-59</t>
  </si>
  <si>
    <t>RAMILLIES-59</t>
  </si>
  <si>
    <t>RAMOUSIES-59</t>
  </si>
  <si>
    <t>RAUCOURT AU BOIS-59</t>
  </si>
  <si>
    <t>RECQUIGNIES-59</t>
  </si>
  <si>
    <t>REJET DE BEAULIEU-59</t>
  </si>
  <si>
    <t>RENESCURE-59</t>
  </si>
  <si>
    <t>REUMONT-59</t>
  </si>
  <si>
    <t>REXPOEDE-59</t>
  </si>
  <si>
    <t>RIBECOURT LA TOUR-59</t>
  </si>
  <si>
    <t>RIEULAY-59</t>
  </si>
  <si>
    <t>RIEUX EN CAMBRESIS-59</t>
  </si>
  <si>
    <t>ROBERSART-59</t>
  </si>
  <si>
    <t>ROEULX-59</t>
  </si>
  <si>
    <t>ROMBIES ET MARCHIPONT-59</t>
  </si>
  <si>
    <t>ROMERIES-59</t>
  </si>
  <si>
    <t>RONCHIN-59</t>
  </si>
  <si>
    <t>RONCQ-59</t>
  </si>
  <si>
    <t>ROOST WARENDIN-59</t>
  </si>
  <si>
    <t>ROSULT-59</t>
  </si>
  <si>
    <t>ROUBAIX-59</t>
  </si>
  <si>
    <t>ROUCOURT-59</t>
  </si>
  <si>
    <t>ROUSIES-59</t>
  </si>
  <si>
    <t>ROUVIGNIES-59</t>
  </si>
  <si>
    <t>RUBROUCK-59</t>
  </si>
  <si>
    <t>RUES DES VIGNES-59</t>
  </si>
  <si>
    <t>RUESNES-59</t>
  </si>
  <si>
    <t>RUMEGIES-59</t>
  </si>
  <si>
    <t>RUMILLY EN CAMBRESIS-59</t>
  </si>
  <si>
    <t>SAILLY LEZ CAMBRAI-59</t>
  </si>
  <si>
    <t>SAILLY LEZ LANNOY-59</t>
  </si>
  <si>
    <t>SAINGHIN EN MELANTOIS-59</t>
  </si>
  <si>
    <t>SAINGHIN EN WEPPES-59</t>
  </si>
  <si>
    <t>SAINS DU NORD-59</t>
  </si>
  <si>
    <t>SAINT AMAND LES EAUX-59</t>
  </si>
  <si>
    <t>SAINT ANDRE LEZ LILLE-59</t>
  </si>
  <si>
    <t>SAINT AUBERT-59</t>
  </si>
  <si>
    <t>SAINT AUBIN-59</t>
  </si>
  <si>
    <t>SAINT AYBERT-59</t>
  </si>
  <si>
    <t>SAINT BENIN-59</t>
  </si>
  <si>
    <t>SAINT GEORGES SUR L AA-59</t>
  </si>
  <si>
    <t>SAINT HILAIRE LEZ CAMBRAI-59</t>
  </si>
  <si>
    <t>SAINT HILAIRE SUR HELPE-59</t>
  </si>
  <si>
    <t>SAINT JANS CAPPEL-59</t>
  </si>
  <si>
    <t>SAINTE MARIE CAPPEL-59</t>
  </si>
  <si>
    <t>SAINT MARTIN SUR ECAILLON-59</t>
  </si>
  <si>
    <t>SAINT MOMELIN-59</t>
  </si>
  <si>
    <t>SAINT PIERRE BROUCK-59</t>
  </si>
  <si>
    <t>SAINT POL SUR MER-59</t>
  </si>
  <si>
    <t>SAINT PYTHON-59</t>
  </si>
  <si>
    <t>SAINT REMY CHAUSSEE-59</t>
  </si>
  <si>
    <t>SAINT REMY DU NORD-59</t>
  </si>
  <si>
    <t>SAINT SAULVE-59</t>
  </si>
  <si>
    <t>SAINT SOUPLET-59</t>
  </si>
  <si>
    <t>SAINT SYLVESTRE CAPPEL-59</t>
  </si>
  <si>
    <t>SAINT VAAST EN CAMBRESIS-59</t>
  </si>
  <si>
    <t>SAINT WAAST-59</t>
  </si>
  <si>
    <t>SALESCHES-59</t>
  </si>
  <si>
    <t>SALOME-59</t>
  </si>
  <si>
    <t>SAMEON-59</t>
  </si>
  <si>
    <t>SANCOURT-59</t>
  </si>
  <si>
    <t>SANTES-59</t>
  </si>
  <si>
    <t>SARS ET ROSIERES-59</t>
  </si>
  <si>
    <t>SARS POTERIES-59</t>
  </si>
  <si>
    <t>SASSEGNIES-59</t>
  </si>
  <si>
    <t>SAULTAIN-59</t>
  </si>
  <si>
    <t>SAULZOIR-59</t>
  </si>
  <si>
    <t>SEBOURG-59</t>
  </si>
  <si>
    <t>SECLIN-59</t>
  </si>
  <si>
    <t>SELVIGNY-00</t>
  </si>
  <si>
    <t>SEMERIES-59</t>
  </si>
  <si>
    <t>SEMOUSIES-59</t>
  </si>
  <si>
    <t>SENTINELLE-59</t>
  </si>
  <si>
    <t>SEPMERIES-59</t>
  </si>
  <si>
    <t>SEQUEDIN-59</t>
  </si>
  <si>
    <t>SERANVILLERS FORENVILLE-59</t>
  </si>
  <si>
    <t>SERCUS-59</t>
  </si>
  <si>
    <t>SIN LE NOBLE-59</t>
  </si>
  <si>
    <t>SOCX-59</t>
  </si>
  <si>
    <t>SOLESMES-59</t>
  </si>
  <si>
    <t>SOLRE LE CHATEAU-59</t>
  </si>
  <si>
    <t>SOLRINNES-59</t>
  </si>
  <si>
    <t>SOMAIN-59</t>
  </si>
  <si>
    <t>SOMMAING-59</t>
  </si>
  <si>
    <t>SPYCKER-59</t>
  </si>
  <si>
    <t>STAPLE-59</t>
  </si>
  <si>
    <t>STEENBECQUE-59</t>
  </si>
  <si>
    <t>STEENE-59</t>
  </si>
  <si>
    <t>STEENVOORDE-59</t>
  </si>
  <si>
    <t>STEENWERCK-59</t>
  </si>
  <si>
    <t>STRAZEELE-59</t>
  </si>
  <si>
    <t>TAISNIERES EN THIERACHE-59</t>
  </si>
  <si>
    <t>TAISNIERES SUR HON-59</t>
  </si>
  <si>
    <t>TEMPLEMARS-59</t>
  </si>
  <si>
    <t>TEMPLEUVE EN PEVELE-59</t>
  </si>
  <si>
    <t>TERDEGHEM-59</t>
  </si>
  <si>
    <t>TETEGHEM COUDEKERQUE VILLAGE-59</t>
  </si>
  <si>
    <t>TETEGHEM-59</t>
  </si>
  <si>
    <t>THIANT-59</t>
  </si>
  <si>
    <t>THIENNES-59</t>
  </si>
  <si>
    <t>THIVENCELLE-59</t>
  </si>
  <si>
    <t>THUMERIES-59</t>
  </si>
  <si>
    <t>THUN L EVEQUE-59</t>
  </si>
  <si>
    <t>THUN SAINT AMAND-59</t>
  </si>
  <si>
    <t>THUN SAINT MARTIN-59</t>
  </si>
  <si>
    <t>TILLOY LEZ MARCHIENNES-59</t>
  </si>
  <si>
    <t>TILLOY LEZ CAMBRAI-59</t>
  </si>
  <si>
    <t>TOUFFLERS-59</t>
  </si>
  <si>
    <t>TOURCOING-59</t>
  </si>
  <si>
    <t>TOURMIGNIES-59</t>
  </si>
  <si>
    <t>TRELON-59</t>
  </si>
  <si>
    <t>TRESSIN-59</t>
  </si>
  <si>
    <t>TRITH SAINT LEGER-59</t>
  </si>
  <si>
    <t>TROISVILLES-59</t>
  </si>
  <si>
    <t>UXEM-59</t>
  </si>
  <si>
    <t>VALENCIENNES-59</t>
  </si>
  <si>
    <t>VENDEGIES AU BOIS-59</t>
  </si>
  <si>
    <t>VENDEGIES SUR ECAILLON-59</t>
  </si>
  <si>
    <t>VENDEVILLE-59</t>
  </si>
  <si>
    <t>VERCHAIN MAUGRE-59</t>
  </si>
  <si>
    <t>VERLINGHEM-59</t>
  </si>
  <si>
    <t>VERTAIN-59</t>
  </si>
  <si>
    <t>VICQ-59</t>
  </si>
  <si>
    <t>VIESLY-59</t>
  </si>
  <si>
    <t>VIEUX BERQUIN-59</t>
  </si>
  <si>
    <t>VIEUX CONDE-59</t>
  </si>
  <si>
    <t>VIEUX MESNIL-59</t>
  </si>
  <si>
    <t>VIEUX RENG-59</t>
  </si>
  <si>
    <t>VILLEREAU-59</t>
  </si>
  <si>
    <t>VILLERS AU TERTRE-59</t>
  </si>
  <si>
    <t>VILLERS EN CAUCHIES-59</t>
  </si>
  <si>
    <t>VILLERS GUISLAIN-59</t>
  </si>
  <si>
    <t>VILLERS OUTREAUX-59</t>
  </si>
  <si>
    <t>VILLERS PLOUICH-59</t>
  </si>
  <si>
    <t>VILLERS POL-59</t>
  </si>
  <si>
    <t>VILLERS SIRE NICOLE-59</t>
  </si>
  <si>
    <t>VOLCKERINCKHOVE-59</t>
  </si>
  <si>
    <t>VRED-59</t>
  </si>
  <si>
    <t>WAHAGNIES-59</t>
  </si>
  <si>
    <t>WALINCOURT SELVIGNY-59</t>
  </si>
  <si>
    <t>WALLERS-59</t>
  </si>
  <si>
    <t>WALLERS EN FAGNE-59</t>
  </si>
  <si>
    <t>WALLON CAPPEL-59</t>
  </si>
  <si>
    <t>WAMBAIX-59</t>
  </si>
  <si>
    <t>WAMBRECHIES-59</t>
  </si>
  <si>
    <t>WANDIGNIES HAMAGE-59</t>
  </si>
  <si>
    <t>WANNEHAIN-59</t>
  </si>
  <si>
    <t>WARGNIES LE GRAND-59</t>
  </si>
  <si>
    <t>WARGNIES LE PETIT-59</t>
  </si>
  <si>
    <t>WARHEM-59</t>
  </si>
  <si>
    <t>WARLAING-59</t>
  </si>
  <si>
    <t>WARNETON-59</t>
  </si>
  <si>
    <t>WASNES AU BAC-59</t>
  </si>
  <si>
    <t>WASQUEHAL-59</t>
  </si>
  <si>
    <t>WATTEN-59</t>
  </si>
  <si>
    <t>WATTIGNIES-59</t>
  </si>
  <si>
    <t>WATTIGNIES LA VICTOIRE-59</t>
  </si>
  <si>
    <t>WATTRELOS-59</t>
  </si>
  <si>
    <t>WAVRECHAIN SOUS DENAIN-59</t>
  </si>
  <si>
    <t>WAVRECHAIN SOUS FAULX-59</t>
  </si>
  <si>
    <t>WAVRIN-59</t>
  </si>
  <si>
    <t>WAZIERS-59</t>
  </si>
  <si>
    <t>WEMAERS CAPPEL-59</t>
  </si>
  <si>
    <t>WERVICQ SUD-59</t>
  </si>
  <si>
    <t>WEST CAPPEL-59</t>
  </si>
  <si>
    <t>WICRES-59</t>
  </si>
  <si>
    <t>WIGNEHIES-59</t>
  </si>
  <si>
    <t>WILLEMS-59</t>
  </si>
  <si>
    <t>WILLIES-59</t>
  </si>
  <si>
    <t>WINNEZEELE-59</t>
  </si>
  <si>
    <t>WORMHOUT-59</t>
  </si>
  <si>
    <t>WULVERDINGHE-59</t>
  </si>
  <si>
    <t>WYLDER-59</t>
  </si>
  <si>
    <t>ZEGERSCAPPEL-59</t>
  </si>
  <si>
    <t>ZERMEZEELE-59</t>
  </si>
  <si>
    <t>ZUYDCOOTE-59</t>
  </si>
  <si>
    <t>ZUYTPEENE-59</t>
  </si>
  <si>
    <t>DON-59</t>
  </si>
  <si>
    <t>ABANCOURT-60</t>
  </si>
  <si>
    <t>ABBECOURT-60</t>
  </si>
  <si>
    <t>ABBEVILLE SAINT LUCIEN-60</t>
  </si>
  <si>
    <t>ACHY-60</t>
  </si>
  <si>
    <t>ACY EN MULTIEN-60</t>
  </si>
  <si>
    <t>AGEUX-60</t>
  </si>
  <si>
    <t>AGNETZ-60</t>
  </si>
  <si>
    <t>AIRION-60</t>
  </si>
  <si>
    <t>ALLONNE-60</t>
  </si>
  <si>
    <t>AMBLAINVILLE-60</t>
  </si>
  <si>
    <t>AMY-60</t>
  </si>
  <si>
    <t>ANDEVILLE-60</t>
  </si>
  <si>
    <t>ANGICOURT-60</t>
  </si>
  <si>
    <t>ANGIVILLERS-60</t>
  </si>
  <si>
    <t>ANGY-60</t>
  </si>
  <si>
    <t>ANSACQ-60</t>
  </si>
  <si>
    <t>ANSAUVILLERS-60</t>
  </si>
  <si>
    <t>ANTHEUIL PORTES-60</t>
  </si>
  <si>
    <t>ANTILLY-60</t>
  </si>
  <si>
    <t>APPILLY-60</t>
  </si>
  <si>
    <t>APREMONT-60</t>
  </si>
  <si>
    <t>ARMANCOURT-60</t>
  </si>
  <si>
    <t>ARSY-60</t>
  </si>
  <si>
    <t>ATTICHY-60</t>
  </si>
  <si>
    <t>AUCHY LA MONTAGNE-60</t>
  </si>
  <si>
    <t>AUGER SAINT VINCENT-60</t>
  </si>
  <si>
    <t>AUMONT EN HALATTE-60</t>
  </si>
  <si>
    <t>AUNEUIL-60</t>
  </si>
  <si>
    <t>AUTEUIL-60</t>
  </si>
  <si>
    <t>AUTHEUIL EN VALOIS-60</t>
  </si>
  <si>
    <t>AUTRECHES-60</t>
  </si>
  <si>
    <t>AVILLY SAINT LEONARD-60</t>
  </si>
  <si>
    <t>AVRECHY-60</t>
  </si>
  <si>
    <t>AVRICOURT-60</t>
  </si>
  <si>
    <t>AVRIGNY-60</t>
  </si>
  <si>
    <t>BABOEUF-60</t>
  </si>
  <si>
    <t>BACHIVILLERS-00</t>
  </si>
  <si>
    <t>BACOUEL-60</t>
  </si>
  <si>
    <t>BAILLEUL LE SOC-60</t>
  </si>
  <si>
    <t>BAILLEUL SUR THERAIN-60</t>
  </si>
  <si>
    <t>BAILLEVAL-60</t>
  </si>
  <si>
    <t>BAILLY-60</t>
  </si>
  <si>
    <t>BALAGNY SUR THERAIN-60</t>
  </si>
  <si>
    <t>BARBERY-60</t>
  </si>
  <si>
    <t>BARGNY-60</t>
  </si>
  <si>
    <t>BARON-60</t>
  </si>
  <si>
    <t>BAUGY-60</t>
  </si>
  <si>
    <t>BAZANCOURT-60</t>
  </si>
  <si>
    <t>BAZICOURT-60</t>
  </si>
  <si>
    <t>BEAUDEDUIT-60</t>
  </si>
  <si>
    <t>BEAUGIES SOUS BOIS-60</t>
  </si>
  <si>
    <t>BEAULIEU LES FONTAINES-60</t>
  </si>
  <si>
    <t>HAUTS TALICAN-60</t>
  </si>
  <si>
    <t>BEAUMONT LES NONAINS-60</t>
  </si>
  <si>
    <t>BEAURAINS LES NOYON-60</t>
  </si>
  <si>
    <t>BEAUREPAIRE-60</t>
  </si>
  <si>
    <t>BEAUVAIS-60</t>
  </si>
  <si>
    <t>BEAUVOIR-60</t>
  </si>
  <si>
    <t>BEHERICOURT-60</t>
  </si>
  <si>
    <t>BELLE EGLISE-60</t>
  </si>
  <si>
    <t>BELLOY-60</t>
  </si>
  <si>
    <t>BERLANCOURT-60</t>
  </si>
  <si>
    <t>BERNEUIL EN BRAY-60</t>
  </si>
  <si>
    <t>BERNEUIL SUR AISNE-60</t>
  </si>
  <si>
    <t>BERTHECOURT-60</t>
  </si>
  <si>
    <t>BETHANCOURT EN VALOIS-60</t>
  </si>
  <si>
    <t>BETHISY SAINT MARTIN-60</t>
  </si>
  <si>
    <t>BETHISY SAINT PIERRE-60</t>
  </si>
  <si>
    <t>BETZ-60</t>
  </si>
  <si>
    <t>BIENVILLE-60</t>
  </si>
  <si>
    <t>BIERMONT-60</t>
  </si>
  <si>
    <t>BITRY-60</t>
  </si>
  <si>
    <t>BLACOURT-60</t>
  </si>
  <si>
    <t>BLAINCOURT LES PRECY-60</t>
  </si>
  <si>
    <t>BLANCFOSSE-60</t>
  </si>
  <si>
    <t>BLARGIES-60</t>
  </si>
  <si>
    <t>BLICOURT-60</t>
  </si>
  <si>
    <t>BLINCOURT-60</t>
  </si>
  <si>
    <t>BOISSY FRESNOY-60</t>
  </si>
  <si>
    <t>BOISSY LE BOIS-00</t>
  </si>
  <si>
    <t>BONLIER-60</t>
  </si>
  <si>
    <t>BONNEUIL LES EAUX-60</t>
  </si>
  <si>
    <t>BONNEUIL EN VALOIS-60</t>
  </si>
  <si>
    <t>BONNIERES-60</t>
  </si>
  <si>
    <t>BONVILLERS-60</t>
  </si>
  <si>
    <t>BORAN SUR OISE-60</t>
  </si>
  <si>
    <t>BOREST-60</t>
  </si>
  <si>
    <t>BORNEL-60</t>
  </si>
  <si>
    <t>BOUBIERS-60</t>
  </si>
  <si>
    <t>BOUCONVILLERS-60</t>
  </si>
  <si>
    <t>BOUILLANCY-60</t>
  </si>
  <si>
    <t>BOULLARRE-60</t>
  </si>
  <si>
    <t>BOULOGNE LA GRASSE-60</t>
  </si>
  <si>
    <t>BOURSONNE-60</t>
  </si>
  <si>
    <t>BOURY EN VEXIN-60</t>
  </si>
  <si>
    <t>BOUTAVENT-60</t>
  </si>
  <si>
    <t>BOUTENCOURT-60</t>
  </si>
  <si>
    <t>BOUVRESSE-60</t>
  </si>
  <si>
    <t>BRAISNES SUR ARONDE-60</t>
  </si>
  <si>
    <t>BRASSEUSE-60</t>
  </si>
  <si>
    <t>BREGY-60</t>
  </si>
  <si>
    <t>BRENOUILLE-60</t>
  </si>
  <si>
    <t>BRESLES-60</t>
  </si>
  <si>
    <t>BRETEUIL-60</t>
  </si>
  <si>
    <t>BRETIGNY-60</t>
  </si>
  <si>
    <t>BREUIL LE SEC-60</t>
  </si>
  <si>
    <t>BREUIL LE VERT-60</t>
  </si>
  <si>
    <t>BRIOT-60</t>
  </si>
  <si>
    <t>BROMBOS-60</t>
  </si>
  <si>
    <t>BROQUIERS-60</t>
  </si>
  <si>
    <t>BROYES-60</t>
  </si>
  <si>
    <t>BRUNVILLERS LA MOTTE-60</t>
  </si>
  <si>
    <t>BUCAMPS-60</t>
  </si>
  <si>
    <t>BUICOURT-60</t>
  </si>
  <si>
    <t>BULLES-60</t>
  </si>
  <si>
    <t>BURY-60</t>
  </si>
  <si>
    <t>BUSSY-60</t>
  </si>
  <si>
    <t>CAISNES-60</t>
  </si>
  <si>
    <t>CAMBRONNE LES RIBECOURT-60</t>
  </si>
  <si>
    <t>CAMBRONNE LES CLERMONT-60</t>
  </si>
  <si>
    <t>CAMPAGNE-60</t>
  </si>
  <si>
    <t>CAMPEAUX-60</t>
  </si>
  <si>
    <t>CAMPREMY-60</t>
  </si>
  <si>
    <t>CANDOR-60</t>
  </si>
  <si>
    <t>CANLY-60</t>
  </si>
  <si>
    <t>CANNECTANCOURT-60</t>
  </si>
  <si>
    <t>CANNY SUR MATZ-60</t>
  </si>
  <si>
    <t>CANNY SUR THERAIN-60</t>
  </si>
  <si>
    <t>CARLEPONT-60</t>
  </si>
  <si>
    <t>CATENOY-60</t>
  </si>
  <si>
    <t>CATHEUX-60</t>
  </si>
  <si>
    <t>CATIGNY-60</t>
  </si>
  <si>
    <t>CATILLON FUMECHON-60</t>
  </si>
  <si>
    <t>CAUFFRY-60</t>
  </si>
  <si>
    <t>CAUVIGNY-60</t>
  </si>
  <si>
    <t>CEMPUIS-60</t>
  </si>
  <si>
    <t>CERNOY-60</t>
  </si>
  <si>
    <t>CHAMANT-60</t>
  </si>
  <si>
    <t>CHAMBLY-60</t>
  </si>
  <si>
    <t>CHAMBORS-60</t>
  </si>
  <si>
    <t>CHANTILLY-60</t>
  </si>
  <si>
    <t>CHAPELLE EN SERVAL-60</t>
  </si>
  <si>
    <t>CHAUMONT EN VEXIN-60</t>
  </si>
  <si>
    <t>CHAVENCON-60</t>
  </si>
  <si>
    <t>CHELLES-60</t>
  </si>
  <si>
    <t>CHEPOIX-60</t>
  </si>
  <si>
    <t>CHEVINCOURT-60</t>
  </si>
  <si>
    <t>CHEVREVILLE-60</t>
  </si>
  <si>
    <t>CHEVRIERES-60</t>
  </si>
  <si>
    <t>CHIRY OURSCAMP-60</t>
  </si>
  <si>
    <t>CHOISY AU BAC-60</t>
  </si>
  <si>
    <t>CHOISY LA VICTOIRE-60</t>
  </si>
  <si>
    <t>CHOQUEUSE LES BENARDS-60</t>
  </si>
  <si>
    <t>CINQUEUX-60</t>
  </si>
  <si>
    <t>CIRES LES MELLO-60</t>
  </si>
  <si>
    <t>CLAIROIX-60</t>
  </si>
  <si>
    <t>CLERMONT-60</t>
  </si>
  <si>
    <t>COIVREL-60</t>
  </si>
  <si>
    <t>COMPIEGNE-60</t>
  </si>
  <si>
    <t>CONCHY LES POTS-60</t>
  </si>
  <si>
    <t>CONTEVILLE-60</t>
  </si>
  <si>
    <t>CORBEIL CERF-60</t>
  </si>
  <si>
    <t>CORMEILLES-60</t>
  </si>
  <si>
    <t>COUDRAY SAINT GERMER-60</t>
  </si>
  <si>
    <t>COUDRAY SUR THELLE-60</t>
  </si>
  <si>
    <t>COUDUN-60</t>
  </si>
  <si>
    <t>COULOISY-60</t>
  </si>
  <si>
    <t>COURCELLES EPAYELLES-60</t>
  </si>
  <si>
    <t>COURCELLES LES GISORS-60</t>
  </si>
  <si>
    <t>COURTEUIL-60</t>
  </si>
  <si>
    <t>COURTIEUX-60</t>
  </si>
  <si>
    <t>COYE LA FORET-60</t>
  </si>
  <si>
    <t>CRAMOISY-60</t>
  </si>
  <si>
    <t>CRAPEAUMESNIL-60</t>
  </si>
  <si>
    <t>CREIL-60</t>
  </si>
  <si>
    <t>CREPY EN VALOIS-60</t>
  </si>
  <si>
    <t>CRESSONSACQ-60</t>
  </si>
  <si>
    <t>CREVECOEUR LE GRAND-60</t>
  </si>
  <si>
    <t>CREVECOEUR LE PETIT-60</t>
  </si>
  <si>
    <t>CRILLON-60</t>
  </si>
  <si>
    <t>CRISOLLES-60</t>
  </si>
  <si>
    <t>CROCQ-60</t>
  </si>
  <si>
    <t>CROISSY SUR CELLE-60</t>
  </si>
  <si>
    <t>CROUTOY-60</t>
  </si>
  <si>
    <t>CROUY EN THELLE-60</t>
  </si>
  <si>
    <t>CUIGNIERES-60</t>
  </si>
  <si>
    <t>CUIGY EN BRAY-60</t>
  </si>
  <si>
    <t>CUISE LA MOTTE-60</t>
  </si>
  <si>
    <t>CUTS-60</t>
  </si>
  <si>
    <t>CUVERGNON-60</t>
  </si>
  <si>
    <t>CUVILLY-60</t>
  </si>
  <si>
    <t>CUY-60</t>
  </si>
  <si>
    <t>DAMERAUCOURT-60</t>
  </si>
  <si>
    <t>DARGIES-60</t>
  </si>
  <si>
    <t>DELINCOURT-60</t>
  </si>
  <si>
    <t>DRENNE-60</t>
  </si>
  <si>
    <t>DELUGE-60</t>
  </si>
  <si>
    <t>DIEUDONNE-60</t>
  </si>
  <si>
    <t>DIVES-60</t>
  </si>
  <si>
    <t>DOMELIERS-60</t>
  </si>
  <si>
    <t>DOMFRONT-60</t>
  </si>
  <si>
    <t>DOMPIERRE-60</t>
  </si>
  <si>
    <t>DUVY-60</t>
  </si>
  <si>
    <t>ECUVILLY-60</t>
  </si>
  <si>
    <t>ELENCOURT-00</t>
  </si>
  <si>
    <t>ELINCOURT SAINTE MARGUERITE-60</t>
  </si>
  <si>
    <t>EMEVILLE-60</t>
  </si>
  <si>
    <t>ENENCOURT LEAGE-60</t>
  </si>
  <si>
    <t>CORNE EN VEXIN-60</t>
  </si>
  <si>
    <t>ENENCOURT LE SEC-60</t>
  </si>
  <si>
    <t>EPINEUSE-60</t>
  </si>
  <si>
    <t>ERAGNY SUR EPTE-60</t>
  </si>
  <si>
    <t>ERCUIS-60</t>
  </si>
  <si>
    <t>ERMENONVILLE-60</t>
  </si>
  <si>
    <t>ERNEMONT BOUTAVENT-60</t>
  </si>
  <si>
    <t>ERQUERY-60</t>
  </si>
  <si>
    <t>ERQUINVILLERS-60</t>
  </si>
  <si>
    <t>ESCAMES-60</t>
  </si>
  <si>
    <t>ESCHES-60</t>
  </si>
  <si>
    <t>ESCLES SAINT PIERRE-60</t>
  </si>
  <si>
    <t>ESPAUBOURG-60</t>
  </si>
  <si>
    <t>ESQUENNOY-60</t>
  </si>
  <si>
    <t>ESSUILES-60</t>
  </si>
  <si>
    <t>ESTREES SAINT DENIS-60</t>
  </si>
  <si>
    <t>ETAVIGNY-60</t>
  </si>
  <si>
    <t>ETOUY-60</t>
  </si>
  <si>
    <t>EVE-60</t>
  </si>
  <si>
    <t>EVRICOURT-60</t>
  </si>
  <si>
    <t>FAY LES ETANGS-60</t>
  </si>
  <si>
    <t>FAYEL-60</t>
  </si>
  <si>
    <t>FAY SAINT QUENTIN-60</t>
  </si>
  <si>
    <t>FEIGNEUX-60</t>
  </si>
  <si>
    <t>FERRIERES-60</t>
  </si>
  <si>
    <t>FEUQUIERES-60</t>
  </si>
  <si>
    <t>FITZ JAMES-60</t>
  </si>
  <si>
    <t>FLAVACOURT-60</t>
  </si>
  <si>
    <t>FLAVY LE MELDEUX-60</t>
  </si>
  <si>
    <t>FLECHY-60</t>
  </si>
  <si>
    <t>FLEURINES-60</t>
  </si>
  <si>
    <t>FLEURY-60</t>
  </si>
  <si>
    <t>FONTAINE BONNELEAU-60</t>
  </si>
  <si>
    <t>FONTAINE CHAALIS-60</t>
  </si>
  <si>
    <t>FONTAINE LAVAGANNE-60</t>
  </si>
  <si>
    <t>FONTAINE SAINT LUCIEN-60</t>
  </si>
  <si>
    <t>FONTENAY TORCY-60</t>
  </si>
  <si>
    <t>FORMERIE-60</t>
  </si>
  <si>
    <t>FOUILLEUSE-60</t>
  </si>
  <si>
    <t>FOUILLOY-60</t>
  </si>
  <si>
    <t>FOULANGUES-60</t>
  </si>
  <si>
    <t>FOUQUENIES-60</t>
  </si>
  <si>
    <t>FOUQUEROLLES-60</t>
  </si>
  <si>
    <t>FOURNIVAL-60</t>
  </si>
  <si>
    <t>FRANCASTEL-60</t>
  </si>
  <si>
    <t>FRANCIERES-60</t>
  </si>
  <si>
    <t>FRENICHES-60</t>
  </si>
  <si>
    <t>MONTCHEVREUIL-60</t>
  </si>
  <si>
    <t>FRESNEAUX MONTCHEVREUIL-60</t>
  </si>
  <si>
    <t>FRESNE LEGUILLON-60</t>
  </si>
  <si>
    <t>FRESNIERES-60</t>
  </si>
  <si>
    <t>FRESNOY EN THELLE-60</t>
  </si>
  <si>
    <t>FRESNOY LA RIVIERE-60</t>
  </si>
  <si>
    <t>FRESNOY LE LUAT-60</t>
  </si>
  <si>
    <t>FRESTOY VAUX-60</t>
  </si>
  <si>
    <t>FRETOY LE CHATEAU-60</t>
  </si>
  <si>
    <t>FROCOURT-60</t>
  </si>
  <si>
    <t>FROISSY-60</t>
  </si>
  <si>
    <t>GALLET-60</t>
  </si>
  <si>
    <t>GANNES-60</t>
  </si>
  <si>
    <t>GAUDECHART-60</t>
  </si>
  <si>
    <t>GENVRY-60</t>
  </si>
  <si>
    <t>GERBEROY-60</t>
  </si>
  <si>
    <t>GILOCOURT-60</t>
  </si>
  <si>
    <t>GIRAUMONT-60</t>
  </si>
  <si>
    <t>GLAIGNES-60</t>
  </si>
  <si>
    <t>GLATIGNY-60</t>
  </si>
  <si>
    <t>GODENVILLERS-60</t>
  </si>
  <si>
    <t>GOINCOURT-60</t>
  </si>
  <si>
    <t>GOLANCOURT-60</t>
  </si>
  <si>
    <t>GONDREVILLE-60</t>
  </si>
  <si>
    <t>GOURCHELLES-60</t>
  </si>
  <si>
    <t>GOURNAY SUR ARONDE-60</t>
  </si>
  <si>
    <t>GOUVIEUX-60</t>
  </si>
  <si>
    <t>GOUY LES GROSEILLERS-60</t>
  </si>
  <si>
    <t>GRANDFRESNOY-60</t>
  </si>
  <si>
    <t>GRANDVILLERS AUX BOIS-60</t>
  </si>
  <si>
    <t>GRANDVILLIERS-60</t>
  </si>
  <si>
    <t>GRANDRU-60</t>
  </si>
  <si>
    <t>GREMEVILLERS-60</t>
  </si>
  <si>
    <t>GREZ-60</t>
  </si>
  <si>
    <t>GUIGNECOURT-60</t>
  </si>
  <si>
    <t>GUISCARD-60</t>
  </si>
  <si>
    <t>GURY-60</t>
  </si>
  <si>
    <t>HADANCOURT LE HAUT CLOCHER-60</t>
  </si>
  <si>
    <t>HAINVILLERS-60</t>
  </si>
  <si>
    <t>HALLOY-60</t>
  </si>
  <si>
    <t>HANNACHES-60</t>
  </si>
  <si>
    <t>HAMEL-60</t>
  </si>
  <si>
    <t>HANVOILE-60</t>
  </si>
  <si>
    <t>HARDIVILLERS-60</t>
  </si>
  <si>
    <t>HARDIVILLERS EN VEXIN-00</t>
  </si>
  <si>
    <t>HAUCOURT-60</t>
  </si>
  <si>
    <t>HAUDIVILLERS-60</t>
  </si>
  <si>
    <t>HAUTBOS-60</t>
  </si>
  <si>
    <t>HAUTE EPINE-60</t>
  </si>
  <si>
    <t>HAUTEFONTAINE-60</t>
  </si>
  <si>
    <t>HECOURT-60</t>
  </si>
  <si>
    <t>HEILLES-60</t>
  </si>
  <si>
    <t>HEMEVILLERS-60</t>
  </si>
  <si>
    <t>HENONVILLE-60</t>
  </si>
  <si>
    <t>HERCHIES-60</t>
  </si>
  <si>
    <t>HERELLE-60</t>
  </si>
  <si>
    <t>HERICOURT SUR THERAIN-60</t>
  </si>
  <si>
    <t>HERMES-60</t>
  </si>
  <si>
    <t>HETOMESNIL-60</t>
  </si>
  <si>
    <t>HODENC EN BRAY-60</t>
  </si>
  <si>
    <t>HODENC L EVEQUE-60</t>
  </si>
  <si>
    <t>HONDAINVILLE-60</t>
  </si>
  <si>
    <t>HOUDANCOURT-60</t>
  </si>
  <si>
    <t>HOUSSOYE-60</t>
  </si>
  <si>
    <t>IVORS-60</t>
  </si>
  <si>
    <t>IVRY LE TEMPLE-60</t>
  </si>
  <si>
    <t>JAMERICOURT-60</t>
  </si>
  <si>
    <t>JANVILLE-60</t>
  </si>
  <si>
    <t>JAULZY-60</t>
  </si>
  <si>
    <t>JAUX-60</t>
  </si>
  <si>
    <t>JONQUIERES-60</t>
  </si>
  <si>
    <t>JOUY SOUS THELLE-60</t>
  </si>
  <si>
    <t>JUVIGNIES-60</t>
  </si>
  <si>
    <t>LABERLIERE-60</t>
  </si>
  <si>
    <t>LABOISSIERE EN THELLE-60</t>
  </si>
  <si>
    <t>LABOSSE-60</t>
  </si>
  <si>
    <t>LABRUYERE-60</t>
  </si>
  <si>
    <t>LACHAPELLE AUX POTS-60</t>
  </si>
  <si>
    <t>LACHAPELLE SAINT PIERRE-60</t>
  </si>
  <si>
    <t>LACHAPELLE SOUS GERBEROY-60</t>
  </si>
  <si>
    <t>LACHAUSSEE DU BOIS D ECU-00</t>
  </si>
  <si>
    <t>LACHELLE-60</t>
  </si>
  <si>
    <t>LACROIX SAINT OUEN-60</t>
  </si>
  <si>
    <t>LAFRAYE-60</t>
  </si>
  <si>
    <t>LAGNY-60</t>
  </si>
  <si>
    <t>LAGNY LE SEC-60</t>
  </si>
  <si>
    <t>LAIGNEVILLE-60</t>
  </si>
  <si>
    <t>LALANDE EN SON-60</t>
  </si>
  <si>
    <t>LALANDELLE-60</t>
  </si>
  <si>
    <t>LAMECOURT-60</t>
  </si>
  <si>
    <t>LAMORLAYE-60</t>
  </si>
  <si>
    <t>LANNOY CUILLERE-60</t>
  </si>
  <si>
    <t>LARBROYE-60</t>
  </si>
  <si>
    <t>LASSIGNY-60</t>
  </si>
  <si>
    <t>LATAULE-60</t>
  </si>
  <si>
    <t>LATTAINVILLE-60</t>
  </si>
  <si>
    <t>LAVACQUERIE-60</t>
  </si>
  <si>
    <t>LAVERRIERE-60</t>
  </si>
  <si>
    <t>LAVERSINES-60</t>
  </si>
  <si>
    <t>LAVILLETERTRE-60</t>
  </si>
  <si>
    <t>LEGLANTIERS-60</t>
  </si>
  <si>
    <t>LEVIGNEN-60</t>
  </si>
  <si>
    <t>LHERAULE-60</t>
  </si>
  <si>
    <t>LIANCOURT-60</t>
  </si>
  <si>
    <t>LIANCOURT SAINT PIERRE-60</t>
  </si>
  <si>
    <t>LIBERMONT-60</t>
  </si>
  <si>
    <t>LIERVILLE-60</t>
  </si>
  <si>
    <t>LIEUVILLERS-60</t>
  </si>
  <si>
    <t>LIHUS-60</t>
  </si>
  <si>
    <t>LITZ-60</t>
  </si>
  <si>
    <t>LOCONVILLE-60</t>
  </si>
  <si>
    <t>LONGUEIL ANNEL-60</t>
  </si>
  <si>
    <t>LONGUEIL SAINTE MARIE-60</t>
  </si>
  <si>
    <t>LORMAISON-60</t>
  </si>
  <si>
    <t>LOUEUSE-60</t>
  </si>
  <si>
    <t>LUCHY-60</t>
  </si>
  <si>
    <t>MACHEMONT-60</t>
  </si>
  <si>
    <t>MAIGNELAY MONTIGNY-60</t>
  </si>
  <si>
    <t>MAIMBEVILLE-60</t>
  </si>
  <si>
    <t>MAISONCELLE SAINT PIERRE-60</t>
  </si>
  <si>
    <t>MAISONCELLE TUILERIE-60</t>
  </si>
  <si>
    <t>MAREST SUR MATZ-60</t>
  </si>
  <si>
    <t>MAREUIL LA MOTTE-60</t>
  </si>
  <si>
    <t>MAREUIL SUR OURCQ-60</t>
  </si>
  <si>
    <t>MARGNY AUX CERISES-60</t>
  </si>
  <si>
    <t>MARGNY LES COMPIEGNE-60</t>
  </si>
  <si>
    <t>MARGNY SUR MATZ-60</t>
  </si>
  <si>
    <t>MAROLLES-60</t>
  </si>
  <si>
    <t>MARQUEGLISE-60</t>
  </si>
  <si>
    <t>MARSEILLE EN BEAUVAISIS-60</t>
  </si>
  <si>
    <t>MARTINCOURT-60</t>
  </si>
  <si>
    <t>MAUCOURT-60</t>
  </si>
  <si>
    <t>MAULERS-60</t>
  </si>
  <si>
    <t>MAYSEL-60</t>
  </si>
  <si>
    <t>MELICOCQ-60</t>
  </si>
  <si>
    <t>MELLO-60</t>
  </si>
  <si>
    <t>MENEVILLERS-60</t>
  </si>
  <si>
    <t>MERU-60</t>
  </si>
  <si>
    <t>MERY LA BATAILLE-60</t>
  </si>
  <si>
    <t>MESNIL CONTEVILLE-60</t>
  </si>
  <si>
    <t>MESNIL EN THELLE-60</t>
  </si>
  <si>
    <t>MESNIL SAINT FIRMIN-60</t>
  </si>
  <si>
    <t>MESNIL SUR BULLES-60</t>
  </si>
  <si>
    <t>MESNIL THERIBUS-60</t>
  </si>
  <si>
    <t>MEUX-60</t>
  </si>
  <si>
    <t>MILLY SUR THERAIN-60</t>
  </si>
  <si>
    <t>MOGNEVILLE-60</t>
  </si>
  <si>
    <t>MOLIENS-60</t>
  </si>
  <si>
    <t>MONCEAUX-60</t>
  </si>
  <si>
    <t>MONCEAUX L ABBAYE-60</t>
  </si>
  <si>
    <t>MONCHY HUMIERES-60</t>
  </si>
  <si>
    <t>MONCHY SAINT ELOI-60</t>
  </si>
  <si>
    <t>MONDESCOURT-60</t>
  </si>
  <si>
    <t>MONNEVILLE-60</t>
  </si>
  <si>
    <t>MONTAGNY EN VEXIN-60</t>
  </si>
  <si>
    <t>MONTAGNY SAINTE FELICITE-60</t>
  </si>
  <si>
    <t>MONTATAIRE-60</t>
  </si>
  <si>
    <t>MONTEPILLOY-60</t>
  </si>
  <si>
    <t>MONTGERAIN-60</t>
  </si>
  <si>
    <t>MONTHERLANT-00</t>
  </si>
  <si>
    <t>MONTIERS-60</t>
  </si>
  <si>
    <t>MONTJAVOULT-60</t>
  </si>
  <si>
    <t>MONT L EVEQUE-60</t>
  </si>
  <si>
    <t>MONTLOGNON-60</t>
  </si>
  <si>
    <t>MONTMACQ-60</t>
  </si>
  <si>
    <t>MONTMARTIN-60</t>
  </si>
  <si>
    <t>MONTREUIL SUR BRECHE-60</t>
  </si>
  <si>
    <t>MONTREUIL SUR THERAIN-60</t>
  </si>
  <si>
    <t>MONTS-60</t>
  </si>
  <si>
    <t>MONT SAINT ADRIEN-60</t>
  </si>
  <si>
    <t>MORANGLES-60</t>
  </si>
  <si>
    <t>MORIENVAL-60</t>
  </si>
  <si>
    <t>MORLINCOURT-60</t>
  </si>
  <si>
    <t>MORTEFONTAINE-60</t>
  </si>
  <si>
    <t>MORTEFONTAINE EN THELLE-60</t>
  </si>
  <si>
    <t>MORTEMER-60</t>
  </si>
  <si>
    <t>MORVILLERS-60</t>
  </si>
  <si>
    <t>MORY MONTCRUX-60</t>
  </si>
  <si>
    <t>MOUCHY LE CHATEL-60</t>
  </si>
  <si>
    <t>MOULIN SOUS TOUVENT-60</t>
  </si>
  <si>
    <t>MOUY-60</t>
  </si>
  <si>
    <t>MOYENNEVILLE-60</t>
  </si>
  <si>
    <t>MOYVILLERS-60</t>
  </si>
  <si>
    <t>MUIDORGE-60</t>
  </si>
  <si>
    <t>MUIRANCOURT-60</t>
  </si>
  <si>
    <t>MUREAUMONT-60</t>
  </si>
  <si>
    <t>NAMPCEL-60</t>
  </si>
  <si>
    <t>NANTEUIL LE HAUDOUIN-60</t>
  </si>
  <si>
    <t>NERY-60</t>
  </si>
  <si>
    <t>NEUFCHELLES-60</t>
  </si>
  <si>
    <t>NEUFVY SUR ARONDE-60</t>
  </si>
  <si>
    <t>NEUILLY EN THELLE-60</t>
  </si>
  <si>
    <t>NEUILLY SOUS CLERMONT-60</t>
  </si>
  <si>
    <t>NEUVILLE BOSC-60</t>
  </si>
  <si>
    <t>NEUVILLE D AUMONT-00</t>
  </si>
  <si>
    <t>NEUVILLE EN HEZ-60</t>
  </si>
  <si>
    <t>NEUVILLE GARNIER-60</t>
  </si>
  <si>
    <t>NEUVILLE ROY-60</t>
  </si>
  <si>
    <t>NEUVILLE SAINT PIERRE-60</t>
  </si>
  <si>
    <t>NEUVILLE SUR OUDEUIL-60</t>
  </si>
  <si>
    <t>NEUVILLE SUR RESSONS-60</t>
  </si>
  <si>
    <t>NEUVILLE VAULT-60</t>
  </si>
  <si>
    <t>NIVILLERS-60</t>
  </si>
  <si>
    <t>NOAILLES-60</t>
  </si>
  <si>
    <t>NOGENT SUR OISE-60</t>
  </si>
  <si>
    <t>NOINTEL-60</t>
  </si>
  <si>
    <t>NOIREMONT-60</t>
  </si>
  <si>
    <t>NOROY-60</t>
  </si>
  <si>
    <t>NOURARD LE FRANC-60</t>
  </si>
  <si>
    <t>NOVILLERS-60</t>
  </si>
  <si>
    <t>NOYERS SAINT MARTIN-60</t>
  </si>
  <si>
    <t>NOYON-60</t>
  </si>
  <si>
    <t>OFFOY-60</t>
  </si>
  <si>
    <t>OGNES-60</t>
  </si>
  <si>
    <t>OGNOLLES-60</t>
  </si>
  <si>
    <t>OMECOURT-60</t>
  </si>
  <si>
    <t>ONS EN BRAY-60</t>
  </si>
  <si>
    <t>ORMOY LE DAVIEN-60</t>
  </si>
  <si>
    <t>ORMOY VILLERS-60</t>
  </si>
  <si>
    <t>OROER-60</t>
  </si>
  <si>
    <t>ORROUY-60</t>
  </si>
  <si>
    <t>ORRY LA VILLE-60</t>
  </si>
  <si>
    <t>ORVILLERS SOREL-60</t>
  </si>
  <si>
    <t>OUDEUIL-60</t>
  </si>
  <si>
    <t>OURSEL MAISON-60</t>
  </si>
  <si>
    <t>PAILLART-60</t>
  </si>
  <si>
    <t>PARNES-60</t>
  </si>
  <si>
    <t>PASSEL-60</t>
  </si>
  <si>
    <t>PEROY LES GOMBRIES-60</t>
  </si>
  <si>
    <t>PIERREFITTE EN BEAUVAISIS-60</t>
  </si>
  <si>
    <t>PIERREFONDS-60</t>
  </si>
  <si>
    <t>PIMPREZ-60</t>
  </si>
  <si>
    <t>PISSELEU-60</t>
  </si>
  <si>
    <t>PLAILLY-60</t>
  </si>
  <si>
    <t>PLAINVAL-60</t>
  </si>
  <si>
    <t>PLAINVILLE-60</t>
  </si>
  <si>
    <t>PLESSIER SUR BULLES-60</t>
  </si>
  <si>
    <t>PLESSIER SUR SAINT JUST-60</t>
  </si>
  <si>
    <t>PLESSIS DE ROYE-60</t>
  </si>
  <si>
    <t>PLESSIS BELLEVILLE-60</t>
  </si>
  <si>
    <t>PLESSIS BRION-60</t>
  </si>
  <si>
    <t>PLESSIS PATTE D OIE-60</t>
  </si>
  <si>
    <t>PLOYRON-60</t>
  </si>
  <si>
    <t>PONCHON-60</t>
  </si>
  <si>
    <t>PONTARME-60</t>
  </si>
  <si>
    <t>PONT L EVEQUE-60</t>
  </si>
  <si>
    <t>PONTOISE LES NOYON-60</t>
  </si>
  <si>
    <t>PONTPOINT-60</t>
  </si>
  <si>
    <t>PONT SAINTE MAXENCE-60</t>
  </si>
  <si>
    <t>PORCHEUX-60</t>
  </si>
  <si>
    <t>PORQUERICOURT-60</t>
  </si>
  <si>
    <t>POUILLY-60</t>
  </si>
  <si>
    <t>PRECY SUR OISE-60</t>
  </si>
  <si>
    <t>PREVILLERS-60</t>
  </si>
  <si>
    <t>PRONLEROY-60</t>
  </si>
  <si>
    <t>PUISEUX EN BRAY-60</t>
  </si>
  <si>
    <t>PUISEUX LE HAUBERGER-60</t>
  </si>
  <si>
    <t>PUITS LA VALLEE-60</t>
  </si>
  <si>
    <t>QUESMY-60</t>
  </si>
  <si>
    <t>QUESNEL AUBRY-60</t>
  </si>
  <si>
    <t>QUINCAMPOIX FLEUZY-60</t>
  </si>
  <si>
    <t>QUINQUEMPOIX-60</t>
  </si>
  <si>
    <t>RAINVILLERS-60</t>
  </si>
  <si>
    <t>RANTIGNY-60</t>
  </si>
  <si>
    <t>RARAY-60</t>
  </si>
  <si>
    <t>RAVENEL-60</t>
  </si>
  <si>
    <t>REEZ FOSSE MARTIN-60</t>
  </si>
  <si>
    <t>REILLY-60</t>
  </si>
  <si>
    <t>REMECOURT-60</t>
  </si>
  <si>
    <t>REMERANGLES-60</t>
  </si>
  <si>
    <t>REMY-60</t>
  </si>
  <si>
    <t>RESSONS L ABBAYE-00</t>
  </si>
  <si>
    <t>RESSONS SUR MATZ-60</t>
  </si>
  <si>
    <t>RETHONDES-60</t>
  </si>
  <si>
    <t>REUIL SUR BRECHE-60</t>
  </si>
  <si>
    <t>RHUIS-60</t>
  </si>
  <si>
    <t>RIBECOURT DRESLINCOURT-60</t>
  </si>
  <si>
    <t>RICQUEBOURG-60</t>
  </si>
  <si>
    <t>RIEUX-60</t>
  </si>
  <si>
    <t>RIVECOURT-60</t>
  </si>
  <si>
    <t>ROBERVAL-60</t>
  </si>
  <si>
    <t>ROCHY CONDE-60</t>
  </si>
  <si>
    <t>ROCQUEMONT-60</t>
  </si>
  <si>
    <t>ROCQUENCOURT-60</t>
  </si>
  <si>
    <t>ROMESCAMPS-60</t>
  </si>
  <si>
    <t>ROSIERES-60</t>
  </si>
  <si>
    <t>ROSOY-60</t>
  </si>
  <si>
    <t>ROSOY EN MULTIEN-60</t>
  </si>
  <si>
    <t>ROTANGY-60</t>
  </si>
  <si>
    <t>ROTHOIS-60</t>
  </si>
  <si>
    <t>ROUSSELOY-60</t>
  </si>
  <si>
    <t>ROUVILLE-60</t>
  </si>
  <si>
    <t>ROUVILLERS-60</t>
  </si>
  <si>
    <t>ROUVRES EN MULTIEN-60</t>
  </si>
  <si>
    <t>ROUVROY LES MERLES-60</t>
  </si>
  <si>
    <t>ROYAUCOURT-60</t>
  </si>
  <si>
    <t>ROY BOISSY-60</t>
  </si>
  <si>
    <t>ROYE SUR MATZ-60</t>
  </si>
  <si>
    <t>RUE SAINT PIERRE-60</t>
  </si>
  <si>
    <t>RULLY-60</t>
  </si>
  <si>
    <t>RUSSY BEMONT-60</t>
  </si>
  <si>
    <t>SACY LE GRAND-60</t>
  </si>
  <si>
    <t>SACY LE PETIT-60</t>
  </si>
  <si>
    <t>SAINS MORAINVILLERS-60</t>
  </si>
  <si>
    <t>SAINT ANDRE FARIVILLERS-60</t>
  </si>
  <si>
    <t>SAINT ARNOULT-60</t>
  </si>
  <si>
    <t>SAINT AUBIN EN BRAY-60</t>
  </si>
  <si>
    <t>SAINT AUBIN SOUS ERQUERY-60</t>
  </si>
  <si>
    <t>SAINT CREPIN AUX BOIS-60</t>
  </si>
  <si>
    <t>SAINT CREPIN IBOUVILLERS-60</t>
  </si>
  <si>
    <t>SAINT DENISCOURT-60</t>
  </si>
  <si>
    <t>SAINT ETIENNE ROILAYE-60</t>
  </si>
  <si>
    <t>SAINTE EUSOYE-60</t>
  </si>
  <si>
    <t>SAINT FELIX-60</t>
  </si>
  <si>
    <t>SAINTE GENEVIEVE-60</t>
  </si>
  <si>
    <t>SAINT GERMAIN LA POTERIE-60</t>
  </si>
  <si>
    <t>SAINT GERMER DE FLY-60</t>
  </si>
  <si>
    <t>SAINTINES-60</t>
  </si>
  <si>
    <t>SAINT JEAN AUX BOIS-60</t>
  </si>
  <si>
    <t>SAINT JUST EN CHAUSSEE-60</t>
  </si>
  <si>
    <t>SAINT LEGER AUX BOIS-60</t>
  </si>
  <si>
    <t>SAINT LEGER EN BRAY-60</t>
  </si>
  <si>
    <t>SAINT LEU D ESSERENT-60</t>
  </si>
  <si>
    <t>SAINT MARTIN AUX BOIS-60</t>
  </si>
  <si>
    <t>SAINT MARTIN LE NOEUD-60</t>
  </si>
  <si>
    <t>SAINT MARTIN LONGUEAU-60</t>
  </si>
  <si>
    <t>SAINT MAUR-60</t>
  </si>
  <si>
    <t>SAINT MAXIMIN-60</t>
  </si>
  <si>
    <t>SAINT OMER EN CHAUSSEE-60</t>
  </si>
  <si>
    <t>SAINT PAUL-60</t>
  </si>
  <si>
    <t>SAINT PIERRE ES CHAMPS-60</t>
  </si>
  <si>
    <t>SAINT PIERRE LES BITRY-60</t>
  </si>
  <si>
    <t>SAINT QUENTIN DES PRES-60</t>
  </si>
  <si>
    <t>SAINT REMY EN L EAU-60</t>
  </si>
  <si>
    <t>SAINT SAMSON LA POTERIE-60</t>
  </si>
  <si>
    <t>SAINT SAUVEUR-60</t>
  </si>
  <si>
    <t>SAINT SULPICE-60</t>
  </si>
  <si>
    <t>SAINT THIBAULT-60</t>
  </si>
  <si>
    <t>SAINT VAAST DE LONGMONT-60</t>
  </si>
  <si>
    <t>SAINT VAAST LES MELLO-60</t>
  </si>
  <si>
    <t>SAINT VALERY-60</t>
  </si>
  <si>
    <t>SALENCY-60</t>
  </si>
  <si>
    <t>SARCUS-60</t>
  </si>
  <si>
    <t>SARNOIS-60</t>
  </si>
  <si>
    <t>SAULCHOY-60</t>
  </si>
  <si>
    <t>SAVIGNIES-60</t>
  </si>
  <si>
    <t>SEMPIGNY-60</t>
  </si>
  <si>
    <t>SENANTES-60</t>
  </si>
  <si>
    <t>SENLIS-60</t>
  </si>
  <si>
    <t>SENOTS-60</t>
  </si>
  <si>
    <t>SERANS-60</t>
  </si>
  <si>
    <t>SEREVILLERS-60</t>
  </si>
  <si>
    <t>SERIFONTAINE-60</t>
  </si>
  <si>
    <t>SERMAIZE-60</t>
  </si>
  <si>
    <t>SERY MAGNEVAL-60</t>
  </si>
  <si>
    <t>SILLY LE LONG-60</t>
  </si>
  <si>
    <t>SILLY TILLARD-60</t>
  </si>
  <si>
    <t>SOLENTE-60</t>
  </si>
  <si>
    <t>SOMMEREUX-60</t>
  </si>
  <si>
    <t>SONGEONS-60</t>
  </si>
  <si>
    <t>SULLY-60</t>
  </si>
  <si>
    <t>SUZOY-60</t>
  </si>
  <si>
    <t>TALMONTIERS-60</t>
  </si>
  <si>
    <t>TARTIGNY-60</t>
  </si>
  <si>
    <t>THERDONNE-60</t>
  </si>
  <si>
    <t>THERINES-60</t>
  </si>
  <si>
    <t>THIBIVILLERS-60</t>
  </si>
  <si>
    <t>THIERS SUR THEVE-60</t>
  </si>
  <si>
    <t>THIESCOURT-60</t>
  </si>
  <si>
    <t>THIEULOY SAINT ANTOINE-60</t>
  </si>
  <si>
    <t>THIEUX-60</t>
  </si>
  <si>
    <t>THIVERNY-60</t>
  </si>
  <si>
    <t>THOUROTTE-60</t>
  </si>
  <si>
    <t>THURY EN VALOIS-60</t>
  </si>
  <si>
    <t>THURY SOUS CLERMONT-60</t>
  </si>
  <si>
    <t>TILLE-60</t>
  </si>
  <si>
    <t>TOURLY-60</t>
  </si>
  <si>
    <t>TRACY LE MONT-60</t>
  </si>
  <si>
    <t>TRACY LE VAL-60</t>
  </si>
  <si>
    <t>TRICOT-60</t>
  </si>
  <si>
    <t>TRIE CHATEAU-60</t>
  </si>
  <si>
    <t>TRIE LA VILLE-60</t>
  </si>
  <si>
    <t>TROISSEREUX-60</t>
  </si>
  <si>
    <t>TROSLY BREUIL-60</t>
  </si>
  <si>
    <t>TROUSSENCOURT-60</t>
  </si>
  <si>
    <t>TRUMILLY-60</t>
  </si>
  <si>
    <t>ULLY SAINT GEORGES-60</t>
  </si>
  <si>
    <t>VALDAMPIERRE-60</t>
  </si>
  <si>
    <t>VALESCOURT-60</t>
  </si>
  <si>
    <t>VANDELICOURT-60</t>
  </si>
  <si>
    <t>VARESNES-60</t>
  </si>
  <si>
    <t>VARINFROY-60</t>
  </si>
  <si>
    <t>VAUCHELLES-60</t>
  </si>
  <si>
    <t>VAUCIENNES-60</t>
  </si>
  <si>
    <t>VAUDANCOURT-60</t>
  </si>
  <si>
    <t>VAUMAIN-60</t>
  </si>
  <si>
    <t>VAUMOISE-60</t>
  </si>
  <si>
    <t>VAUROUX-60</t>
  </si>
  <si>
    <t>VELENNES-60</t>
  </si>
  <si>
    <t>VENDEUIL CAPLY-60</t>
  </si>
  <si>
    <t>VENETTE-60</t>
  </si>
  <si>
    <t>VER SUR LAUNETTE-60</t>
  </si>
  <si>
    <t>VERBERIE-60</t>
  </si>
  <si>
    <t>VERDEREL LES SAUQUEUSE-60</t>
  </si>
  <si>
    <t>VERDERONNE-60</t>
  </si>
  <si>
    <t>VERNEUIL EN HALATTE-60</t>
  </si>
  <si>
    <t>VERSIGNY-60</t>
  </si>
  <si>
    <t>VEZ-60</t>
  </si>
  <si>
    <t>VIEFVILLERS-60</t>
  </si>
  <si>
    <t>VIEUX MOULIN-60</t>
  </si>
  <si>
    <t>VIGNEMONT-60</t>
  </si>
  <si>
    <t>VILLE-60</t>
  </si>
  <si>
    <t>VILLEMBRAY-60</t>
  </si>
  <si>
    <t>VILLENEUVE LES SABLONS-60</t>
  </si>
  <si>
    <t>VILLENEUVE SOUS THURY-60</t>
  </si>
  <si>
    <t>VILLENEUVE SUR VERBERIE-60</t>
  </si>
  <si>
    <t>VILLERS SAINT BARTHELEMY-60</t>
  </si>
  <si>
    <t>VILLERS SAINT FRAMBOURG OGNON-60</t>
  </si>
  <si>
    <t>VILLERS SAINT GENEST-60</t>
  </si>
  <si>
    <t>VILLERS SAINT PAUL-60</t>
  </si>
  <si>
    <t>VILLERS SAINT SEPULCRE-60</t>
  </si>
  <si>
    <t>VILLERS SOUS SAINT LEU-60</t>
  </si>
  <si>
    <t>VILLERS SUR AUCHY-60</t>
  </si>
  <si>
    <t>VILLERS SUR BONNIERES-60</t>
  </si>
  <si>
    <t>VILLERS SUR COUDUN-60</t>
  </si>
  <si>
    <t>VILLERS VERMONT-60</t>
  </si>
  <si>
    <t>VILLERS VICOMTE-60</t>
  </si>
  <si>
    <t>VILLESELVE-60</t>
  </si>
  <si>
    <t>VILLOTRAN-60</t>
  </si>
  <si>
    <t>VINEUIL SAINT FIRMIN-60</t>
  </si>
  <si>
    <t>VROCOURT-60</t>
  </si>
  <si>
    <t>WACQUEMOULIN-60</t>
  </si>
  <si>
    <t>WAMBEZ-60</t>
  </si>
  <si>
    <t>WARLUIS-60</t>
  </si>
  <si>
    <t>WAVIGNIES-60</t>
  </si>
  <si>
    <t>WELLES PERENNES-60</t>
  </si>
  <si>
    <t>MARAIS-60</t>
  </si>
  <si>
    <t>ALENCON-61</t>
  </si>
  <si>
    <t>ALMENECHES-61</t>
  </si>
  <si>
    <t>ANCEINS-00</t>
  </si>
  <si>
    <t>ANTOIGNY-00</t>
  </si>
  <si>
    <t>APPENAI SOUS BELLEME-61</t>
  </si>
  <si>
    <t>ARGENTAN-61</t>
  </si>
  <si>
    <t>ATHIS VAL DE ROUVRE-61</t>
  </si>
  <si>
    <t>ATHIS DE L ORNE-61</t>
  </si>
  <si>
    <t>AUBE-61</t>
  </si>
  <si>
    <t>AUBRY EN EXMES-00</t>
  </si>
  <si>
    <t>AUBRY LE PANTHOU-61</t>
  </si>
  <si>
    <t>AUBUSSON-61</t>
  </si>
  <si>
    <t>AUGUAISE-61</t>
  </si>
  <si>
    <t>AUNAY LES BOIS-61</t>
  </si>
  <si>
    <t>AUNOU LE FAUCON-61</t>
  </si>
  <si>
    <t>AUNOU SUR ORNE-61</t>
  </si>
  <si>
    <t>AUTHEUIL-00</t>
  </si>
  <si>
    <t>AUTHIEUX DU PUITS-61</t>
  </si>
  <si>
    <t>AVERNES SAINT GOURGON-61</t>
  </si>
  <si>
    <t>AVERNES SOUS EXMES-00</t>
  </si>
  <si>
    <t>AVOINE-61</t>
  </si>
  <si>
    <t>AVRILLY-61</t>
  </si>
  <si>
    <t>BAILLEUL-61</t>
  </si>
  <si>
    <t>BANVOU-61</t>
  </si>
  <si>
    <t>BAROCHE SOUS LUCE-00</t>
  </si>
  <si>
    <t>BARVILLE-61</t>
  </si>
  <si>
    <t>BATILLY-00</t>
  </si>
  <si>
    <t>BAZOCHES AU HOULME-61</t>
  </si>
  <si>
    <t>BAZOCHES SUR HOENE-61</t>
  </si>
  <si>
    <t>BAZOQUE-61</t>
  </si>
  <si>
    <t>BEAUCHENE-00</t>
  </si>
  <si>
    <t>BEAUFAI-61</t>
  </si>
  <si>
    <t>BEAULANDAIS-00</t>
  </si>
  <si>
    <t>BEAULIEU-61</t>
  </si>
  <si>
    <t>BEAUVAIN-61</t>
  </si>
  <si>
    <t>BELFONDS-61</t>
  </si>
  <si>
    <t>BELLAVILLIERS-61</t>
  </si>
  <si>
    <t>BELLEME-61</t>
  </si>
  <si>
    <t>BELLIERE-61</t>
  </si>
  <si>
    <t>BELLOU EN HOULME-61</t>
  </si>
  <si>
    <t>BELLOU LE TRICHARD-61</t>
  </si>
  <si>
    <t>BERD HUIS-61</t>
  </si>
  <si>
    <t>BERJOU-61</t>
  </si>
  <si>
    <t>BIVILLIERS-00</t>
  </si>
  <si>
    <t>BIZOU-61</t>
  </si>
  <si>
    <t>BOCQUENCE-00</t>
  </si>
  <si>
    <t>BOECE-61</t>
  </si>
  <si>
    <t>BOISSEI LA LANDE-61</t>
  </si>
  <si>
    <t>COUR MAUGIS SUR HUISNE-61</t>
  </si>
  <si>
    <t>BOITRON-61</t>
  </si>
  <si>
    <t>BONNEFOI-61</t>
  </si>
  <si>
    <t>BONSMOULINS-61</t>
  </si>
  <si>
    <t>BOSC RENOULT-61</t>
  </si>
  <si>
    <t>BOUCE-61</t>
  </si>
  <si>
    <t>BOUILLON-61</t>
  </si>
  <si>
    <t>BOURG SAINT LEONARD-00</t>
  </si>
  <si>
    <t>BREEL-00</t>
  </si>
  <si>
    <t>BRESOLETTES-00</t>
  </si>
  <si>
    <t>BRETHEL-61</t>
  </si>
  <si>
    <t>BRETONCELLES-61</t>
  </si>
  <si>
    <t>BRIEUX-61</t>
  </si>
  <si>
    <t>BRIOUZE-61</t>
  </si>
  <si>
    <t>BRULLEMAIL-61</t>
  </si>
  <si>
    <t>BUBERTRE-00</t>
  </si>
  <si>
    <t>BURE-61</t>
  </si>
  <si>
    <t>BURES-61</t>
  </si>
  <si>
    <t>BURSARD-61</t>
  </si>
  <si>
    <t>CAHAN-61</t>
  </si>
  <si>
    <t>CALIGNY-61</t>
  </si>
  <si>
    <t>CAMEMBERT-61</t>
  </si>
  <si>
    <t>CANAPVILLE-61</t>
  </si>
  <si>
    <t>CARNEILLE-00</t>
  </si>
  <si>
    <t>CARROUGES-61</t>
  </si>
  <si>
    <t>CEAUCE-61</t>
  </si>
  <si>
    <t>CERCUEIL-61</t>
  </si>
  <si>
    <t>CERISE-61</t>
  </si>
  <si>
    <t>CERISY BELLE ETOILE-61</t>
  </si>
  <si>
    <t>CETON-61</t>
  </si>
  <si>
    <t>CHAHAINS-61</t>
  </si>
  <si>
    <t>CHAILLOUE-61</t>
  </si>
  <si>
    <t>CHALANGE-61</t>
  </si>
  <si>
    <t>CHAMBOIS-00</t>
  </si>
  <si>
    <t>CHAMPCERIE-61</t>
  </si>
  <si>
    <t>CHAMP DE LA PIERRE-61</t>
  </si>
  <si>
    <t>CHAMPEAUX-61</t>
  </si>
  <si>
    <t>CHAMPEAUX SUR SARTHE-61</t>
  </si>
  <si>
    <t>CHAMP HAUT-61</t>
  </si>
  <si>
    <t>CHAMPOSOULT-61</t>
  </si>
  <si>
    <t>CHAMPS-00</t>
  </si>
  <si>
    <t>CHAMPSECRET-61</t>
  </si>
  <si>
    <t>CHANDAI-61</t>
  </si>
  <si>
    <t>CHANU-61</t>
  </si>
  <si>
    <t>CHAPELLE AU MOINE-61</t>
  </si>
  <si>
    <t>CHAPELLE BICHE-61</t>
  </si>
  <si>
    <t>RIVES D ANDAINE-61</t>
  </si>
  <si>
    <t>CHAPELLE D ANDAINE-61</t>
  </si>
  <si>
    <t>CHAPELLE MONTLIGEON-61</t>
  </si>
  <si>
    <t>CHAPELLE PRES SEES-61</t>
  </si>
  <si>
    <t>CHAPELLE SOUEF-61</t>
  </si>
  <si>
    <t>CHAPELLE VIEL-61</t>
  </si>
  <si>
    <t>CHATEAU D ALMENECHES-61</t>
  </si>
  <si>
    <t>CHATELLIER-61</t>
  </si>
  <si>
    <t>CHAUMONT-61</t>
  </si>
  <si>
    <t>CHAUX-61</t>
  </si>
  <si>
    <t>CHEMILLI-61</t>
  </si>
  <si>
    <t>CHENEDOUIT-00</t>
  </si>
  <si>
    <t>CIRAL-61</t>
  </si>
  <si>
    <t>CISAI SAINT AUBIN-61</t>
  </si>
  <si>
    <t>CLAIREFOUGERE-00</t>
  </si>
  <si>
    <t>COCHERE-00</t>
  </si>
  <si>
    <t>COLOMBIERS-61</t>
  </si>
  <si>
    <t>COLONARD CORUBERT-00</t>
  </si>
  <si>
    <t>COMBLOT-61</t>
  </si>
  <si>
    <t>COMMEAUX-61</t>
  </si>
  <si>
    <t>CONDEAU-00</t>
  </si>
  <si>
    <t>SABLONS SUR HUISNE-61</t>
  </si>
  <si>
    <t>CONDE SUR HUISNE-61</t>
  </si>
  <si>
    <t>CONDE SUR SARTHE-61</t>
  </si>
  <si>
    <t>CORBON-61</t>
  </si>
  <si>
    <t>COUDEHARD-61</t>
  </si>
  <si>
    <t>COULIMER-61</t>
  </si>
  <si>
    <t>COULMER-61</t>
  </si>
  <si>
    <t>COULONCES-61</t>
  </si>
  <si>
    <t>COULONCHE-61</t>
  </si>
  <si>
    <t>COULONGES LES SABLONS-00</t>
  </si>
  <si>
    <t>COULONGES SUR SARTHE-61</t>
  </si>
  <si>
    <t>COURBE-00</t>
  </si>
  <si>
    <t>COURGEON-61</t>
  </si>
  <si>
    <t>COURGEOUT-61</t>
  </si>
  <si>
    <t>COURMENIL-00</t>
  </si>
  <si>
    <t>COURTOMER-61</t>
  </si>
  <si>
    <t>COUTERNE-00</t>
  </si>
  <si>
    <t>COUVAINS-00</t>
  </si>
  <si>
    <t>CRAMENIL-61</t>
  </si>
  <si>
    <t>CROISILLES-61</t>
  </si>
  <si>
    <t>CROUTTES-61</t>
  </si>
  <si>
    <t>CRULAI-61</t>
  </si>
  <si>
    <t>CUISSAI-61</t>
  </si>
  <si>
    <t>DAME MARIE-61</t>
  </si>
  <si>
    <t>DAMIGNY-61</t>
  </si>
  <si>
    <t>DOMFRONT EN POIRAIE-61</t>
  </si>
  <si>
    <t>DOMFRONT-61</t>
  </si>
  <si>
    <t>DOMPIERRE-61</t>
  </si>
  <si>
    <t>DURCET-61</t>
  </si>
  <si>
    <t>ECHALOU-61</t>
  </si>
  <si>
    <t>ECHAUFFOUR-61</t>
  </si>
  <si>
    <t>ECORCEI-61</t>
  </si>
  <si>
    <t>ECORCHES-61</t>
  </si>
  <si>
    <t>ECOUCHE LES VALLEES-61</t>
  </si>
  <si>
    <t>ECOUCHE-61</t>
  </si>
  <si>
    <t>EPERRAIS-00</t>
  </si>
  <si>
    <t>EPINAY LE COMTE-00</t>
  </si>
  <si>
    <t>ESSAY-61</t>
  </si>
  <si>
    <t>EXMES-00</t>
  </si>
  <si>
    <t>FAVEROLLES-61</t>
  </si>
  <si>
    <t>FAY-61</t>
  </si>
  <si>
    <t>FEINGS-61</t>
  </si>
  <si>
    <t>FEL-00</t>
  </si>
  <si>
    <t>FERRIERE AU DOYEN-61</t>
  </si>
  <si>
    <t>FERRIERE AUX ETANGS-61</t>
  </si>
  <si>
    <t>FERRIERE BECHET-61</t>
  </si>
  <si>
    <t>FERRIERE BOCHARD-61</t>
  </si>
  <si>
    <t>FERRIERES LA VERRERIE-61</t>
  </si>
  <si>
    <t>FERTE EN OUCHE-61</t>
  </si>
  <si>
    <t>FERTE FRENEL-61</t>
  </si>
  <si>
    <t>FERTE MACE-61</t>
  </si>
  <si>
    <t>FLERS-61</t>
  </si>
  <si>
    <t>FLEURE-61</t>
  </si>
  <si>
    <t>FONTAINE LES BASSETS-61</t>
  </si>
  <si>
    <t>FONTENAI LES LOUVETS-00</t>
  </si>
  <si>
    <t>FONTENAI SUR ORNE-00</t>
  </si>
  <si>
    <t>FORET AUVRAY-00</t>
  </si>
  <si>
    <t>FRANCHEVILLE-61</t>
  </si>
  <si>
    <t>FRENES-00</t>
  </si>
  <si>
    <t>FRESNAIE FAYEL-61</t>
  </si>
  <si>
    <t>FRESNAYE AU SAUVAGE-00</t>
  </si>
  <si>
    <t>FRESNAY LE SAMSON-61</t>
  </si>
  <si>
    <t>GACE-61</t>
  </si>
  <si>
    <t>GANDELAIN-61</t>
  </si>
  <si>
    <t>GAPREE-61</t>
  </si>
  <si>
    <t>GAUVILLE-00</t>
  </si>
  <si>
    <t>GEMAGES-00</t>
  </si>
  <si>
    <t>GENESLAY-00</t>
  </si>
  <si>
    <t>GENETTES-61</t>
  </si>
  <si>
    <t>GENEVRAIE-61</t>
  </si>
  <si>
    <t>GIEL COURTEILLES-61</t>
  </si>
  <si>
    <t>GINAI-61</t>
  </si>
  <si>
    <t>GLOS LA FERRIERE-00</t>
  </si>
  <si>
    <t>GODISSON-61</t>
  </si>
  <si>
    <t>GONFRIERE-61</t>
  </si>
  <si>
    <t>MONTS SUR ORNE-61</t>
  </si>
  <si>
    <t>GOULET-61</t>
  </si>
  <si>
    <t>GRAIS-61</t>
  </si>
  <si>
    <t>BELFORET EN PERCHE-61</t>
  </si>
  <si>
    <t>GUE DE LA CHAINE-61</t>
  </si>
  <si>
    <t>GUEPREI-61</t>
  </si>
  <si>
    <t>GUERQUESALLES-61</t>
  </si>
  <si>
    <t>HABLOVILLE-61</t>
  </si>
  <si>
    <t>HALEINE-00</t>
  </si>
  <si>
    <t>HAUTE CHAPELLE-00</t>
  </si>
  <si>
    <t>HAUTERIVE-61</t>
  </si>
  <si>
    <t>HELOUP-61</t>
  </si>
  <si>
    <t>HERMITIERE-00</t>
  </si>
  <si>
    <t>HEUGON-00</t>
  </si>
  <si>
    <t>HOME CHAMONDOT-61</t>
  </si>
  <si>
    <t>IGE-61</t>
  </si>
  <si>
    <t>IRAI-61</t>
  </si>
  <si>
    <t>JOUE DU BOIS-61</t>
  </si>
  <si>
    <t>JOUE DU PLAIN-61</t>
  </si>
  <si>
    <t>JUVIGNY VAL D ANDAINE-61</t>
  </si>
  <si>
    <t>JUVIGNY SOUS ANDAINE-61</t>
  </si>
  <si>
    <t>JUVIGNY SUR ORNE-61</t>
  </si>
  <si>
    <t>LALACELLE-61</t>
  </si>
  <si>
    <t>AIGLE-61</t>
  </si>
  <si>
    <t>LALEU-61</t>
  </si>
  <si>
    <t>LANDE DE GOULT-61</t>
  </si>
  <si>
    <t>LANDE DE LOUGE-61</t>
  </si>
  <si>
    <t>LANDE PATRY-61</t>
  </si>
  <si>
    <t>LANDE SAINT SIMEON-61</t>
  </si>
  <si>
    <t>LANDE SUR EURE-00</t>
  </si>
  <si>
    <t>LANDIGOU-61</t>
  </si>
  <si>
    <t>LANDISACQ-61</t>
  </si>
  <si>
    <t>LARCHAMP-00</t>
  </si>
  <si>
    <t>LARRE-61</t>
  </si>
  <si>
    <t>LIGNERES-61</t>
  </si>
  <si>
    <t>LIGNEROLLES-00</t>
  </si>
  <si>
    <t>LIGNOU-61</t>
  </si>
  <si>
    <t>OREE D ECOUVES-61</t>
  </si>
  <si>
    <t>LIVAIE-61</t>
  </si>
  <si>
    <t>LOISAIL-61</t>
  </si>
  <si>
    <t>LONGNY LES VILLAGES-61</t>
  </si>
  <si>
    <t>LONGNY AU PERCHE-61</t>
  </si>
  <si>
    <t>LONGUENOE-00</t>
  </si>
  <si>
    <t>LONLAY L ABBAYE-61</t>
  </si>
  <si>
    <t>LONLAY LE TESSON-61</t>
  </si>
  <si>
    <t>LONRAI-61</t>
  </si>
  <si>
    <t>LORE-00</t>
  </si>
  <si>
    <t>LOUCE-00</t>
  </si>
  <si>
    <t>LOUGE SUR MAIRE-61</t>
  </si>
  <si>
    <t>LOUVIERES EN AUGE-61</t>
  </si>
  <si>
    <t>LUCE-00</t>
  </si>
  <si>
    <t>MACE-61</t>
  </si>
  <si>
    <t>MADELEINE BOUVET-61</t>
  </si>
  <si>
    <t>MAGE-61</t>
  </si>
  <si>
    <t>MAGNY LE DESERT-61</t>
  </si>
  <si>
    <t>MAHERU-61</t>
  </si>
  <si>
    <t>MALE-00</t>
  </si>
  <si>
    <t>MALETABLE-00</t>
  </si>
  <si>
    <t>MANTILLY-61</t>
  </si>
  <si>
    <t>MARCEI-00</t>
  </si>
  <si>
    <t>MARCHAINVILLE-00</t>
  </si>
  <si>
    <t>MARCHEMAISONS-61</t>
  </si>
  <si>
    <t>MARDILLY-61</t>
  </si>
  <si>
    <t>MARMOUILLE-00</t>
  </si>
  <si>
    <t>MAUVES SUR HUISNE-61</t>
  </si>
  <si>
    <t>MEDAVY-61</t>
  </si>
  <si>
    <t>MEHOUDIN-61</t>
  </si>
  <si>
    <t>MELE SUR SARTHE-61</t>
  </si>
  <si>
    <t>MENIL BERARD-61</t>
  </si>
  <si>
    <t>MENIL DE BRIOUZE-61</t>
  </si>
  <si>
    <t>MENIL BROUT-61</t>
  </si>
  <si>
    <t>MENIL CIBOULT-61</t>
  </si>
  <si>
    <t>MENIL ERREUX-61</t>
  </si>
  <si>
    <t>MENIL FROGER-61</t>
  </si>
  <si>
    <t>MENIL GONDOUIN-61</t>
  </si>
  <si>
    <t>MENIL GUYON-61</t>
  </si>
  <si>
    <t>MENIL HERMEI-61</t>
  </si>
  <si>
    <t>MENIL HUBERT EN EXMES-61</t>
  </si>
  <si>
    <t>MENIL HUBERT SUR ORNE-61</t>
  </si>
  <si>
    <t>MENIL JEAN-00</t>
  </si>
  <si>
    <t>MENIL SCELLEUR-61</t>
  </si>
  <si>
    <t>MENIL VICOMTE-61</t>
  </si>
  <si>
    <t>MENIL VIN-61</t>
  </si>
  <si>
    <t>MENUS-61</t>
  </si>
  <si>
    <t>MERLERAULT-61</t>
  </si>
  <si>
    <t>MERRI-61</t>
  </si>
  <si>
    <t>MESNIERE-61</t>
  </si>
  <si>
    <t>MESSEI-61</t>
  </si>
  <si>
    <t>MIEUXCE-61</t>
  </si>
  <si>
    <t>MONCEAUX AU PERCHE-00</t>
  </si>
  <si>
    <t>MONCY-61</t>
  </si>
  <si>
    <t>MONNAI-00</t>
  </si>
  <si>
    <t>MONTABARD-61</t>
  </si>
  <si>
    <t>MONTCHEVREL-61</t>
  </si>
  <si>
    <t>MONTGAROULT-00</t>
  </si>
  <si>
    <t>MONTGAUDRY-61</t>
  </si>
  <si>
    <t>MONTILLY SUR NOIREAU-61</t>
  </si>
  <si>
    <t>MONTMERREI-61</t>
  </si>
  <si>
    <t>MONT ORMEL-61</t>
  </si>
  <si>
    <t>MONTREUIL AU HOULME-61</t>
  </si>
  <si>
    <t>MONTREUIL LA CAMBE-61</t>
  </si>
  <si>
    <t>MONTSECRET CLAIREFOUGERE-61</t>
  </si>
  <si>
    <t>MONTSECRET-61</t>
  </si>
  <si>
    <t>MORTAGNE AU PERCHE-61</t>
  </si>
  <si>
    <t>MORTREE-61</t>
  </si>
  <si>
    <t>MOTTE FOUQUET-61</t>
  </si>
  <si>
    <t>MOULICENT-00</t>
  </si>
  <si>
    <t>MOULINS LA MARCHE-61</t>
  </si>
  <si>
    <t>MOULINS SUR ORNE-61</t>
  </si>
  <si>
    <t>MOUSSONVILLIERS-00</t>
  </si>
  <si>
    <t>MOUTIERS AU PERCHE-61</t>
  </si>
  <si>
    <t>NEAUPHE SOUS ESSAI-61</t>
  </si>
  <si>
    <t>NEAUPHE SUR DIVE-61</t>
  </si>
  <si>
    <t>NECY-61</t>
  </si>
  <si>
    <t>NEUILLY LE BISSON-61</t>
  </si>
  <si>
    <t>NEUILLY SUR EURE-00</t>
  </si>
  <si>
    <t>NEUVILLE PRES SEES-00</t>
  </si>
  <si>
    <t>NEUVILLE SUR TOUQUES-61</t>
  </si>
  <si>
    <t>NEUVY AU HOULME-61</t>
  </si>
  <si>
    <t>PERCHE EN NOCE-61</t>
  </si>
  <si>
    <t>NOCE-61</t>
  </si>
  <si>
    <t>NONANT LE PIN-61</t>
  </si>
  <si>
    <t>NORMANDEL-00</t>
  </si>
  <si>
    <t>NOTRE DAME DU ROCHER-00</t>
  </si>
  <si>
    <t>OCCAGNES-61</t>
  </si>
  <si>
    <t>OMMEEL-00</t>
  </si>
  <si>
    <t>OMMOY-61</t>
  </si>
  <si>
    <t>ORGERES-61</t>
  </si>
  <si>
    <t>ORIGNY LE BUTIN-00</t>
  </si>
  <si>
    <t>ORIGNY LE ROUX-61</t>
  </si>
  <si>
    <t>ORVILLE-00</t>
  </si>
  <si>
    <t>PACE-61</t>
  </si>
  <si>
    <t>PARFONDEVAL-61</t>
  </si>
  <si>
    <t>PAS SAINT L HOMER-61</t>
  </si>
  <si>
    <t>PASSAIS VILLAGES-61</t>
  </si>
  <si>
    <t>PASSAIS-61</t>
  </si>
  <si>
    <t>PERRIERE-00</t>
  </si>
  <si>
    <t>PERROU-61</t>
  </si>
  <si>
    <t>PERVENCHERES-61</t>
  </si>
  <si>
    <t>PIN AU HARAS-61</t>
  </si>
  <si>
    <t>PIN LA GARENNE-61</t>
  </si>
  <si>
    <t>PLANCHES-61</t>
  </si>
  <si>
    <t>PLANTIS-61</t>
  </si>
  <si>
    <t>POINTEL-61</t>
  </si>
  <si>
    <t>PONTCHARDON-61</t>
  </si>
  <si>
    <t>POTERIE AU PERCHE-00</t>
  </si>
  <si>
    <t>POUVRAI-61</t>
  </si>
  <si>
    <t>PREAUX DU PERCHE-00</t>
  </si>
  <si>
    <t>PREPOTIN-00</t>
  </si>
  <si>
    <t>PUTANGES LE LAC-61</t>
  </si>
  <si>
    <t>PUTANGES PONT ECREPIN-61</t>
  </si>
  <si>
    <t>RABODANGES-00</t>
  </si>
  <si>
    <t>ECOUVES-61</t>
  </si>
  <si>
    <t>RAI-61</t>
  </si>
  <si>
    <t>RANDONNAI-00</t>
  </si>
  <si>
    <t>RANES-61</t>
  </si>
  <si>
    <t>REMALARD EN PERCHE-61</t>
  </si>
  <si>
    <t>RENOUARD-61</t>
  </si>
  <si>
    <t>RESENLIEU-61</t>
  </si>
  <si>
    <t>REVEILLON-61</t>
  </si>
  <si>
    <t>RI-61</t>
  </si>
  <si>
    <t>ROCHE MABILE-61</t>
  </si>
  <si>
    <t>ROIVILLE-61</t>
  </si>
  <si>
    <t>RONAI-61</t>
  </si>
  <si>
    <t>RONFEUGERAI-00</t>
  </si>
  <si>
    <t>ROTOURS-00</t>
  </si>
  <si>
    <t>ROUELLE-00</t>
  </si>
  <si>
    <t>ROUGE-00</t>
  </si>
  <si>
    <t>ROUPERROUX-61</t>
  </si>
  <si>
    <t>SAI-61</t>
  </si>
  <si>
    <t>SAINT AGNAN SUR ERRE-00</t>
  </si>
  <si>
    <t>SAINT AGNAN SUR SARTHE-61</t>
  </si>
  <si>
    <t>SAINT ANDRE DE BRIOUZE-61</t>
  </si>
  <si>
    <t>SAINT ANDRE DE MESSEI-61</t>
  </si>
  <si>
    <t>SAINT AQUILIN DE CORBION-61</t>
  </si>
  <si>
    <t>SAINT AUBERT SUR ORNE-00</t>
  </si>
  <si>
    <t>SAINT AUBIN D APPENAI-61</t>
  </si>
  <si>
    <t>SAINT AUBIN DE BONNEVAL-61</t>
  </si>
  <si>
    <t>SAINT AUBIN DE COURTERAIE-61</t>
  </si>
  <si>
    <t>SAINT AUBIN DES GROIS-00</t>
  </si>
  <si>
    <t>SAINT BOMER LES FORGES-61</t>
  </si>
  <si>
    <t>SAINT BRICE-61</t>
  </si>
  <si>
    <t>SAINT BRICE SOUS RANES-61</t>
  </si>
  <si>
    <t>SAINT CENERI LE GEREI-61</t>
  </si>
  <si>
    <t>SAINTE CERONNE LES MORTAGNE-61</t>
  </si>
  <si>
    <t>SAINT CHRISTOPHE DE CHAULIEU-61</t>
  </si>
  <si>
    <t>BOISCHAMPRE-61</t>
  </si>
  <si>
    <t>SAINT CHRISTOPHE LE JAJOLET-61</t>
  </si>
  <si>
    <t>SAINT CLAIR DE HALOUZE-61</t>
  </si>
  <si>
    <t>SAINT CORNIER DES LANDES-00</t>
  </si>
  <si>
    <t>SAINTE CROIX SUR ORNE-00</t>
  </si>
  <si>
    <t>SAINT CYR LA ROSIERE-61</t>
  </si>
  <si>
    <t>SAINT DENIS DE VILLENETTE-00</t>
  </si>
  <si>
    <t>SAINT DENIS SUR HUISNE-61</t>
  </si>
  <si>
    <t>SAINT DENIS SUR SARTHON-61</t>
  </si>
  <si>
    <t>SAINT DIDIER SOUS ECOUVES-00</t>
  </si>
  <si>
    <t>SAINT ELLIER LES BOIS-61</t>
  </si>
  <si>
    <t>SAINT EVROULT DE MONTFORT-61</t>
  </si>
  <si>
    <t>SAINT EVROULT NOTRE DAME DU BOIS-61</t>
  </si>
  <si>
    <t>SAINT FRAIMBAULT-61</t>
  </si>
  <si>
    <t>SAINT FULGENT DES ORMES-61</t>
  </si>
  <si>
    <t>SAINTE GAUBURGE SAINTE COLOMBE-61</t>
  </si>
  <si>
    <t>SAINT GEORGES D ANNEBECQ-61</t>
  </si>
  <si>
    <t>SAINT GEORGES DES GROSEILLERS-61</t>
  </si>
  <si>
    <t>SAINT GERMAIN D AUNAY-61</t>
  </si>
  <si>
    <t>SAINT GERMAIN DE CLAIREFEUILLE-61</t>
  </si>
  <si>
    <t>SAINT GERMAIN DE LA COUDRE-61</t>
  </si>
  <si>
    <t>SAINT GERMAIN DES GROIS-61</t>
  </si>
  <si>
    <t>SAINT GERMAIN DE MARTIGNY-61</t>
  </si>
  <si>
    <t>SAINT GERMAIN DU CORBEIS-61</t>
  </si>
  <si>
    <t>SAINT GERMAIN LE VIEUX-61</t>
  </si>
  <si>
    <t>SAINT GERVAIS DES SABLONS-61</t>
  </si>
  <si>
    <t>SAINT GERVAIS DU PERRON-61</t>
  </si>
  <si>
    <t>SAINT GILLES DES MARAIS-61</t>
  </si>
  <si>
    <t>SAINT HILAIRE DE BRIOUZE-61</t>
  </si>
  <si>
    <t>SAINT HILAIRE LA GERARD-61</t>
  </si>
  <si>
    <t>SAINT HILAIRE LE CHATEL-61</t>
  </si>
  <si>
    <t>SAINT HILAIRE SUR ERRE-61</t>
  </si>
  <si>
    <t>SAINT HILAIRE SUR RISLE-61</t>
  </si>
  <si>
    <t>SAINTE HONORINE LA CHARDONNE-61</t>
  </si>
  <si>
    <t>SAINTE HONORINE LA GUILLAUME-61</t>
  </si>
  <si>
    <t>SAINT JEAN DE LA FORET-00</t>
  </si>
  <si>
    <t>SAINT JEAN DES BOIS-00</t>
  </si>
  <si>
    <t>SAINT JOUIN DE BLAVOU-61</t>
  </si>
  <si>
    <t>SAINT JULIEN SUR SARTHE-61</t>
  </si>
  <si>
    <t>SAINT LAMBERT SUR DIVE-61</t>
  </si>
  <si>
    <t>SAINT LANGIS LES MORTAGNE-61</t>
  </si>
  <si>
    <t>SAINT LEGER SUR SARTHE-61</t>
  </si>
  <si>
    <t>SAINT LEONARD DES PARCS-61</t>
  </si>
  <si>
    <t>SAINT LOYER DES CHAMPS-00</t>
  </si>
  <si>
    <t>SAINT MARD DE RENO-61</t>
  </si>
  <si>
    <t>SAINTE MARGUERITE DE CARROUGES-61</t>
  </si>
  <si>
    <t>SAINTE MARIE LA ROBERT-61</t>
  </si>
  <si>
    <t>SAINT MARS D EGRENNE-61</t>
  </si>
  <si>
    <t>ASPRES-61</t>
  </si>
  <si>
    <t>SAINT MARTIN D ECUBLEI-61</t>
  </si>
  <si>
    <t>SAINT MARTIN DES LANDES-61</t>
  </si>
  <si>
    <t>SAINT MARTIN DES PEZERITS-61</t>
  </si>
  <si>
    <t>SAINT MARTIN DU VIEUX BELLEME-61</t>
  </si>
  <si>
    <t>SAINT MARTIN L AIGUILLON-61</t>
  </si>
  <si>
    <t>SAINT MAURICE DU DESERT-00</t>
  </si>
  <si>
    <t>CHARENCEY-61</t>
  </si>
  <si>
    <t>SAINT MAURICE LES CHARENCEY-61</t>
  </si>
  <si>
    <t>SAINT MICHEL DES ANDAINES-00</t>
  </si>
  <si>
    <t>SAINT MICHEL TUBOEUF-61</t>
  </si>
  <si>
    <t>SAINT NICOLAS DES BOIS-61</t>
  </si>
  <si>
    <t>SAINT NICOLAS DES LAITIERS-00</t>
  </si>
  <si>
    <t>SAINT NICOLAS DE SOMMAIRE-61</t>
  </si>
  <si>
    <t>SAINTE OPPORTUNE-61</t>
  </si>
  <si>
    <t>SAINT OUEN DE LA COUR-00</t>
  </si>
  <si>
    <t>SAINT OUEN DE SECHEROUVRE-61</t>
  </si>
  <si>
    <t>SAINT OUEN LE BRISOULT-61</t>
  </si>
  <si>
    <t>SAINT OUEN SUR ITON-61</t>
  </si>
  <si>
    <t>SAINT OUEN SUR MAIRE-00</t>
  </si>
  <si>
    <t>SAINT PATRICE DU DESERT-61</t>
  </si>
  <si>
    <t>SAINT PAUL-61</t>
  </si>
  <si>
    <t>SAINT PHILBERT SUR ORNE-61</t>
  </si>
  <si>
    <t>SAINT PIERRE D ENTREMONT-61</t>
  </si>
  <si>
    <t>SAINT PIERRE DES LOGES-61</t>
  </si>
  <si>
    <t>SAINT PIERRE DU REGARD-61</t>
  </si>
  <si>
    <t>SAINT PIERRE LA BRUYERE-61</t>
  </si>
  <si>
    <t>SAINT PIERRE LA RIVIERE-00</t>
  </si>
  <si>
    <t>SAINT QUENTIN DE BLAVOU-61</t>
  </si>
  <si>
    <t>SAINT QUENTIN LES CHARDONNETS-61</t>
  </si>
  <si>
    <t>SAINT ROCH SUR EGRENNE-61</t>
  </si>
  <si>
    <t>SAINT SAUVEUR DE CARROUGES-61</t>
  </si>
  <si>
    <t>SAINTE SCOLASSE SUR SARTHE-61</t>
  </si>
  <si>
    <t>SAINT SIMEON-00</t>
  </si>
  <si>
    <t>SAINT SULPICE SUR RISLE-61</t>
  </si>
  <si>
    <t>SAINT SYMPHORIEN DES BRUYERES-61</t>
  </si>
  <si>
    <t>SAINT VICTOR DE RENO-00</t>
  </si>
  <si>
    <t>SAIRES LA VERRERIE-61</t>
  </si>
  <si>
    <t>SAP EN AUGE-61</t>
  </si>
  <si>
    <t>SAP-61</t>
  </si>
  <si>
    <t>SAP ANDRE-61</t>
  </si>
  <si>
    <t>SARCEAUX-61</t>
  </si>
  <si>
    <t>MONTS D ANDAINE-61</t>
  </si>
  <si>
    <t>SAUVAGERE-61</t>
  </si>
  <si>
    <t>SEES-61</t>
  </si>
  <si>
    <t>SEGRIE FONTAINE-00</t>
  </si>
  <si>
    <t>SELLE LA FORGE-61</t>
  </si>
  <si>
    <t>SEMALLE-61</t>
  </si>
  <si>
    <t>SENTILLY-00</t>
  </si>
  <si>
    <t>SEPT FORGES-00</t>
  </si>
  <si>
    <t>SERANS-00</t>
  </si>
  <si>
    <t>SERIGNY-00</t>
  </si>
  <si>
    <t>SEVIGNY-61</t>
  </si>
  <si>
    <t>SEVRAI-61</t>
  </si>
  <si>
    <t>GOUFFERN EN AUGE-61</t>
  </si>
  <si>
    <t>SILLY EN GOUFFERN-61</t>
  </si>
  <si>
    <t>SOLIGNY LA TRAPPE-61</t>
  </si>
  <si>
    <t>SURE-61</t>
  </si>
  <si>
    <t>SURVIE-00</t>
  </si>
  <si>
    <t>TAILLEBOIS-00</t>
  </si>
  <si>
    <t>TANQUES-61</t>
  </si>
  <si>
    <t>TANVILLE-61</t>
  </si>
  <si>
    <t>TELLIERES LE PLESSIS-61</t>
  </si>
  <si>
    <t>TESSE FROULAY-61</t>
  </si>
  <si>
    <t>BAGNOLES DE L ORNE NORMANDIE-61</t>
  </si>
  <si>
    <t>BAGNOLES DE L ORNE-61</t>
  </si>
  <si>
    <t>VAL AU PERCHE-61</t>
  </si>
  <si>
    <t>THEIL-61</t>
  </si>
  <si>
    <t>TICHEVILLE-61</t>
  </si>
  <si>
    <t>TINCHEBRAY BOCAGE-61</t>
  </si>
  <si>
    <t>TINCHEBRAY-61</t>
  </si>
  <si>
    <t>TORCHAMP-61</t>
  </si>
  <si>
    <t>TOUQUETTES-61</t>
  </si>
  <si>
    <t>TOURAILLES-00</t>
  </si>
  <si>
    <t>TOURNAI SUR DIVE-61</t>
  </si>
  <si>
    <t>TOUROUVRE AU PERCHE-61</t>
  </si>
  <si>
    <t>TOUROUVRE-61</t>
  </si>
  <si>
    <t>TREMONT-61</t>
  </si>
  <si>
    <t>TRINITE DES LAITIERS-61</t>
  </si>
  <si>
    <t>TRUN-61</t>
  </si>
  <si>
    <t>UROU ET CRENNES-00</t>
  </si>
  <si>
    <t>VALFRAMBERT-61</t>
  </si>
  <si>
    <t>VAUNOISE-61</t>
  </si>
  <si>
    <t>VENTES DE BOURSE-61</t>
  </si>
  <si>
    <t>VENTROUZE-61</t>
  </si>
  <si>
    <t>VERRIERES-61</t>
  </si>
  <si>
    <t>VIDAI-61</t>
  </si>
  <si>
    <t>VIEUX PONT-61</t>
  </si>
  <si>
    <t>VILLEBADIN-00</t>
  </si>
  <si>
    <t>VILLEDIEU LES BAILLEUL-61</t>
  </si>
  <si>
    <t>VILLERS EN OUCHE-00</t>
  </si>
  <si>
    <t>VILLIERS SOUS MORTAGNE-61</t>
  </si>
  <si>
    <t>VIMOUTIERS-61</t>
  </si>
  <si>
    <t>VITRAI SOUS LAIGLE-61</t>
  </si>
  <si>
    <t>VRIGNY-00</t>
  </si>
  <si>
    <t>YVETEAUX-61</t>
  </si>
  <si>
    <t>YVRANDES-00</t>
  </si>
  <si>
    <t>ABLAIN SAINT NAZAIRE-62</t>
  </si>
  <si>
    <t>ABLAINZEVELLE-62</t>
  </si>
  <si>
    <t>ACHEVILLE-62</t>
  </si>
  <si>
    <t>ACHICOURT-62</t>
  </si>
  <si>
    <t>ACHIET LE GRAND-62</t>
  </si>
  <si>
    <t>ACHIET LE PETIT-62</t>
  </si>
  <si>
    <t>ACQ-62</t>
  </si>
  <si>
    <t>ACQUIN WESTBECOURT-62</t>
  </si>
  <si>
    <t>ADINFER-62</t>
  </si>
  <si>
    <t>AFFRINGUES-62</t>
  </si>
  <si>
    <t>AGNEZ LES DUISANS-62</t>
  </si>
  <si>
    <t>AGNIERES-62</t>
  </si>
  <si>
    <t>AGNY-62</t>
  </si>
  <si>
    <t>AIRE SUR LA LYS-62</t>
  </si>
  <si>
    <t>AIRON NOTRE DAME-62</t>
  </si>
  <si>
    <t>AIRON SAINT VAAST-62</t>
  </si>
  <si>
    <t>AIX EN ERGNY-62</t>
  </si>
  <si>
    <t>AIX EN ISSART-62</t>
  </si>
  <si>
    <t>AIX NOULETTE-62</t>
  </si>
  <si>
    <t>ALEMBON-62</t>
  </si>
  <si>
    <t>ALETTE-62</t>
  </si>
  <si>
    <t>ALINCTHUN-62</t>
  </si>
  <si>
    <t>ALLOUAGNE-62</t>
  </si>
  <si>
    <t>ALQUINES-62</t>
  </si>
  <si>
    <t>AMBLETEUSE-62</t>
  </si>
  <si>
    <t>AMBRICOURT-62</t>
  </si>
  <si>
    <t>AMBRINES-62</t>
  </si>
  <si>
    <t>AMES-62</t>
  </si>
  <si>
    <t>AMETTES-62</t>
  </si>
  <si>
    <t>AMPLIER-62</t>
  </si>
  <si>
    <t>ANDRES-62</t>
  </si>
  <si>
    <t>ANGRES-62</t>
  </si>
  <si>
    <t>ANNAY-62</t>
  </si>
  <si>
    <t>ANNEQUIN-62</t>
  </si>
  <si>
    <t>ANNEZIN-62</t>
  </si>
  <si>
    <t>ANVIN-62</t>
  </si>
  <si>
    <t>ANZIN SAINT AUBIN-62</t>
  </si>
  <si>
    <t>ARDRES-62</t>
  </si>
  <si>
    <t>ARLEUX EN GOHELLE-62</t>
  </si>
  <si>
    <t>ARQUES-62</t>
  </si>
  <si>
    <t>ARRAS-62</t>
  </si>
  <si>
    <t>ATHIES-62</t>
  </si>
  <si>
    <t>ATTAQUES-62</t>
  </si>
  <si>
    <t>ATTIN-62</t>
  </si>
  <si>
    <t>AUBIGNY EN ARTOIS-62</t>
  </si>
  <si>
    <t>AUBIN SAINT VAAST-62</t>
  </si>
  <si>
    <t>AUBROMETZ-62</t>
  </si>
  <si>
    <t>AUCHEL-62</t>
  </si>
  <si>
    <t>AUCHY AU BOIS-62</t>
  </si>
  <si>
    <t>AUCHY LES HESDIN-62</t>
  </si>
  <si>
    <t>AUCHY LES MINES-62</t>
  </si>
  <si>
    <t>AUDEMBERT-62</t>
  </si>
  <si>
    <t>AUDINCTHUN-62</t>
  </si>
  <si>
    <t>AUDINGHEN-62</t>
  </si>
  <si>
    <t>AUDREHEM-62</t>
  </si>
  <si>
    <t>AUDRESSELLES-62</t>
  </si>
  <si>
    <t>AUDRUICQ-62</t>
  </si>
  <si>
    <t>AUMERVAL-62</t>
  </si>
  <si>
    <t>AUTINGUES-62</t>
  </si>
  <si>
    <t>AUXI LE CHATEAU-62</t>
  </si>
  <si>
    <t>AVERDOINGT-62</t>
  </si>
  <si>
    <t>AVESNES-62</t>
  </si>
  <si>
    <t>AVESNES LE COMTE-62</t>
  </si>
  <si>
    <t>AVESNES LES BAPAUME-62</t>
  </si>
  <si>
    <t>AVION-62</t>
  </si>
  <si>
    <t>AVONDANCE-62</t>
  </si>
  <si>
    <t>AVROULT-62</t>
  </si>
  <si>
    <t>AYETTE-62</t>
  </si>
  <si>
    <t>AZINCOURT-62</t>
  </si>
  <si>
    <t>BAILLEUL AUX CORNAILLES-62</t>
  </si>
  <si>
    <t>BAILLEUL LES PERNES-62</t>
  </si>
  <si>
    <t>BAILLEULMONT-62</t>
  </si>
  <si>
    <t>BAILLEUL SIR BERTHOULT-62</t>
  </si>
  <si>
    <t>BAILLEULVAL-62</t>
  </si>
  <si>
    <t>BAINCTHUN-62</t>
  </si>
  <si>
    <t>BAINGHEN-62</t>
  </si>
  <si>
    <t>BAJUS-62</t>
  </si>
  <si>
    <t>BALINGHEM-62</t>
  </si>
  <si>
    <t>BANCOURT-62</t>
  </si>
  <si>
    <t>BAPAUME-62</t>
  </si>
  <si>
    <t>BARALLE-62</t>
  </si>
  <si>
    <t>BARASTRE-62</t>
  </si>
  <si>
    <t>BARLIN-62</t>
  </si>
  <si>
    <t>BARLY-62</t>
  </si>
  <si>
    <t>BASSEUX-62</t>
  </si>
  <si>
    <t>BAVINCOURT-62</t>
  </si>
  <si>
    <t>BAYENGHEM LES EPERLECQUES-62</t>
  </si>
  <si>
    <t>BAYENGHEM LES SENINGHEM-62</t>
  </si>
  <si>
    <t>BAZINGHEN-62</t>
  </si>
  <si>
    <t>BEALENCOURT-62</t>
  </si>
  <si>
    <t>BEAUDRICOURT-62</t>
  </si>
  <si>
    <t>BEAUFORT BLAVINCOURT-62</t>
  </si>
  <si>
    <t>BEAULENCOURT-62</t>
  </si>
  <si>
    <t>BEAUMERIE SAINT MARTIN-62</t>
  </si>
  <si>
    <t>BEAUMETZ LES AIRE-62</t>
  </si>
  <si>
    <t>BEAUMETZ LES CAMBRAI-62</t>
  </si>
  <si>
    <t>BEAUMETZ LES LOGES-62</t>
  </si>
  <si>
    <t>BEAURAINS-62</t>
  </si>
  <si>
    <t>BEAURAINVILLE-62</t>
  </si>
  <si>
    <t>BEAUVOIS-62</t>
  </si>
  <si>
    <t>BECOURT-62</t>
  </si>
  <si>
    <t>BEHAGNIES-62</t>
  </si>
  <si>
    <t>BELLEBRUNE-62</t>
  </si>
  <si>
    <t>BELLE ET HOULLEFORT-62</t>
  </si>
  <si>
    <t>BELLONNE-62</t>
  </si>
  <si>
    <t>BENIFONTAINE-62</t>
  </si>
  <si>
    <t>BERCK-62</t>
  </si>
  <si>
    <t>BERGUENEUSE-62</t>
  </si>
  <si>
    <t>BERGUETTE-00</t>
  </si>
  <si>
    <t>BERLENCOURT LE CAUROY-62</t>
  </si>
  <si>
    <t>BERLES AU BOIS-62</t>
  </si>
  <si>
    <t>BERLES MONCHEL-62</t>
  </si>
  <si>
    <t>BERMICOURT-62</t>
  </si>
  <si>
    <t>BERNEVILLE-62</t>
  </si>
  <si>
    <t>BERNIEULLES-62</t>
  </si>
  <si>
    <t>BERTINCOURT-62</t>
  </si>
  <si>
    <t>BETHONSART-62</t>
  </si>
  <si>
    <t>BETHUNE-62</t>
  </si>
  <si>
    <t>BEUGIN-62</t>
  </si>
  <si>
    <t>BEUGNATRE-62</t>
  </si>
  <si>
    <t>BEUGNY-62</t>
  </si>
  <si>
    <t>BEUSSENT-62</t>
  </si>
  <si>
    <t>BEUTIN-62</t>
  </si>
  <si>
    <t>BEUVREQUEN-62</t>
  </si>
  <si>
    <t>BEUVRY-62</t>
  </si>
  <si>
    <t>BEZINGHEM-62</t>
  </si>
  <si>
    <t>BIACHE SAINT VAAST-62</t>
  </si>
  <si>
    <t>BIEFVILLERS LES BAPAUME-62</t>
  </si>
  <si>
    <t>BIENVILLERS AU BOIS-62</t>
  </si>
  <si>
    <t>BIHUCOURT-62</t>
  </si>
  <si>
    <t>BILLY BERCLAU-62</t>
  </si>
  <si>
    <t>BILLY MONTIGNY-62</t>
  </si>
  <si>
    <t>BIMONT-62</t>
  </si>
  <si>
    <t>BLAIRVILLE-62</t>
  </si>
  <si>
    <t>BLANGERVAL BLANGERMONT-62</t>
  </si>
  <si>
    <t>BLANGY SUR TERNOISE-62</t>
  </si>
  <si>
    <t>BLENDECQUES-62</t>
  </si>
  <si>
    <t>BLEQUIN-62</t>
  </si>
  <si>
    <t>BLESSY-62</t>
  </si>
  <si>
    <t>BLINGEL-62</t>
  </si>
  <si>
    <t>BOFFLES-62</t>
  </si>
  <si>
    <t>BOIRY BECQUERELLE-62</t>
  </si>
  <si>
    <t>BOIRY NOTRE DAME-62</t>
  </si>
  <si>
    <t>BOIRY SAINT MARTIN-62</t>
  </si>
  <si>
    <t>BOIRY SAINTE RICTRUDE-62</t>
  </si>
  <si>
    <t>BOIS BERNARD-62</t>
  </si>
  <si>
    <t>BOISDINGHEM-62</t>
  </si>
  <si>
    <t>BOISJEAN-62</t>
  </si>
  <si>
    <t>BOISLEUX AU MONT-62</t>
  </si>
  <si>
    <t>BOISLEUX SAINT MARC-62</t>
  </si>
  <si>
    <t>BOMY-62</t>
  </si>
  <si>
    <t>BONNIERES-62</t>
  </si>
  <si>
    <t>BONNINGUES LES ARDRES-62</t>
  </si>
  <si>
    <t>BONNINGUES LES CALAIS-62</t>
  </si>
  <si>
    <t>BOUBERS LES HESMOND-62</t>
  </si>
  <si>
    <t>BOUBERS SUR CANCHE-62</t>
  </si>
  <si>
    <t>BOULOGNE SUR MER-62</t>
  </si>
  <si>
    <t>BOUQUEHAULT-62</t>
  </si>
  <si>
    <t>BOURECQ-62</t>
  </si>
  <si>
    <t>BOURET SUR CANCHE-62</t>
  </si>
  <si>
    <t>BOURLON-62</t>
  </si>
  <si>
    <t>BOURNONVILLE-62</t>
  </si>
  <si>
    <t>BOURS-62</t>
  </si>
  <si>
    <t>BOURSIN-62</t>
  </si>
  <si>
    <t>BOURTHES-62</t>
  </si>
  <si>
    <t>BOUVELINGHEM-62</t>
  </si>
  <si>
    <t>BOUVIGNY BOYEFFLES-62</t>
  </si>
  <si>
    <t>BOYAVAL-62</t>
  </si>
  <si>
    <t>BOYELLES-62</t>
  </si>
  <si>
    <t>BREBIERES-62</t>
  </si>
  <si>
    <t>BREMES-62</t>
  </si>
  <si>
    <t>BREVILLERS-62</t>
  </si>
  <si>
    <t>BREXENT ENOCQ-62</t>
  </si>
  <si>
    <t>BRIMEUX-62</t>
  </si>
  <si>
    <t>BRUAY LA BUISSIERE-62</t>
  </si>
  <si>
    <t>BRUNEMBERT-62</t>
  </si>
  <si>
    <t>BRIAS-62</t>
  </si>
  <si>
    <t>BUCQUOY-62</t>
  </si>
  <si>
    <t>BUIRE AU BOIS-62</t>
  </si>
  <si>
    <t>BUIRE LE SEC-62</t>
  </si>
  <si>
    <t>BUISSY-62</t>
  </si>
  <si>
    <t>BULLECOURT-62</t>
  </si>
  <si>
    <t>BULLY LES MINES-62</t>
  </si>
  <si>
    <t>BUNEVILLE-62</t>
  </si>
  <si>
    <t>BURBURE-62</t>
  </si>
  <si>
    <t>BUS-62</t>
  </si>
  <si>
    <t>BUSNES-62</t>
  </si>
  <si>
    <t>CAFFIERS-62</t>
  </si>
  <si>
    <t>CAGNICOURT-62</t>
  </si>
  <si>
    <t>CALAIS-62</t>
  </si>
  <si>
    <t>CALONNE RICOUART-62</t>
  </si>
  <si>
    <t>CALONNE SUR LA LYS-62</t>
  </si>
  <si>
    <t>CALOTTERIE-62</t>
  </si>
  <si>
    <t>CAMBLAIN CHATELAIN-62</t>
  </si>
  <si>
    <t>CAMBLIGNEUL-62</t>
  </si>
  <si>
    <t>CAMBLAIN L ABBE-62</t>
  </si>
  <si>
    <t>CAMBRIN-62</t>
  </si>
  <si>
    <t>CAMIERS-62</t>
  </si>
  <si>
    <t>CAMPAGNE LES BOULONNAIS-62</t>
  </si>
  <si>
    <t>CAMPAGNE LES GUINES-62</t>
  </si>
  <si>
    <t>CAMPAGNE LES HESDIN-62</t>
  </si>
  <si>
    <t>CAMPAGNE LES WARDRECQUES-62</t>
  </si>
  <si>
    <t>CAMPIGNEULLES LES GRANDES-62</t>
  </si>
  <si>
    <t>CAMPIGNEULLES LES PETITES-62</t>
  </si>
  <si>
    <t>CANETTEMONT-62</t>
  </si>
  <si>
    <t>CANLERS-62</t>
  </si>
  <si>
    <t>CAPELLE FERMONT-62</t>
  </si>
  <si>
    <t>CAPELLE LES HESDIN-62</t>
  </si>
  <si>
    <t>CARENCY-62</t>
  </si>
  <si>
    <t>CARLY-62</t>
  </si>
  <si>
    <t>CARVIN-62</t>
  </si>
  <si>
    <t>CAUCHIE-62</t>
  </si>
  <si>
    <t>CAUCHY A LA TOUR-62</t>
  </si>
  <si>
    <t>CAUCOURT-62</t>
  </si>
  <si>
    <t>CAUMONT-62</t>
  </si>
  <si>
    <t>CAVRON SAINT MARTIN-62</t>
  </si>
  <si>
    <t>CHELERS-62</t>
  </si>
  <si>
    <t>CHERIENNES-62</t>
  </si>
  <si>
    <t>CHERISY-62</t>
  </si>
  <si>
    <t>CHOCQUES-62</t>
  </si>
  <si>
    <t>CLAIRMARAIS-62</t>
  </si>
  <si>
    <t>CLENLEU-62</t>
  </si>
  <si>
    <t>CLERQUES-62</t>
  </si>
  <si>
    <t>CLETY-62</t>
  </si>
  <si>
    <t>COLEMBERT-62</t>
  </si>
  <si>
    <t>COLLINE BEAUMONT-62</t>
  </si>
  <si>
    <t>COMTE-62</t>
  </si>
  <si>
    <t>CONCHIL LE TEMPLE-62</t>
  </si>
  <si>
    <t>CONCHY SUR CANCHE-62</t>
  </si>
  <si>
    <t>CONDETTE-62</t>
  </si>
  <si>
    <t>CONTES-62</t>
  </si>
  <si>
    <t>CONTEVILLE LES BOULOGNE-62</t>
  </si>
  <si>
    <t>CONTEVILLE EN TERNOIS-62</t>
  </si>
  <si>
    <t>COQUELLES-62</t>
  </si>
  <si>
    <t>CORBEHEM-62</t>
  </si>
  <si>
    <t>CORMONT-62</t>
  </si>
  <si>
    <t>COUIN-62</t>
  </si>
  <si>
    <t>COULLEMONT-62</t>
  </si>
  <si>
    <t>COULOGNE-62</t>
  </si>
  <si>
    <t>COULOMBY-62</t>
  </si>
  <si>
    <t>COUPELLE NEUVE-62</t>
  </si>
  <si>
    <t>COUPELLE VIEILLE-62</t>
  </si>
  <si>
    <t>COURCELLES LE COMTE-62</t>
  </si>
  <si>
    <t>COURCELLES LES LENS-62</t>
  </si>
  <si>
    <t>COURRIERES-62</t>
  </si>
  <si>
    <t>COURSET-62</t>
  </si>
  <si>
    <t>COUTURE-62</t>
  </si>
  <si>
    <t>COUTURELLE-62</t>
  </si>
  <si>
    <t>COYECQUES-62</t>
  </si>
  <si>
    <t>CREMAREST-62</t>
  </si>
  <si>
    <t>CREPY-62</t>
  </si>
  <si>
    <t>CREQUY-62</t>
  </si>
  <si>
    <t>CROISETTE-62</t>
  </si>
  <si>
    <t>CROISILLES-62</t>
  </si>
  <si>
    <t>CROIX EN TERNOIS-62</t>
  </si>
  <si>
    <t>CUCQ-62</t>
  </si>
  <si>
    <t>CUINCHY-62</t>
  </si>
  <si>
    <t>DAINVILLE-62</t>
  </si>
  <si>
    <t>DANNES-62</t>
  </si>
  <si>
    <t>DELETTES-62</t>
  </si>
  <si>
    <t>DENIER-62</t>
  </si>
  <si>
    <t>DENNEBROEUCQ-62</t>
  </si>
  <si>
    <t>DESVRES-62</t>
  </si>
  <si>
    <t>DIEVAL-62</t>
  </si>
  <si>
    <t>DIVION-62</t>
  </si>
  <si>
    <t>DOHEM-62</t>
  </si>
  <si>
    <t>DOUCHY LES AYETTE-62</t>
  </si>
  <si>
    <t>DOUDEAUVILLE-62</t>
  </si>
  <si>
    <t>DOURGES-62</t>
  </si>
  <si>
    <t>DOURIEZ-62</t>
  </si>
  <si>
    <t>DOUVRIN-62</t>
  </si>
  <si>
    <t>DROCOURT-62</t>
  </si>
  <si>
    <t>DROUVIN LE MARAIS-62</t>
  </si>
  <si>
    <t>DUISANS-62</t>
  </si>
  <si>
    <t>DURY-62</t>
  </si>
  <si>
    <t>ECHINGHEN-62</t>
  </si>
  <si>
    <t>ECLIMEUX-62</t>
  </si>
  <si>
    <t>ECOIVRES-62</t>
  </si>
  <si>
    <t>ECOURT SAINT QUENTIN-62</t>
  </si>
  <si>
    <t>ECOUST SAINT MEIN-62</t>
  </si>
  <si>
    <t>ECQUEDECQUES-62</t>
  </si>
  <si>
    <t>ECQUES-62</t>
  </si>
  <si>
    <t>ECUIRES-62</t>
  </si>
  <si>
    <t>ECURIE-62</t>
  </si>
  <si>
    <t>ELEU DIT LEAUWETTE-62</t>
  </si>
  <si>
    <t>ELNES-62</t>
  </si>
  <si>
    <t>EMBRY-62</t>
  </si>
  <si>
    <t>ENGUINEGATTE-00</t>
  </si>
  <si>
    <t>ENQUIN LEZ GUINEGATTE-62</t>
  </si>
  <si>
    <t>ENQUIN LES MINES-62</t>
  </si>
  <si>
    <t>ENQUIN SUR BAILLONS-62</t>
  </si>
  <si>
    <t>EPERLECQUES-62</t>
  </si>
  <si>
    <t>EPINOY-62</t>
  </si>
  <si>
    <t>EPS-62</t>
  </si>
  <si>
    <t>EQUIHEN PLAGE-62</t>
  </si>
  <si>
    <t>EQUIRRE-62</t>
  </si>
  <si>
    <t>ERGNY-62</t>
  </si>
  <si>
    <t>ERIN-62</t>
  </si>
  <si>
    <t>ERNY SAINT JULIEN-62</t>
  </si>
  <si>
    <t>ERVILLERS-62</t>
  </si>
  <si>
    <t>ESCALLES-62</t>
  </si>
  <si>
    <t>ESCOEUILLES-62</t>
  </si>
  <si>
    <t>ESQUERDES-62</t>
  </si>
  <si>
    <t>ESSARS-62</t>
  </si>
  <si>
    <t>ESTEVELLES-62</t>
  </si>
  <si>
    <t>ESTREE-62</t>
  </si>
  <si>
    <t>ESTREE BLANCHE-62</t>
  </si>
  <si>
    <t>ESTREE CAUCHY-62</t>
  </si>
  <si>
    <t>ESTREELLES-62</t>
  </si>
  <si>
    <t>ESTREE WAMIN-62</t>
  </si>
  <si>
    <t>ETAING-62</t>
  </si>
  <si>
    <t>ETAPLES-62</t>
  </si>
  <si>
    <t>ETERPIGNY-62</t>
  </si>
  <si>
    <t>ETRUN-62</t>
  </si>
  <si>
    <t>EVIN MALMAISON-62</t>
  </si>
  <si>
    <t>FAMECHON-62</t>
  </si>
  <si>
    <t>FAMPOUX-62</t>
  </si>
  <si>
    <t>FARBUS-62</t>
  </si>
  <si>
    <t>FAUQUEMBERGUES-62</t>
  </si>
  <si>
    <t>FAVREUIL-62</t>
  </si>
  <si>
    <t>FEBVIN PALFART-62</t>
  </si>
  <si>
    <t>FERFAY-62</t>
  </si>
  <si>
    <t>FERQUES-62</t>
  </si>
  <si>
    <t>FESTUBERT-62</t>
  </si>
  <si>
    <t>FEUCHY-62</t>
  </si>
  <si>
    <t>FICHEUX-62</t>
  </si>
  <si>
    <t>FIEFS-62</t>
  </si>
  <si>
    <t>FIENNES-62</t>
  </si>
  <si>
    <t>FILLIEVRES-62</t>
  </si>
  <si>
    <t>FLECHIN-62</t>
  </si>
  <si>
    <t>FLERS-62</t>
  </si>
  <si>
    <t>FLEURBAIX-62</t>
  </si>
  <si>
    <t>FLEURY-62</t>
  </si>
  <si>
    <t>FLORINGHEM-62</t>
  </si>
  <si>
    <t>FONCQUEVILLERS-62</t>
  </si>
  <si>
    <t>FONTAINE LES BOULANS-62</t>
  </si>
  <si>
    <t>FONTAINE LES CROISILLES-62</t>
  </si>
  <si>
    <t>FONTAINE LES HERMANS-62</t>
  </si>
  <si>
    <t>FONTAINE L ETALON-62</t>
  </si>
  <si>
    <t>FORTEL EN ARTOIS-62</t>
  </si>
  <si>
    <t>FOSSEUX-62</t>
  </si>
  <si>
    <t>FOUFFLIN RICAMETZ-62</t>
  </si>
  <si>
    <t>FOUQUEREUIL-62</t>
  </si>
  <si>
    <t>FOUQUIERES LES BETHUNE-62</t>
  </si>
  <si>
    <t>FOUQUIERES LES LENS-62</t>
  </si>
  <si>
    <t>FRAMECOURT-62</t>
  </si>
  <si>
    <t>FREMICOURT-62</t>
  </si>
  <si>
    <t>FRENCQ-62</t>
  </si>
  <si>
    <t>FRESNES LES MONTAUBAN-62</t>
  </si>
  <si>
    <t>FRESNICOURT LE DOLMEN-62</t>
  </si>
  <si>
    <t>FRESNOY-62</t>
  </si>
  <si>
    <t>FRESNOY EN GOHELLE-62</t>
  </si>
  <si>
    <t>FRESSIN-62</t>
  </si>
  <si>
    <t>FRETHUN-62</t>
  </si>
  <si>
    <t>FREVENT-62</t>
  </si>
  <si>
    <t>FREVILLERS-62</t>
  </si>
  <si>
    <t>FREVIN CAPELLE-62</t>
  </si>
  <si>
    <t>FRUGES-62</t>
  </si>
  <si>
    <t>GALAMETZ-62</t>
  </si>
  <si>
    <t>GAUCHIN LEGAL-62</t>
  </si>
  <si>
    <t>GAUCHIN VERLOINGT-62</t>
  </si>
  <si>
    <t>GAUDIEMPRE-62</t>
  </si>
  <si>
    <t>GAVRELLE-62</t>
  </si>
  <si>
    <t>GENNES IVERGNY-62</t>
  </si>
  <si>
    <t>GIVENCHY EN GOHELLE-62</t>
  </si>
  <si>
    <t>GIVENCHY LE NOBLE-62</t>
  </si>
  <si>
    <t>GIVENCHY LES LA BASSEE-62</t>
  </si>
  <si>
    <t>GOMIECOURT-62</t>
  </si>
  <si>
    <t>GOMMECOURT-62</t>
  </si>
  <si>
    <t>GONNEHEM-62</t>
  </si>
  <si>
    <t>GOSNAY-62</t>
  </si>
  <si>
    <t>GOUVES-62</t>
  </si>
  <si>
    <t>GOUY EN ARTOIS-62</t>
  </si>
  <si>
    <t>GOUY SERVINS-62</t>
  </si>
  <si>
    <t>GOUY EN TERNOIS-62</t>
  </si>
  <si>
    <t>GOUY SAINT ANDRE-62</t>
  </si>
  <si>
    <t>GOUY SOUS BELLONNE-62</t>
  </si>
  <si>
    <t>GRAINCOURT LES HAVRINCOURT-62</t>
  </si>
  <si>
    <t>GRAND RULLECOURT-62</t>
  </si>
  <si>
    <t>GRENAY-62</t>
  </si>
  <si>
    <t>GREVILLERS-62</t>
  </si>
  <si>
    <t>GRIGNY-62</t>
  </si>
  <si>
    <t>GRINCOURT LES PAS-62</t>
  </si>
  <si>
    <t>GROFFLIERS-62</t>
  </si>
  <si>
    <t>GUARBECQUE-62</t>
  </si>
  <si>
    <t>GUEMAPPE-62</t>
  </si>
  <si>
    <t>GUEMPS-62</t>
  </si>
  <si>
    <t>GUIGNY-62</t>
  </si>
  <si>
    <t>GUINECOURT-62</t>
  </si>
  <si>
    <t>GUINES-62</t>
  </si>
  <si>
    <t>GUISY-62</t>
  </si>
  <si>
    <t>HABARCQ-62</t>
  </si>
  <si>
    <t>HAILLICOURT-62</t>
  </si>
  <si>
    <t>HAISNES-62</t>
  </si>
  <si>
    <t>HALINGHEN-62</t>
  </si>
  <si>
    <t>HALLINES-62</t>
  </si>
  <si>
    <t>HALLOY-62</t>
  </si>
  <si>
    <t>HAMBLAIN LES PRES-62</t>
  </si>
  <si>
    <t>HAMELINCOURT-62</t>
  </si>
  <si>
    <t>HAM EN ARTOIS-62</t>
  </si>
  <si>
    <t>HAMES BOUCRES-62</t>
  </si>
  <si>
    <t>HANNESCAMPS-62</t>
  </si>
  <si>
    <t>HAPLINCOURT-62</t>
  </si>
  <si>
    <t>HARAVESNES-62</t>
  </si>
  <si>
    <t>HARDINGHEN-62</t>
  </si>
  <si>
    <t>HARNES-62</t>
  </si>
  <si>
    <t>HAUCOURT-62</t>
  </si>
  <si>
    <t>HAUTE AVESNES-62</t>
  </si>
  <si>
    <t>HAUTECLOQUE-62</t>
  </si>
  <si>
    <t>HAUTEVILLE-62</t>
  </si>
  <si>
    <t>HAUT LOQUIN-62</t>
  </si>
  <si>
    <t>HAVRINCOURT-62</t>
  </si>
  <si>
    <t>HEBUTERNE-62</t>
  </si>
  <si>
    <t>HELFAUT-62</t>
  </si>
  <si>
    <t>HENDECOURT LES CAGNICOURT-62</t>
  </si>
  <si>
    <t>HENDECOURT LES RANSART-62</t>
  </si>
  <si>
    <t>HENINEL-62</t>
  </si>
  <si>
    <t>HENIN BEAUMONT-62</t>
  </si>
  <si>
    <t>HENIN SUR COJEUL-62</t>
  </si>
  <si>
    <t>HENNEVEUX-62</t>
  </si>
  <si>
    <t>HENU-62</t>
  </si>
  <si>
    <t>HERBELLES-00</t>
  </si>
  <si>
    <t>HERBINGHEN-62</t>
  </si>
  <si>
    <t>HERICOURT-62</t>
  </si>
  <si>
    <t>HERLIERE-00</t>
  </si>
  <si>
    <t>HERLINCOURT-62</t>
  </si>
  <si>
    <t>HERLIN LE SEC-62</t>
  </si>
  <si>
    <t>HERLY-62</t>
  </si>
  <si>
    <t>HERMAVILLE-62</t>
  </si>
  <si>
    <t>HERMELINGHEN-62</t>
  </si>
  <si>
    <t>HERMIES-62</t>
  </si>
  <si>
    <t>HERMIN-62</t>
  </si>
  <si>
    <t>HERNICOURT-62</t>
  </si>
  <si>
    <t>HERSIN COUPIGNY-62</t>
  </si>
  <si>
    <t>HERVELINGHEN-62</t>
  </si>
  <si>
    <t>HESDIGNEUL LES BETHUNE-62</t>
  </si>
  <si>
    <t>HESDIGNEUL LES BOULOGNE-62</t>
  </si>
  <si>
    <t>HESDIN-62</t>
  </si>
  <si>
    <t>HESDIN L ABBE-62</t>
  </si>
  <si>
    <t>HESMOND-62</t>
  </si>
  <si>
    <t>HESTRUS-62</t>
  </si>
  <si>
    <t>HEUCHIN-62</t>
  </si>
  <si>
    <t>HEURINGHEM-62</t>
  </si>
  <si>
    <t>HEZECQUES-62</t>
  </si>
  <si>
    <t>HINGES-62</t>
  </si>
  <si>
    <t>HOCQUINGHEN-62</t>
  </si>
  <si>
    <t>HOUCHIN-62</t>
  </si>
  <si>
    <t>HOUDAIN-62</t>
  </si>
  <si>
    <t>HOULLE-62</t>
  </si>
  <si>
    <t>HOUVIN HOUVIGNEUL-62</t>
  </si>
  <si>
    <t>HUBERSENT-62</t>
  </si>
  <si>
    <t>HUBY SAINT LEU-62</t>
  </si>
  <si>
    <t>HUCLIER-62</t>
  </si>
  <si>
    <t>HUCQUELIERS-62</t>
  </si>
  <si>
    <t>HULLUCH-62</t>
  </si>
  <si>
    <t>HUMBERCAMPS-62</t>
  </si>
  <si>
    <t>HUMBERT-62</t>
  </si>
  <si>
    <t>HUMEROEUILLE-62</t>
  </si>
  <si>
    <t>HUMIERES-62</t>
  </si>
  <si>
    <t>INCHY EN ARTOIS-62</t>
  </si>
  <si>
    <t>INCOURT-62</t>
  </si>
  <si>
    <t>BELLINGHEM-62</t>
  </si>
  <si>
    <t>INGHEM-62</t>
  </si>
  <si>
    <t>INXENT-62</t>
  </si>
  <si>
    <t>ISBERGUES-62</t>
  </si>
  <si>
    <t>ISQUES-62</t>
  </si>
  <si>
    <t>IVERGNY-62</t>
  </si>
  <si>
    <t>IZEL LES EQUERCHIN-62</t>
  </si>
  <si>
    <t>IZEL LES HAMEAU-62</t>
  </si>
  <si>
    <t>JOURNY-62</t>
  </si>
  <si>
    <t>LABEUVRIERE-62</t>
  </si>
  <si>
    <t>LABOURSE-62</t>
  </si>
  <si>
    <t>LABROYE-62</t>
  </si>
  <si>
    <t>LABUISSIERE-00</t>
  </si>
  <si>
    <t>LACRES-62</t>
  </si>
  <si>
    <t>LAGNICOURT MARCEL-62</t>
  </si>
  <si>
    <t>LAIRES-62</t>
  </si>
  <si>
    <t>LAMBRES-62</t>
  </si>
  <si>
    <t>LANDRETHUN LE NORD-62</t>
  </si>
  <si>
    <t>LANDRETHUN LES ARDRES-62</t>
  </si>
  <si>
    <t>LAPUGNOY-62</t>
  </si>
  <si>
    <t>LATTRE SAINT QUENTIN-62</t>
  </si>
  <si>
    <t>LAVENTIE-62</t>
  </si>
  <si>
    <t>LEBIEZ-62</t>
  </si>
  <si>
    <t>LEBUCQUIERE-62</t>
  </si>
  <si>
    <t>LECHELLE-62</t>
  </si>
  <si>
    <t>LEDINGHEM-62</t>
  </si>
  <si>
    <t>LEFAUX-62</t>
  </si>
  <si>
    <t>LEFOREST-62</t>
  </si>
  <si>
    <t>LENS-62</t>
  </si>
  <si>
    <t>LEPINE-62</t>
  </si>
  <si>
    <t>LESPESSES-62</t>
  </si>
  <si>
    <t>LESPINOY-62</t>
  </si>
  <si>
    <t>LESTREM-62</t>
  </si>
  <si>
    <t>LEUBRINGHEN-62</t>
  </si>
  <si>
    <t>LEULINGHEM-62</t>
  </si>
  <si>
    <t>LEULINGHEN BERNES-62</t>
  </si>
  <si>
    <t>LICQUES-62</t>
  </si>
  <si>
    <t>LIENCOURT-62</t>
  </si>
  <si>
    <t>LIERES-62</t>
  </si>
  <si>
    <t>LIETTRES-62</t>
  </si>
  <si>
    <t>LIEVIN-62</t>
  </si>
  <si>
    <t>LIGNEREUIL-62</t>
  </si>
  <si>
    <t>LIGNY LES AIRE-62</t>
  </si>
  <si>
    <t>LIGNY SUR CANCHE-62</t>
  </si>
  <si>
    <t>LIGNY SAINT FLOCHEL-62</t>
  </si>
  <si>
    <t>LIGNY THILLOY-62</t>
  </si>
  <si>
    <t>LILLERS-62</t>
  </si>
  <si>
    <t>LINGHEM-62</t>
  </si>
  <si>
    <t>LINZEUX-62</t>
  </si>
  <si>
    <t>LISBOURG-62</t>
  </si>
  <si>
    <t>LOCON-62</t>
  </si>
  <si>
    <t>LOGE-62</t>
  </si>
  <si>
    <t>LOISON SUR CREQUOISE-62</t>
  </si>
  <si>
    <t>LOISON SOUS LENS-62</t>
  </si>
  <si>
    <t>LONGFOSSE-62</t>
  </si>
  <si>
    <t>LONGUENESSE-62</t>
  </si>
  <si>
    <t>LONGUEVILLE-62</t>
  </si>
  <si>
    <t>LONGVILLIERS-62</t>
  </si>
  <si>
    <t>LOOS EN GOHELLE-62</t>
  </si>
  <si>
    <t>LORGIES-62</t>
  </si>
  <si>
    <t>LOTTINGHEN-62</t>
  </si>
  <si>
    <t>LOUCHES-62</t>
  </si>
  <si>
    <t>LOZINGHEM-62</t>
  </si>
  <si>
    <t>LUGY-62</t>
  </si>
  <si>
    <t>LUMBRES-62</t>
  </si>
  <si>
    <t>MADELAINE SOUS MONTREUIL-62</t>
  </si>
  <si>
    <t>MAGNICOURT EN COMTE-62</t>
  </si>
  <si>
    <t>MAGNICOURT SUR CANCHE-62</t>
  </si>
  <si>
    <t>MAINTENAY-62</t>
  </si>
  <si>
    <t>MAISNIL-62</t>
  </si>
  <si>
    <t>MAISNIL LES RUITZ-62</t>
  </si>
  <si>
    <t>MAISONCELLE-62</t>
  </si>
  <si>
    <t>MAIZIERES-62</t>
  </si>
  <si>
    <t>MAMETZ-62</t>
  </si>
  <si>
    <t>MANIN-62</t>
  </si>
  <si>
    <t>MANINGHEM-62</t>
  </si>
  <si>
    <t>MANINGHEN HENNE-62</t>
  </si>
  <si>
    <t>MARANT-62</t>
  </si>
  <si>
    <t>MARCK-62</t>
  </si>
  <si>
    <t>MARCONNE-62</t>
  </si>
  <si>
    <t>MARCONNELLE-62</t>
  </si>
  <si>
    <t>MARENLA-62</t>
  </si>
  <si>
    <t>MARESQUEL ECQUEMICOURT-62</t>
  </si>
  <si>
    <t>MAREST-62</t>
  </si>
  <si>
    <t>MARESVILLE-62</t>
  </si>
  <si>
    <t>MARLES LES MINES-62</t>
  </si>
  <si>
    <t>MARLES SUR CANCHE-62</t>
  </si>
  <si>
    <t>MAROEUIL-62</t>
  </si>
  <si>
    <t>MARQUAY-62</t>
  </si>
  <si>
    <t>MARQUION-62</t>
  </si>
  <si>
    <t>MARQUISE-62</t>
  </si>
  <si>
    <t>MARTINPUICH-62</t>
  </si>
  <si>
    <t>MATRINGHEM-62</t>
  </si>
  <si>
    <t>MAZINGARBE-62</t>
  </si>
  <si>
    <t>MAZINGHEM-62</t>
  </si>
  <si>
    <t>MENCAS-62</t>
  </si>
  <si>
    <t>MENNEVILLE-62</t>
  </si>
  <si>
    <t>MENTQUE NORTBECOURT-62</t>
  </si>
  <si>
    <t>MERCATEL-62</t>
  </si>
  <si>
    <t>MERCK SAINT LIEVIN-62</t>
  </si>
  <si>
    <t>MERICOURT-62</t>
  </si>
  <si>
    <t>MERLIMONT-62</t>
  </si>
  <si>
    <t>METZ EN COUTURE-62</t>
  </si>
  <si>
    <t>MEURCHIN-62</t>
  </si>
  <si>
    <t>MINGOVAL-62</t>
  </si>
  <si>
    <t>MOLINGHEM-00</t>
  </si>
  <si>
    <t>MONCHEAUX LES FREVENT-62</t>
  </si>
  <si>
    <t>MONCHEL SUR CANCHE-62</t>
  </si>
  <si>
    <t>MONCHIET-62</t>
  </si>
  <si>
    <t>MONCHY AU BOIS-62</t>
  </si>
  <si>
    <t>MONCHY BRETON-62</t>
  </si>
  <si>
    <t>MONCHY CAYEUX-62</t>
  </si>
  <si>
    <t>MONCHY LE PREUX-62</t>
  </si>
  <si>
    <t>MONDICOURT-62</t>
  </si>
  <si>
    <t>MONT BERNANCHON-62</t>
  </si>
  <si>
    <t>MONTCAVREL-62</t>
  </si>
  <si>
    <t>MONTENESCOURT-62</t>
  </si>
  <si>
    <t>MONTIGNY EN GOHELLE-62</t>
  </si>
  <si>
    <t>MONTREUIL SUR MER-62</t>
  </si>
  <si>
    <t>MONT SAINT ELOI-62</t>
  </si>
  <si>
    <t>MONTS EN TERNOIS-62</t>
  </si>
  <si>
    <t>MORCHIES-62</t>
  </si>
  <si>
    <t>MORINGHEM-62</t>
  </si>
  <si>
    <t>MORVAL-62</t>
  </si>
  <si>
    <t>MORY-62</t>
  </si>
  <si>
    <t>MOULLE-62</t>
  </si>
  <si>
    <t>MOURIEZ-62</t>
  </si>
  <si>
    <t>MOYENNEVILLE-62</t>
  </si>
  <si>
    <t>MUNCQ NIEURLET-62</t>
  </si>
  <si>
    <t>NABRINGHEN-62</t>
  </si>
  <si>
    <t>NEDON-62</t>
  </si>
  <si>
    <t>NEDONCHEL-62</t>
  </si>
  <si>
    <t>NEMPONT SAINT FIRMIN-62</t>
  </si>
  <si>
    <t>NESLES-62</t>
  </si>
  <si>
    <t>NEUFCHATEL HARDELOT-62</t>
  </si>
  <si>
    <t>NEULETTE-62</t>
  </si>
  <si>
    <t>NEUVE CHAPELLE-62</t>
  </si>
  <si>
    <t>NEUVILLE AU CORNET-62</t>
  </si>
  <si>
    <t>NEUVILLE BOURJONVAL-62</t>
  </si>
  <si>
    <t>NEUVILLE SAINT VAAST-62</t>
  </si>
  <si>
    <t>NEUVILLE SOUS MONTREUIL-62</t>
  </si>
  <si>
    <t>NEUVILLE VITASSE-62</t>
  </si>
  <si>
    <t>NEUVIREUIL-62</t>
  </si>
  <si>
    <t>NIELLES LES BLEQUIN-62</t>
  </si>
  <si>
    <t>NIELLES LES ARDRES-62</t>
  </si>
  <si>
    <t>NIELLES LES CALAIS-62</t>
  </si>
  <si>
    <t>NOEUX LES AUXI-62</t>
  </si>
  <si>
    <t>NOEUX LES MINES-62</t>
  </si>
  <si>
    <t>NORDAUSQUES-62</t>
  </si>
  <si>
    <t>NOREUIL-62</t>
  </si>
  <si>
    <t>NORRENT FONTES-62</t>
  </si>
  <si>
    <t>NORTKERQUE-62</t>
  </si>
  <si>
    <t>NORT LEULINGHEM-62</t>
  </si>
  <si>
    <t>NOUVELLE EGLISE-62</t>
  </si>
  <si>
    <t>NOYELLES GODAULT-62</t>
  </si>
  <si>
    <t>NOYELLES LES HUMIERES-62</t>
  </si>
  <si>
    <t>NOYELLES LES VERMELLES-62</t>
  </si>
  <si>
    <t>NOYELLES SOUS BELLONNE-62</t>
  </si>
  <si>
    <t>NOYELLES SOUS LENS-62</t>
  </si>
  <si>
    <t>NOYELLETTE-62</t>
  </si>
  <si>
    <t>NOYELLE VION-62</t>
  </si>
  <si>
    <t>NUNCQ HAUTECOTE-62</t>
  </si>
  <si>
    <t>OBLINGHEM-62</t>
  </si>
  <si>
    <t>OEUF EN TERNOIS-62</t>
  </si>
  <si>
    <t>OFFEKERQUE-62</t>
  </si>
  <si>
    <t>OFFIN-62</t>
  </si>
  <si>
    <t>OFFRETHUN-62</t>
  </si>
  <si>
    <t>OIGNIES-62</t>
  </si>
  <si>
    <t>OISY LE VERGER-62</t>
  </si>
  <si>
    <t>OPPY-62</t>
  </si>
  <si>
    <t>ORVILLE-62</t>
  </si>
  <si>
    <t>OSTREVILLE-62</t>
  </si>
  <si>
    <t>OURTON-62</t>
  </si>
  <si>
    <t>OUTREAU-62</t>
  </si>
  <si>
    <t>OUVE WIRQUIN-62</t>
  </si>
  <si>
    <t>OYE PLAGE-62</t>
  </si>
  <si>
    <t>PALLUEL-62</t>
  </si>
  <si>
    <t>PARCQ-62</t>
  </si>
  <si>
    <t>PARENTY-62</t>
  </si>
  <si>
    <t>PAS EN ARTOIS-62</t>
  </si>
  <si>
    <t>PELVES-62</t>
  </si>
  <si>
    <t>PENIN-62</t>
  </si>
  <si>
    <t>PERNES-62</t>
  </si>
  <si>
    <t>PERNES LES BOULOGNE-62</t>
  </si>
  <si>
    <t>PEUPLINGUES-62</t>
  </si>
  <si>
    <t>PIERREMONT-62</t>
  </si>
  <si>
    <t>PIHEM-62</t>
  </si>
  <si>
    <t>PIHEN LES GUINES-62</t>
  </si>
  <si>
    <t>PITTEFAUX-62</t>
  </si>
  <si>
    <t>PLANQUES-62</t>
  </si>
  <si>
    <t>PLOUVAIN-62</t>
  </si>
  <si>
    <t>BOUIN PLUMOISON-62</t>
  </si>
  <si>
    <t>POLINCOVE-62</t>
  </si>
  <si>
    <t>POMMERA-62</t>
  </si>
  <si>
    <t>POMMIER-62</t>
  </si>
  <si>
    <t>PONCHEL-62</t>
  </si>
  <si>
    <t>PONT A VENDIN-62</t>
  </si>
  <si>
    <t>PORTEL-62</t>
  </si>
  <si>
    <t>PREDEFIN-62</t>
  </si>
  <si>
    <t>PRESSY-62</t>
  </si>
  <si>
    <t>PREURES-62</t>
  </si>
  <si>
    <t>PRONVILLE EN ARTOIS-62</t>
  </si>
  <si>
    <t>PUISIEUX-62</t>
  </si>
  <si>
    <t>QUEANT-62</t>
  </si>
  <si>
    <t>QUELMES-62</t>
  </si>
  <si>
    <t>QUERCAMPS-62</t>
  </si>
  <si>
    <t>QUERNES-62</t>
  </si>
  <si>
    <t>QUESNOY EN ARTOIS-62</t>
  </si>
  <si>
    <t>QUESQUES-62</t>
  </si>
  <si>
    <t>QUESTRECQUES-62</t>
  </si>
  <si>
    <t>QUIERY LA MOTTE-62</t>
  </si>
  <si>
    <t>QUIESTEDE-62</t>
  </si>
  <si>
    <t>QUILEN-62</t>
  </si>
  <si>
    <t>QUOEUX HAUT MAINIL-62</t>
  </si>
  <si>
    <t>RACQUINGHEM-62</t>
  </si>
  <si>
    <t>RADINGHEM-62</t>
  </si>
  <si>
    <t>RAMECOURT-62</t>
  </si>
  <si>
    <t>RANG DU FLIERS-62</t>
  </si>
  <si>
    <t>RANSART-62</t>
  </si>
  <si>
    <t>RAYE SUR AUTHIE-62</t>
  </si>
  <si>
    <t>SAINT AUGUSTIN-62</t>
  </si>
  <si>
    <t>REBERGUES-62</t>
  </si>
  <si>
    <t>REBREUVE RANCHICOURT-62</t>
  </si>
  <si>
    <t>REBREUVE SUR CANCHE-62</t>
  </si>
  <si>
    <t>REBREUVIETTE-62</t>
  </si>
  <si>
    <t>RECLINGHEM-62</t>
  </si>
  <si>
    <t>RECOURT-62</t>
  </si>
  <si>
    <t>RECQUES SUR COURSE-62</t>
  </si>
  <si>
    <t>RECQUES SUR HEM-62</t>
  </si>
  <si>
    <t>REGNAUVILLE-62</t>
  </si>
  <si>
    <t>RELY-62</t>
  </si>
  <si>
    <t>REMILLY WIRQUIN-62</t>
  </si>
  <si>
    <t>REMY-62</t>
  </si>
  <si>
    <t>RENTY-62</t>
  </si>
  <si>
    <t>RETY-62</t>
  </si>
  <si>
    <t>RICHEBOURG-62</t>
  </si>
  <si>
    <t>RIENCOURT LES BAPAUME-62</t>
  </si>
  <si>
    <t>RIENCOURT LES CAGNICOURT-62</t>
  </si>
  <si>
    <t>RIMBOVAL-62</t>
  </si>
  <si>
    <t>RINXENT-62</t>
  </si>
  <si>
    <t>RIVIERE-62</t>
  </si>
  <si>
    <t>ROBECQ-62</t>
  </si>
  <si>
    <t>ROCLINCOURT-62</t>
  </si>
  <si>
    <t>ROCQUIGNY-62</t>
  </si>
  <si>
    <t>RODELINGHEM-62</t>
  </si>
  <si>
    <t>ROELLECOURT-62</t>
  </si>
  <si>
    <t>ROEUX-62</t>
  </si>
  <si>
    <t>ROLLANCOURT-62</t>
  </si>
  <si>
    <t>ROMBLY-62</t>
  </si>
  <si>
    <t>ROQUETOIRE-62</t>
  </si>
  <si>
    <t>ROUGEFAY-62</t>
  </si>
  <si>
    <t>ROUSSENT-62</t>
  </si>
  <si>
    <t>ROUVROY-62</t>
  </si>
  <si>
    <t>ROYON-62</t>
  </si>
  <si>
    <t>RUISSEAUVILLE-62</t>
  </si>
  <si>
    <t>RUITZ-62</t>
  </si>
  <si>
    <t>RUMAUCOURT-62</t>
  </si>
  <si>
    <t>RUMILLY-62</t>
  </si>
  <si>
    <t>RUMINGHEM-62</t>
  </si>
  <si>
    <t>RUYAULCOURT-62</t>
  </si>
  <si>
    <t>SACHIN-62</t>
  </si>
  <si>
    <t>SAILLY AU BOIS-62</t>
  </si>
  <si>
    <t>SAILLY EN OSTREVENT-62</t>
  </si>
  <si>
    <t>SAILLY LABOURSE-62</t>
  </si>
  <si>
    <t>SAILLY SUR LA LYS-62</t>
  </si>
  <si>
    <t>SAINS EN GOHELLE-62</t>
  </si>
  <si>
    <t>SAINS LES FRESSIN-62</t>
  </si>
  <si>
    <t>SAINS LES MARQUION-62</t>
  </si>
  <si>
    <t>SAINS LES PERNES-62</t>
  </si>
  <si>
    <t>SAINT AMAND-59</t>
  </si>
  <si>
    <t>SAINT AUBIN-62</t>
  </si>
  <si>
    <t>SAINTE AUSTREBERTHE-62</t>
  </si>
  <si>
    <t>SAINTE CATHERINE-62</t>
  </si>
  <si>
    <t>SAINT DENOEUX-62</t>
  </si>
  <si>
    <t>SAINT ETIENNE AU MONT-62</t>
  </si>
  <si>
    <t>SAINT FLORIS-62</t>
  </si>
  <si>
    <t>SAINT FOLQUIN-62</t>
  </si>
  <si>
    <t>SAINT GEORGES-62</t>
  </si>
  <si>
    <t>SAINT HILAIRE COTTES-62</t>
  </si>
  <si>
    <t>SAINT INGLEVERT-62</t>
  </si>
  <si>
    <t>SAINT JOSSE-62</t>
  </si>
  <si>
    <t>SAINT LAURENT BLANGY-62</t>
  </si>
  <si>
    <t>SAINT LEGER-62</t>
  </si>
  <si>
    <t>SAINT LEONARD-62</t>
  </si>
  <si>
    <t>SAINTE MARIE KERQUE-62</t>
  </si>
  <si>
    <t>SAINT MARTIN LEZ TATINGHEM-62</t>
  </si>
  <si>
    <t>SAINT MARTIN BOULOGNE-62</t>
  </si>
  <si>
    <t>SAINT MARTIN CHOQUEL-62</t>
  </si>
  <si>
    <t>SAINT MARTIN D HARDINGHEM-62</t>
  </si>
  <si>
    <t>SAINT MARTIN SUR COJEUL-62</t>
  </si>
  <si>
    <t>SAINT MICHEL SOUS BOIS-62</t>
  </si>
  <si>
    <t>SAINT MICHEL SUR TERNOISE-62</t>
  </si>
  <si>
    <t>SAINT NICOLAS-62</t>
  </si>
  <si>
    <t>SAINT OMER-62</t>
  </si>
  <si>
    <t>SAINT OMER CAPELLE-62</t>
  </si>
  <si>
    <t>SAINT POL SUR TERNOISE-62</t>
  </si>
  <si>
    <t>SAINT REMY AU BOIS-62</t>
  </si>
  <si>
    <t>SAINT TRICAT-62</t>
  </si>
  <si>
    <t>SAINT VENANT-62</t>
  </si>
  <si>
    <t>SALLAUMINES-62</t>
  </si>
  <si>
    <t>SALPERWICK-62</t>
  </si>
  <si>
    <t>SAMER-62</t>
  </si>
  <si>
    <t>SANGATTE-62</t>
  </si>
  <si>
    <t>SANGHEN-62</t>
  </si>
  <si>
    <t>SAPIGNIES-62</t>
  </si>
  <si>
    <t>SARS-62</t>
  </si>
  <si>
    <t>SARS LE BOIS-62</t>
  </si>
  <si>
    <t>SARTON-62</t>
  </si>
  <si>
    <t>SAUCHY CAUCHY-62</t>
  </si>
  <si>
    <t>SAUCHY LESTREE-62</t>
  </si>
  <si>
    <t>SAUDEMONT-62</t>
  </si>
  <si>
    <t>SAULCHOY-62</t>
  </si>
  <si>
    <t>SAULTY-62</t>
  </si>
  <si>
    <t>SAVY BERLETTE-62</t>
  </si>
  <si>
    <t>SELLES-62</t>
  </si>
  <si>
    <t>SEMPY-62</t>
  </si>
  <si>
    <t>SENINGHEM-62</t>
  </si>
  <si>
    <t>SENLECQUES-62</t>
  </si>
  <si>
    <t>SENLIS-62</t>
  </si>
  <si>
    <t>SERICOURT-62</t>
  </si>
  <si>
    <t>SERQUES-62</t>
  </si>
  <si>
    <t>SERVINS-62</t>
  </si>
  <si>
    <t>SETQUES-62</t>
  </si>
  <si>
    <t>SIBIVILLE-62</t>
  </si>
  <si>
    <t>SIMENCOURT-62</t>
  </si>
  <si>
    <t>SIRACOURT-62</t>
  </si>
  <si>
    <t>SOMBRIN-62</t>
  </si>
  <si>
    <t>SORRUS-62</t>
  </si>
  <si>
    <t>SOUASTRE-62</t>
  </si>
  <si>
    <t>SOUCHEZ-62</t>
  </si>
  <si>
    <t>SOUICH-62</t>
  </si>
  <si>
    <t>SURQUES-62</t>
  </si>
  <si>
    <t>SUS SAINT LEGER-62</t>
  </si>
  <si>
    <t>TANGRY-62</t>
  </si>
  <si>
    <t>TARDINGHEN-62</t>
  </si>
  <si>
    <t>TENEUR-62</t>
  </si>
  <si>
    <t>TERNAS-62</t>
  </si>
  <si>
    <t>THELUS-62</t>
  </si>
  <si>
    <t>THEROUANNE-62</t>
  </si>
  <si>
    <t>THIEMBRONNE-62</t>
  </si>
  <si>
    <t>THIEULOYE-62</t>
  </si>
  <si>
    <t>THIEVRES-62</t>
  </si>
  <si>
    <t>TIGNY NOYELLE-62</t>
  </si>
  <si>
    <t>TILLOY LES HERMAVILLE-62</t>
  </si>
  <si>
    <t>TILLOY LES MOFFLAINES-62</t>
  </si>
  <si>
    <t>TILLY CAPELLE-62</t>
  </si>
  <si>
    <t>TILQUES-62</t>
  </si>
  <si>
    <t>TINCQUES-62</t>
  </si>
  <si>
    <t>TINGRY-62</t>
  </si>
  <si>
    <t>TOLLENT-62</t>
  </si>
  <si>
    <t>TORCY-62</t>
  </si>
  <si>
    <t>TORTEFONTAINE-62</t>
  </si>
  <si>
    <t>TORTEQUESNE-62</t>
  </si>
  <si>
    <t>TOUQUET PARIS PLAGE-62</t>
  </si>
  <si>
    <t>TOURNEHEM SUR LA HEM-62</t>
  </si>
  <si>
    <t>TRAMECOURT-62</t>
  </si>
  <si>
    <t>TRANSLOY-62</t>
  </si>
  <si>
    <t>TRESCAULT-62</t>
  </si>
  <si>
    <t>TROISVAUX-62</t>
  </si>
  <si>
    <t>TUBERSENT-62</t>
  </si>
  <si>
    <t>VACQUERIE LE BOUCQ-62</t>
  </si>
  <si>
    <t>VACQUERIETTE ERQUIERES-62</t>
  </si>
  <si>
    <t>VALHUON-62</t>
  </si>
  <si>
    <t>VAUDRICOURT-62</t>
  </si>
  <si>
    <t>VAUDRINGHEM-62</t>
  </si>
  <si>
    <t>VAULX-62</t>
  </si>
  <si>
    <t>VAULX VRAUCOURT-62</t>
  </si>
  <si>
    <t>VELU-62</t>
  </si>
  <si>
    <t>VENDIN LES BETHUNE-62</t>
  </si>
  <si>
    <t>VENDIN LE VIEIL-62</t>
  </si>
  <si>
    <t>VERCHIN-62</t>
  </si>
  <si>
    <t>VERCHOCQ-62</t>
  </si>
  <si>
    <t>VERLINCTHUN-62</t>
  </si>
  <si>
    <t>VERMELLES-62</t>
  </si>
  <si>
    <t>VERQUIGNEUL-62</t>
  </si>
  <si>
    <t>VERQUIN-62</t>
  </si>
  <si>
    <t>VERTON-62</t>
  </si>
  <si>
    <t>VIEIL HESDIN-62</t>
  </si>
  <si>
    <t>VIEILLE CHAPELLE-62</t>
  </si>
  <si>
    <t>VIEILLE EGLISE-62</t>
  </si>
  <si>
    <t>VIEIL MOUTIER-62</t>
  </si>
  <si>
    <t>VILLERS AU BOIS-62</t>
  </si>
  <si>
    <t>VILLERS AU FLOS-62</t>
  </si>
  <si>
    <t>VILLERS BRULIN-62</t>
  </si>
  <si>
    <t>VILLERS CHATEL-62</t>
  </si>
  <si>
    <t>VILLERS LES CAGNICOURT-62</t>
  </si>
  <si>
    <t>VILLERS L HOPITAL-62</t>
  </si>
  <si>
    <t>VILLERS SIR SIMON-62</t>
  </si>
  <si>
    <t>VIMY-62</t>
  </si>
  <si>
    <t>VINCLY-62</t>
  </si>
  <si>
    <t>VIOLAINES-62</t>
  </si>
  <si>
    <t>VIS EN ARTOIS-62</t>
  </si>
  <si>
    <t>VITRY EN ARTOIS-62</t>
  </si>
  <si>
    <t>WABEN-62</t>
  </si>
  <si>
    <t>WACQUINGHEN-62</t>
  </si>
  <si>
    <t>WAIL-62</t>
  </si>
  <si>
    <t>WAILLY-62</t>
  </si>
  <si>
    <t>WAILLY BEAUCAMP-62</t>
  </si>
  <si>
    <t>WAMBERCOURT-62</t>
  </si>
  <si>
    <t>WAMIN-62</t>
  </si>
  <si>
    <t>WANCOURT-62</t>
  </si>
  <si>
    <t>WANQUETIN-62</t>
  </si>
  <si>
    <t>WARDRECQUES-62</t>
  </si>
  <si>
    <t>WARLENCOURT EAUCOURT-62</t>
  </si>
  <si>
    <t>WARLINCOURT LES PAS-62</t>
  </si>
  <si>
    <t>WARLUS-62</t>
  </si>
  <si>
    <t>WARLUZEL-62</t>
  </si>
  <si>
    <t>WAST-62</t>
  </si>
  <si>
    <t>BEAUVOIR WAVANS-62</t>
  </si>
  <si>
    <t>WAVRANS SUR L AA-62</t>
  </si>
  <si>
    <t>WAVRANS SUR TERNOISE-62</t>
  </si>
  <si>
    <t>WESTREHEM-62</t>
  </si>
  <si>
    <t>WICQUINGHEM-62</t>
  </si>
  <si>
    <t>WIDEHEM-62</t>
  </si>
  <si>
    <t>WIERRE AU BOIS-62</t>
  </si>
  <si>
    <t>WIERRE EFFROY-62</t>
  </si>
  <si>
    <t>WILLEMAN-62</t>
  </si>
  <si>
    <t>WILLENCOURT-62</t>
  </si>
  <si>
    <t>WILLERVAL-62</t>
  </si>
  <si>
    <t>WIMEREUX-62</t>
  </si>
  <si>
    <t>WIMILLE-62</t>
  </si>
  <si>
    <t>WINGLES-62</t>
  </si>
  <si>
    <t>WIRWIGNES-62</t>
  </si>
  <si>
    <t>WISMES-62</t>
  </si>
  <si>
    <t>WISQUES-62</t>
  </si>
  <si>
    <t>WISSANT-62</t>
  </si>
  <si>
    <t>WITTERNESSE-62</t>
  </si>
  <si>
    <t>WITTES-62</t>
  </si>
  <si>
    <t>WIZERNES-62</t>
  </si>
  <si>
    <t>ZOTEUX-62</t>
  </si>
  <si>
    <t>ZOUAFQUES-62</t>
  </si>
  <si>
    <t>ZUDAUSQUES-62</t>
  </si>
  <si>
    <t>ZUTKERQUE-62</t>
  </si>
  <si>
    <t>LIBERCOURT-62</t>
  </si>
  <si>
    <t>CAPELLE LES BOULOGNE-63</t>
  </si>
  <si>
    <t>YTRES-62</t>
  </si>
  <si>
    <t>AIGUEPERSE-63</t>
  </si>
  <si>
    <t>AIX LA FAYETTE-63</t>
  </si>
  <si>
    <t>AMBERT-63</t>
  </si>
  <si>
    <t>ANCIZES COMPS-63</t>
  </si>
  <si>
    <t>ANTOINGT-63</t>
  </si>
  <si>
    <t>ANZAT LE LUGUET-63</t>
  </si>
  <si>
    <t>APCHAT-63</t>
  </si>
  <si>
    <t>ARCONSAT-63</t>
  </si>
  <si>
    <t>ARDES-63</t>
  </si>
  <si>
    <t>ARLANC-63</t>
  </si>
  <si>
    <t>ARS LES FAVETS-63</t>
  </si>
  <si>
    <t>ARTONNE-63</t>
  </si>
  <si>
    <t>AUBIAT-63</t>
  </si>
  <si>
    <t>AUBIERE-63</t>
  </si>
  <si>
    <t>AUBUSSON D AUVERGNE-63</t>
  </si>
  <si>
    <t>AUGEROLLES-63</t>
  </si>
  <si>
    <t>AUGNAT-63</t>
  </si>
  <si>
    <t>AULHAT SAINT PRIVAT-00</t>
  </si>
  <si>
    <t>AULNAT-63</t>
  </si>
  <si>
    <t>AURIERES-63</t>
  </si>
  <si>
    <t>AUTHEZAT-63</t>
  </si>
  <si>
    <t>AUZAT LA COMBELLE-63</t>
  </si>
  <si>
    <t>AUZELLES-63</t>
  </si>
  <si>
    <t>AVEZE-63</t>
  </si>
  <si>
    <t>AYAT SUR SIOULE-63</t>
  </si>
  <si>
    <t>AYDAT-63</t>
  </si>
  <si>
    <t>BAFFIE-63</t>
  </si>
  <si>
    <t>BAGNOLS-63</t>
  </si>
  <si>
    <t>BANSAT-63</t>
  </si>
  <si>
    <t>BAS ET LEZAT-63</t>
  </si>
  <si>
    <t>BEAULIEU-63</t>
  </si>
  <si>
    <t>BEAUMONT-63</t>
  </si>
  <si>
    <t>BEAUMONT LES RANDAN-63</t>
  </si>
  <si>
    <t>BEAUREGARD L EVEQUE-63</t>
  </si>
  <si>
    <t>BEAUREGARD VENDON-63</t>
  </si>
  <si>
    <t>BERGONNE-63</t>
  </si>
  <si>
    <t>BERTIGNAT-63</t>
  </si>
  <si>
    <t>BESSE ET SAINT ANASTAISE-63</t>
  </si>
  <si>
    <t>BEURIERES-63</t>
  </si>
  <si>
    <t>BILLOM-63</t>
  </si>
  <si>
    <t>BIOLLET-63</t>
  </si>
  <si>
    <t>BLANZAT-63</t>
  </si>
  <si>
    <t>BLOT L EGLISE-63</t>
  </si>
  <si>
    <t>BONGHEAT-63</t>
  </si>
  <si>
    <t>BORT L ETANG-63</t>
  </si>
  <si>
    <t>BOUDES-63</t>
  </si>
  <si>
    <t>BOURBOULE-63</t>
  </si>
  <si>
    <t>BOURG LASTIC-63</t>
  </si>
  <si>
    <t>BOUZEL-63</t>
  </si>
  <si>
    <t>BRASSAC LES MINES-63</t>
  </si>
  <si>
    <t>BRENAT-63</t>
  </si>
  <si>
    <t>BREUIL SUR COUZE-63</t>
  </si>
  <si>
    <t>BRIFFONS-63</t>
  </si>
  <si>
    <t>BROC-63</t>
  </si>
  <si>
    <t>BROMONT LAMOTHE-63</t>
  </si>
  <si>
    <t>BROUSSE-63</t>
  </si>
  <si>
    <t>BRUGERON-63</t>
  </si>
  <si>
    <t>BULHON-63</t>
  </si>
  <si>
    <t>BUSSEOL-63</t>
  </si>
  <si>
    <t>BUSSIERES-63</t>
  </si>
  <si>
    <t>BUSSIERES ET PRUNS-63</t>
  </si>
  <si>
    <t>BUXIERES SOUS MONTAIGUT-63</t>
  </si>
  <si>
    <t>CEBAZAT-63</t>
  </si>
  <si>
    <t>CELLE-63</t>
  </si>
  <si>
    <t>CEILLOUX-63</t>
  </si>
  <si>
    <t>CELLES SUR DUROLLE-63</t>
  </si>
  <si>
    <t>CELLETTE-63</t>
  </si>
  <si>
    <t>CELLULE-00</t>
  </si>
  <si>
    <t>CENDRE-63</t>
  </si>
  <si>
    <t>CEYRAT-63</t>
  </si>
  <si>
    <t>CEYSSAT-63</t>
  </si>
  <si>
    <t>CHABRELOCHE-63</t>
  </si>
  <si>
    <t>CHADELEUF-63</t>
  </si>
  <si>
    <t>CHALUS-63</t>
  </si>
  <si>
    <t>CHAMALIERES-63</t>
  </si>
  <si>
    <t>CHAMBON SUR DOLORE-63</t>
  </si>
  <si>
    <t>CHAMBON SUR LAC-63</t>
  </si>
  <si>
    <t>CHAMEANE-00</t>
  </si>
  <si>
    <t>CHAMPAGNAT LE JEUNE-63</t>
  </si>
  <si>
    <t>CHAMPEIX-63</t>
  </si>
  <si>
    <t>CHAMPETIERES-63</t>
  </si>
  <si>
    <t>CHAMPS-63</t>
  </si>
  <si>
    <t>CHANAT LA MOUTEYRE-63</t>
  </si>
  <si>
    <t>CHANONAT-63</t>
  </si>
  <si>
    <t>CHAPDES BEAUFORT-63</t>
  </si>
  <si>
    <t>CHAPELLE AGNON-63</t>
  </si>
  <si>
    <t>CHAPELLE MARCOUSSE-63</t>
  </si>
  <si>
    <t>CHAPELLE SUR USSON-63</t>
  </si>
  <si>
    <t>CHAPPES-63</t>
  </si>
  <si>
    <t>CHAPTUZAT-63</t>
  </si>
  <si>
    <t>CHARBONNIER LES MINES-63</t>
  </si>
  <si>
    <t>CHARBONNIERES LES VARENNES-63</t>
  </si>
  <si>
    <t>CHARBONNIERES LES VIEILLES-63</t>
  </si>
  <si>
    <t>CHARENSAT-63</t>
  </si>
  <si>
    <t>CHARNAT-63</t>
  </si>
  <si>
    <t>CHAS-63</t>
  </si>
  <si>
    <t>CHASSAGNE-63</t>
  </si>
  <si>
    <t>CHASTREIX-63</t>
  </si>
  <si>
    <t>CHATEAUGAY-63</t>
  </si>
  <si>
    <t>CHATEAUNEUF LES BAINS-63</t>
  </si>
  <si>
    <t>CHATEAU SUR CHER-63</t>
  </si>
  <si>
    <t>CHATELDON-63</t>
  </si>
  <si>
    <t>CHATEL GUYON-63</t>
  </si>
  <si>
    <t>CHAULME-63</t>
  </si>
  <si>
    <t>CHAUMONT LE BOURG-63</t>
  </si>
  <si>
    <t>CHAURIAT-63</t>
  </si>
  <si>
    <t>CHAVAROUX-63</t>
  </si>
  <si>
    <t>CHEIX-63</t>
  </si>
  <si>
    <t>CHIDRAC-63</t>
  </si>
  <si>
    <t>CISTERNES LA FORET-63</t>
  </si>
  <si>
    <t>CLEMENSAT-63</t>
  </si>
  <si>
    <t>CLERLANDE-63</t>
  </si>
  <si>
    <t>CLERMONT FERRAND-63</t>
  </si>
  <si>
    <t>COLLANGES-63</t>
  </si>
  <si>
    <t>COMBRAILLES-63</t>
  </si>
  <si>
    <t>COMBRONDE-63</t>
  </si>
  <si>
    <t>COMPAINS-63</t>
  </si>
  <si>
    <t>CONDAT EN COMBRAILLE-63</t>
  </si>
  <si>
    <t>CONDAT LES MONTBOISSIER-63</t>
  </si>
  <si>
    <t>CORENT-63</t>
  </si>
  <si>
    <t>COUDES-63</t>
  </si>
  <si>
    <t>COURGOUL-63</t>
  </si>
  <si>
    <t>COURNOLS-63</t>
  </si>
  <si>
    <t>COURNON D AUVERGNE-63</t>
  </si>
  <si>
    <t>COURPIERE-63</t>
  </si>
  <si>
    <t>CREST-63</t>
  </si>
  <si>
    <t>CREVANT LAVEINE-63</t>
  </si>
  <si>
    <t>CROS-63</t>
  </si>
  <si>
    <t>CROUZILLE-63</t>
  </si>
  <si>
    <t>CULHAT-63</t>
  </si>
  <si>
    <t>CUNLHAT-63</t>
  </si>
  <si>
    <t>DALLET-00</t>
  </si>
  <si>
    <t>DAUZAT SUR VODABLE-63</t>
  </si>
  <si>
    <t>DAVAYAT-63</t>
  </si>
  <si>
    <t>DOMAIZE-63</t>
  </si>
  <si>
    <t>DORANGES-63</t>
  </si>
  <si>
    <t>DORAT-63</t>
  </si>
  <si>
    <t>DORE L EGLISE-63</t>
  </si>
  <si>
    <t>DURMIGNAT-63</t>
  </si>
  <si>
    <t>DURTOL-63</t>
  </si>
  <si>
    <t>ECHANDELYS-63</t>
  </si>
  <si>
    <t>EFFIAT-63</t>
  </si>
  <si>
    <t>EGLISENEUVE D ENTRAIGUES-63</t>
  </si>
  <si>
    <t>EGLISENEUVE DES LIARDS-63</t>
  </si>
  <si>
    <t>EGLISENEUVE PRES BILLOM-63</t>
  </si>
  <si>
    <t>EGLISOLLES-63</t>
  </si>
  <si>
    <t>ENNEZAT-63</t>
  </si>
  <si>
    <t>ENTRAIGUES-63</t>
  </si>
  <si>
    <t>ENVAL-63</t>
  </si>
  <si>
    <t>ESCOUTOUX-63</t>
  </si>
  <si>
    <t>ESPINASSE-63</t>
  </si>
  <si>
    <t>ESPINCHAL-63</t>
  </si>
  <si>
    <t>ESPIRAT-63</t>
  </si>
  <si>
    <t>ESTANDEUIL-63</t>
  </si>
  <si>
    <t>ESTEIL-63</t>
  </si>
  <si>
    <t>FAYET LE CHATEAU-63</t>
  </si>
  <si>
    <t>FAYET RONAYE-63</t>
  </si>
  <si>
    <t>FERNOEL-63</t>
  </si>
  <si>
    <t>AULHAT FLAT-63</t>
  </si>
  <si>
    <t>FLAT-63</t>
  </si>
  <si>
    <t>FORIE-63</t>
  </si>
  <si>
    <t>FOURNOLS-63</t>
  </si>
  <si>
    <t>GELLES-63</t>
  </si>
  <si>
    <t>GERZAT-63</t>
  </si>
  <si>
    <t>GIAT-63</t>
  </si>
  <si>
    <t>GIGNAT-63</t>
  </si>
  <si>
    <t>GIMEAUX-63</t>
  </si>
  <si>
    <t>GLAINE MONTAIGUT-63</t>
  </si>
  <si>
    <t>GODIVELLE-63</t>
  </si>
  <si>
    <t>GOUTELLE-63</t>
  </si>
  <si>
    <t>GOUTTIERES-63</t>
  </si>
  <si>
    <t>GRANDEYROLLES-63</t>
  </si>
  <si>
    <t>GRANDRIF-63</t>
  </si>
  <si>
    <t>GRANDVAL-63</t>
  </si>
  <si>
    <t>HERMENT-63</t>
  </si>
  <si>
    <t>HEUME L EGLISE-63</t>
  </si>
  <si>
    <t>ISSERTEAUX-63</t>
  </si>
  <si>
    <t>ISSOIRE-63</t>
  </si>
  <si>
    <t>JOB-63</t>
  </si>
  <si>
    <t>JOZE-63</t>
  </si>
  <si>
    <t>JOZERAND-63</t>
  </si>
  <si>
    <t>JUMEAUX-63</t>
  </si>
  <si>
    <t>LABESSETTE-63</t>
  </si>
  <si>
    <t>LACHAUX-63</t>
  </si>
  <si>
    <t>LAMONTGIE-63</t>
  </si>
  <si>
    <t>LANDOGNE-63</t>
  </si>
  <si>
    <t>LAPEYROUSE-63</t>
  </si>
  <si>
    <t>LAPS-63</t>
  </si>
  <si>
    <t>LAQUEUILLE-63</t>
  </si>
  <si>
    <t>LARODDE-63</t>
  </si>
  <si>
    <t>LASTIC-63</t>
  </si>
  <si>
    <t>TOUR D AUVERGNE-63</t>
  </si>
  <si>
    <t>LEMPDES-63</t>
  </si>
  <si>
    <t>LEMPTY-63</t>
  </si>
  <si>
    <t>LEZOUX-63</t>
  </si>
  <si>
    <t>LIMONS-63</t>
  </si>
  <si>
    <t>LISSEUIL-63</t>
  </si>
  <si>
    <t>LOUBEYRAT-63</t>
  </si>
  <si>
    <t>LUDESSE-63</t>
  </si>
  <si>
    <t>LUSSAT-63</t>
  </si>
  <si>
    <t>LUZILLAT-63</t>
  </si>
  <si>
    <t>MADRIAT-63</t>
  </si>
  <si>
    <t>MALAUZAT-63</t>
  </si>
  <si>
    <t>MALINTRAT-63</t>
  </si>
  <si>
    <t>MANGLIEU-63</t>
  </si>
  <si>
    <t>MANZAT-63</t>
  </si>
  <si>
    <t>MARAT-63</t>
  </si>
  <si>
    <t>MARCILLAT-63</t>
  </si>
  <si>
    <t>MAREUGHEOL-63</t>
  </si>
  <si>
    <t>MARINGUES-63</t>
  </si>
  <si>
    <t>MARSAC EN LIVRADOIS-63</t>
  </si>
  <si>
    <t>MARSAT-63</t>
  </si>
  <si>
    <t>MARTRES D ARTIERE-63</t>
  </si>
  <si>
    <t>MARTRES DE VEYRE-63</t>
  </si>
  <si>
    <t>MARTRES SUR MORGE-63</t>
  </si>
  <si>
    <t>MAUZUN-63</t>
  </si>
  <si>
    <t>MAYRES-63</t>
  </si>
  <si>
    <t>MAZAYE-63</t>
  </si>
  <si>
    <t>MAZOIRES-63</t>
  </si>
  <si>
    <t>MEDEYROLLES-63</t>
  </si>
  <si>
    <t>MEILHAUD-63</t>
  </si>
  <si>
    <t>MENAT-63</t>
  </si>
  <si>
    <t>MENETROL-63</t>
  </si>
  <si>
    <t>MESSEIX-63</t>
  </si>
  <si>
    <t>MUR SUR ALLIER-63</t>
  </si>
  <si>
    <t>MEZEL-63</t>
  </si>
  <si>
    <t>MIREFLEURS-63</t>
  </si>
  <si>
    <t>MIREMONT-63</t>
  </si>
  <si>
    <t>MOISSAT-63</t>
  </si>
  <si>
    <t>MONESTIER-63</t>
  </si>
  <si>
    <t>MONNERIE LE MONTEL-63</t>
  </si>
  <si>
    <t>MONS-63</t>
  </si>
  <si>
    <t>MONTAIGUT EN COMBRAILLE-63</t>
  </si>
  <si>
    <t>MONTAIGUT LE BLANC-63</t>
  </si>
  <si>
    <t>MONTCEL-63</t>
  </si>
  <si>
    <t>MONT DORE-63</t>
  </si>
  <si>
    <t>MONTEL DE GELAT-63</t>
  </si>
  <si>
    <t>MONTFERMY-63</t>
  </si>
  <si>
    <t>MONTMORIN-63</t>
  </si>
  <si>
    <t>MONTPENSIER-63</t>
  </si>
  <si>
    <t>MONTPEYROUX-63</t>
  </si>
  <si>
    <t>MORIAT-63</t>
  </si>
  <si>
    <t>MOUREUILLE-63</t>
  </si>
  <si>
    <t>CHAMBARON SUR MORGE-63</t>
  </si>
  <si>
    <t>MOUTADE-63</t>
  </si>
  <si>
    <t>MOZAC-63</t>
  </si>
  <si>
    <t>MURAT LE QUAIRE-63</t>
  </si>
  <si>
    <t>MUROL-63</t>
  </si>
  <si>
    <t>NEBOUZAT-63</t>
  </si>
  <si>
    <t>NERONDE SUR DORE-63</t>
  </si>
  <si>
    <t>NESCHERS-63</t>
  </si>
  <si>
    <t>NEUF EGLISE-63</t>
  </si>
  <si>
    <t>NEUVILLE-63</t>
  </si>
  <si>
    <t>NOALHAT-63</t>
  </si>
  <si>
    <t>NOHANENT-63</t>
  </si>
  <si>
    <t>NONETTE ORSONNETTE-63</t>
  </si>
  <si>
    <t>NOVACELLES-63</t>
  </si>
  <si>
    <t>OLBY-63</t>
  </si>
  <si>
    <t>OLLIERGUES-63</t>
  </si>
  <si>
    <t>OLLOIX-63</t>
  </si>
  <si>
    <t>OLMET-63</t>
  </si>
  <si>
    <t>ORBEIL-63</t>
  </si>
  <si>
    <t>ORCET-63</t>
  </si>
  <si>
    <t>ORCINES-63</t>
  </si>
  <si>
    <t>ORCIVAL-63</t>
  </si>
  <si>
    <t>ORLEAT-63</t>
  </si>
  <si>
    <t>PALLADUC-63</t>
  </si>
  <si>
    <t>PARDINES-63</t>
  </si>
  <si>
    <t>PARENT-63</t>
  </si>
  <si>
    <t>PARENTIGNAT-63</t>
  </si>
  <si>
    <t>PASLIERES-63</t>
  </si>
  <si>
    <t>PERIGNAT LES SARLIEVE-63</t>
  </si>
  <si>
    <t>PERIGNAT SUR ALLIER-63</t>
  </si>
  <si>
    <t>PERPEZAT-63</t>
  </si>
  <si>
    <t>PERRIER-63</t>
  </si>
  <si>
    <t>PESCHADOIRES-63</t>
  </si>
  <si>
    <t>PESLIERES-63</t>
  </si>
  <si>
    <t>PESSAT VILLENEUVE-63</t>
  </si>
  <si>
    <t>PICHERANDE-63</t>
  </si>
  <si>
    <t>PIGNOLS-63</t>
  </si>
  <si>
    <t>PIONSAT-63</t>
  </si>
  <si>
    <t>PLAUZAT-63</t>
  </si>
  <si>
    <t>PONTAUMUR-63</t>
  </si>
  <si>
    <t>PONT DU CHATEAU-63</t>
  </si>
  <si>
    <t>PONTGIBAUD-63</t>
  </si>
  <si>
    <t>POUZOL-63</t>
  </si>
  <si>
    <t>PRADEAUX-63</t>
  </si>
  <si>
    <t>PROMPSAT-63</t>
  </si>
  <si>
    <t>PRONDINES-63</t>
  </si>
  <si>
    <t>PULVERIERES-63</t>
  </si>
  <si>
    <t>PUY GUILLAUME-63</t>
  </si>
  <si>
    <t>PUY SAINT GULMIER-63</t>
  </si>
  <si>
    <t>QUARTIER-63</t>
  </si>
  <si>
    <t>QUEUILLE-63</t>
  </si>
  <si>
    <t>RANDAN-63</t>
  </si>
  <si>
    <t>RAVEL-63</t>
  </si>
  <si>
    <t>REIGNAT-63</t>
  </si>
  <si>
    <t>RENAUDIE-63</t>
  </si>
  <si>
    <t>RENTIERES-63</t>
  </si>
  <si>
    <t>RIOM-63</t>
  </si>
  <si>
    <t>RIS-63</t>
  </si>
  <si>
    <t>ROCHE BLANCHE-63</t>
  </si>
  <si>
    <t>ROCHE CHARLES LA MAYRAND-63</t>
  </si>
  <si>
    <t>ROCHE D AGOUX-63</t>
  </si>
  <si>
    <t>ROCHEFORT MONTAGNE-63</t>
  </si>
  <si>
    <t>ROCHE NOIRE-63</t>
  </si>
  <si>
    <t>ROMAGNAT-63</t>
  </si>
  <si>
    <t>ROYAT-63</t>
  </si>
  <si>
    <t>SAILLANT-63</t>
  </si>
  <si>
    <t>SAINTE AGATHE-63</t>
  </si>
  <si>
    <t>SAINT AGOULIN-63</t>
  </si>
  <si>
    <t>SAINT ALYRE D ARLANC-63</t>
  </si>
  <si>
    <t>SAINT ALYRE ES MONTAGNE-63</t>
  </si>
  <si>
    <t>SAINT AMANT ROCHE SAVINE-63</t>
  </si>
  <si>
    <t>SAINT AMANT TALLENDE-63</t>
  </si>
  <si>
    <t>SAINT ANASTAISE-00</t>
  </si>
  <si>
    <t>SAINT ANDRE LE COQ-63</t>
  </si>
  <si>
    <t>SAINT ANGEL-63</t>
  </si>
  <si>
    <t>SAINT ANTHEME-63</t>
  </si>
  <si>
    <t>SAINT AVIT-63</t>
  </si>
  <si>
    <t>SAINT BABEL-63</t>
  </si>
  <si>
    <t>SAINT BEAUZIRE-63</t>
  </si>
  <si>
    <t>SAINT BONNET LE BOURG-63</t>
  </si>
  <si>
    <t>SAINT BONNET LE CHASTEL-63</t>
  </si>
  <si>
    <t>SAINT BONNET LES ALLIER-63</t>
  </si>
  <si>
    <t>SAINT BONNET PRES ORCIVAL-63</t>
  </si>
  <si>
    <t>SAINT BONNET PRES RIOM-63</t>
  </si>
  <si>
    <t>SAINTE CATHERINE-63</t>
  </si>
  <si>
    <t>SAINTE CHRISTINE-63</t>
  </si>
  <si>
    <t>SAINT CIRGUES SUR COUZE-63</t>
  </si>
  <si>
    <t>SAINT CLEMENT DE VALORGUE-63</t>
  </si>
  <si>
    <t>SAINT CLEMENT DE REGNAT-63</t>
  </si>
  <si>
    <t>SAINT DENIS COMBARNAZAT-63</t>
  </si>
  <si>
    <t>SAINT DIER D AUVERGNE-63</t>
  </si>
  <si>
    <t>SAINT DIERY-63</t>
  </si>
  <si>
    <t>SAINT DONAT-63</t>
  </si>
  <si>
    <t>SAINT ELOY LA GLACIERE-63</t>
  </si>
  <si>
    <t>SAINT ELOY LES MINES-63</t>
  </si>
  <si>
    <t>SAINT ETIENNE DES CHAMPS-63</t>
  </si>
  <si>
    <t>SAINT ETIENNE SUR USSON-63</t>
  </si>
  <si>
    <t>SAINT FERREOL DES COTES-63</t>
  </si>
  <si>
    <t>SAINT FLORET-63</t>
  </si>
  <si>
    <t>SAINT FLOUR L ETANG-63</t>
  </si>
  <si>
    <t>SAINT GAL SUR SIOULE-63</t>
  </si>
  <si>
    <t>SAINT GENES CHAMPANELLE-63</t>
  </si>
  <si>
    <t>SAINT GENES CHAMPESPE-63</t>
  </si>
  <si>
    <t>SAINT GENES DU RETZ-63</t>
  </si>
  <si>
    <t>SAINT GENES LA TOURETTE-63</t>
  </si>
  <si>
    <t>SAINT GEORGES DE MONS-63</t>
  </si>
  <si>
    <t>SAINT GEORGES SUR ALLIER-63</t>
  </si>
  <si>
    <t>SAINT GERMAIN PRES HERMENT-63</t>
  </si>
  <si>
    <t>SAINT GERMAIN LEMBRON-63</t>
  </si>
  <si>
    <t>SAINT GERMAIN L HERM-63</t>
  </si>
  <si>
    <t>SAINT GERVAIS D AUVERGNE-63</t>
  </si>
  <si>
    <t>SAINT GERVAIS SOUS MEYMONT-63</t>
  </si>
  <si>
    <t>SAINT GERVAZY-63</t>
  </si>
  <si>
    <t>SAINT HERENT-63</t>
  </si>
  <si>
    <t>SAINT HILAIRE LA CROIX-63</t>
  </si>
  <si>
    <t>SAINT HILAIRE LES MONGES-63</t>
  </si>
  <si>
    <t>SAINT HILAIRE-63</t>
  </si>
  <si>
    <t>SAINT IGNAT-63</t>
  </si>
  <si>
    <t>SAINT JACQUES D AMBUR-63</t>
  </si>
  <si>
    <t>SAINT JEAN D HEURS-63</t>
  </si>
  <si>
    <t>SAINT JEAN DES OLLIERES-63</t>
  </si>
  <si>
    <t>SAINT JEAN EN VAL-63</t>
  </si>
  <si>
    <t>SAINT JEAN SAINT GERVAIS-63</t>
  </si>
  <si>
    <t>SAINT JULIEN DE COPPEL-63</t>
  </si>
  <si>
    <t>SAINT JULIEN LA GENESTE-63</t>
  </si>
  <si>
    <t>SAINT JULIEN PUY LAVEZE-63</t>
  </si>
  <si>
    <t>SAINT JUST-63</t>
  </si>
  <si>
    <t>SAINT LAURE-63</t>
  </si>
  <si>
    <t>SAINT MAIGNER-63</t>
  </si>
  <si>
    <t>SAINT MARTIN DES OLMES-63</t>
  </si>
  <si>
    <t>SAINT MARTIN DES PLAINS-63</t>
  </si>
  <si>
    <t>SAINT MARTIN D OLLIERES-63</t>
  </si>
  <si>
    <t>SAINT MAURICE PRES PIONSAT-63</t>
  </si>
  <si>
    <t>SAINT MAURICE-63</t>
  </si>
  <si>
    <t>SAINT MYON-63</t>
  </si>
  <si>
    <t>SAINT NECTAIRE-63</t>
  </si>
  <si>
    <t>SAINT OURS-63</t>
  </si>
  <si>
    <t>SAINT PARDOUX-63</t>
  </si>
  <si>
    <t>SAINT PIERRE COLAMINE-63</t>
  </si>
  <si>
    <t>SAINT PIERRE LA BOURLHONNE-63</t>
  </si>
  <si>
    <t>SAINT PIERRE LE CHASTEL-63</t>
  </si>
  <si>
    <t>SAINT PIERRE ROCHE-63</t>
  </si>
  <si>
    <t>SAINT PRIEST BRAMEFANT-63</t>
  </si>
  <si>
    <t>SAINT PRIEST DES CHAMPS-63</t>
  </si>
  <si>
    <t>SAINT QUENTIN SUR SAUXILLANGES-63</t>
  </si>
  <si>
    <t>SAINT QUINTIN SUR SIOULE-63</t>
  </si>
  <si>
    <t>SAINT REMY DE BLOT-63</t>
  </si>
  <si>
    <t>SAINT REMY DE CHARGNAT-63</t>
  </si>
  <si>
    <t>SAINT REMY SUR DUROLLE-63</t>
  </si>
  <si>
    <t>SAINT ROMAIN-63</t>
  </si>
  <si>
    <t>SAINT SANDOUX-63</t>
  </si>
  <si>
    <t>SAINT SATURNIN-63</t>
  </si>
  <si>
    <t>SAINT SAUVES D AUVERGNE-63</t>
  </si>
  <si>
    <t>SAINT SAUVEUR LA SAGNE-63</t>
  </si>
  <si>
    <t>SAINT SULPICE-63</t>
  </si>
  <si>
    <t>SAINT SYLVESTRE PRAGOULIN-63</t>
  </si>
  <si>
    <t>SAINT VICTOR LA RIVIERE-63</t>
  </si>
  <si>
    <t>SAINT VICTOR MONTVIANEIX-63</t>
  </si>
  <si>
    <t>SAINT VINCENT-63</t>
  </si>
  <si>
    <t>SAINT YVOINE-63</t>
  </si>
  <si>
    <t>SALLEDES-63</t>
  </si>
  <si>
    <t>SARDON-63</t>
  </si>
  <si>
    <t>SAULZET LE FROID-63</t>
  </si>
  <si>
    <t>SAURET BESSERVE-63</t>
  </si>
  <si>
    <t>SAURIER-63</t>
  </si>
  <si>
    <t>SAUVAGNAT-63</t>
  </si>
  <si>
    <t>SAUVAGNAT SAINTE MARTHE-63</t>
  </si>
  <si>
    <t>SAUVESSANGES-63</t>
  </si>
  <si>
    <t>SAUVETAT-63</t>
  </si>
  <si>
    <t>SAUVIAT-63</t>
  </si>
  <si>
    <t>SAUXILLANGES-63</t>
  </si>
  <si>
    <t>SAVENNES-63</t>
  </si>
  <si>
    <t>SAYAT-63</t>
  </si>
  <si>
    <t>SERMENTIZON-63</t>
  </si>
  <si>
    <t>SERVANT-63</t>
  </si>
  <si>
    <t>SEYCHALLES-63</t>
  </si>
  <si>
    <t>SINGLES-63</t>
  </si>
  <si>
    <t>SOLIGNAT-63</t>
  </si>
  <si>
    <t>SUGERES-63</t>
  </si>
  <si>
    <t>SURAT-63</t>
  </si>
  <si>
    <t>TALLENDE-63</t>
  </si>
  <si>
    <t>TAUVES-63</t>
  </si>
  <si>
    <t>TEILHEDE-63</t>
  </si>
  <si>
    <t>TEILHET-63</t>
  </si>
  <si>
    <t>TERNANT LES EAUX-63</t>
  </si>
  <si>
    <t>THIERS-63</t>
  </si>
  <si>
    <t>THIOLIERES-63</t>
  </si>
  <si>
    <t>THURET-63</t>
  </si>
  <si>
    <t>TORTEBESSE-63</t>
  </si>
  <si>
    <t>TOURS SUR MEYMONT-63</t>
  </si>
  <si>
    <t>TOURZEL RONZIERES-63</t>
  </si>
  <si>
    <t>TRALAIGUES-63</t>
  </si>
  <si>
    <t>TREMOUILLE SAINT LOUP-63</t>
  </si>
  <si>
    <t>TREZIOUX-63</t>
  </si>
  <si>
    <t>USSON-63</t>
  </si>
  <si>
    <t>VALBELEIX-63</t>
  </si>
  <si>
    <t>VALCIVIERES-63</t>
  </si>
  <si>
    <t>VALZ SOUS CHATEAUNEUF-63</t>
  </si>
  <si>
    <t>VARENNES SUR MORGE-63</t>
  </si>
  <si>
    <t>VARENNES SUR USSON-63</t>
  </si>
  <si>
    <t>VASSEL-63</t>
  </si>
  <si>
    <t>VENSAT-63</t>
  </si>
  <si>
    <t>VERGHEAS-63</t>
  </si>
  <si>
    <t>LE VERNET CHAMEANE-63</t>
  </si>
  <si>
    <t>VERNET LA VARENNE-63</t>
  </si>
  <si>
    <t>VERNET SAINTE MARGUERITE-63</t>
  </si>
  <si>
    <t>VERNEUGHEOL-63</t>
  </si>
  <si>
    <t>VERNINES-63</t>
  </si>
  <si>
    <t>VERRIERES-63</t>
  </si>
  <si>
    <t>VERTAIZON-63</t>
  </si>
  <si>
    <t>VERTOLAYE-63</t>
  </si>
  <si>
    <t>VEYRE MONTON-63</t>
  </si>
  <si>
    <t>VICHEL-63</t>
  </si>
  <si>
    <t>VIC LE COMTE-63</t>
  </si>
  <si>
    <t>VILLENEUVE-63</t>
  </si>
  <si>
    <t>VILLENEUVE LES CERFS-63</t>
  </si>
  <si>
    <t>VILLOSSANGES-63</t>
  </si>
  <si>
    <t>VINZELLES-63</t>
  </si>
  <si>
    <t>VIRLET-63</t>
  </si>
  <si>
    <t>VISCOMTAT-63</t>
  </si>
  <si>
    <t>VITRAC-63</t>
  </si>
  <si>
    <t>VIVEROLS-63</t>
  </si>
  <si>
    <t>VODABLE-63</t>
  </si>
  <si>
    <t>VOINGT-63</t>
  </si>
  <si>
    <t>VOLLORE MONTAGNE-63</t>
  </si>
  <si>
    <t>VOLLORE VILLE-63</t>
  </si>
  <si>
    <t>VOLVIC-63</t>
  </si>
  <si>
    <t>YOUX-63</t>
  </si>
  <si>
    <t>YRONDE ET BURON-63</t>
  </si>
  <si>
    <t>YSSAC LA TOURETTE-63</t>
  </si>
  <si>
    <t>AAST-64</t>
  </si>
  <si>
    <t>ABERE-64</t>
  </si>
  <si>
    <t>ABIDOS-64</t>
  </si>
  <si>
    <t>ABITAIN-64</t>
  </si>
  <si>
    <t>ABOS-64</t>
  </si>
  <si>
    <t>ACCOUS-64</t>
  </si>
  <si>
    <t>AGNOS-64</t>
  </si>
  <si>
    <t>AHAXE ALCIETTE BASCASSAN-64</t>
  </si>
  <si>
    <t>AHETZE-64</t>
  </si>
  <si>
    <t>AICIRITS CAMOU SUHAST-64</t>
  </si>
  <si>
    <t>AINCILLE-64</t>
  </si>
  <si>
    <t>AINHARP-64</t>
  </si>
  <si>
    <t>AINHICE MONGELOS-64</t>
  </si>
  <si>
    <t>AINHOA-64</t>
  </si>
  <si>
    <t>ALCAY ALCABEHETY SUNHARETTE-64</t>
  </si>
  <si>
    <t>ALDUDES-64</t>
  </si>
  <si>
    <t>ALOS SIBAS ABENSE-64</t>
  </si>
  <si>
    <t>AMENDEUIX ONEIX-64</t>
  </si>
  <si>
    <t>AMOROTS SUCCOS-64</t>
  </si>
  <si>
    <t>ANCE-00</t>
  </si>
  <si>
    <t>ANDOINS-64</t>
  </si>
  <si>
    <t>ANDREIN-64</t>
  </si>
  <si>
    <t>ANGAIS-64</t>
  </si>
  <si>
    <t>ANGLET-64</t>
  </si>
  <si>
    <t>ANGOUS-64</t>
  </si>
  <si>
    <t>ANHAUX-64</t>
  </si>
  <si>
    <t>ANOS-64</t>
  </si>
  <si>
    <t>ANOYE-64</t>
  </si>
  <si>
    <t>ARAMITS-64</t>
  </si>
  <si>
    <t>ARANCE-00</t>
  </si>
  <si>
    <t>ARANCOU-64</t>
  </si>
  <si>
    <t>ARAUJUZON-64</t>
  </si>
  <si>
    <t>ARAUX-64</t>
  </si>
  <si>
    <t>ARBERATS SILLEGUE-64</t>
  </si>
  <si>
    <t>ARBONNE-64</t>
  </si>
  <si>
    <t>ARBOUET SUSSAUTE-64</t>
  </si>
  <si>
    <t>ARBUS-64</t>
  </si>
  <si>
    <t>ARCANGUES-64</t>
  </si>
  <si>
    <t>AREN-64</t>
  </si>
  <si>
    <t>ARETTE-64</t>
  </si>
  <si>
    <t>ARESSY-64</t>
  </si>
  <si>
    <t>ARGAGNON-64</t>
  </si>
  <si>
    <t>ARGELOS-64</t>
  </si>
  <si>
    <t>ARGET-64</t>
  </si>
  <si>
    <t>ARHANSUS-64</t>
  </si>
  <si>
    <t>ARMENDARITS-64</t>
  </si>
  <si>
    <t>ARNEGUY-64</t>
  </si>
  <si>
    <t>ARNOS-64</t>
  </si>
  <si>
    <t>AROUE ITHOROTS OLHAIBY-64</t>
  </si>
  <si>
    <t>ARRAST LARREBIEU-64</t>
  </si>
  <si>
    <t>ARRAUTE CHARRITTE-64</t>
  </si>
  <si>
    <t>ARRICAU BORDES-64</t>
  </si>
  <si>
    <t>ARRIEN-64</t>
  </si>
  <si>
    <t>ARROS DE NAY-64</t>
  </si>
  <si>
    <t>ARROS D OLORON-00</t>
  </si>
  <si>
    <t>ARROSES-64</t>
  </si>
  <si>
    <t>ARTHEZ DE BEARN-64</t>
  </si>
  <si>
    <t>ARTHEZ D ASSON-64</t>
  </si>
  <si>
    <t>ARTIGUELOUTAN-64</t>
  </si>
  <si>
    <t>ARTIGUELOUVE-64</t>
  </si>
  <si>
    <t>ARTIX-64</t>
  </si>
  <si>
    <t>ARUDY-64</t>
  </si>
  <si>
    <t>ARZACQ ARRAZIGUET-64</t>
  </si>
  <si>
    <t>ASASP ARROS-64</t>
  </si>
  <si>
    <t>ASCAIN-64</t>
  </si>
  <si>
    <t>ASCARAT-64</t>
  </si>
  <si>
    <t>ASSAT-64</t>
  </si>
  <si>
    <t>ASSON-64</t>
  </si>
  <si>
    <t>ASTE BEON-64</t>
  </si>
  <si>
    <t>ASTIS-64</t>
  </si>
  <si>
    <t>ATHOS ASPIS-64</t>
  </si>
  <si>
    <t>AUBERTIN-64</t>
  </si>
  <si>
    <t>AUBIN-64</t>
  </si>
  <si>
    <t>AUBOUS-64</t>
  </si>
  <si>
    <t>AUDAUX-64</t>
  </si>
  <si>
    <t>AUGA-64</t>
  </si>
  <si>
    <t>AURIAC-64</t>
  </si>
  <si>
    <t>AURIONS IDERNES-64</t>
  </si>
  <si>
    <t>AUSSEVIELLE-64</t>
  </si>
  <si>
    <t>AUSSURUCQ-64</t>
  </si>
  <si>
    <t>AUTERRIVE-64</t>
  </si>
  <si>
    <t>AUTEVIELLE SAINT MARTIN BIDEREN-64</t>
  </si>
  <si>
    <t>AYDIE-64</t>
  </si>
  <si>
    <t>AYDIUS-64</t>
  </si>
  <si>
    <t>AYHERRE-64</t>
  </si>
  <si>
    <t>BAIGTS DE BEARN-64</t>
  </si>
  <si>
    <t>BALANSUN-64</t>
  </si>
  <si>
    <t>BALEIX-64</t>
  </si>
  <si>
    <t>BALIRACQ MAUMUSSON-64</t>
  </si>
  <si>
    <t>BALIROS-64</t>
  </si>
  <si>
    <t>BANCA-64</t>
  </si>
  <si>
    <t>BARCUS-64</t>
  </si>
  <si>
    <t>BARDOS-64</t>
  </si>
  <si>
    <t>BARINQUE-64</t>
  </si>
  <si>
    <t>BARRAUTE CAMU-64</t>
  </si>
  <si>
    <t>BARZUN-64</t>
  </si>
  <si>
    <t>BASSILLON VAUZE-64</t>
  </si>
  <si>
    <t>BASTANES-64</t>
  </si>
  <si>
    <t>BASSUSSARRY-64</t>
  </si>
  <si>
    <t>BAUDREIX-64</t>
  </si>
  <si>
    <t>BAYONNE-64</t>
  </si>
  <si>
    <t>BEDEILLE-64</t>
  </si>
  <si>
    <t>BEDOUS-64</t>
  </si>
  <si>
    <t>BEGUIOS-64</t>
  </si>
  <si>
    <t>BEHASQUE LAPISTE-64</t>
  </si>
  <si>
    <t>BEHORLEGUY-64</t>
  </si>
  <si>
    <t>BELLOCQ-64</t>
  </si>
  <si>
    <t>BENEJACQ-64</t>
  </si>
  <si>
    <t>BEOST-64</t>
  </si>
  <si>
    <t>BENTAYOU SEREE-64</t>
  </si>
  <si>
    <t>BERENX-64</t>
  </si>
  <si>
    <t>BERGOUEY VIELLENAVE-64</t>
  </si>
  <si>
    <t>BERNADETS-64</t>
  </si>
  <si>
    <t>BERROGAIN LARUNS-64</t>
  </si>
  <si>
    <t>BESCAT-64</t>
  </si>
  <si>
    <t>BESINGRAND-64</t>
  </si>
  <si>
    <t>BETRACQ-64</t>
  </si>
  <si>
    <t>BEUSTE-64</t>
  </si>
  <si>
    <t>BEYRIE SUR JOYEUSE-64</t>
  </si>
  <si>
    <t>BEYRIE EN BEARN-64</t>
  </si>
  <si>
    <t>BIARRITZ-64</t>
  </si>
  <si>
    <t>BIDACHE-64</t>
  </si>
  <si>
    <t>BIDARRAY-64</t>
  </si>
  <si>
    <t>BIDART-64</t>
  </si>
  <si>
    <t>BIDOS-64</t>
  </si>
  <si>
    <t>BIELLE-64</t>
  </si>
  <si>
    <t>BILHERES-64</t>
  </si>
  <si>
    <t>BILLERE-64</t>
  </si>
  <si>
    <t>BIRIATOU-64</t>
  </si>
  <si>
    <t>BIRON-64</t>
  </si>
  <si>
    <t>BIZANOS-64</t>
  </si>
  <si>
    <t>BOEIL BEZING-64</t>
  </si>
  <si>
    <t>BONLOC-64</t>
  </si>
  <si>
    <t>BONNUT-64</t>
  </si>
  <si>
    <t>BORCE-64</t>
  </si>
  <si>
    <t>BORDERES-64</t>
  </si>
  <si>
    <t>BORDES-64</t>
  </si>
  <si>
    <t>BOSDARROS-64</t>
  </si>
  <si>
    <t>BOUCAU-64</t>
  </si>
  <si>
    <t>BOUEILH BOUEILHO LASQUE-64</t>
  </si>
  <si>
    <t>BOUGARBER-64</t>
  </si>
  <si>
    <t>BOUILLON-64</t>
  </si>
  <si>
    <t>BOUMOURT-64</t>
  </si>
  <si>
    <t>BOURDETTES-64</t>
  </si>
  <si>
    <t>BOURNOS-64</t>
  </si>
  <si>
    <t>BRISCOUS-64</t>
  </si>
  <si>
    <t>BRUGES CAPBIS MIFAGET-64</t>
  </si>
  <si>
    <t>BUGNEIN-64</t>
  </si>
  <si>
    <t>BUNUS-64</t>
  </si>
  <si>
    <t>BURGARONNE-64</t>
  </si>
  <si>
    <t>BUROS-64</t>
  </si>
  <si>
    <t>BUROSSE MENDOUSSE-64</t>
  </si>
  <si>
    <t>BUSSUNARITS SARRASQUETTE-64</t>
  </si>
  <si>
    <t>BUSTINCE IRIBERRY-64</t>
  </si>
  <si>
    <t>BUZIET-64</t>
  </si>
  <si>
    <t>BUZY-64</t>
  </si>
  <si>
    <t>CABIDOS-64</t>
  </si>
  <si>
    <t>CADILLON-64</t>
  </si>
  <si>
    <t>CAMBO LES BAINS-64</t>
  </si>
  <si>
    <t>CAME-64</t>
  </si>
  <si>
    <t>CAMOU CIHIGUE-64</t>
  </si>
  <si>
    <t>CAMOU MIXE SUHAST-00</t>
  </si>
  <si>
    <t>CAPBIS-00</t>
  </si>
  <si>
    <t>CARDESSE-64</t>
  </si>
  <si>
    <t>CARO-64</t>
  </si>
  <si>
    <t>CARRERE-64</t>
  </si>
  <si>
    <t>CARRESSE CASSABER-64</t>
  </si>
  <si>
    <t>CASSABER-00</t>
  </si>
  <si>
    <t>CASTAGNEDE-64</t>
  </si>
  <si>
    <t>CASTEIDE CAMI-64</t>
  </si>
  <si>
    <t>CASTEIDE CANDAU-64</t>
  </si>
  <si>
    <t>CASTEIDE DOAT-64</t>
  </si>
  <si>
    <t>CASTERA LOUBIX-64</t>
  </si>
  <si>
    <t>CASTET-64</t>
  </si>
  <si>
    <t>CASTETBON-64</t>
  </si>
  <si>
    <t>CASTETIS-64</t>
  </si>
  <si>
    <t>CASTETNAU CAMBLONG-64</t>
  </si>
  <si>
    <t>CASTETNER-64</t>
  </si>
  <si>
    <t>CASTETPUGON-64</t>
  </si>
  <si>
    <t>CASTILLON (CANTON D ARTHEZ DE BEARN)-64</t>
  </si>
  <si>
    <t>CASTILLON (CANTON DE LEMBEYE)-64</t>
  </si>
  <si>
    <t>CAUBIOS LOOS-64</t>
  </si>
  <si>
    <t>CESCAU-64</t>
  </si>
  <si>
    <t>CETTE EYGUN-64</t>
  </si>
  <si>
    <t>CHARRE-64</t>
  </si>
  <si>
    <t>CHARRITTE DE BAS-64</t>
  </si>
  <si>
    <t>CHERAUTE-64</t>
  </si>
  <si>
    <t>CIBOURE-64</t>
  </si>
  <si>
    <t>CLARACQ-64</t>
  </si>
  <si>
    <t>COARRAZE-64</t>
  </si>
  <si>
    <t>CONCHEZ DE BEARN-64</t>
  </si>
  <si>
    <t>CORBERE ABERES-64</t>
  </si>
  <si>
    <t>COSLEDAA LUBE BOAST-64</t>
  </si>
  <si>
    <t>COUBLUCQ-64</t>
  </si>
  <si>
    <t>CROUSEILLES-64</t>
  </si>
  <si>
    <t>CUQUERON-64</t>
  </si>
  <si>
    <t>DENGUIN-64</t>
  </si>
  <si>
    <t>DIUSSE-64</t>
  </si>
  <si>
    <t>DOAZON-64</t>
  </si>
  <si>
    <t>DOGNEN-64</t>
  </si>
  <si>
    <t>DOMEZAIN BERRAUTE-64</t>
  </si>
  <si>
    <t>DOUMY-64</t>
  </si>
  <si>
    <t>EAUX BONNES-64</t>
  </si>
  <si>
    <t>ESCOS-64</t>
  </si>
  <si>
    <t>ESCOT-64</t>
  </si>
  <si>
    <t>ESCOU-64</t>
  </si>
  <si>
    <t>ESCOUBES-64</t>
  </si>
  <si>
    <t>ESCOUT-64</t>
  </si>
  <si>
    <t>ESCURES-64</t>
  </si>
  <si>
    <t>ESLOURENTIES DABAN-64</t>
  </si>
  <si>
    <t>ESPECHEDE-64</t>
  </si>
  <si>
    <t>ESPELETTE-64</t>
  </si>
  <si>
    <t>ESPES UNDUREIN-64</t>
  </si>
  <si>
    <t>ESPIUTE-64</t>
  </si>
  <si>
    <t>ESPOEY-64</t>
  </si>
  <si>
    <t>ESQUIULE-64</t>
  </si>
  <si>
    <t>ESTERENCUBY-64</t>
  </si>
  <si>
    <t>ESTIALESCQ-64</t>
  </si>
  <si>
    <t>ESTOS-64</t>
  </si>
  <si>
    <t>ETCHARRY-64</t>
  </si>
  <si>
    <t>ETCHEBAR-64</t>
  </si>
  <si>
    <t>ETSAUT-64</t>
  </si>
  <si>
    <t>EYSUS-64</t>
  </si>
  <si>
    <t>ANCE FEAS-64</t>
  </si>
  <si>
    <t>FEAS-64</t>
  </si>
  <si>
    <t>FICHOUS RIUMAYOU-64</t>
  </si>
  <si>
    <t>GABASTON-64</t>
  </si>
  <si>
    <t>GABAT-64</t>
  </si>
  <si>
    <t>GAMARTHE-64</t>
  </si>
  <si>
    <t>GAN-64</t>
  </si>
  <si>
    <t>GARINDEIN-64</t>
  </si>
  <si>
    <t>GARLEDE MONDEBAT-64</t>
  </si>
  <si>
    <t>GARLIN-64</t>
  </si>
  <si>
    <t>GAROS-64</t>
  </si>
  <si>
    <t>GARRIS-64</t>
  </si>
  <si>
    <t>GAYON-64</t>
  </si>
  <si>
    <t>GELOS-64</t>
  </si>
  <si>
    <t>GER-64</t>
  </si>
  <si>
    <t>GERDEREST-64</t>
  </si>
  <si>
    <t>GERE BELESTEN-64</t>
  </si>
  <si>
    <t>GERONCE-64</t>
  </si>
  <si>
    <t>GESTAS-64</t>
  </si>
  <si>
    <t>GEUS D ARZACQ-64</t>
  </si>
  <si>
    <t>GEUS D OLORON-64</t>
  </si>
  <si>
    <t>GOES-64</t>
  </si>
  <si>
    <t>GOMER-64</t>
  </si>
  <si>
    <t>GOTEIN LIBARRENX-64</t>
  </si>
  <si>
    <t>GOUZE-00</t>
  </si>
  <si>
    <t>GUETHARY-64</t>
  </si>
  <si>
    <t>GUICHE-64</t>
  </si>
  <si>
    <t>GUINARTHE PARENTIES-64</t>
  </si>
  <si>
    <t>GURMENCON-64</t>
  </si>
  <si>
    <t>GURS-64</t>
  </si>
  <si>
    <t>HAGETAUBIN-64</t>
  </si>
  <si>
    <t>HALSOU-64</t>
  </si>
  <si>
    <t>HASPARREN-64</t>
  </si>
  <si>
    <t>HAUT DE BOSDARROS-64</t>
  </si>
  <si>
    <t>HAUX-64</t>
  </si>
  <si>
    <t>HELETTE-64</t>
  </si>
  <si>
    <t>HENDAYE-64</t>
  </si>
  <si>
    <t>HERRERE-64</t>
  </si>
  <si>
    <t>HIGUERES SOUYE-64</t>
  </si>
  <si>
    <t>HOPITAL D ORION-64</t>
  </si>
  <si>
    <t>HOPITAL SAINT BLAISE-64</t>
  </si>
  <si>
    <t>HOSTA-64</t>
  </si>
  <si>
    <t>HOURS-64</t>
  </si>
  <si>
    <t>IBARROLLE-64</t>
  </si>
  <si>
    <t>IDAUX MENDY-64</t>
  </si>
  <si>
    <t>IDRON-64</t>
  </si>
  <si>
    <t>IGON-64</t>
  </si>
  <si>
    <t>IHOLDY-64</t>
  </si>
  <si>
    <t>ILHARRE-64</t>
  </si>
  <si>
    <t>IRISSARRY-64</t>
  </si>
  <si>
    <t>IROULEGUY-64</t>
  </si>
  <si>
    <t>ISPOURE-64</t>
  </si>
  <si>
    <t>ISSOR-64</t>
  </si>
  <si>
    <t>ISTURITS-64</t>
  </si>
  <si>
    <t>ITHOROTS OLHAIBY-00</t>
  </si>
  <si>
    <t>ITXASSOU-64</t>
  </si>
  <si>
    <t>IZESTE-64</t>
  </si>
  <si>
    <t>JASSES-64</t>
  </si>
  <si>
    <t>JATXOU-64</t>
  </si>
  <si>
    <t>JAXU-64</t>
  </si>
  <si>
    <t>JURANCON-64</t>
  </si>
  <si>
    <t>JUXUE-64</t>
  </si>
  <si>
    <t>LAA MONDRANS-64</t>
  </si>
  <si>
    <t>LAAS-64</t>
  </si>
  <si>
    <t>LABASTIDE CEZERACQ-64</t>
  </si>
  <si>
    <t>BASTIDE CLAIRENCE-64</t>
  </si>
  <si>
    <t>LABASTIDE MONREJEAU-64</t>
  </si>
  <si>
    <t>LABASTIDE VILLEFRANCHE-64</t>
  </si>
  <si>
    <t>LABATMALE-64</t>
  </si>
  <si>
    <t>LABATUT FIGUIERES-64</t>
  </si>
  <si>
    <t>LABETS BISCAY-64</t>
  </si>
  <si>
    <t>LABEYRIE-64</t>
  </si>
  <si>
    <t>LACADEE-64</t>
  </si>
  <si>
    <t>LACARRE-64</t>
  </si>
  <si>
    <t>LACARRY ARHAN CHARRITTE DE HAUT-64</t>
  </si>
  <si>
    <t>LACOMMANDE-64</t>
  </si>
  <si>
    <t>LACQ-64</t>
  </si>
  <si>
    <t>LAGOR-64</t>
  </si>
  <si>
    <t>LAGOS-64</t>
  </si>
  <si>
    <t>LAGUINGE RESTOUE-64</t>
  </si>
  <si>
    <t>LAHONCE-64</t>
  </si>
  <si>
    <t>LAHONTAN-64</t>
  </si>
  <si>
    <t>LAHOURCADE-64</t>
  </si>
  <si>
    <t>LALONGUE-64</t>
  </si>
  <si>
    <t>LALONQUETTE-64</t>
  </si>
  <si>
    <t>LAMAYOU-64</t>
  </si>
  <si>
    <t>LANNE EN BARETOUS-64</t>
  </si>
  <si>
    <t>LANNECAUBE-64</t>
  </si>
  <si>
    <t>LANNEPLAA-64</t>
  </si>
  <si>
    <t>LANTABAT-64</t>
  </si>
  <si>
    <t>LARCEVEAU ARROS CIBITS-64</t>
  </si>
  <si>
    <t>LAROIN-64</t>
  </si>
  <si>
    <t>LARRAU-64</t>
  </si>
  <si>
    <t>LARRESSORE-64</t>
  </si>
  <si>
    <t>LARREULE-64</t>
  </si>
  <si>
    <t>LARRIBAR SORHAPURU-64</t>
  </si>
  <si>
    <t>LARUNS-64</t>
  </si>
  <si>
    <t>LASCLAVERIES-64</t>
  </si>
  <si>
    <t>LASSE-64</t>
  </si>
  <si>
    <t>LASSERRE-64</t>
  </si>
  <si>
    <t>LASSEUBE-64</t>
  </si>
  <si>
    <t>LASSEUBETAT-64</t>
  </si>
  <si>
    <t>LAY LAMIDOU-64</t>
  </si>
  <si>
    <t>LECUMBERRY-64</t>
  </si>
  <si>
    <t>LEDEUIX-64</t>
  </si>
  <si>
    <t>LEE-64</t>
  </si>
  <si>
    <t>LEES ATHAS-64</t>
  </si>
  <si>
    <t>LEMBEYE-64</t>
  </si>
  <si>
    <t>LEME-64</t>
  </si>
  <si>
    <t>LENDRESSE-00</t>
  </si>
  <si>
    <t>LEREN-64</t>
  </si>
  <si>
    <t>LESCAR-64</t>
  </si>
  <si>
    <t>LESCUN-64</t>
  </si>
  <si>
    <t>LESPIELLE-64</t>
  </si>
  <si>
    <t>LESPOURCY-64</t>
  </si>
  <si>
    <t>LESTELLE BETHARRAM-64</t>
  </si>
  <si>
    <t>LICHANS SUNHAR-64</t>
  </si>
  <si>
    <t>LICHOS-64</t>
  </si>
  <si>
    <t>LICQ ATHEREY-64</t>
  </si>
  <si>
    <t>LIMENDOUS-64</t>
  </si>
  <si>
    <t>LIVRON-64</t>
  </si>
  <si>
    <t>LOHITZUN OYHERCQ-64</t>
  </si>
  <si>
    <t>LOMBIA-64</t>
  </si>
  <si>
    <t>LONCON-64</t>
  </si>
  <si>
    <t>LONS-64</t>
  </si>
  <si>
    <t>LOUBIENG-64</t>
  </si>
  <si>
    <t>LOUHOSSOA-64</t>
  </si>
  <si>
    <t>LOURDIOS ICHERE-64</t>
  </si>
  <si>
    <t>LOURENTIES-64</t>
  </si>
  <si>
    <t>LOUVIE JUZON-64</t>
  </si>
  <si>
    <t>LOUVIE SOUBIRON-64</t>
  </si>
  <si>
    <t>LOUVIGNY-64</t>
  </si>
  <si>
    <t>LUC ARMAU-64</t>
  </si>
  <si>
    <t>LUCARRE-64</t>
  </si>
  <si>
    <t>LUCGARIER-64</t>
  </si>
  <si>
    <t>LUCQ DE BEARN-64</t>
  </si>
  <si>
    <t>LURBE SAINT CHRISTAU-64</t>
  </si>
  <si>
    <t>LUSSAGNET LUSSON-64</t>
  </si>
  <si>
    <t>LUXE SUMBERRAUTE-64</t>
  </si>
  <si>
    <t>LYS-64</t>
  </si>
  <si>
    <t>MACAYE-64</t>
  </si>
  <si>
    <t>MALAUSSANNE-64</t>
  </si>
  <si>
    <t>MASCARAAS HARON-64</t>
  </si>
  <si>
    <t>MASLACQ-64</t>
  </si>
  <si>
    <t>MASPARRAUTE-64</t>
  </si>
  <si>
    <t>MASPIE LALONQUERE JUILLACQ-64</t>
  </si>
  <si>
    <t>MAUCOR-64</t>
  </si>
  <si>
    <t>MAULEON LICHARRE-64</t>
  </si>
  <si>
    <t>MAURE-64</t>
  </si>
  <si>
    <t>MAZERES LEZONS-64</t>
  </si>
  <si>
    <t>MAZEROLLES-64</t>
  </si>
  <si>
    <t>MEHARIN-64</t>
  </si>
  <si>
    <t>MEILLON-64</t>
  </si>
  <si>
    <t>MENDIONDE-64</t>
  </si>
  <si>
    <t>MENDITTE-64</t>
  </si>
  <si>
    <t>MENDIVE-64</t>
  </si>
  <si>
    <t>MERACQ-64</t>
  </si>
  <si>
    <t>MERITEIN-64</t>
  </si>
  <si>
    <t>MESPLEDE-64</t>
  </si>
  <si>
    <t>MIALOS-64</t>
  </si>
  <si>
    <t>MIFAGET-00</t>
  </si>
  <si>
    <t>MIOSSENS LANUSSE-64</t>
  </si>
  <si>
    <t>MIREPEIX-64</t>
  </si>
  <si>
    <t>MOMAS-64</t>
  </si>
  <si>
    <t>MOMY-64</t>
  </si>
  <si>
    <t>MONASSUT AUDIRACQ-64</t>
  </si>
  <si>
    <t>MONCAUP-64</t>
  </si>
  <si>
    <t>MONCAYOLLE LARRORY MENDIBIEU-64</t>
  </si>
  <si>
    <t>MONCLA-64</t>
  </si>
  <si>
    <t>MONEIN-64</t>
  </si>
  <si>
    <t>MONPEZAT-64</t>
  </si>
  <si>
    <t>MONSEGUR-64</t>
  </si>
  <si>
    <t>MONT-64</t>
  </si>
  <si>
    <t>MONTAGUT-64</t>
  </si>
  <si>
    <t>MONTANER-64</t>
  </si>
  <si>
    <t>MONTARDON-64</t>
  </si>
  <si>
    <t>MONTAUT-64</t>
  </si>
  <si>
    <t>MONT DISSE-64</t>
  </si>
  <si>
    <t>MONTESTRUCQ-00</t>
  </si>
  <si>
    <t>MONTFORT-64</t>
  </si>
  <si>
    <t>MONTORY-64</t>
  </si>
  <si>
    <t>MORLAAS-64</t>
  </si>
  <si>
    <t>MORLANNE-64</t>
  </si>
  <si>
    <t>MOUGUERRE-64</t>
  </si>
  <si>
    <t>MOUHOUS-64</t>
  </si>
  <si>
    <t>MOUMOUR-64</t>
  </si>
  <si>
    <t>MOURENX-64</t>
  </si>
  <si>
    <t>MUSCULDY-64</t>
  </si>
  <si>
    <t>NABAS-64</t>
  </si>
  <si>
    <t>NARCASTET-64</t>
  </si>
  <si>
    <t>NARP-64</t>
  </si>
  <si>
    <t>NAVAILLES ANGOS-64</t>
  </si>
  <si>
    <t>NAVARRENX-64</t>
  </si>
  <si>
    <t>NAY-64</t>
  </si>
  <si>
    <t>NOGUERES-64</t>
  </si>
  <si>
    <t>NOUSTY-64</t>
  </si>
  <si>
    <t>OGENNE CAMPTORT-64</t>
  </si>
  <si>
    <t>OGEU LES BAINS-64</t>
  </si>
  <si>
    <t>OLORON SAINTE MARIE-64</t>
  </si>
  <si>
    <t>ORAAS-64</t>
  </si>
  <si>
    <t>ORDIARP-64</t>
  </si>
  <si>
    <t>OREGUE-64</t>
  </si>
  <si>
    <t>ORIN-64</t>
  </si>
  <si>
    <t>ORION-64</t>
  </si>
  <si>
    <t>ORRIULE-64</t>
  </si>
  <si>
    <t>ORSANCO-64</t>
  </si>
  <si>
    <t>ORTHEZ-64</t>
  </si>
  <si>
    <t>OS MARSILLON-64</t>
  </si>
  <si>
    <t>OSSAS SUHARE-64</t>
  </si>
  <si>
    <t>OSSE EN ASPE-64</t>
  </si>
  <si>
    <t>OSSENX-64</t>
  </si>
  <si>
    <t>OSSERAIN RIVAREYTE-64</t>
  </si>
  <si>
    <t>OSSES-64</t>
  </si>
  <si>
    <t>OSTABAT ASME-64</t>
  </si>
  <si>
    <t>OUILLON-64</t>
  </si>
  <si>
    <t>OUSSE-64</t>
  </si>
  <si>
    <t>OZENX MONTESTRUCQ-64</t>
  </si>
  <si>
    <t>PAGOLLE-64</t>
  </si>
  <si>
    <t>PARBAYSE-64</t>
  </si>
  <si>
    <t>PARDIES-64</t>
  </si>
  <si>
    <t>PARDIES PIETAT-64</t>
  </si>
  <si>
    <t>PAU-64</t>
  </si>
  <si>
    <t>PEYRELONGUE ABOS-64</t>
  </si>
  <si>
    <t>PIETS PLASENCE MOUSTROU-64</t>
  </si>
  <si>
    <t>POEY DE LESCAR-64</t>
  </si>
  <si>
    <t>POEY D OLORON-64</t>
  </si>
  <si>
    <t>POMPS-64</t>
  </si>
  <si>
    <t>PONSON DEBAT POUTS-64</t>
  </si>
  <si>
    <t>PONSON DESSUS-64</t>
  </si>
  <si>
    <t>PONTACQ-64</t>
  </si>
  <si>
    <t>PONTIACQ VIELLEPINTE-64</t>
  </si>
  <si>
    <t>PORTET-64</t>
  </si>
  <si>
    <t>POULIACQ-64</t>
  </si>
  <si>
    <t>POURSIUGUES BOUCOUE-64</t>
  </si>
  <si>
    <t>PRECHACQ JOSBAIG-64</t>
  </si>
  <si>
    <t>PRECHACQ NAVARRENX-64</t>
  </si>
  <si>
    <t>PRECILHON-64</t>
  </si>
  <si>
    <t>PUYOO-64</t>
  </si>
  <si>
    <t>RAMOUS-64</t>
  </si>
  <si>
    <t>REBENACQ-64</t>
  </si>
  <si>
    <t>RIBARROUY-64</t>
  </si>
  <si>
    <t>RIUPEYROUS-64</t>
  </si>
  <si>
    <t>RIVEHAUTE-64</t>
  </si>
  <si>
    <t>RONTIGNON-64</t>
  </si>
  <si>
    <t>ROQUIAGUE-64</t>
  </si>
  <si>
    <t>SAINT ABIT-64</t>
  </si>
  <si>
    <t>SAINT ARMOU-64</t>
  </si>
  <si>
    <t>SAINT BOES-64</t>
  </si>
  <si>
    <t>SAINT CASTIN-64</t>
  </si>
  <si>
    <t>SAINTE COLOME-64</t>
  </si>
  <si>
    <t>SAINT DOS-64</t>
  </si>
  <si>
    <t>SAINTE ENGRACE-64</t>
  </si>
  <si>
    <t>SAINT ESTEBEN-64</t>
  </si>
  <si>
    <t>SAINT ETIENNE DE BAIGORRY-64</t>
  </si>
  <si>
    <t>SAINT FAUST-64</t>
  </si>
  <si>
    <t>SAINT GIRONS EN BEARN-64</t>
  </si>
  <si>
    <t>SAINT GLADIE ARRIVE MUNEIN-64</t>
  </si>
  <si>
    <t>SAINT GOIN-64</t>
  </si>
  <si>
    <t>SAINT JAMMES-64</t>
  </si>
  <si>
    <t>SAINT JEAN DE LUZ-64</t>
  </si>
  <si>
    <t>SAINT JEAN LE VIEUX-64</t>
  </si>
  <si>
    <t>SAINT JEAN PIED DE PORT-64</t>
  </si>
  <si>
    <t>SAINT JEAN POUDGE-64</t>
  </si>
  <si>
    <t>SAINT JUST IBARRE-64</t>
  </si>
  <si>
    <t>SAINT LAURENT BRETAGNE-64</t>
  </si>
  <si>
    <t>SAINT MARTIN D ARBEROUE-64</t>
  </si>
  <si>
    <t>SAINT MARTIN D ARROSSA-64</t>
  </si>
  <si>
    <t>SAINT MEDARD-64</t>
  </si>
  <si>
    <t>SAINT MICHEL-64</t>
  </si>
  <si>
    <t>SAINT PALAIS-64</t>
  </si>
  <si>
    <t>SAINT PE DE LEREN-64</t>
  </si>
  <si>
    <t>SAINT PEE SUR NIVELLE-64</t>
  </si>
  <si>
    <t>SAINT PIERRE D IRUBE-64</t>
  </si>
  <si>
    <t>SAINTE SUZANNE-00</t>
  </si>
  <si>
    <t>SAINT VINCENT-64</t>
  </si>
  <si>
    <t>SALIES DE BEARN-64</t>
  </si>
  <si>
    <t>SALLES MONGISCARD-64</t>
  </si>
  <si>
    <t>SALLESPISSE-64</t>
  </si>
  <si>
    <t>SAMES-64</t>
  </si>
  <si>
    <t>SAMSONS LION-64</t>
  </si>
  <si>
    <t>SARE-64</t>
  </si>
  <si>
    <t>SARPOURENX-64</t>
  </si>
  <si>
    <t>SARRANCE-64</t>
  </si>
  <si>
    <t>SAUBOLE-64</t>
  </si>
  <si>
    <t>SAUCEDE-64</t>
  </si>
  <si>
    <t>SAUGUIS SAINT ETIENNE-64</t>
  </si>
  <si>
    <t>SAULT DE NAVAILLES-64</t>
  </si>
  <si>
    <t>SAUVAGNON-64</t>
  </si>
  <si>
    <t>SAUVELADE-64</t>
  </si>
  <si>
    <t>SAUVETERRE DE BEARN-64</t>
  </si>
  <si>
    <t>SEBY-64</t>
  </si>
  <si>
    <t>SEDZE MAUBECQ-64</t>
  </si>
  <si>
    <t>SEDZERE-64</t>
  </si>
  <si>
    <t>SEMEACQ BLACHON-64</t>
  </si>
  <si>
    <t>SENDETS-64</t>
  </si>
  <si>
    <t>SERRES CASTET-64</t>
  </si>
  <si>
    <t>SERRES MORLAAS-64</t>
  </si>
  <si>
    <t>SERRES SAINTE MARIE-64</t>
  </si>
  <si>
    <t>SEVIGNACQ MEYRACQ-64</t>
  </si>
  <si>
    <t>SEVIGNACQ-64</t>
  </si>
  <si>
    <t>SIMACOURBE-64</t>
  </si>
  <si>
    <t>SIROS-64</t>
  </si>
  <si>
    <t>SOUMOULOU-64</t>
  </si>
  <si>
    <t>SOURAIDE-64</t>
  </si>
  <si>
    <t>SUHESCUN-64</t>
  </si>
  <si>
    <t>SUS-64</t>
  </si>
  <si>
    <t>SUSMIOU-64</t>
  </si>
  <si>
    <t>TABAILLE USQUAIN-64</t>
  </si>
  <si>
    <t>TADOUSSE USSAU-64</t>
  </si>
  <si>
    <t>TARDETS SORHOLUS-64</t>
  </si>
  <si>
    <t>TARON SADIRAC VIELLENAVE-64</t>
  </si>
  <si>
    <t>TARSACQ-64</t>
  </si>
  <si>
    <t>THEZE-64</t>
  </si>
  <si>
    <t>TROIS VILLES-64</t>
  </si>
  <si>
    <t>UHART CIZE-64</t>
  </si>
  <si>
    <t>UHART MIXE-64</t>
  </si>
  <si>
    <t>URCUIT-64</t>
  </si>
  <si>
    <t>URDES-64</t>
  </si>
  <si>
    <t>URDOS-64</t>
  </si>
  <si>
    <t>UREPEL-64</t>
  </si>
  <si>
    <t>UROST-64</t>
  </si>
  <si>
    <t>URRUGNE-64</t>
  </si>
  <si>
    <t>URT-64</t>
  </si>
  <si>
    <t>USTARITZ-64</t>
  </si>
  <si>
    <t>UZAN-64</t>
  </si>
  <si>
    <t>UZEIN-64</t>
  </si>
  <si>
    <t>UZOS-64</t>
  </si>
  <si>
    <t>VERDETS-64</t>
  </si>
  <si>
    <t>VIALER-64</t>
  </si>
  <si>
    <t>VIELLENAVE SUR BIDOUZE-00</t>
  </si>
  <si>
    <t>VIELLENAVE D ARTHEZ-64</t>
  </si>
  <si>
    <t>VIELLENAVE DE NAVARRENX-64</t>
  </si>
  <si>
    <t>VIELLESEGURE-64</t>
  </si>
  <si>
    <t>VIGNES-64</t>
  </si>
  <si>
    <t>VILLEFRANQUE-64</t>
  </si>
  <si>
    <t>VIODOS ABENSE DE BAS-64</t>
  </si>
  <si>
    <t>VIVEN-64</t>
  </si>
  <si>
    <t>ADAST-65</t>
  </si>
  <si>
    <t>ADE-65</t>
  </si>
  <si>
    <t>ADERVIELLE POUCHERGUES-65</t>
  </si>
  <si>
    <t>AGOS VIDALOS-65</t>
  </si>
  <si>
    <t>ALLIER-65</t>
  </si>
  <si>
    <t>ANCIZAN-65</t>
  </si>
  <si>
    <t>ANDREST-65</t>
  </si>
  <si>
    <t>ANERAN CAMORS-00</t>
  </si>
  <si>
    <t>ANERES-65</t>
  </si>
  <si>
    <t>ANGOS-65</t>
  </si>
  <si>
    <t>ANGLES-65</t>
  </si>
  <si>
    <t>ANLA-65</t>
  </si>
  <si>
    <t>ANSOST-65</t>
  </si>
  <si>
    <t>ANTICHAN-65</t>
  </si>
  <si>
    <t>ANTIN-65</t>
  </si>
  <si>
    <t>ANTIST-65</t>
  </si>
  <si>
    <t>ARAGNOUET-65</t>
  </si>
  <si>
    <t>ARBEOST-65</t>
  </si>
  <si>
    <t>ARCIZAC ADOUR-65</t>
  </si>
  <si>
    <t>ARCIZAC EZ ANGLES-65</t>
  </si>
  <si>
    <t>ARCIZANS AVANT-65</t>
  </si>
  <si>
    <t>ARCIZANS DESSUS-65</t>
  </si>
  <si>
    <t>ARDENGOST-65</t>
  </si>
  <si>
    <t>ARGELES BAGNERES-65</t>
  </si>
  <si>
    <t>ARGELES GAZOST-65</t>
  </si>
  <si>
    <t>ARIES ESPENAN-65</t>
  </si>
  <si>
    <t>ARMENTEULE-00</t>
  </si>
  <si>
    <t>ARNE-65</t>
  </si>
  <si>
    <t>ARRAS EN LAVEDAN-65</t>
  </si>
  <si>
    <t>ARREAU-65</t>
  </si>
  <si>
    <t>ARRENS MARSOUS-65</t>
  </si>
  <si>
    <t>ARRODETS EZ ANGLES-65</t>
  </si>
  <si>
    <t>ARRODETS-65</t>
  </si>
  <si>
    <t>ARTAGNAN-65</t>
  </si>
  <si>
    <t>ARTALENS SOUIN-65</t>
  </si>
  <si>
    <t>ARTIGUEMY-65</t>
  </si>
  <si>
    <t>ARTIGUES-65</t>
  </si>
  <si>
    <t>ASPIN AURE-65</t>
  </si>
  <si>
    <t>ASPIN EN LAVEDAN-65</t>
  </si>
  <si>
    <t>ASQUE-65</t>
  </si>
  <si>
    <t>ASTE-65</t>
  </si>
  <si>
    <t>ASTUGUE-65</t>
  </si>
  <si>
    <t>AUBAREDE-65</t>
  </si>
  <si>
    <t>AUCUN-65</t>
  </si>
  <si>
    <t>AULON-65</t>
  </si>
  <si>
    <t>AUREILHAN-65</t>
  </si>
  <si>
    <t>AURENSAN-65</t>
  </si>
  <si>
    <t>AURIEBAT-65</t>
  </si>
  <si>
    <t>AVAJAN-65</t>
  </si>
  <si>
    <t>AVENTIGNAN-65</t>
  </si>
  <si>
    <t>AVERAN-65</t>
  </si>
  <si>
    <t>AVEUX-65</t>
  </si>
  <si>
    <t>AVEZAC PRAT LAHITTE-65</t>
  </si>
  <si>
    <t>AYROS ARBOUIX-65</t>
  </si>
  <si>
    <t>AYZAC OST-65</t>
  </si>
  <si>
    <t>AZEREIX-65</t>
  </si>
  <si>
    <t>AZET-65</t>
  </si>
  <si>
    <t>BAGNERES DE BIGORRE-65</t>
  </si>
  <si>
    <t>BANIOS-65</t>
  </si>
  <si>
    <t>BARBACHEN-65</t>
  </si>
  <si>
    <t>BARBAZAN DEBAT-65</t>
  </si>
  <si>
    <t>BARBAZAN DESSUS-65</t>
  </si>
  <si>
    <t>BAREILLES-65</t>
  </si>
  <si>
    <t>BARLEST-65</t>
  </si>
  <si>
    <t>BARRANCOUEU-65</t>
  </si>
  <si>
    <t>BARRY-65</t>
  </si>
  <si>
    <t>BARTHE-65</t>
  </si>
  <si>
    <t>BARTHE DE NESTE-65</t>
  </si>
  <si>
    <t>BARTRES-65</t>
  </si>
  <si>
    <t>BATSERE-65</t>
  </si>
  <si>
    <t>BAZET-65</t>
  </si>
  <si>
    <t>BAZILLAC-65</t>
  </si>
  <si>
    <t>BAZORDAN-65</t>
  </si>
  <si>
    <t>BAZUS AURE-65</t>
  </si>
  <si>
    <t>BAZUS NESTE-65</t>
  </si>
  <si>
    <t>BEAUCENS-65</t>
  </si>
  <si>
    <t>BEAUDEAN-65</t>
  </si>
  <si>
    <t>BEGOLE-65</t>
  </si>
  <si>
    <t>BENAC-65</t>
  </si>
  <si>
    <t>BENQUE MOLERE-65</t>
  </si>
  <si>
    <t>BERBERUST LIAS-65</t>
  </si>
  <si>
    <t>BERNAC DEBAT-65</t>
  </si>
  <si>
    <t>BERNAC DESSUS-65</t>
  </si>
  <si>
    <t>BERNADETS DEBAT-65</t>
  </si>
  <si>
    <t>BERNADETS DESSUS-65</t>
  </si>
  <si>
    <t>BERTREN-65</t>
  </si>
  <si>
    <t>BETBEZE-65</t>
  </si>
  <si>
    <t>BETPOUEY-65</t>
  </si>
  <si>
    <t>BETPOUY-65</t>
  </si>
  <si>
    <t>BETTES-65</t>
  </si>
  <si>
    <t>BEYREDE JUMET CAMOUS-65</t>
  </si>
  <si>
    <t>BEYREDE JUMET-65</t>
  </si>
  <si>
    <t>BIZE-65</t>
  </si>
  <si>
    <t>BIZOUS-65</t>
  </si>
  <si>
    <t>BONNEFONT-65</t>
  </si>
  <si>
    <t>BONNEMAZON-65</t>
  </si>
  <si>
    <t>BONREPOS-65</t>
  </si>
  <si>
    <t>BOO SILHEN-65</t>
  </si>
  <si>
    <t>BORDERES LOURON-65</t>
  </si>
  <si>
    <t>BORDERES SUR L ECHEZ-65</t>
  </si>
  <si>
    <t>BORDES-65</t>
  </si>
  <si>
    <t>BOUILH DEVANT-65</t>
  </si>
  <si>
    <t>BOUILH PEREUILH-65</t>
  </si>
  <si>
    <t>BOULIN-65</t>
  </si>
  <si>
    <t>BOURG DE BIGORRE-65</t>
  </si>
  <si>
    <t>BOURISP-65</t>
  </si>
  <si>
    <t>BOURREAC-65</t>
  </si>
  <si>
    <t>BOURS-65</t>
  </si>
  <si>
    <t>BRAMEVAQUE-65</t>
  </si>
  <si>
    <t>BUGARD-65</t>
  </si>
  <si>
    <t>BULAN-65</t>
  </si>
  <si>
    <t>BUN-65</t>
  </si>
  <si>
    <t>BURG-65</t>
  </si>
  <si>
    <t>BUZON-65</t>
  </si>
  <si>
    <t>CABANAC-65</t>
  </si>
  <si>
    <t>CADEAC-65</t>
  </si>
  <si>
    <t>CADEILHAN TRACHERE-65</t>
  </si>
  <si>
    <t>CAHARET-65</t>
  </si>
  <si>
    <t>CAIXON-65</t>
  </si>
  <si>
    <t>CALAVANTE-65</t>
  </si>
  <si>
    <t>CAMALES-65</t>
  </si>
  <si>
    <t>CAMOUS-00</t>
  </si>
  <si>
    <t>CAMPAN-65</t>
  </si>
  <si>
    <t>CAMPARAN-65</t>
  </si>
  <si>
    <t>CAMPISTROUS-65</t>
  </si>
  <si>
    <t>CAMPUZAN-65</t>
  </si>
  <si>
    <t>CAPVERN-65</t>
  </si>
  <si>
    <t>CASTELBAJAC-65</t>
  </si>
  <si>
    <t>CASTELNAU MAGNOAC-65</t>
  </si>
  <si>
    <t>CASTELNAU RIVIERE BASSE-65</t>
  </si>
  <si>
    <t>CASTELVIEILH-65</t>
  </si>
  <si>
    <t>CASTERA LANUSSE-65</t>
  </si>
  <si>
    <t>CASTERA LOU-65</t>
  </si>
  <si>
    <t>CASTERETS-65</t>
  </si>
  <si>
    <t>CASTILLON-65</t>
  </si>
  <si>
    <t>CAUBOUS-65</t>
  </si>
  <si>
    <t>CAUSSADE RIVIERE-65</t>
  </si>
  <si>
    <t>CAUTERETS-65</t>
  </si>
  <si>
    <t>CAZARILH-65</t>
  </si>
  <si>
    <t>CAZAUX DEBAT-65</t>
  </si>
  <si>
    <t>CAZAUX FRECHET ANERAN CAMORS-65</t>
  </si>
  <si>
    <t>CHELLE DEBAT-65</t>
  </si>
  <si>
    <t>CHELLE SPOU-65</t>
  </si>
  <si>
    <t>CHEUST-65</t>
  </si>
  <si>
    <t>CHEZE-65</t>
  </si>
  <si>
    <t>CHIS-65</t>
  </si>
  <si>
    <t>CIEUTAT-65</t>
  </si>
  <si>
    <t>CIZOS-65</t>
  </si>
  <si>
    <t>CLARAC-65</t>
  </si>
  <si>
    <t>CLARENS-65</t>
  </si>
  <si>
    <t>COLLONGUES-65</t>
  </si>
  <si>
    <t>COUSSAN-65</t>
  </si>
  <si>
    <t>CRECHETS-65</t>
  </si>
  <si>
    <t>DEVEZE-65</t>
  </si>
  <si>
    <t>DOURS-65</t>
  </si>
  <si>
    <t>ENS-65</t>
  </si>
  <si>
    <t>ESBAREICH-65</t>
  </si>
  <si>
    <t>ESCALA-65</t>
  </si>
  <si>
    <t>ESCAUNETS-65</t>
  </si>
  <si>
    <t>ESCONDEAUX-65</t>
  </si>
  <si>
    <t>ESCONNETS-65</t>
  </si>
  <si>
    <t>ESCOTS-65</t>
  </si>
  <si>
    <t>ESCOUBES POUTS-65</t>
  </si>
  <si>
    <t>ESPARROS-65</t>
  </si>
  <si>
    <t>ESPECHE-65</t>
  </si>
  <si>
    <t>ESPIEILH-65</t>
  </si>
  <si>
    <t>ESQUIEZE SERE-65</t>
  </si>
  <si>
    <t>ESTAING-65</t>
  </si>
  <si>
    <t>ESTAMPURES-65</t>
  </si>
  <si>
    <t>ESTARVIELLE-65</t>
  </si>
  <si>
    <t>ESTENSAN-65</t>
  </si>
  <si>
    <t>ESTERRE-65</t>
  </si>
  <si>
    <t>ESTIRAC-65</t>
  </si>
  <si>
    <t>FERRERE-65</t>
  </si>
  <si>
    <t>FERRIERES-65</t>
  </si>
  <si>
    <t>FONTRAILLES-65</t>
  </si>
  <si>
    <t>FRECHEDE-65</t>
  </si>
  <si>
    <t>FRECHENDETS-65</t>
  </si>
  <si>
    <t>FRECHET AURE-65</t>
  </si>
  <si>
    <t>FRECHOU FRECHET-65</t>
  </si>
  <si>
    <t>GAILLAGOS-65</t>
  </si>
  <si>
    <t>GALAN-65</t>
  </si>
  <si>
    <t>GALEZ-65</t>
  </si>
  <si>
    <t>GARDERES-65</t>
  </si>
  <si>
    <t>GAUDENT-65</t>
  </si>
  <si>
    <t>GAUSSAN-65</t>
  </si>
  <si>
    <t>GAVARNIE-00</t>
  </si>
  <si>
    <t>GAYAN-65</t>
  </si>
  <si>
    <t>GAZAVE-65</t>
  </si>
  <si>
    <t>GAZOST-65</t>
  </si>
  <si>
    <t>GAVARNIE GEDRE-65</t>
  </si>
  <si>
    <t>GEDRE-65</t>
  </si>
  <si>
    <t>GEMBRIE-65</t>
  </si>
  <si>
    <t>GENEREST-65</t>
  </si>
  <si>
    <t>GENOS-65</t>
  </si>
  <si>
    <t>GENSAC-65</t>
  </si>
  <si>
    <t>GER-65</t>
  </si>
  <si>
    <t>GERDE-65</t>
  </si>
  <si>
    <t>GERM-65</t>
  </si>
  <si>
    <t>GERMS SUR L OUSSOUET-65</t>
  </si>
  <si>
    <t>GEU-65</t>
  </si>
  <si>
    <t>GEZ-65</t>
  </si>
  <si>
    <t>GEZ EZ ANGLES-65</t>
  </si>
  <si>
    <t>GONEZ-65</t>
  </si>
  <si>
    <t>GOUAUX-65</t>
  </si>
  <si>
    <t>GOUDON-65</t>
  </si>
  <si>
    <t>GOURGUE-65</t>
  </si>
  <si>
    <t>GRAILHEN-65</t>
  </si>
  <si>
    <t>GREZIAN-65</t>
  </si>
  <si>
    <t>GRUST-65</t>
  </si>
  <si>
    <t>GUCHAN-65</t>
  </si>
  <si>
    <t>GUCHEN-65</t>
  </si>
  <si>
    <t>GUIZERIX-65</t>
  </si>
  <si>
    <t>HACHAN-65</t>
  </si>
  <si>
    <t>HAGEDET-65</t>
  </si>
  <si>
    <t>HAUBAN-65</t>
  </si>
  <si>
    <t>HAUTAGET-65</t>
  </si>
  <si>
    <t>HECHES-65</t>
  </si>
  <si>
    <t>HERES-65</t>
  </si>
  <si>
    <t>HIBARETTE-65</t>
  </si>
  <si>
    <t>HIIS-65</t>
  </si>
  <si>
    <t>HITTE-65</t>
  </si>
  <si>
    <t>HORGUES-65</t>
  </si>
  <si>
    <t>HOUEYDETS-65</t>
  </si>
  <si>
    <t>HOURC-65</t>
  </si>
  <si>
    <t>IBOS-65</t>
  </si>
  <si>
    <t>ILHAN-00</t>
  </si>
  <si>
    <t>ILHET-65</t>
  </si>
  <si>
    <t>ILHEU-65</t>
  </si>
  <si>
    <t>IZAOURT-65</t>
  </si>
  <si>
    <t>IZAUX-65</t>
  </si>
  <si>
    <t>JACQUE-65</t>
  </si>
  <si>
    <t>JARRET-65</t>
  </si>
  <si>
    <t>JEZEAU-65</t>
  </si>
  <si>
    <t>JUILLAN-65</t>
  </si>
  <si>
    <t>JULOS-65</t>
  </si>
  <si>
    <t>JUNCALAS-65</t>
  </si>
  <si>
    <t>LABASSERE-65</t>
  </si>
  <si>
    <t>LABASTIDE-65</t>
  </si>
  <si>
    <t>LABATUT RIVIERE-65</t>
  </si>
  <si>
    <t>LABORDE-65</t>
  </si>
  <si>
    <t>LACASSAGNE-65</t>
  </si>
  <si>
    <t>LAFITOLE-65</t>
  </si>
  <si>
    <t>LAGARDE-65</t>
  </si>
  <si>
    <t>LAGRANGE-65</t>
  </si>
  <si>
    <t>LAHITTE-00</t>
  </si>
  <si>
    <t>ARRAYOU LAHITTE-65</t>
  </si>
  <si>
    <t>LAHITTE TOUPIERE-65</t>
  </si>
  <si>
    <t>LALANNE-65</t>
  </si>
  <si>
    <t>LALANNE TRIE-65</t>
  </si>
  <si>
    <t>LALOUBERE-65</t>
  </si>
  <si>
    <t>LAMARQUE PONTACQ-65</t>
  </si>
  <si>
    <t>LAMARQUE RUSTAING-65</t>
  </si>
  <si>
    <t>LAMEAC-65</t>
  </si>
  <si>
    <t>LANCON-65</t>
  </si>
  <si>
    <t>LANESPEDE-65</t>
  </si>
  <si>
    <t>LANNE-65</t>
  </si>
  <si>
    <t>LANNEMEZAN-65</t>
  </si>
  <si>
    <t>LANSAC-65</t>
  </si>
  <si>
    <t>LAPEYRE-65</t>
  </si>
  <si>
    <t>LARAN-65</t>
  </si>
  <si>
    <t>LARREULE-65</t>
  </si>
  <si>
    <t>LARROQUE-65</t>
  </si>
  <si>
    <t>LASCAZERES-65</t>
  </si>
  <si>
    <t>LASLADES-65</t>
  </si>
  <si>
    <t>LASSALES-65</t>
  </si>
  <si>
    <t>LAU BALAGNAS-65</t>
  </si>
  <si>
    <t>LAYRISSE-65</t>
  </si>
  <si>
    <t>LESCURRY-65</t>
  </si>
  <si>
    <t>LESPOUEY-65</t>
  </si>
  <si>
    <t>LEZIGNAN-65</t>
  </si>
  <si>
    <t>LHEZ-65</t>
  </si>
  <si>
    <t>LIAC-65</t>
  </si>
  <si>
    <t>LIBAROS-65</t>
  </si>
  <si>
    <t>LIES-65</t>
  </si>
  <si>
    <t>LIZOS-65</t>
  </si>
  <si>
    <t>LOMBRES-65</t>
  </si>
  <si>
    <t>LOMNE-65</t>
  </si>
  <si>
    <t>LORTET-65</t>
  </si>
  <si>
    <t>LOUBAJAC-65</t>
  </si>
  <si>
    <t>LOUCRUP-65</t>
  </si>
  <si>
    <t>LOUDENVIELLE-65</t>
  </si>
  <si>
    <t>LOUDERVIELLE-65</t>
  </si>
  <si>
    <t>LOUEY-65</t>
  </si>
  <si>
    <t>LOUIT-65</t>
  </si>
  <si>
    <t>LOURDES-65</t>
  </si>
  <si>
    <t>LOURES BAROUSSE-65</t>
  </si>
  <si>
    <t>LUBRET SAINT LUC-65</t>
  </si>
  <si>
    <t>LUBY BETMONT-65</t>
  </si>
  <si>
    <t>LUC-65</t>
  </si>
  <si>
    <t>LUGAGNAN-65</t>
  </si>
  <si>
    <t>LUQUET-65</t>
  </si>
  <si>
    <t>LUSTAR-65</t>
  </si>
  <si>
    <t>LUTILHOUS-65</t>
  </si>
  <si>
    <t>LUZ SAINT SAUVEUR-65</t>
  </si>
  <si>
    <t>MADIRAN-65</t>
  </si>
  <si>
    <t>MANSAN-65</t>
  </si>
  <si>
    <t>MARQUERIE-65</t>
  </si>
  <si>
    <t>MARSAC-65</t>
  </si>
  <si>
    <t>MARSAS-65</t>
  </si>
  <si>
    <t>MARSEILLAN-65</t>
  </si>
  <si>
    <t>MASCARAS-65</t>
  </si>
  <si>
    <t>MAUBOURGUET-65</t>
  </si>
  <si>
    <t>MAULEON BAROUSSE-65</t>
  </si>
  <si>
    <t>MAUVEZIN-65</t>
  </si>
  <si>
    <t>MAZERES DE NESTE-65</t>
  </si>
  <si>
    <t>MAZEROLLES-65</t>
  </si>
  <si>
    <t>MAZOUAU-65</t>
  </si>
  <si>
    <t>MERILHEU-65</t>
  </si>
  <si>
    <t>MINGOT-65</t>
  </si>
  <si>
    <t>MOMERES-65</t>
  </si>
  <si>
    <t>MONFAUCON-65</t>
  </si>
  <si>
    <t>MONLEON MAGNOAC-65</t>
  </si>
  <si>
    <t>MONLONG-65</t>
  </si>
  <si>
    <t>MONT-65</t>
  </si>
  <si>
    <t>MONTASTRUC-65</t>
  </si>
  <si>
    <t>MONTEGUT-65</t>
  </si>
  <si>
    <t>MONTGAILLARD-65</t>
  </si>
  <si>
    <t>MONTIGNAC-65</t>
  </si>
  <si>
    <t>MONTOUSSE-65</t>
  </si>
  <si>
    <t>MONTSERIE-65</t>
  </si>
  <si>
    <t>MOULEDOUS-65</t>
  </si>
  <si>
    <t>MOUMOULOUS-65</t>
  </si>
  <si>
    <t>MUN-65</t>
  </si>
  <si>
    <t>NESTIER-65</t>
  </si>
  <si>
    <t>NEUILH-65</t>
  </si>
  <si>
    <t>NISTOS-65</t>
  </si>
  <si>
    <t>NOUILHAN-65</t>
  </si>
  <si>
    <t>ODOS-65</t>
  </si>
  <si>
    <t>OLEAC DEBAT-65</t>
  </si>
  <si>
    <t>OLEAC DESSUS-65</t>
  </si>
  <si>
    <t>OMEX-65</t>
  </si>
  <si>
    <t>ORDIZAN-65</t>
  </si>
  <si>
    <t>ORGAN-65</t>
  </si>
  <si>
    <t>ORIEUX-65</t>
  </si>
  <si>
    <t>ORIGNAC-65</t>
  </si>
  <si>
    <t>ORINCLES-65</t>
  </si>
  <si>
    <t>ORLEIX-65</t>
  </si>
  <si>
    <t>OROIX-65</t>
  </si>
  <si>
    <t>OSMETS-65</t>
  </si>
  <si>
    <t>OSSEN-65</t>
  </si>
  <si>
    <t>OSSUN-65</t>
  </si>
  <si>
    <t>OSSUN EZ ANGLES-65</t>
  </si>
  <si>
    <t>OUEILLOUX-65</t>
  </si>
  <si>
    <t>OURDE-65</t>
  </si>
  <si>
    <t>OURDIS COTDOUSSAN-65</t>
  </si>
  <si>
    <t>OURDON-65</t>
  </si>
  <si>
    <t>OURSBELILLE-65</t>
  </si>
  <si>
    <t>OUSTE-65</t>
  </si>
  <si>
    <t>OUZOUS-65</t>
  </si>
  <si>
    <t>OZON-65</t>
  </si>
  <si>
    <t>PAILHAC-65</t>
  </si>
  <si>
    <t>PAREAC-65</t>
  </si>
  <si>
    <t>PERE-65</t>
  </si>
  <si>
    <t>PEYRAUBE-65</t>
  </si>
  <si>
    <t>PEYRET SAINT ANDRE-65</t>
  </si>
  <si>
    <t>PEYRIGUERE-65</t>
  </si>
  <si>
    <t>PEYROUSE-65</t>
  </si>
  <si>
    <t>PEYRUN-65</t>
  </si>
  <si>
    <t>PIERREFITTE NESTALAS-65</t>
  </si>
  <si>
    <t>PINAS-65</t>
  </si>
  <si>
    <t>PINTAC-65</t>
  </si>
  <si>
    <t>POUCHERGUES-00</t>
  </si>
  <si>
    <t>POUEYFERRE-65</t>
  </si>
  <si>
    <t>POUMAROUS-65</t>
  </si>
  <si>
    <t>POUY-65</t>
  </si>
  <si>
    <t>POUYASTRUC-65</t>
  </si>
  <si>
    <t>POUZAC-65</t>
  </si>
  <si>
    <t>PRECHAC-65</t>
  </si>
  <si>
    <t>PUJO-65</t>
  </si>
  <si>
    <t>PUNTOUS-65</t>
  </si>
  <si>
    <t>PUYDARRIEUX-65</t>
  </si>
  <si>
    <t>RABASTENS DE BIGORRE-65</t>
  </si>
  <si>
    <t>RECURT-65</t>
  </si>
  <si>
    <t>REJAUMONT-65</t>
  </si>
  <si>
    <t>RICAUD-65</t>
  </si>
  <si>
    <t>RIS-65</t>
  </si>
  <si>
    <t>SABALOS-65</t>
  </si>
  <si>
    <t>SABARROS-65</t>
  </si>
  <si>
    <t>SACOUE-65</t>
  </si>
  <si>
    <t>SADOURNIN-65</t>
  </si>
  <si>
    <t>SAILHAN-65</t>
  </si>
  <si>
    <t>SAINT ARROMAN-65</t>
  </si>
  <si>
    <t>SAINT CREAC-65</t>
  </si>
  <si>
    <t>SAINT LANNE-65</t>
  </si>
  <si>
    <t>SAINT LARY SOULAN-65</t>
  </si>
  <si>
    <t>SAINT LAURENT DE NESTE-65</t>
  </si>
  <si>
    <t>SAINT LEZER-65</t>
  </si>
  <si>
    <t>SAINTE MARIE-65</t>
  </si>
  <si>
    <t>SAINT MARTIN-65</t>
  </si>
  <si>
    <t>SAINT PASTOUS-65</t>
  </si>
  <si>
    <t>SAINT PAUL-65</t>
  </si>
  <si>
    <t>SAINT PE DE BIGORRE-65</t>
  </si>
  <si>
    <t>SAINT SAVIN-65</t>
  </si>
  <si>
    <t>SAINT SEVER DE RUSTAN-65</t>
  </si>
  <si>
    <t>SALECHAN-65</t>
  </si>
  <si>
    <t>SALIGOS-65</t>
  </si>
  <si>
    <t>SALLES-65</t>
  </si>
  <si>
    <t>SALLES ADOUR-65</t>
  </si>
  <si>
    <t>SAMURAN-65</t>
  </si>
  <si>
    <t>SANOUS-65</t>
  </si>
  <si>
    <t>SARIAC MAGNOAC-65</t>
  </si>
  <si>
    <t>SARLABOUS-65</t>
  </si>
  <si>
    <t>SARNIGUET-65</t>
  </si>
  <si>
    <t>SARP-65</t>
  </si>
  <si>
    <t>SARRANCOLIN-65</t>
  </si>
  <si>
    <t>SARRIAC BIGORRE-65</t>
  </si>
  <si>
    <t>SARROUILLES-65</t>
  </si>
  <si>
    <t>SASSIS-65</t>
  </si>
  <si>
    <t>SAUVETERRE-65</t>
  </si>
  <si>
    <t>SAZOS-65</t>
  </si>
  <si>
    <t>SEGALAS-65</t>
  </si>
  <si>
    <t>SEGUS-65</t>
  </si>
  <si>
    <t>SEICH-65</t>
  </si>
  <si>
    <t>SEMEAC-65</t>
  </si>
  <si>
    <t>SENAC-65</t>
  </si>
  <si>
    <t>SENTOUS-65</t>
  </si>
  <si>
    <t>SERE EN LAVEDAN-65</t>
  </si>
  <si>
    <t>SERE LANSO-65</t>
  </si>
  <si>
    <t>SERON-65</t>
  </si>
  <si>
    <t>SERE RUSTAING-65</t>
  </si>
  <si>
    <t>SERS-65</t>
  </si>
  <si>
    <t>SIARROUY-65</t>
  </si>
  <si>
    <t>SINZOS-65</t>
  </si>
  <si>
    <t>SIRADAN-65</t>
  </si>
  <si>
    <t>SIREIX-65</t>
  </si>
  <si>
    <t>SOMBRUN-65</t>
  </si>
  <si>
    <t>SOREAC-65</t>
  </si>
  <si>
    <t>SOST-65</t>
  </si>
  <si>
    <t>SOUBLECAUSE-65</t>
  </si>
  <si>
    <t>SOUES-65</t>
  </si>
  <si>
    <t>SOULOM-65</t>
  </si>
  <si>
    <t>SOUYEAUX-65</t>
  </si>
  <si>
    <t>TAJAN-65</t>
  </si>
  <si>
    <t>TALAZAC-65</t>
  </si>
  <si>
    <t>TARASTEIX-65</t>
  </si>
  <si>
    <t>TARBES-65</t>
  </si>
  <si>
    <t>THEBE-65</t>
  </si>
  <si>
    <t>THERMES MAGNOAC-65</t>
  </si>
  <si>
    <t>THUY-65</t>
  </si>
  <si>
    <t>TIBIRAN JAUNAC-65</t>
  </si>
  <si>
    <t>TILHOUSE-65</t>
  </si>
  <si>
    <t>TOSTAT-65</t>
  </si>
  <si>
    <t>TOURNAY-65</t>
  </si>
  <si>
    <t>TOURNOUS DARRE-65</t>
  </si>
  <si>
    <t>TOURNOUS DEVANT-65</t>
  </si>
  <si>
    <t>TRAMEZAIGUES-65</t>
  </si>
  <si>
    <t>TREBONS-65</t>
  </si>
  <si>
    <t>TRIE SUR BAISE-65</t>
  </si>
  <si>
    <t>TROUBAT-65</t>
  </si>
  <si>
    <t>TROULEY LABARTHE-65</t>
  </si>
  <si>
    <t>TUZAGUET-65</t>
  </si>
  <si>
    <t>UGLAS-65</t>
  </si>
  <si>
    <t>UGNOUAS-65</t>
  </si>
  <si>
    <t>UZ-65</t>
  </si>
  <si>
    <t>UZER-65</t>
  </si>
  <si>
    <t>VIC EN BIGORRE-65</t>
  </si>
  <si>
    <t>VIDOU-65</t>
  </si>
  <si>
    <t>VIDOUZE-65</t>
  </si>
  <si>
    <t>VIELLA-65</t>
  </si>
  <si>
    <t>VIELLE ADOUR-65</t>
  </si>
  <si>
    <t>VIELLE AURE-65</t>
  </si>
  <si>
    <t>VIELLE LOURON-65</t>
  </si>
  <si>
    <t>VIER BORDES-65</t>
  </si>
  <si>
    <t>VIEUZOS-65</t>
  </si>
  <si>
    <t>VIEY-65</t>
  </si>
  <si>
    <t>VIGER-65</t>
  </si>
  <si>
    <t>VIGNEC-65</t>
  </si>
  <si>
    <t>VILLEFRANQUE-65</t>
  </si>
  <si>
    <t>VILLELONGUE-65</t>
  </si>
  <si>
    <t>VILLEMBITS-65</t>
  </si>
  <si>
    <t>VILLEMUR-65</t>
  </si>
  <si>
    <t>VILLENAVE PRES BEARN-65</t>
  </si>
  <si>
    <t>VILLENAVE PRES MARSAC-65</t>
  </si>
  <si>
    <t>VISCOS-65</t>
  </si>
  <si>
    <t>VISKER-65</t>
  </si>
  <si>
    <t>BAREGES-65</t>
  </si>
  <si>
    <t>CANTAOUS-65</t>
  </si>
  <si>
    <t>ALBERE-66</t>
  </si>
  <si>
    <t>ALENYA-66</t>
  </si>
  <si>
    <t>AMELIE LES BAINS PALALDA-66</t>
  </si>
  <si>
    <t>ANGLES-66</t>
  </si>
  <si>
    <t>ANGOUSTRINE VILLENEUVE DES ESCALDES-66</t>
  </si>
  <si>
    <t>ANSIGNAN-66</t>
  </si>
  <si>
    <t>ARBOUSSOLS-66</t>
  </si>
  <si>
    <t>ARGELES SUR MER-66</t>
  </si>
  <si>
    <t>ARLES SUR TECH-66</t>
  </si>
  <si>
    <t>AYGUATEBIA TALAU-66</t>
  </si>
  <si>
    <t>BAGES-66</t>
  </si>
  <si>
    <t>BAHO-66</t>
  </si>
  <si>
    <t>BAILLESTAVY-66</t>
  </si>
  <si>
    <t>BAIXAS-66</t>
  </si>
  <si>
    <t>BANYULS DELS ASPRES-66</t>
  </si>
  <si>
    <t>BANYULS SUR MER-66</t>
  </si>
  <si>
    <t>BARCARES-66</t>
  </si>
  <si>
    <t>BASTIDE-66</t>
  </si>
  <si>
    <t>BELESTA-66</t>
  </si>
  <si>
    <t>BOLQUERE-66</t>
  </si>
  <si>
    <t>BOMPAS-66</t>
  </si>
  <si>
    <t>BOULE D AMONT-66</t>
  </si>
  <si>
    <t>BOULETERNERE-66</t>
  </si>
  <si>
    <t>BOULOU-66</t>
  </si>
  <si>
    <t>BOURG MADAME-66</t>
  </si>
  <si>
    <t>BROUILLA-66</t>
  </si>
  <si>
    <t>CABANASSE-66</t>
  </si>
  <si>
    <t>CABESTANY-66</t>
  </si>
  <si>
    <t>CAIXAS-66</t>
  </si>
  <si>
    <t>CALCE-66</t>
  </si>
  <si>
    <t>CALMEILLES-66</t>
  </si>
  <si>
    <t>CAMELAS-66</t>
  </si>
  <si>
    <t>CAMPOME-66</t>
  </si>
  <si>
    <t>CAMPOUSSY-66</t>
  </si>
  <si>
    <t>CANAVEILLES-66</t>
  </si>
  <si>
    <t>CANET EN ROUSSILLON-66</t>
  </si>
  <si>
    <t>CANOHES-66</t>
  </si>
  <si>
    <t>CARAMANY-66</t>
  </si>
  <si>
    <t>CASEFABRE-66</t>
  </si>
  <si>
    <t>CASES DE PENE-66</t>
  </si>
  <si>
    <t>CASSAGNES-66</t>
  </si>
  <si>
    <t>CASTEIL-66</t>
  </si>
  <si>
    <t>CASTELNOU-66</t>
  </si>
  <si>
    <t>CATLLAR-66</t>
  </si>
  <si>
    <t>CAUDIES DE FENOUILLEDES-66</t>
  </si>
  <si>
    <t>CAUDIES DE CONFLENT-66</t>
  </si>
  <si>
    <t>CERBERE-66</t>
  </si>
  <si>
    <t>CERET-66</t>
  </si>
  <si>
    <t>CLAIRA-66</t>
  </si>
  <si>
    <t>CLARA VILLERACH-66</t>
  </si>
  <si>
    <t>CODALET-66</t>
  </si>
  <si>
    <t>COLLIOURE-66</t>
  </si>
  <si>
    <t>CONAT-66</t>
  </si>
  <si>
    <t>CORBERE-66</t>
  </si>
  <si>
    <t>CORBERE LES CABANES-66</t>
  </si>
  <si>
    <t>CORNEILLA DE CONFLENT-66</t>
  </si>
  <si>
    <t>CORNEILLA LA RIVIERE-66</t>
  </si>
  <si>
    <t>CORNEILLA DEL VERCOL-66</t>
  </si>
  <si>
    <t>CORSAVY-66</t>
  </si>
  <si>
    <t>COUSTOUGES-66</t>
  </si>
  <si>
    <t>DORRES-66</t>
  </si>
  <si>
    <t>CLUSES-66</t>
  </si>
  <si>
    <t>EGAT-66</t>
  </si>
  <si>
    <t>ELNE-66</t>
  </si>
  <si>
    <t>ENVEITG-66</t>
  </si>
  <si>
    <t>ERR-66</t>
  </si>
  <si>
    <t>ESCARO-66</t>
  </si>
  <si>
    <t>ESPIRA DE L AGLY-66</t>
  </si>
  <si>
    <t>ESPIRA DE CONFLENT-66</t>
  </si>
  <si>
    <t>ESTAGEL-66</t>
  </si>
  <si>
    <t>ESTAVAR-66</t>
  </si>
  <si>
    <t>ESTOHER-66</t>
  </si>
  <si>
    <t>EUS-66</t>
  </si>
  <si>
    <t>EYNE-66</t>
  </si>
  <si>
    <t>FEILLUNS-66</t>
  </si>
  <si>
    <t>FENOUILLET-66</t>
  </si>
  <si>
    <t>FILLOLS-66</t>
  </si>
  <si>
    <t>FINESTRET-66</t>
  </si>
  <si>
    <t>FONTPEDROUSE-66</t>
  </si>
  <si>
    <t>FONTRABIOUSE-66</t>
  </si>
  <si>
    <t>FORMIGUERES-66</t>
  </si>
  <si>
    <t>FOSSE-66</t>
  </si>
  <si>
    <t>FOURQUES-66</t>
  </si>
  <si>
    <t>FUILLA-66</t>
  </si>
  <si>
    <t>GLORIANES-66</t>
  </si>
  <si>
    <t>ILLE SUR TET-66</t>
  </si>
  <si>
    <t>JOCH-66</t>
  </si>
  <si>
    <t>JUJOLS-66</t>
  </si>
  <si>
    <t>LAMANERE-66</t>
  </si>
  <si>
    <t>LANSAC-66</t>
  </si>
  <si>
    <t>LAROQUE DES ALBERES-66</t>
  </si>
  <si>
    <t>LATOUR BAS ELNE-66</t>
  </si>
  <si>
    <t>LATOUR DE CAROL-66</t>
  </si>
  <si>
    <t>LATOUR DE FRANCE-66</t>
  </si>
  <si>
    <t>LESQUERDE-66</t>
  </si>
  <si>
    <t>LLAGONNE-66</t>
  </si>
  <si>
    <t>LLAURO-66</t>
  </si>
  <si>
    <t>LLO-66</t>
  </si>
  <si>
    <t>LLUPIA-66</t>
  </si>
  <si>
    <t>MANTET-66</t>
  </si>
  <si>
    <t>MARQUIXANES-66</t>
  </si>
  <si>
    <t>MASOS-66</t>
  </si>
  <si>
    <t>MATEMALE-66</t>
  </si>
  <si>
    <t>MAUREILLAS LAS ILLAS-66</t>
  </si>
  <si>
    <t>MAURY-66</t>
  </si>
  <si>
    <t>MILLAS-66</t>
  </si>
  <si>
    <t>MOLITG LES BAINS-66</t>
  </si>
  <si>
    <t>MONTALBA LE CHATEAU-66</t>
  </si>
  <si>
    <t>MONTAURIOL-66</t>
  </si>
  <si>
    <t>MONTBOLO-66</t>
  </si>
  <si>
    <t>MONTESCOT-66</t>
  </si>
  <si>
    <t>MONTESQUIEU DES ALBERES-66</t>
  </si>
  <si>
    <t>MONTFERRER-66</t>
  </si>
  <si>
    <t>MONT LOUIS-66</t>
  </si>
  <si>
    <t>MONTNER-66</t>
  </si>
  <si>
    <t>MOSSET-66</t>
  </si>
  <si>
    <t>NAHUJA-66</t>
  </si>
  <si>
    <t>NEFIACH-66</t>
  </si>
  <si>
    <t>NOHEDES-66</t>
  </si>
  <si>
    <t>NYER-66</t>
  </si>
  <si>
    <t>FONT ROMEU ODEILLO VIA-66</t>
  </si>
  <si>
    <t>OLETTE-66</t>
  </si>
  <si>
    <t>OMS-66</t>
  </si>
  <si>
    <t>OPOUL PERILLOS-66</t>
  </si>
  <si>
    <t>OREILLA-66</t>
  </si>
  <si>
    <t>ORTAFFA-66</t>
  </si>
  <si>
    <t>OSSEJA-66</t>
  </si>
  <si>
    <t>PALAU DE CERDAGNE-66</t>
  </si>
  <si>
    <t>PALAU DEL VIDRE-66</t>
  </si>
  <si>
    <t>PASSA-66</t>
  </si>
  <si>
    <t>PERPIGNAN-66</t>
  </si>
  <si>
    <t>PERTHUS-66</t>
  </si>
  <si>
    <t>PEYRESTORTES-66</t>
  </si>
  <si>
    <t>PEZILLA DE CONFLENT-66</t>
  </si>
  <si>
    <t>PEZILLA LA RIVIERE-66</t>
  </si>
  <si>
    <t>PIA-66</t>
  </si>
  <si>
    <t>PLANES-66</t>
  </si>
  <si>
    <t>PLANEZES-66</t>
  </si>
  <si>
    <t>POLLESTRES-66</t>
  </si>
  <si>
    <t>PONTEILLA-66</t>
  </si>
  <si>
    <t>PORTA-66</t>
  </si>
  <si>
    <t>PORTE PUYMORENS-66</t>
  </si>
  <si>
    <t>PORT VENDRES-66</t>
  </si>
  <si>
    <t>PRADES-66</t>
  </si>
  <si>
    <t>PRATS DE MOLLO LA PRESTE-66</t>
  </si>
  <si>
    <t>PRATS DE SOURNIA-66</t>
  </si>
  <si>
    <t>PRUGNANES-66</t>
  </si>
  <si>
    <t>PRUNET ET BELPUIG-66</t>
  </si>
  <si>
    <t>PUYVALADOR-66</t>
  </si>
  <si>
    <t>PY-66</t>
  </si>
  <si>
    <t>RABOUILLET-66</t>
  </si>
  <si>
    <t>RAILLEU-66</t>
  </si>
  <si>
    <t>RASIGUERES-66</t>
  </si>
  <si>
    <t>REAL-66</t>
  </si>
  <si>
    <t>REYNES-66</t>
  </si>
  <si>
    <t>RIA SIRACH-66</t>
  </si>
  <si>
    <t>RIGARDA-66</t>
  </si>
  <si>
    <t>RIVESALTES-66</t>
  </si>
  <si>
    <t>RODES-66</t>
  </si>
  <si>
    <t>SAHORRE-66</t>
  </si>
  <si>
    <t>SAILLAGOUSE-66</t>
  </si>
  <si>
    <t>SAINT ANDRE-66</t>
  </si>
  <si>
    <t>SAINT ARNAC-66</t>
  </si>
  <si>
    <t>SAINTE COLOMBE DE LA COMMANDERIE-66</t>
  </si>
  <si>
    <t>SAINT CYPRIEN-66</t>
  </si>
  <si>
    <t>SAINT ESTEVE-66</t>
  </si>
  <si>
    <t>SAINT FELIU D AMONT-66</t>
  </si>
  <si>
    <t>SAINT FELIU D AVALL-66</t>
  </si>
  <si>
    <t>SAINT GENIS DES FONTAINES-66</t>
  </si>
  <si>
    <t>SAINT HIPPOLYTE-66</t>
  </si>
  <si>
    <t>SAINT JEAN LASSEILLE-66</t>
  </si>
  <si>
    <t>SAINT JEAN PLA DE CORTS-66</t>
  </si>
  <si>
    <t>SAINT LAURENT DE CERDANS-66</t>
  </si>
  <si>
    <t>SAINT LAURENT DE LA SALANQUE-66</t>
  </si>
  <si>
    <t>SAINTE LEOCADIE-66</t>
  </si>
  <si>
    <t>SAINTE MARIE LA MER-66</t>
  </si>
  <si>
    <t>SAINT MARSAL-66</t>
  </si>
  <si>
    <t>SAINT MARTIN DE FENOUILLET-66</t>
  </si>
  <si>
    <t>SAINT MICHEL DE LLOTES-66</t>
  </si>
  <si>
    <t>SAINT NAZAIRE-66</t>
  </si>
  <si>
    <t>SAINT PAUL DE FENOUILLET-66</t>
  </si>
  <si>
    <t>SAINT PIERRE DELS FORCATS-66</t>
  </si>
  <si>
    <t>SALEILLES-66</t>
  </si>
  <si>
    <t>SALSES LE CHATEAU-66</t>
  </si>
  <si>
    <t>SANSA-66</t>
  </si>
  <si>
    <t>SAUTO-66</t>
  </si>
  <si>
    <t>SERDINYA-66</t>
  </si>
  <si>
    <t>SERRALONGUE-66</t>
  </si>
  <si>
    <t>SOLER-66</t>
  </si>
  <si>
    <t>SOREDE-66</t>
  </si>
  <si>
    <t>SOUANYAS-66</t>
  </si>
  <si>
    <t>SOURNIA-66</t>
  </si>
  <si>
    <t>TAILLET-66</t>
  </si>
  <si>
    <t>TARERACH-66</t>
  </si>
  <si>
    <t>TARGASONNE-66</t>
  </si>
  <si>
    <t>TAULIS-66</t>
  </si>
  <si>
    <t>TAURINYA-66</t>
  </si>
  <si>
    <t>TAUTAVEL-66</t>
  </si>
  <si>
    <t>TECH-66</t>
  </si>
  <si>
    <t>TERRATS-66</t>
  </si>
  <si>
    <t>THEZA-66</t>
  </si>
  <si>
    <t>THUES ENTRE VALLS-66</t>
  </si>
  <si>
    <t>THUIR-66</t>
  </si>
  <si>
    <t>TORDERES-66</t>
  </si>
  <si>
    <t>TORREILLES-66</t>
  </si>
  <si>
    <t>TOULOUGES-66</t>
  </si>
  <si>
    <t>TRESSERRE-66</t>
  </si>
  <si>
    <t>TREVILLACH-66</t>
  </si>
  <si>
    <t>TRILLA-66</t>
  </si>
  <si>
    <t>TROUILLAS-66</t>
  </si>
  <si>
    <t>UR-66</t>
  </si>
  <si>
    <t>URBANYA-66</t>
  </si>
  <si>
    <t>VALCEBOLLERE-66</t>
  </si>
  <si>
    <t>VALMANYA-66</t>
  </si>
  <si>
    <t>VERNET LES BAINS-66</t>
  </si>
  <si>
    <t>VILLEFRANCHE DE CONFLENT-66</t>
  </si>
  <si>
    <t>VILLELONGUE DE LA SALANQUE-66</t>
  </si>
  <si>
    <t>VILLELONGUE DELS MONTS-66</t>
  </si>
  <si>
    <t>VILLEMOLAQUE-66</t>
  </si>
  <si>
    <t>VILLENEUVE DE LA RAHO-66</t>
  </si>
  <si>
    <t>VILLENEUVE LA RIVIERE-66</t>
  </si>
  <si>
    <t>VINCA-66</t>
  </si>
  <si>
    <t>VINGRAU-66</t>
  </si>
  <si>
    <t>VIRA-66</t>
  </si>
  <si>
    <t>VIVES-66</t>
  </si>
  <si>
    <t>VIVIER-66</t>
  </si>
  <si>
    <t>ACHENHEIM-67</t>
  </si>
  <si>
    <t>ADAMSWILLER-67</t>
  </si>
  <si>
    <t>ALBE-67</t>
  </si>
  <si>
    <t>SOMMERAU-67</t>
  </si>
  <si>
    <t>ALLENWILLER-67</t>
  </si>
  <si>
    <t>ALTECKENDORF-67</t>
  </si>
  <si>
    <t>ALTENHEIM-67</t>
  </si>
  <si>
    <t>ALTENSTADT-00</t>
  </si>
  <si>
    <t>ALTORF-67</t>
  </si>
  <si>
    <t>ALTWILLER-67</t>
  </si>
  <si>
    <t>ANDLAU-67</t>
  </si>
  <si>
    <t>ARTOLSHEIM-67</t>
  </si>
  <si>
    <t>ASCHBACH-67</t>
  </si>
  <si>
    <t>ASSWILLER-67</t>
  </si>
  <si>
    <t>AUENHEIM-00</t>
  </si>
  <si>
    <t>AVENHEIM-00</t>
  </si>
  <si>
    <t>AVOLSHEIM-67</t>
  </si>
  <si>
    <t>BAERENDORF-67</t>
  </si>
  <si>
    <t>BALBRONN-67</t>
  </si>
  <si>
    <t>BALDENHEIM-67</t>
  </si>
  <si>
    <t>BAREMBACH-67</t>
  </si>
  <si>
    <t>BARR-67</t>
  </si>
  <si>
    <t>BASSEMBERG-67</t>
  </si>
  <si>
    <t>BATZENDORF-67</t>
  </si>
  <si>
    <t>BEHLENHEIM-00</t>
  </si>
  <si>
    <t>BEINHEIM-67</t>
  </si>
  <si>
    <t>BELLEFOSSE-67</t>
  </si>
  <si>
    <t>BELMONT-67</t>
  </si>
  <si>
    <t>BENFELD-67</t>
  </si>
  <si>
    <t>BERG-67</t>
  </si>
  <si>
    <t>BERGBIETEN-67</t>
  </si>
  <si>
    <t>BERNARDSWILLER-67</t>
  </si>
  <si>
    <t>BERNARDVILLE-67</t>
  </si>
  <si>
    <t>BERNOLSHEIM-67</t>
  </si>
  <si>
    <t>BERSTETT-67</t>
  </si>
  <si>
    <t>BERSTHEIM-67</t>
  </si>
  <si>
    <t>BETTWILLER-67</t>
  </si>
  <si>
    <t>BIBLISHEIM-67</t>
  </si>
  <si>
    <t>BIETLENHEIM-67</t>
  </si>
  <si>
    <t>BILWISHEIM-67</t>
  </si>
  <si>
    <t>BINDERNHEIM-67</t>
  </si>
  <si>
    <t>BIRKENWALD-00</t>
  </si>
  <si>
    <t>BIRLENBACH-00</t>
  </si>
  <si>
    <t>BISCHHEIM-67</t>
  </si>
  <si>
    <t>BISCHHOLTZ-67</t>
  </si>
  <si>
    <t>BISCHOFFSHEIM-67</t>
  </si>
  <si>
    <t>BISCHWILLER-67</t>
  </si>
  <si>
    <t>BISSERT-67</t>
  </si>
  <si>
    <t>BITSCHHOFFEN-67</t>
  </si>
  <si>
    <t>BLAESHEIM-67</t>
  </si>
  <si>
    <t>BLANCHERUPT-67</t>
  </si>
  <si>
    <t>BLIENSCHWILLER-67</t>
  </si>
  <si>
    <t>BOERSCH-67</t>
  </si>
  <si>
    <t>BOESENBIESEN-67</t>
  </si>
  <si>
    <t>BOLSENHEIM-67</t>
  </si>
  <si>
    <t>BOOFZHEIM-67</t>
  </si>
  <si>
    <t>BOOTZHEIM-67</t>
  </si>
  <si>
    <t>BOSSELSHAUSEN-67</t>
  </si>
  <si>
    <t>BOSSENDORF-67</t>
  </si>
  <si>
    <t>BOURG BRUCHE-67</t>
  </si>
  <si>
    <t>BOURGHEIM-67</t>
  </si>
  <si>
    <t>BOUXWILLER-67</t>
  </si>
  <si>
    <t>BREITENAU-67</t>
  </si>
  <si>
    <t>BREITENBACH-67</t>
  </si>
  <si>
    <t>BREMMELBACH-00</t>
  </si>
  <si>
    <t>BREUSCHWICKERSHEIM-67</t>
  </si>
  <si>
    <t>BROQUE-67</t>
  </si>
  <si>
    <t>BRUMATH-67</t>
  </si>
  <si>
    <t>BUSWILLER-67</t>
  </si>
  <si>
    <t>BUHL-67</t>
  </si>
  <si>
    <t>BURBACH-67</t>
  </si>
  <si>
    <t>BUST-67</t>
  </si>
  <si>
    <t>BUTTEN-67</t>
  </si>
  <si>
    <t>CHATENOIS-67</t>
  </si>
  <si>
    <t>CLEEBOURG-67</t>
  </si>
  <si>
    <t>CLIMBACH-67</t>
  </si>
  <si>
    <t>COLROY LA ROCHE-67</t>
  </si>
  <si>
    <t>COSSWILLER-67</t>
  </si>
  <si>
    <t>CRASTATT-67</t>
  </si>
  <si>
    <t>CROETTWILLER-67</t>
  </si>
  <si>
    <t>DACHSTEIN-67</t>
  </si>
  <si>
    <t>DAHLENHEIM-67</t>
  </si>
  <si>
    <t>DALHUNDEN-67</t>
  </si>
  <si>
    <t>DAMBACH-67</t>
  </si>
  <si>
    <t>DAMBACH LA VILLE-67</t>
  </si>
  <si>
    <t>DANGOLSHEIM-67</t>
  </si>
  <si>
    <t>DAUBENSAND-67</t>
  </si>
  <si>
    <t>DAUENDORF-67</t>
  </si>
  <si>
    <t>DEHLINGEN-67</t>
  </si>
  <si>
    <t>DETTWILLER-67</t>
  </si>
  <si>
    <t>DIEBOLSHEIM-67</t>
  </si>
  <si>
    <t>DIEDENDORF-67</t>
  </si>
  <si>
    <t>DIEFFENBACH AU VAL-67</t>
  </si>
  <si>
    <t>DIEFFENBACH LES WOERTH-67</t>
  </si>
  <si>
    <t>DIEFFENTHAL-67</t>
  </si>
  <si>
    <t>DIEMERINGEN-67</t>
  </si>
  <si>
    <t>DIMBSTHAL-67</t>
  </si>
  <si>
    <t>DINGSHEIM-67</t>
  </si>
  <si>
    <t>DINSHEIM SUR BRUCHE-67</t>
  </si>
  <si>
    <t>DOMFESSEL-67</t>
  </si>
  <si>
    <t>DONNENHEIM-67</t>
  </si>
  <si>
    <t>DORLISHEIM-67</t>
  </si>
  <si>
    <t>DOSSENHEIM KOCHERSBERG-67</t>
  </si>
  <si>
    <t>DOSSENHEIM SUR ZINSEL-67</t>
  </si>
  <si>
    <t>DRACHENBRONN BIRLENBACH-67</t>
  </si>
  <si>
    <t>DRULINGEN-67</t>
  </si>
  <si>
    <t>DRUSENHEIM-67</t>
  </si>
  <si>
    <t>DUNTZENHEIM-67</t>
  </si>
  <si>
    <t>DUPPIGHEIM-67</t>
  </si>
  <si>
    <t>DURNINGEN-67</t>
  </si>
  <si>
    <t>DURRENBACH-67</t>
  </si>
  <si>
    <t>DURSTEL-67</t>
  </si>
  <si>
    <t>DUTTLENHEIM-67</t>
  </si>
  <si>
    <t>EBERBACH SELTZ-67</t>
  </si>
  <si>
    <t>EBERBACH WOERTH-00</t>
  </si>
  <si>
    <t>EBERSHEIM-67</t>
  </si>
  <si>
    <t>EBERSMUNSTER-67</t>
  </si>
  <si>
    <t>ECKARTSWILLER-67</t>
  </si>
  <si>
    <t>ECKBOLSHEIM-67</t>
  </si>
  <si>
    <t>ECKWERSHEIM-67</t>
  </si>
  <si>
    <t>EICHHOFFEN-67</t>
  </si>
  <si>
    <t>ELSENHEIM-67</t>
  </si>
  <si>
    <t>WANGENBOURG ENGENTHAL-67</t>
  </si>
  <si>
    <t>ENGWILLER-67</t>
  </si>
  <si>
    <t>ENTZHEIM-67</t>
  </si>
  <si>
    <t>EPFIG-67</t>
  </si>
  <si>
    <t>ERCKARTSWILLER-67</t>
  </si>
  <si>
    <t>ERGERSHEIM-67</t>
  </si>
  <si>
    <t>ERNOLSHEIM BRUCHE-67</t>
  </si>
  <si>
    <t>ERNOLSHEIM LES SAVERNE-67</t>
  </si>
  <si>
    <t>ERSTEIN-67</t>
  </si>
  <si>
    <t>ESCHAU-67</t>
  </si>
  <si>
    <t>ESCHBACH-67</t>
  </si>
  <si>
    <t>ESCHBOURG-67</t>
  </si>
  <si>
    <t>ESCHWILLER-67</t>
  </si>
  <si>
    <t>ETTENDORF-67</t>
  </si>
  <si>
    <t>EYWILLER-67</t>
  </si>
  <si>
    <t>FEGERSHEIM-67</t>
  </si>
  <si>
    <t>FESSENHEIM LE BAS-67</t>
  </si>
  <si>
    <t>FLEXBOURG-67</t>
  </si>
  <si>
    <t>FORSTFELD-67</t>
  </si>
  <si>
    <t>FORSTHEIM-67</t>
  </si>
  <si>
    <t>FORT LOUIS-67</t>
  </si>
  <si>
    <t>FOUCHY-67</t>
  </si>
  <si>
    <t>FOUDAY-67</t>
  </si>
  <si>
    <t>FRIEDOLSHEIM-67</t>
  </si>
  <si>
    <t>FRIESENHEIM-67</t>
  </si>
  <si>
    <t>FROESCHWILLER-67</t>
  </si>
  <si>
    <t>FROHMUHL-67</t>
  </si>
  <si>
    <t>FURCHHAUSEN-67</t>
  </si>
  <si>
    <t>FURDENHEIM-67</t>
  </si>
  <si>
    <t>GAMBSHEIM-67</t>
  </si>
  <si>
    <t>GEISPOLSHEIM-67</t>
  </si>
  <si>
    <t>GEISWILLER ZOEBERSDORF-67</t>
  </si>
  <si>
    <t>GEISWILLER-67</t>
  </si>
  <si>
    <t>GERSTHEIM-67</t>
  </si>
  <si>
    <t>GERTWILLER-67</t>
  </si>
  <si>
    <t>GEUDERTHEIM-67</t>
  </si>
  <si>
    <t>GIMBRETT-00</t>
  </si>
  <si>
    <t>GINGSHEIM-00</t>
  </si>
  <si>
    <t>GOERLINGEN-67</t>
  </si>
  <si>
    <t>GOERSDORF-67</t>
  </si>
  <si>
    <t>GOTTENHOUSE-67</t>
  </si>
  <si>
    <t>GOTTESHEIM-67</t>
  </si>
  <si>
    <t>GOUGENHEIM-67</t>
  </si>
  <si>
    <t>GOXWILLER-67</t>
  </si>
  <si>
    <t>GRANDFONTAINE-67</t>
  </si>
  <si>
    <t>GRASSENDORF-67</t>
  </si>
  <si>
    <t>GRENDELBRUCH-67</t>
  </si>
  <si>
    <t>GRESSWILLER-67</t>
  </si>
  <si>
    <t>GRIES-67</t>
  </si>
  <si>
    <t>GRIESBACH-00</t>
  </si>
  <si>
    <t>GRIESBACH LE BASTBERG-00</t>
  </si>
  <si>
    <t>GRIESHEIM PRES MOLSHEIM-67</t>
  </si>
  <si>
    <t>GRIESHEIM SUR SOUFFEL-67</t>
  </si>
  <si>
    <t>GUMBRECHTSHOFFEN-67</t>
  </si>
  <si>
    <t>GUNDERSHOFFEN-67</t>
  </si>
  <si>
    <t>GUNSTETT-67</t>
  </si>
  <si>
    <t>GUNGWILLER-67</t>
  </si>
  <si>
    <t>HAEGEN-67</t>
  </si>
  <si>
    <t>HAGUENAU-67</t>
  </si>
  <si>
    <t>HANDSCHUHEIM-67</t>
  </si>
  <si>
    <t>HANGENBIETEN-67</t>
  </si>
  <si>
    <t>HARSKIRCHEN-67</t>
  </si>
  <si>
    <t>HATTEN-67</t>
  </si>
  <si>
    <t>HATTMATT-67</t>
  </si>
  <si>
    <t>HEGENEY-67</t>
  </si>
  <si>
    <t>HEIDOLSHEIM-67</t>
  </si>
  <si>
    <t>HEILIGENBERG-67</t>
  </si>
  <si>
    <t>HEILIGENSTEIN-67</t>
  </si>
  <si>
    <t>HENGWILLER-67</t>
  </si>
  <si>
    <t>HERBITZHEIM-67</t>
  </si>
  <si>
    <t>HERBSHEIM-67</t>
  </si>
  <si>
    <t>HERMERSWILLER-00</t>
  </si>
  <si>
    <t>HERRLISHEIM-67</t>
  </si>
  <si>
    <t>HESSENHEIM-67</t>
  </si>
  <si>
    <t>HILSENHEIM-67</t>
  </si>
  <si>
    <t>HINDISHEIM-67</t>
  </si>
  <si>
    <t>HINSBOURG-67</t>
  </si>
  <si>
    <t>HINSINGEN-67</t>
  </si>
  <si>
    <t>HIPSHEIM-67</t>
  </si>
  <si>
    <t>HIRSCHLAND-67</t>
  </si>
  <si>
    <t>HOCHFELDEN-67</t>
  </si>
  <si>
    <t>HOCHSTETT-67</t>
  </si>
  <si>
    <t>HOENHEIM-67</t>
  </si>
  <si>
    <t>HOERDT-67</t>
  </si>
  <si>
    <t>HOFFEN-67</t>
  </si>
  <si>
    <t>HOHATZENHEIM-00</t>
  </si>
  <si>
    <t>HOHENGOEFT-67</t>
  </si>
  <si>
    <t>HOHFRANKENHEIM-67</t>
  </si>
  <si>
    <t>HOHWALD-67</t>
  </si>
  <si>
    <t>HOHWILLER-00</t>
  </si>
  <si>
    <t>HOLTZHEIM-67</t>
  </si>
  <si>
    <t>HUNSPACH-67</t>
  </si>
  <si>
    <t>HURTIGHEIM-67</t>
  </si>
  <si>
    <t>HUTTENDORF-67</t>
  </si>
  <si>
    <t>HUTTENHEIM-67</t>
  </si>
  <si>
    <t>ICHTRATZHEIM-67</t>
  </si>
  <si>
    <t>ILLKIRCH GRAFFENSTADEN-67</t>
  </si>
  <si>
    <t>IMBSHEIM-00</t>
  </si>
  <si>
    <t>INGENHEIM-67</t>
  </si>
  <si>
    <t>INGOLSHEIM-67</t>
  </si>
  <si>
    <t>INGWILLER-67</t>
  </si>
  <si>
    <t>INNENHEIM-67</t>
  </si>
  <si>
    <t>IRMSTETT-00</t>
  </si>
  <si>
    <t>ISSENHAUSEN-67</t>
  </si>
  <si>
    <t>ITTENHEIM-67</t>
  </si>
  <si>
    <t>ITTERSWILLER-67</t>
  </si>
  <si>
    <t>NEUGARTHEIM ITTLENHEIM-67</t>
  </si>
  <si>
    <t>JETTERSWILLER-67</t>
  </si>
  <si>
    <t>KALTENHOUSE-67</t>
  </si>
  <si>
    <t>KAUFFENHEIM-67</t>
  </si>
  <si>
    <t>KEFFENACH-67</t>
  </si>
  <si>
    <t>KERTZFELD-67</t>
  </si>
  <si>
    <t>KESKASTEL-67</t>
  </si>
  <si>
    <t>KESSELDORF-67</t>
  </si>
  <si>
    <t>KIENHEIM-67</t>
  </si>
  <si>
    <t>KILSTETT-67</t>
  </si>
  <si>
    <t>KINDWILLER-67</t>
  </si>
  <si>
    <t>KINTZHEIM-67</t>
  </si>
  <si>
    <t>KIRCHHEIM-67</t>
  </si>
  <si>
    <t>KIRRBERG-67</t>
  </si>
  <si>
    <t>KIRRWILLER-67</t>
  </si>
  <si>
    <t>KLEINFRANKENHEIM-00</t>
  </si>
  <si>
    <t>KLEINGOEFT-67</t>
  </si>
  <si>
    <t>KNOERSHEIM-67</t>
  </si>
  <si>
    <t>KOGENHEIM-67</t>
  </si>
  <si>
    <t>KOLBSHEIM-67</t>
  </si>
  <si>
    <t>KRAUTERGERSHEIM-67</t>
  </si>
  <si>
    <t>KRAUTWILLER-67</t>
  </si>
  <si>
    <t>KRIEGSHEIM-67</t>
  </si>
  <si>
    <t>KUHLENDORF-00</t>
  </si>
  <si>
    <t>KURTZENHOUSE-67</t>
  </si>
  <si>
    <t>KUTTOLSHEIM-67</t>
  </si>
  <si>
    <t>KUTZENHAUSEN-67</t>
  </si>
  <si>
    <t>LALAYE-67</t>
  </si>
  <si>
    <t>LAMPERTHEIM-67</t>
  </si>
  <si>
    <t>LAMPERTSLOCH-67</t>
  </si>
  <si>
    <t>LANDERSHEIM-67</t>
  </si>
  <si>
    <t>LANGENSOULTZBACH-67</t>
  </si>
  <si>
    <t>LAUBACH-67</t>
  </si>
  <si>
    <t>LAUTERBOURG-67</t>
  </si>
  <si>
    <t>LEITERSWILLER-00</t>
  </si>
  <si>
    <t>LEMBACH-67</t>
  </si>
  <si>
    <t>LEUTENHEIM-67</t>
  </si>
  <si>
    <t>LICHTENBERG-67</t>
  </si>
  <si>
    <t>LIMERSHEIM-67</t>
  </si>
  <si>
    <t>LINGOLSHEIM-67</t>
  </si>
  <si>
    <t>LIPSHEIM-67</t>
  </si>
  <si>
    <t>LITTENHEIM-67</t>
  </si>
  <si>
    <t>LIXHAUSEN-67</t>
  </si>
  <si>
    <t>LOBSANN-67</t>
  </si>
  <si>
    <t>LOCHWILLER-67</t>
  </si>
  <si>
    <t>LOHR-67</t>
  </si>
  <si>
    <t>LORENTZEN-67</t>
  </si>
  <si>
    <t>LUPSTEIN-67</t>
  </si>
  <si>
    <t>LUTZELHOUSE-67</t>
  </si>
  <si>
    <t>MACKENHEIM-67</t>
  </si>
  <si>
    <t>MACKWILLER-67</t>
  </si>
  <si>
    <t>MAENNOLSHEIM-67</t>
  </si>
  <si>
    <t>MAISONSGOUTTE-67</t>
  </si>
  <si>
    <t>MARCKOLSHEIM-67</t>
  </si>
  <si>
    <t>MARLENHEIM-67</t>
  </si>
  <si>
    <t>MARMOUTIER-67</t>
  </si>
  <si>
    <t>MATTSTALL-00</t>
  </si>
  <si>
    <t>MATZENHEIM-67</t>
  </si>
  <si>
    <t>MEISTRATZHEIM-67</t>
  </si>
  <si>
    <t>MELSHEIM-67</t>
  </si>
  <si>
    <t>MEMMELSHOFFEN-67</t>
  </si>
  <si>
    <t>MENCHHOFFEN-67</t>
  </si>
  <si>
    <t>MERKWILLER PECHELBRONN-67</t>
  </si>
  <si>
    <t>MERTZWILLER-67</t>
  </si>
  <si>
    <t>MIETESHEIM-67</t>
  </si>
  <si>
    <t>MINVERSHEIM-67</t>
  </si>
  <si>
    <t>MITSCHDORF-00</t>
  </si>
  <si>
    <t>MITTELBERGHEIM-67</t>
  </si>
  <si>
    <t>MITTELHAUSBERGEN-67</t>
  </si>
  <si>
    <t>MITTELHAUSEN-00</t>
  </si>
  <si>
    <t>MITTELSCHAEFFOLSHEIM-67</t>
  </si>
  <si>
    <t>MOLLKIRCH-67</t>
  </si>
  <si>
    <t>MOLSHEIM-67</t>
  </si>
  <si>
    <t>MOMMENHEIM-67</t>
  </si>
  <si>
    <t>MONSWILLER-67</t>
  </si>
  <si>
    <t>MORSBRONN LES BAINS-67</t>
  </si>
  <si>
    <t>MORSCHWILLER-67</t>
  </si>
  <si>
    <t>MOTHERN-67</t>
  </si>
  <si>
    <t>MUHLBACH SUR BRUCHE-67</t>
  </si>
  <si>
    <t>MULHAUSEN-67</t>
  </si>
  <si>
    <t>MUNCHHAUSEN-67</t>
  </si>
  <si>
    <t>MUNDOLSHEIM-67</t>
  </si>
  <si>
    <t>MUSSIG-67</t>
  </si>
  <si>
    <t>MUTTERSHOLTZ-67</t>
  </si>
  <si>
    <t>MUTZENHOUSE-67</t>
  </si>
  <si>
    <t>MUTZIG-67</t>
  </si>
  <si>
    <t>NATZWILLER-67</t>
  </si>
  <si>
    <t>NEEWILLER PRES LAUTERBOURG-67</t>
  </si>
  <si>
    <t>NEHWILLER PRES WOERTH-00</t>
  </si>
  <si>
    <t>NEUBOIS-67</t>
  </si>
  <si>
    <t>NEUHAEUSEL-67</t>
  </si>
  <si>
    <t>NEUVE EGLISE-67</t>
  </si>
  <si>
    <t>NEUVILLER LA ROCHE-67</t>
  </si>
  <si>
    <t>NEUWILLER LES SAVERNE-67</t>
  </si>
  <si>
    <t>NIEDERBRONN LES BAINS-67</t>
  </si>
  <si>
    <t>NIEDERHASLACH-67</t>
  </si>
  <si>
    <t>NIEDERHAUSBERGEN-67</t>
  </si>
  <si>
    <t>NIEDERLAUTERBACH-67</t>
  </si>
  <si>
    <t>NIEDERMODERN-67</t>
  </si>
  <si>
    <t>NIEDERNAI-67</t>
  </si>
  <si>
    <t>NIEDERROEDERN-67</t>
  </si>
  <si>
    <t>NIEDERSCHAEFFOLSHEIM-67</t>
  </si>
  <si>
    <t>NIEDERSEEBACH-00</t>
  </si>
  <si>
    <t>NIEDERSOULTZBACH-67</t>
  </si>
  <si>
    <t>NIEDERSTEINBACH-67</t>
  </si>
  <si>
    <t>NORDHEIM-67</t>
  </si>
  <si>
    <t>NORDHOUSE-67</t>
  </si>
  <si>
    <t>NOTHALTEN-67</t>
  </si>
  <si>
    <t>OBENHEIM-67</t>
  </si>
  <si>
    <t>BETSCHDORF-67</t>
  </si>
  <si>
    <t>OBERBRONN-67</t>
  </si>
  <si>
    <t>OBERDORF SPACHBACH-67</t>
  </si>
  <si>
    <t>OBERHASLACH-67</t>
  </si>
  <si>
    <t>OBERHAUSBERGEN-67</t>
  </si>
  <si>
    <t>OBERHOFFEN LES WISSEMBOURG-67</t>
  </si>
  <si>
    <t>OBERHOFFEN SUR MODER-67</t>
  </si>
  <si>
    <t>OBERLAUTERBACH-67</t>
  </si>
  <si>
    <t>OBERMODERN ZUTZENDORF-67</t>
  </si>
  <si>
    <t>OBERNAI-67</t>
  </si>
  <si>
    <t>OBERROEDERN-67</t>
  </si>
  <si>
    <t>OBERSCHAEFFOLSHEIM-67</t>
  </si>
  <si>
    <t>SEEBACH-67</t>
  </si>
  <si>
    <t>OBERSOULTZBACH-67</t>
  </si>
  <si>
    <t>OBERSTEINBACH-67</t>
  </si>
  <si>
    <t>ODRATZHEIM-67</t>
  </si>
  <si>
    <t>OERMINGEN-67</t>
  </si>
  <si>
    <t>OFFENDORF-67</t>
  </si>
  <si>
    <t>OFFWILLER-67</t>
  </si>
  <si>
    <t>OHLUNGEN-67</t>
  </si>
  <si>
    <t>OHNENHEIM-67</t>
  </si>
  <si>
    <t>OLWISHEIM-67</t>
  </si>
  <si>
    <t>ORSCHWILLER-67</t>
  </si>
  <si>
    <t>OSTHOFFEN-67</t>
  </si>
  <si>
    <t>OSTHOUSE-67</t>
  </si>
  <si>
    <t>OSTWALD-67</t>
  </si>
  <si>
    <t>OTTERSTHAL-67</t>
  </si>
  <si>
    <t>OTTERSWILLER-67</t>
  </si>
  <si>
    <t>OTTROTT-67</t>
  </si>
  <si>
    <t>OTTWILLER-67</t>
  </si>
  <si>
    <t>PETERSBACH-67</t>
  </si>
  <si>
    <t>PETITE PIERRE-67</t>
  </si>
  <si>
    <t>VAL DE MODER-67</t>
  </si>
  <si>
    <t>PFAFFENHOFFEN-67</t>
  </si>
  <si>
    <t>PFALZWEYER-67</t>
  </si>
  <si>
    <t>PFETTISHEIM-00</t>
  </si>
  <si>
    <t>PFULGRIESHEIM-67</t>
  </si>
  <si>
    <t>BISCHTROFF SUR SARRE-00</t>
  </si>
  <si>
    <t>PLAINE-67</t>
  </si>
  <si>
    <t>PLOBSHEIM-67</t>
  </si>
  <si>
    <t>PREUSCHDORF-67</t>
  </si>
  <si>
    <t>PRINTZHEIM-67</t>
  </si>
  <si>
    <t>PUBERG-67</t>
  </si>
  <si>
    <t>QUATZENHEIM-67</t>
  </si>
  <si>
    <t>RANGEN-67</t>
  </si>
  <si>
    <t>RANRUPT-67</t>
  </si>
  <si>
    <t>RATZWILLER-67</t>
  </si>
  <si>
    <t>RAUWILLER-67</t>
  </si>
  <si>
    <t>REICHSFELD-67</t>
  </si>
  <si>
    <t>REICHSHOFFEN-67</t>
  </si>
  <si>
    <t>REICHSTETT-67</t>
  </si>
  <si>
    <t>REIMERSWILLER-00</t>
  </si>
  <si>
    <t>REINHARDSMUNSTER-67</t>
  </si>
  <si>
    <t>REIPERTSWILLER-67</t>
  </si>
  <si>
    <t>REITWILLER-00</t>
  </si>
  <si>
    <t>RETSCHWILLER-67</t>
  </si>
  <si>
    <t>REUTENBOURG-67</t>
  </si>
  <si>
    <t>REXINGEN-67</t>
  </si>
  <si>
    <t>RHINAU-67</t>
  </si>
  <si>
    <t>RICHTOLSHEIM-67</t>
  </si>
  <si>
    <t>RIEDHEIM-00</t>
  </si>
  <si>
    <t>RIEDSELTZ-67</t>
  </si>
  <si>
    <t>RIMSDORF-67</t>
  </si>
  <si>
    <t>RINGELDORF-00</t>
  </si>
  <si>
    <t>RINGENDORF-67</t>
  </si>
  <si>
    <t>RITTERSHOFFEN-67</t>
  </si>
  <si>
    <t>ROESCHWOOG-67</t>
  </si>
  <si>
    <t>ROHR-67</t>
  </si>
  <si>
    <t>ROHRWILLER-67</t>
  </si>
  <si>
    <t>ROMANSWILLER-67</t>
  </si>
  <si>
    <t>ROPPENHEIM-67</t>
  </si>
  <si>
    <t>ROSENWILLER-67</t>
  </si>
  <si>
    <t>ROSHEIM-67</t>
  </si>
  <si>
    <t>ROSSFELD-67</t>
  </si>
  <si>
    <t>ROSTEIG-67</t>
  </si>
  <si>
    <t>ROTHAU-67</t>
  </si>
  <si>
    <t>ROTHBACH-67</t>
  </si>
  <si>
    <t>ROTT-67</t>
  </si>
  <si>
    <t>ROTTELSHEIM-67</t>
  </si>
  <si>
    <t>ROUNTZENHEIM AUENHEIM-67</t>
  </si>
  <si>
    <t>ROUNTZENHEIM-67</t>
  </si>
  <si>
    <t>RUMERSHEIM-00</t>
  </si>
  <si>
    <t>RUSS-67</t>
  </si>
  <si>
    <t>SAALES-67</t>
  </si>
  <si>
    <t>SAASENHEIM-67</t>
  </si>
  <si>
    <t>SAESSOLSHEIM-67</t>
  </si>
  <si>
    <t>SAINT BLAISE LA ROCHE-67</t>
  </si>
  <si>
    <t>SAINT JEAN SAVERNE-67</t>
  </si>
  <si>
    <t>SAINT MARTIN-67</t>
  </si>
  <si>
    <t>SAINT MAURICE-67</t>
  </si>
  <si>
    <t>SAINT NABOR-67</t>
  </si>
  <si>
    <t>SAINT PIERRE-67</t>
  </si>
  <si>
    <t>SAINT PIERRE BOIS-67</t>
  </si>
  <si>
    <t>SALENTHAL-00</t>
  </si>
  <si>
    <t>SALMBACH-67</t>
  </si>
  <si>
    <t>SAND-67</t>
  </si>
  <si>
    <t>SARRE UNION-67</t>
  </si>
  <si>
    <t>SARREWERDEN-67</t>
  </si>
  <si>
    <t>SAULXURES-67</t>
  </si>
  <si>
    <t>SAVERNE-67</t>
  </si>
  <si>
    <t>SCHAEFFERSHEIM-67</t>
  </si>
  <si>
    <t>SCHAFFHOUSE SUR ZORN-00</t>
  </si>
  <si>
    <t>SCHAFFHOUSE PRES SELTZ-67</t>
  </si>
  <si>
    <t>SCHALKENDORF-67</t>
  </si>
  <si>
    <t>SCHARRACHBERGHEIM IRMSTETT-67</t>
  </si>
  <si>
    <t>SCHEIBENHARD-67</t>
  </si>
  <si>
    <t>SCHERLENHEIM-67</t>
  </si>
  <si>
    <t>SCHERWILLER-67</t>
  </si>
  <si>
    <t>SCHILLERSDORF-67</t>
  </si>
  <si>
    <t>SCHILTIGHEIM-67</t>
  </si>
  <si>
    <t>SCHIRMECK-67</t>
  </si>
  <si>
    <t>SCHIRRHEIN-67</t>
  </si>
  <si>
    <t>SCHIRRHOFFEN-67</t>
  </si>
  <si>
    <t>SCHLEITHAL-67</t>
  </si>
  <si>
    <t>SCHNERSHEIM-67</t>
  </si>
  <si>
    <t>SCHOENAU-67</t>
  </si>
  <si>
    <t>SCHOENBOURG-67</t>
  </si>
  <si>
    <t>SCHOENENBOURG-67</t>
  </si>
  <si>
    <t>SCHOPPERTEN-67</t>
  </si>
  <si>
    <t>SCHWABWILLER-00</t>
  </si>
  <si>
    <t>SCHWEIGHOUSE SUR MODER-67</t>
  </si>
  <si>
    <t>SCHWENHEIM-67</t>
  </si>
  <si>
    <t>SCHWINDRATZHEIM-67</t>
  </si>
  <si>
    <t>SCHWOBSHEIM-67</t>
  </si>
  <si>
    <t>SELESTAT-67</t>
  </si>
  <si>
    <t>SELTZ-67</t>
  </si>
  <si>
    <t>SERMERSHEIM-67</t>
  </si>
  <si>
    <t>SESSENHEIM-67</t>
  </si>
  <si>
    <t>SIEGEN-67</t>
  </si>
  <si>
    <t>SIEWILLER-67</t>
  </si>
  <si>
    <t>SILTZHEIM-67</t>
  </si>
  <si>
    <t>SINGRIST-00</t>
  </si>
  <si>
    <t>SOLBACH-67</t>
  </si>
  <si>
    <t>SOUFFELWEYERSHEIM-67</t>
  </si>
  <si>
    <t>SOUFFLENHEIM-67</t>
  </si>
  <si>
    <t>SOULTZ LES BAINS-67</t>
  </si>
  <si>
    <t>SOULTZ SOUS FORETS-67</t>
  </si>
  <si>
    <t>SPARSBACH-67</t>
  </si>
  <si>
    <t>STATTMATTEN-67</t>
  </si>
  <si>
    <t>STEIGE-67</t>
  </si>
  <si>
    <t>STEINBOURG-67</t>
  </si>
  <si>
    <t>STEINSELTZ-67</t>
  </si>
  <si>
    <t>STILL-67</t>
  </si>
  <si>
    <t>STOTZHEIM-67</t>
  </si>
  <si>
    <t>STRASBOURG-67</t>
  </si>
  <si>
    <t>STRUTH-67</t>
  </si>
  <si>
    <t>STUNDWILLER-67</t>
  </si>
  <si>
    <t>STUTZHEIM OFFENHEIM-67</t>
  </si>
  <si>
    <t>SUNDHOUSE-67</t>
  </si>
  <si>
    <t>SURBOURG-67</t>
  </si>
  <si>
    <t>THAL DRULINGEN-67</t>
  </si>
  <si>
    <t>THAL MARMOUTIER-67</t>
  </si>
  <si>
    <t>THANVILLE-67</t>
  </si>
  <si>
    <t>TIEFFENBACH-67</t>
  </si>
  <si>
    <t>TRAENHEIM-67</t>
  </si>
  <si>
    <t>TRIEMBACH AU VAL-67</t>
  </si>
  <si>
    <t>TRIMBACH-67</t>
  </si>
  <si>
    <t>TRUCHTERSHEIM-67</t>
  </si>
  <si>
    <t>UBERACH-00</t>
  </si>
  <si>
    <t>UHLWILLER-67</t>
  </si>
  <si>
    <t>UHRWILLER-67</t>
  </si>
  <si>
    <t>URBEIS-67</t>
  </si>
  <si>
    <t>URMATT-67</t>
  </si>
  <si>
    <t>UTTENHEIM-67</t>
  </si>
  <si>
    <t>UTTENHOFFEN-67</t>
  </si>
  <si>
    <t>UTTWILLER-67</t>
  </si>
  <si>
    <t>VALFF-67</t>
  </si>
  <si>
    <t>VANCELLE-67</t>
  </si>
  <si>
    <t>VENDENHEIM-67</t>
  </si>
  <si>
    <t>VILLE-67</t>
  </si>
  <si>
    <t>VOELLERDINGEN-67</t>
  </si>
  <si>
    <t>VOLKSBERG-67</t>
  </si>
  <si>
    <t>WAHLENHEIM-67</t>
  </si>
  <si>
    <t>WALBOURG-67</t>
  </si>
  <si>
    <t>WALCK-00</t>
  </si>
  <si>
    <t>WALDERSBACH-67</t>
  </si>
  <si>
    <t>WALDHAMBACH-67</t>
  </si>
  <si>
    <t>WALDOLWISHEIM-67</t>
  </si>
  <si>
    <t>WALTENHEIM SUR ZORN-67</t>
  </si>
  <si>
    <t>WANGEN-67</t>
  </si>
  <si>
    <t>WANTZENAU-67</t>
  </si>
  <si>
    <t>WASSELONNE-67</t>
  </si>
  <si>
    <t>WEINBOURG-67</t>
  </si>
  <si>
    <t>WEISLINGEN-67</t>
  </si>
  <si>
    <t>WEITBRUCH-67</t>
  </si>
  <si>
    <t>WEITERSWILLER-67</t>
  </si>
  <si>
    <t>WESTHOFFEN-67</t>
  </si>
  <si>
    <t>WESTHOUSE-67</t>
  </si>
  <si>
    <t>WESTHOUSE MARMOUTIER-67</t>
  </si>
  <si>
    <t>WEYER-67</t>
  </si>
  <si>
    <t>WEYERSHEIM-67</t>
  </si>
  <si>
    <t>WICKERSHEIM WILSHAUSEN-67</t>
  </si>
  <si>
    <t>WILDERSBACH-67</t>
  </si>
  <si>
    <t>WILLGOTTHEIM-67</t>
  </si>
  <si>
    <t>WILSHAUSEN-00</t>
  </si>
  <si>
    <t>WILWISHEIM-67</t>
  </si>
  <si>
    <t>WIMMENAU-67</t>
  </si>
  <si>
    <t>WINDSTEIN-67</t>
  </si>
  <si>
    <t>WINGEN-67</t>
  </si>
  <si>
    <t>WINGEN SUR MODER-67</t>
  </si>
  <si>
    <t>WINGERSHEIM LES QUATRE BANS-67</t>
  </si>
  <si>
    <t>WINGERSHEIM-67</t>
  </si>
  <si>
    <t>WINTERSHOUSE-67</t>
  </si>
  <si>
    <t>WINTZENBACH-67</t>
  </si>
  <si>
    <t>WINTZENHEIM KOCHERSBERG-67</t>
  </si>
  <si>
    <t>WISCHES-67</t>
  </si>
  <si>
    <t>WISSEMBOURG-67</t>
  </si>
  <si>
    <t>WITTERNHEIM-67</t>
  </si>
  <si>
    <t>WITTERSHEIM-67</t>
  </si>
  <si>
    <t>WITTISHEIM-67</t>
  </si>
  <si>
    <t>WIWERSHEIM-67</t>
  </si>
  <si>
    <t>WOELLENHEIM-00</t>
  </si>
  <si>
    <t>WOERTH-67</t>
  </si>
  <si>
    <t>WOLFISHEIM-67</t>
  </si>
  <si>
    <t>WOLFSKIRCHEN-67</t>
  </si>
  <si>
    <t>WOLSCHHEIM-67</t>
  </si>
  <si>
    <t>WOLXHEIM-67</t>
  </si>
  <si>
    <t>ZEHNACKER-67</t>
  </si>
  <si>
    <t>ZEINHEIM-67</t>
  </si>
  <si>
    <t>ZELLWILLER-67</t>
  </si>
  <si>
    <t>ZINSWILLER-67</t>
  </si>
  <si>
    <t>ZITTERSHEIM-67</t>
  </si>
  <si>
    <t>ZOEBERSDORF-00</t>
  </si>
  <si>
    <t>ZOLLINGEN-00</t>
  </si>
  <si>
    <t>ZUTZENDORF-00</t>
  </si>
  <si>
    <t>ALGOLSHEIM-68</t>
  </si>
  <si>
    <t>ALTENACH-68</t>
  </si>
  <si>
    <t>ALTKIRCH-68</t>
  </si>
  <si>
    <t>AMMERSCHWIHR-68</t>
  </si>
  <si>
    <t>BERNWILLER-68</t>
  </si>
  <si>
    <t>AMMERTZWILLER-68</t>
  </si>
  <si>
    <t>ANDOLSHEIM-68</t>
  </si>
  <si>
    <t>APPENWIHR-68</t>
  </si>
  <si>
    <t>ARTZENHEIM-68</t>
  </si>
  <si>
    <t>ASPACH-68</t>
  </si>
  <si>
    <t>ASPACH LE BAS-68</t>
  </si>
  <si>
    <t>ASPACH MICHELBACH-68</t>
  </si>
  <si>
    <t>ASPACH LE HAUT-68</t>
  </si>
  <si>
    <t>ATTENSCHWILLER-68</t>
  </si>
  <si>
    <t>AUBURE-68</t>
  </si>
  <si>
    <t>BALDERSHEIM-68</t>
  </si>
  <si>
    <t>BALGAU-68</t>
  </si>
  <si>
    <t>BALLERSDORF-68</t>
  </si>
  <si>
    <t>BALSCHWILLER-68</t>
  </si>
  <si>
    <t>BALTZENHEIM-68</t>
  </si>
  <si>
    <t>BANTZENHEIM-68</t>
  </si>
  <si>
    <t>BARTENHEIM-68</t>
  </si>
  <si>
    <t>BATTENHEIM-68</t>
  </si>
  <si>
    <t>BEBLENHEIM-68</t>
  </si>
  <si>
    <t>BELLEMAGNY-68</t>
  </si>
  <si>
    <t>BENDORF-68</t>
  </si>
  <si>
    <t>BENNWIHR-68</t>
  </si>
  <si>
    <t>BERENTZWILLER-68</t>
  </si>
  <si>
    <t>BERGHEIM-68</t>
  </si>
  <si>
    <t>BERGHOLTZ-68</t>
  </si>
  <si>
    <t>BERGHOLTZZELL-68</t>
  </si>
  <si>
    <t>BERNWILLER-00</t>
  </si>
  <si>
    <t>BERRWILLER-68</t>
  </si>
  <si>
    <t>BETTENDORF-68</t>
  </si>
  <si>
    <t>BETTLACH-68</t>
  </si>
  <si>
    <t>BIEDERTHAL-68</t>
  </si>
  <si>
    <t>BIESHEIM-68</t>
  </si>
  <si>
    <t>BILTZHEIM-68</t>
  </si>
  <si>
    <t>BISCHWIHR-68</t>
  </si>
  <si>
    <t>BISEL-68</t>
  </si>
  <si>
    <t>BITSCHWILLER LES THANN-68</t>
  </si>
  <si>
    <t>BLODELSHEIM-68</t>
  </si>
  <si>
    <t>BLOTZHEIM-68</t>
  </si>
  <si>
    <t>BOLLWILLER-68</t>
  </si>
  <si>
    <t>BONHOMME-68</t>
  </si>
  <si>
    <t>BOURBACH LE BAS-68</t>
  </si>
  <si>
    <t>BOURBACH LE HAUT-68</t>
  </si>
  <si>
    <t>BOUXWILLER-68</t>
  </si>
  <si>
    <t>BRECHAUMONT-68</t>
  </si>
  <si>
    <t>BREITENBACH HAUT RHIN-68</t>
  </si>
  <si>
    <t>BRETTEN-68</t>
  </si>
  <si>
    <t>BRINCKHEIM-68</t>
  </si>
  <si>
    <t>BRUEBACH-68</t>
  </si>
  <si>
    <t>BRUNSTATT DIDENHEIM-68</t>
  </si>
  <si>
    <t>BRUNSTATT-68</t>
  </si>
  <si>
    <t>BUETHWILLER-68</t>
  </si>
  <si>
    <t>BUHL-68</t>
  </si>
  <si>
    <t>BURNHAUPT LE BAS-68</t>
  </si>
  <si>
    <t>BURNHAUPT LE HAUT-68</t>
  </si>
  <si>
    <t>BUSCHWILLER-68</t>
  </si>
  <si>
    <t>CARSPACH-68</t>
  </si>
  <si>
    <t>CERNAY-68</t>
  </si>
  <si>
    <t>CHALAMPE-68</t>
  </si>
  <si>
    <t>CHAVANNES SUR L ETANG-68</t>
  </si>
  <si>
    <t>COLMAR-68</t>
  </si>
  <si>
    <t>COURTAVON-68</t>
  </si>
  <si>
    <t>DANNEMARIE-68</t>
  </si>
  <si>
    <t>DESSENHEIM-68</t>
  </si>
  <si>
    <t>DIDENHEIM-00</t>
  </si>
  <si>
    <t>DIEFMATTEN-68</t>
  </si>
  <si>
    <t>DIETWILLER-68</t>
  </si>
  <si>
    <t>DOLLEREN-68</t>
  </si>
  <si>
    <t>DURLINSDORF-68</t>
  </si>
  <si>
    <t>DURMENACH-68</t>
  </si>
  <si>
    <t>DURRENENTZEN-68</t>
  </si>
  <si>
    <t>EGLINGEN-68</t>
  </si>
  <si>
    <t>EGUISHEIM-68</t>
  </si>
  <si>
    <t>ELBACH-68</t>
  </si>
  <si>
    <t>EMLINGEN-68</t>
  </si>
  <si>
    <t>SAINT BERNARD-68</t>
  </si>
  <si>
    <t>ENSISHEIM-68</t>
  </si>
  <si>
    <t>ESCHBACH AU VAL-68</t>
  </si>
  <si>
    <t>ESCHENTZWILLER-68</t>
  </si>
  <si>
    <t>ETEIMBES-68</t>
  </si>
  <si>
    <t>FALKWILLER-68</t>
  </si>
  <si>
    <t>FELDBACH-68</t>
  </si>
  <si>
    <t>FELDKIRCH-68</t>
  </si>
  <si>
    <t>FELLERING-68</t>
  </si>
  <si>
    <t>FERRETTE-68</t>
  </si>
  <si>
    <t>FESSENHEIM-68</t>
  </si>
  <si>
    <t>FISLIS-68</t>
  </si>
  <si>
    <t>FLAXLANDEN-68</t>
  </si>
  <si>
    <t>FOLGENSBOURG-68</t>
  </si>
  <si>
    <t>FORTSCHWIHR-68</t>
  </si>
  <si>
    <t>FRANKEN-68</t>
  </si>
  <si>
    <t>FRELAND-68</t>
  </si>
  <si>
    <t>FRIESEN-68</t>
  </si>
  <si>
    <t>FROENINGEN-68</t>
  </si>
  <si>
    <t>FULLEREN-68</t>
  </si>
  <si>
    <t>GALFINGUE-68</t>
  </si>
  <si>
    <t>GEISHOUSE-68</t>
  </si>
  <si>
    <t>GEISPITZEN-68</t>
  </si>
  <si>
    <t>GEISWASSER-68</t>
  </si>
  <si>
    <t>GILDWILLER-68</t>
  </si>
  <si>
    <t>GOLDBACH ALTENBACH-68</t>
  </si>
  <si>
    <t>GOMMERSDORF-68</t>
  </si>
  <si>
    <t>GRIESBACH AU VAL-68</t>
  </si>
  <si>
    <t>GRUSSENHEIM-68</t>
  </si>
  <si>
    <t>GUEBERSCHWIHR-68</t>
  </si>
  <si>
    <t>GUEBWILLER-68</t>
  </si>
  <si>
    <t>GUEMAR-68</t>
  </si>
  <si>
    <t>GUEVENATTEN-68</t>
  </si>
  <si>
    <t>GUEWENHEIM-68</t>
  </si>
  <si>
    <t>GUNDOLSHEIM-68</t>
  </si>
  <si>
    <t>GUNSBACH-68</t>
  </si>
  <si>
    <t>HABSHEIM-68</t>
  </si>
  <si>
    <t>HAGENBACH-68</t>
  </si>
  <si>
    <t>HAGENTHAL LE BAS-68</t>
  </si>
  <si>
    <t>HAGENTHAL LE HAUT-68</t>
  </si>
  <si>
    <t>HARTMANNSWILLER-68</t>
  </si>
  <si>
    <t>HATTSTATT-68</t>
  </si>
  <si>
    <t>HAUSGAUEN-68</t>
  </si>
  <si>
    <t>HECKEN-68</t>
  </si>
  <si>
    <t>HEGENHEIM-68</t>
  </si>
  <si>
    <t>HEIDWILLER-68</t>
  </si>
  <si>
    <t>HEIMERSDORF-68</t>
  </si>
  <si>
    <t>HEIMSBRUNN-68</t>
  </si>
  <si>
    <t>HEITEREN-68</t>
  </si>
  <si>
    <t>HEIWILLER-68</t>
  </si>
  <si>
    <t>HELFRANTZKIRCH-68</t>
  </si>
  <si>
    <t>HERRLISHEIM PRES COLMAR-68</t>
  </si>
  <si>
    <t>HESINGUE-68</t>
  </si>
  <si>
    <t>HETTENSCHLAG-68</t>
  </si>
  <si>
    <t>HINDLINGEN-68</t>
  </si>
  <si>
    <t>HIRSINGUE-68</t>
  </si>
  <si>
    <t>HIRTZBACH-68</t>
  </si>
  <si>
    <t>HIRTZFELDEN-68</t>
  </si>
  <si>
    <t>HOCHSTATT-68</t>
  </si>
  <si>
    <t>HOHROD-68</t>
  </si>
  <si>
    <t>PORTE DU RIED-68</t>
  </si>
  <si>
    <t>HOLTZWIHR-68</t>
  </si>
  <si>
    <t>HOMBOURG-68</t>
  </si>
  <si>
    <t>HORBOURG WIHR-68</t>
  </si>
  <si>
    <t>HOUSSEN-68</t>
  </si>
  <si>
    <t>HUNAWIHR-68</t>
  </si>
  <si>
    <t>HUNDSBACH-68</t>
  </si>
  <si>
    <t>HUNINGUE-68</t>
  </si>
  <si>
    <t>HUSSEREN LES CHATEAUX-68</t>
  </si>
  <si>
    <t>HUSSEREN WESSERLING-68</t>
  </si>
  <si>
    <t>ILLFURTH-68</t>
  </si>
  <si>
    <t>ILLHAEUSERN-68</t>
  </si>
  <si>
    <t>ILLZACH-68</t>
  </si>
  <si>
    <t>INGERSHEIM-68</t>
  </si>
  <si>
    <t>ISSENHEIM-68</t>
  </si>
  <si>
    <t>JEBSHEIM-68</t>
  </si>
  <si>
    <t>JETTINGEN-68</t>
  </si>
  <si>
    <t>JUNGHOLTZ-68</t>
  </si>
  <si>
    <t>KAPPELEN-68</t>
  </si>
  <si>
    <t>KATZENTHAL-68</t>
  </si>
  <si>
    <t>KAYSERSBERG VIGNOBLE-68</t>
  </si>
  <si>
    <t>KAYSERSBERG-68</t>
  </si>
  <si>
    <t>KEMBS-68</t>
  </si>
  <si>
    <t>KIENTZHEIM-68</t>
  </si>
  <si>
    <t>KIFFIS-68</t>
  </si>
  <si>
    <t>KINGERSHEIM-68</t>
  </si>
  <si>
    <t>KIRCHBERG-68</t>
  </si>
  <si>
    <t>KNOERINGUE-68</t>
  </si>
  <si>
    <t>KOESTLACH-68</t>
  </si>
  <si>
    <t>KOETZINGUE-68</t>
  </si>
  <si>
    <t>KRUTH-68</t>
  </si>
  <si>
    <t>KUNHEIM-68</t>
  </si>
  <si>
    <t>LABAROCHE-68</t>
  </si>
  <si>
    <t>LANDSER-68</t>
  </si>
  <si>
    <t>LAPOUTROIE-68</t>
  </si>
  <si>
    <t>LARGITZEN-68</t>
  </si>
  <si>
    <t>LAUTENBACH-68</t>
  </si>
  <si>
    <t>LAUTENBACHZELL-68</t>
  </si>
  <si>
    <t>LAUW-68</t>
  </si>
  <si>
    <t>LEIMBACH-68</t>
  </si>
  <si>
    <t>LEVONCOURT-68</t>
  </si>
  <si>
    <t>LEYMEN-68</t>
  </si>
  <si>
    <t>LIEBENSWILLER-68</t>
  </si>
  <si>
    <t>LIEBSDORF-68</t>
  </si>
  <si>
    <t>LIEPVRE-68</t>
  </si>
  <si>
    <t>LIGSDORF-68</t>
  </si>
  <si>
    <t>LINSDORF-68</t>
  </si>
  <si>
    <t>LINTHAL-68</t>
  </si>
  <si>
    <t>LOGELHEIM-68</t>
  </si>
  <si>
    <t>LUCELLE-68</t>
  </si>
  <si>
    <t>LUEMSCHWILLER-68</t>
  </si>
  <si>
    <t>VALDIEU LUTRAN-68</t>
  </si>
  <si>
    <t>LUTTENBACH PRES MUNSTER-68</t>
  </si>
  <si>
    <t>LUTTER-68</t>
  </si>
  <si>
    <t>LUTTERBACH-68</t>
  </si>
  <si>
    <t>MAGNY-68</t>
  </si>
  <si>
    <t>MAGSTATT LE BAS-68</t>
  </si>
  <si>
    <t>MAGSTATT LE HAUT-68</t>
  </si>
  <si>
    <t>MALMERSPACH-68</t>
  </si>
  <si>
    <t>MANSPACH-68</t>
  </si>
  <si>
    <t>MASEVAUX NIEDERBRUCK-68</t>
  </si>
  <si>
    <t>MASEVAUX-68</t>
  </si>
  <si>
    <t>MERTZEN-68</t>
  </si>
  <si>
    <t>MERXHEIM-68</t>
  </si>
  <si>
    <t>METZERAL-68</t>
  </si>
  <si>
    <t>MEYENHEIM-68</t>
  </si>
  <si>
    <t>MICHELBACH-00</t>
  </si>
  <si>
    <t>MICHELBACH LE BAS-68</t>
  </si>
  <si>
    <t>MICHELBACH LE HAUT-68</t>
  </si>
  <si>
    <t>MITTELWIHR-68</t>
  </si>
  <si>
    <t>MITTLACH-68</t>
  </si>
  <si>
    <t>MITZACH-68</t>
  </si>
  <si>
    <t>MOERNACH-68</t>
  </si>
  <si>
    <t>MOLLAU-68</t>
  </si>
  <si>
    <t>MONTREUX JEUNE-68</t>
  </si>
  <si>
    <t>MONTREUX VIEUX-68</t>
  </si>
  <si>
    <t>MOOSLARGUE-68</t>
  </si>
  <si>
    <t>MOOSCH-68</t>
  </si>
  <si>
    <t>MORSCHWILLER LE BAS-68</t>
  </si>
  <si>
    <t>HAUT SOULTZBACH-68</t>
  </si>
  <si>
    <t>MORTZWILLER-68</t>
  </si>
  <si>
    <t>MUESPACH-68</t>
  </si>
  <si>
    <t>MUESPACH LE HAUT-68</t>
  </si>
  <si>
    <t>MUHLBACH SUR MUNSTER-68</t>
  </si>
  <si>
    <t>MULHOUSE-68</t>
  </si>
  <si>
    <t>MUNCHHOUSE-68</t>
  </si>
  <si>
    <t>MUNSTER-68</t>
  </si>
  <si>
    <t>MUNTZENHEIM-68</t>
  </si>
  <si>
    <t>MUNWILLER-68</t>
  </si>
  <si>
    <t>MURBACH-68</t>
  </si>
  <si>
    <t>NAMBSHEIM-68</t>
  </si>
  <si>
    <t>NEUF BRISACH-68</t>
  </si>
  <si>
    <t>NEUWILLER-68</t>
  </si>
  <si>
    <t>NIEDERBRUCK-00</t>
  </si>
  <si>
    <t>NIEDERENTZEN-68</t>
  </si>
  <si>
    <t>NIEDERHERGHEIM-68</t>
  </si>
  <si>
    <t>NIEDERMORSCHWIHR-68</t>
  </si>
  <si>
    <t>NIFFER-68</t>
  </si>
  <si>
    <t>OBERBRUCK-68</t>
  </si>
  <si>
    <t>ILLTAL-68</t>
  </si>
  <si>
    <t>OBERENTZEN-68</t>
  </si>
  <si>
    <t>OBERHERGHEIM-68</t>
  </si>
  <si>
    <t>OBERLARG-68</t>
  </si>
  <si>
    <t>OBERMORSCHWIHR-68</t>
  </si>
  <si>
    <t>OBERMORSCHWILLER-68</t>
  </si>
  <si>
    <t>OBERSAASHEIM-68</t>
  </si>
  <si>
    <t>ODEREN-68</t>
  </si>
  <si>
    <t>OLTINGUE-68</t>
  </si>
  <si>
    <t>ORBEY-68</t>
  </si>
  <si>
    <t>ORSCHWIHR-68</t>
  </si>
  <si>
    <t>OSENBACH-68</t>
  </si>
  <si>
    <t>OSTHEIM-68</t>
  </si>
  <si>
    <t>OTTMARSHEIM-68</t>
  </si>
  <si>
    <t>PETIT LANDAU-68</t>
  </si>
  <si>
    <t>PFAFFENHEIM-68</t>
  </si>
  <si>
    <t>PFASTATT-68</t>
  </si>
  <si>
    <t>PFETTERHOUSE-68</t>
  </si>
  <si>
    <t>PULVERSHEIM-68</t>
  </si>
  <si>
    <t>RAEDERSDORF-68</t>
  </si>
  <si>
    <t>RAEDERSHEIM-68</t>
  </si>
  <si>
    <t>RAMMERSMATT-68</t>
  </si>
  <si>
    <t>RANSPACH-68</t>
  </si>
  <si>
    <t>RANSPACH LE BAS-68</t>
  </si>
  <si>
    <t>RANSPACH LE HAUT-68</t>
  </si>
  <si>
    <t>RANTZWILLER-68</t>
  </si>
  <si>
    <t>REGUISHEIM-68</t>
  </si>
  <si>
    <t>REININGUE-68</t>
  </si>
  <si>
    <t>RETZWILLER-68</t>
  </si>
  <si>
    <t>RIBEAUVILLE-68</t>
  </si>
  <si>
    <t>RICHWILLER-68</t>
  </si>
  <si>
    <t>RIEDISHEIM-68</t>
  </si>
  <si>
    <t>RIEDWIHR-00</t>
  </si>
  <si>
    <t>RIESPACH-68</t>
  </si>
  <si>
    <t>RIMBACH PRES GUEBWILLER-68</t>
  </si>
  <si>
    <t>RIMBACH PRES MASEVAUX-68</t>
  </si>
  <si>
    <t>RIMBACHZELL-68</t>
  </si>
  <si>
    <t>RIQUEWIHR-68</t>
  </si>
  <si>
    <t>RIXHEIM-68</t>
  </si>
  <si>
    <t>RODEREN-68</t>
  </si>
  <si>
    <t>RODERN-68</t>
  </si>
  <si>
    <t>ROGGENHOUSE-68</t>
  </si>
  <si>
    <t>ROMAGNY-68</t>
  </si>
  <si>
    <t>ROMBACH LE FRANC-68</t>
  </si>
  <si>
    <t>ROPPENTZWILLER-68</t>
  </si>
  <si>
    <t>RORSCHWIHR-68</t>
  </si>
  <si>
    <t>ROSENAU-68</t>
  </si>
  <si>
    <t>ROUFFACH-68</t>
  </si>
  <si>
    <t>RUEDERBACH-68</t>
  </si>
  <si>
    <t>RUELISHEIM-68</t>
  </si>
  <si>
    <t>RUSTENHART-68</t>
  </si>
  <si>
    <t>RUMERSHEIM LE HAUT-68</t>
  </si>
  <si>
    <t>SAINT AMARIN-68</t>
  </si>
  <si>
    <t>SAINT COSME-68</t>
  </si>
  <si>
    <t>SAINTE CROIX AUX MINES-68</t>
  </si>
  <si>
    <t>SAINTE CROIX EN PLAINE-68</t>
  </si>
  <si>
    <t>SAINT HIPPOLYTE-68</t>
  </si>
  <si>
    <t>SAINT LOUIS-68</t>
  </si>
  <si>
    <t>SAINTE MARIE AUX MINES-68</t>
  </si>
  <si>
    <t>SAINT ULRICH-68</t>
  </si>
  <si>
    <t>SAUSHEIM-68</t>
  </si>
  <si>
    <t>SCHLIERBACH-68</t>
  </si>
  <si>
    <t>SCHWEIGHOUSE THANN-68</t>
  </si>
  <si>
    <t>SCHWOBEN-68</t>
  </si>
  <si>
    <t>SENTHEIM-68</t>
  </si>
  <si>
    <t>SEPPOIS LE BAS-68</t>
  </si>
  <si>
    <t>SEPPOIS LE HAUT-68</t>
  </si>
  <si>
    <t>SEWEN-68</t>
  </si>
  <si>
    <t>SICKERT-68</t>
  </si>
  <si>
    <t>SIERENTZ-68</t>
  </si>
  <si>
    <t>SIGOLSHEIM-68</t>
  </si>
  <si>
    <t>SONDERNACH-68</t>
  </si>
  <si>
    <t>SONDERSDORF-68</t>
  </si>
  <si>
    <t>SOPPE LE BAS-68</t>
  </si>
  <si>
    <t>SOPPE LE HAUT-00</t>
  </si>
  <si>
    <t>SOULTZ HAUT RHIN-68</t>
  </si>
  <si>
    <t>SOULTZBACH LES BAINS-68</t>
  </si>
  <si>
    <t>SOULTZEREN-68</t>
  </si>
  <si>
    <t>SOULTZMATT-68</t>
  </si>
  <si>
    <t>SPECHBACH-68</t>
  </si>
  <si>
    <t>STAFFELFELDEN-68</t>
  </si>
  <si>
    <t>STEINBACH-68</t>
  </si>
  <si>
    <t>STEINBRUNN LE BAS-68</t>
  </si>
  <si>
    <t>STEINBRUNN LE HAUT-68</t>
  </si>
  <si>
    <t>STEINSOULTZ-68</t>
  </si>
  <si>
    <t>STERNENBERG-68</t>
  </si>
  <si>
    <t>STETTEN-68</t>
  </si>
  <si>
    <t>STORCKENSOHN-68</t>
  </si>
  <si>
    <t>STOSSWIHR-68</t>
  </si>
  <si>
    <t>STRUETH-68</t>
  </si>
  <si>
    <t>SUNDHOFFEN-68</t>
  </si>
  <si>
    <t>TAGOLSHEIM-68</t>
  </si>
  <si>
    <t>TAGSDORF-68</t>
  </si>
  <si>
    <t>THANN-68</t>
  </si>
  <si>
    <t>THANNENKIRCH-68</t>
  </si>
  <si>
    <t>TRAUBACH LE BAS-68</t>
  </si>
  <si>
    <t>TRAUBACH LE HAUT-68</t>
  </si>
  <si>
    <t>TURCKHEIM-68</t>
  </si>
  <si>
    <t>UEBERSTRASS-68</t>
  </si>
  <si>
    <t>UFFHEIM-68</t>
  </si>
  <si>
    <t>UFFHOLTZ-68</t>
  </si>
  <si>
    <t>UNGERSHEIM-68</t>
  </si>
  <si>
    <t>URBES-68</t>
  </si>
  <si>
    <t>URSCHENHEIM-68</t>
  </si>
  <si>
    <t>VIEUX FERRETTE-68</t>
  </si>
  <si>
    <t>VIEUX THANN-68</t>
  </si>
  <si>
    <t>VILLAGE NEUF-68</t>
  </si>
  <si>
    <t>VOEGTLINSHOFFEN-68</t>
  </si>
  <si>
    <t>VOGELGRUN-68</t>
  </si>
  <si>
    <t>VOLGELSHEIM-68</t>
  </si>
  <si>
    <t>WAHLBACH-68</t>
  </si>
  <si>
    <t>WALBACH-68</t>
  </si>
  <si>
    <t>WALDIGHOFEN-68</t>
  </si>
  <si>
    <t>WALHEIM-68</t>
  </si>
  <si>
    <t>WALTENHEIM-68</t>
  </si>
  <si>
    <t>WASSERBOURG-68</t>
  </si>
  <si>
    <t>WATTWILLER-68</t>
  </si>
  <si>
    <t>WECKOLSHEIM-68</t>
  </si>
  <si>
    <t>WEGSCHEID-68</t>
  </si>
  <si>
    <t>WENTZWILLER-68</t>
  </si>
  <si>
    <t>WERENTZHOUSE-68</t>
  </si>
  <si>
    <t>WESTHALTEN-68</t>
  </si>
  <si>
    <t>WETTOLSHEIM-68</t>
  </si>
  <si>
    <t>WICKERSCHWIHR-68</t>
  </si>
  <si>
    <t>WIDENSOLEN-68</t>
  </si>
  <si>
    <t>WIHR AU VAL-68</t>
  </si>
  <si>
    <t>WILDENSTEIN-68</t>
  </si>
  <si>
    <t>WILLER-68</t>
  </si>
  <si>
    <t>WILLER SUR THUR-68</t>
  </si>
  <si>
    <t>WINKEL-68</t>
  </si>
  <si>
    <t>WINTZENHEIM-68</t>
  </si>
  <si>
    <t>WITTELSHEIM-68</t>
  </si>
  <si>
    <t>WITTENHEIM-68</t>
  </si>
  <si>
    <t>WITTERSDORF-68</t>
  </si>
  <si>
    <t>WOLFERSDORF-68</t>
  </si>
  <si>
    <t>WOLFGANTZEN-68</t>
  </si>
  <si>
    <t>WOLSCHWILLER-68</t>
  </si>
  <si>
    <t>WUENHEIM-68</t>
  </si>
  <si>
    <t>ZAESSINGUE-68</t>
  </si>
  <si>
    <t>ZELLENBERG-68</t>
  </si>
  <si>
    <t>ZILLISHEIM-68</t>
  </si>
  <si>
    <t>ZIMMERBACH-68</t>
  </si>
  <si>
    <t>ZIMMERSHEIM-68</t>
  </si>
  <si>
    <t>AFFOUX-69</t>
  </si>
  <si>
    <t>AIGUEPERSE-69</t>
  </si>
  <si>
    <t>ALBIGNY SUR SAONE-69</t>
  </si>
  <si>
    <t>ALIX-69</t>
  </si>
  <si>
    <t>AMBERIEUX-69</t>
  </si>
  <si>
    <t>AMPLEPUIS-69</t>
  </si>
  <si>
    <t>AMPUIS-69</t>
  </si>
  <si>
    <t>ANCY-69</t>
  </si>
  <si>
    <t>ANSE-69</t>
  </si>
  <si>
    <t>ARBRESLE-69</t>
  </si>
  <si>
    <t>ARDILLATS-69</t>
  </si>
  <si>
    <t>ARNAS-69</t>
  </si>
  <si>
    <t>AVEIZE-69</t>
  </si>
  <si>
    <t>AVENAS-00</t>
  </si>
  <si>
    <t>AZOLETTE-69</t>
  </si>
  <si>
    <t>BAGNOLS-69</t>
  </si>
  <si>
    <t>BEAUJEU-69</t>
  </si>
  <si>
    <t>BELLEVILLE EN BEAUJOLAIS-69</t>
  </si>
  <si>
    <t>BELLEVILLE-69</t>
  </si>
  <si>
    <t>BELMONT D AZERGUES-69</t>
  </si>
  <si>
    <t>BESSENAY-69</t>
  </si>
  <si>
    <t>BIBOST-69</t>
  </si>
  <si>
    <t>BLACE-69</t>
  </si>
  <si>
    <t>VAL D OINGT-69</t>
  </si>
  <si>
    <t>BOIS D OINGT-69</t>
  </si>
  <si>
    <t>BOURG DE THIZY-00</t>
  </si>
  <si>
    <t>BREUIL-69</t>
  </si>
  <si>
    <t>BRIGNAIS-69</t>
  </si>
  <si>
    <t>BRINDAS-69</t>
  </si>
  <si>
    <t>BRULLIOLES-69</t>
  </si>
  <si>
    <t>BRUSSIEU-69</t>
  </si>
  <si>
    <t>BULLY-69</t>
  </si>
  <si>
    <t>CAILLOUX SUR FONTAINES-69</t>
  </si>
  <si>
    <t>CALUIRE ET CUIRE-69</t>
  </si>
  <si>
    <t>CENVES-69</t>
  </si>
  <si>
    <t>CERCIE-69</t>
  </si>
  <si>
    <t>CHAMBOST ALLIERES-69</t>
  </si>
  <si>
    <t>CHAMBOST LONGESSAIGNE-69</t>
  </si>
  <si>
    <t>CHAMELET-69</t>
  </si>
  <si>
    <t>CHAMPAGNE AU MONT D OR-69</t>
  </si>
  <si>
    <t>CHAPELLE DE MARDORE-00</t>
  </si>
  <si>
    <t>CHAPELLE SUR COISE-69</t>
  </si>
  <si>
    <t>CHAPONOST-69</t>
  </si>
  <si>
    <t>CHARBONNIERES LES BAINS-69</t>
  </si>
  <si>
    <t>CHARENTAY-69</t>
  </si>
  <si>
    <t>CHARLY-69</t>
  </si>
  <si>
    <t>CHARNAY-69</t>
  </si>
  <si>
    <t>CHASSAGNY-00</t>
  </si>
  <si>
    <t>CHASSELAY-69</t>
  </si>
  <si>
    <t>CHATILLON-69</t>
  </si>
  <si>
    <t>CHAUSSAN-69</t>
  </si>
  <si>
    <t>CHAZAY D AZERGUES-69</t>
  </si>
  <si>
    <t>CHENAS-69</t>
  </si>
  <si>
    <t>CHENELETTE-69</t>
  </si>
  <si>
    <t>CHERES-69</t>
  </si>
  <si>
    <t>CHESSY-69</t>
  </si>
  <si>
    <t>CHEVINAY-69</t>
  </si>
  <si>
    <t>CHIROUBLES-69</t>
  </si>
  <si>
    <t>CIVRIEUX D AZERGUES-69</t>
  </si>
  <si>
    <t>CLAVEISOLLES-69</t>
  </si>
  <si>
    <t>COGNY-69</t>
  </si>
  <si>
    <t>COISE-69</t>
  </si>
  <si>
    <t>COLLONGES AU MONT D OR-69</t>
  </si>
  <si>
    <t>CONDRIEU-38</t>
  </si>
  <si>
    <t>CORCELLES EN BEAUJOLAIS-69</t>
  </si>
  <si>
    <t>COURS-69</t>
  </si>
  <si>
    <t>COURS LA VILLE-69</t>
  </si>
  <si>
    <t>COURZIEU-69</t>
  </si>
  <si>
    <t>COUZON AU MONT D OR-69</t>
  </si>
  <si>
    <t>CRAPONNE-69</t>
  </si>
  <si>
    <t>CUBLIZE-69</t>
  </si>
  <si>
    <t>CURIS AU MONT D OR-69</t>
  </si>
  <si>
    <t>DARDILLY-69</t>
  </si>
  <si>
    <t>DAREIZE-00</t>
  </si>
  <si>
    <t>DENICE-69</t>
  </si>
  <si>
    <t>DIEME-69</t>
  </si>
  <si>
    <t>DOMMARTIN-69</t>
  </si>
  <si>
    <t>DRACE-69</t>
  </si>
  <si>
    <t>DUERNE-69</t>
  </si>
  <si>
    <t>ECHALAS-69</t>
  </si>
  <si>
    <t>ECULLY-69</t>
  </si>
  <si>
    <t>EMERINGES-69</t>
  </si>
  <si>
    <t>EVEUX-69</t>
  </si>
  <si>
    <t>FLEURIE-69</t>
  </si>
  <si>
    <t>FLEURIEU SUR SAONE-69</t>
  </si>
  <si>
    <t>FLEURIEUX SUR L ARBRESLE-69</t>
  </si>
  <si>
    <t>FONTAINES SAINT MARTIN-69</t>
  </si>
  <si>
    <t>FONTAINES SUR SAONE-69</t>
  </si>
  <si>
    <t>FRANCHEVILLE-69</t>
  </si>
  <si>
    <t>FRONTENAS-69</t>
  </si>
  <si>
    <t>GIVORS-69</t>
  </si>
  <si>
    <t>GLEIZE-69</t>
  </si>
  <si>
    <t>GRANDRIS-69</t>
  </si>
  <si>
    <t>GREZIEU LA VARENNE-69</t>
  </si>
  <si>
    <t>GREZIEU LE MARCHE-69</t>
  </si>
  <si>
    <t>GRIGNY-69</t>
  </si>
  <si>
    <t>HAIES-69</t>
  </si>
  <si>
    <t>HALLES-69</t>
  </si>
  <si>
    <t>HAUTE RIVOIRE-69</t>
  </si>
  <si>
    <t>IRIGNY-69</t>
  </si>
  <si>
    <t>JARNIOUX-69</t>
  </si>
  <si>
    <t>JOUX-69</t>
  </si>
  <si>
    <t>JULIENAS-69</t>
  </si>
  <si>
    <t>JULLIE-69</t>
  </si>
  <si>
    <t>LACENAS-69</t>
  </si>
  <si>
    <t>LACHASSAGNE-69</t>
  </si>
  <si>
    <t>LAMURE SUR AZERGUES-69</t>
  </si>
  <si>
    <t>LANCIE-69</t>
  </si>
  <si>
    <t>LANTIGNIE-69</t>
  </si>
  <si>
    <t>LARAJASSE-38</t>
  </si>
  <si>
    <t>LEGNY-69</t>
  </si>
  <si>
    <t>LENTILLY-69</t>
  </si>
  <si>
    <t>LETRA-69</t>
  </si>
  <si>
    <t>LIERGUES-00</t>
  </si>
  <si>
    <t>LIMAS-69</t>
  </si>
  <si>
    <t>LIMONEST-69</t>
  </si>
  <si>
    <t>LISSIEU-69</t>
  </si>
  <si>
    <t>LOIRE SUR RHONE-69</t>
  </si>
  <si>
    <t>LONGES-69</t>
  </si>
  <si>
    <t>LONGESSAIGNE-69</t>
  </si>
  <si>
    <t>LOZANNE-69</t>
  </si>
  <si>
    <t>LUCENAY-69</t>
  </si>
  <si>
    <t>LYON-69</t>
  </si>
  <si>
    <t>MARCHAMPT-69</t>
  </si>
  <si>
    <t>MARCILLY D AZERGUES-69</t>
  </si>
  <si>
    <t>MARCY-69</t>
  </si>
  <si>
    <t>MARCY L ETOILE-69</t>
  </si>
  <si>
    <t>MARDORE-00</t>
  </si>
  <si>
    <t>MARNAND-00</t>
  </si>
  <si>
    <t>MEAUX LA MONTAGNE-69</t>
  </si>
  <si>
    <t>MESSIMY-69</t>
  </si>
  <si>
    <t>MEYS-69</t>
  </si>
  <si>
    <t>MILLERY-69</t>
  </si>
  <si>
    <t>MOIRE-69</t>
  </si>
  <si>
    <t>DEUX GROSNES-69</t>
  </si>
  <si>
    <t>MONSOLS-69</t>
  </si>
  <si>
    <t>MONTAGNY-69</t>
  </si>
  <si>
    <t>MONTMELAS SAINT SORLIN-69</t>
  </si>
  <si>
    <t>MONTROMANT-69</t>
  </si>
  <si>
    <t>MONTROTTIER-69</t>
  </si>
  <si>
    <t>MORANCE-69</t>
  </si>
  <si>
    <t>MORNANT-69</t>
  </si>
  <si>
    <t>MULATIERE-69</t>
  </si>
  <si>
    <t>NEUVILLE SUR SAONE-69</t>
  </si>
  <si>
    <t>NUELLES-00</t>
  </si>
  <si>
    <t>ODENAS-69</t>
  </si>
  <si>
    <t>OINGT-00</t>
  </si>
  <si>
    <t>OLMES-00</t>
  </si>
  <si>
    <t>ORLIENAS-69</t>
  </si>
  <si>
    <t>OULLINS-69</t>
  </si>
  <si>
    <t>OUROUX-00</t>
  </si>
  <si>
    <t>PERREON-69</t>
  </si>
  <si>
    <t>PIERRE BENITE-69</t>
  </si>
  <si>
    <t>POLEYMIEUX AU MONT D OR-69</t>
  </si>
  <si>
    <t>POLLIONNAY-69</t>
  </si>
  <si>
    <t>POMEYS-69</t>
  </si>
  <si>
    <t>POMMIERS-69</t>
  </si>
  <si>
    <t>VINDRY SUR TURDINE-69</t>
  </si>
  <si>
    <t>PONTCHARRA SUR TURDINE-69</t>
  </si>
  <si>
    <t>PONT TRAMBOUZE-00</t>
  </si>
  <si>
    <t>PORTE DES PIERRES DOREES-69</t>
  </si>
  <si>
    <t>POUILLY LE MONIAL-69</t>
  </si>
  <si>
    <t>POULE LES ECHARMEAUX-69</t>
  </si>
  <si>
    <t>PROPIERES-69</t>
  </si>
  <si>
    <t>QUINCIE EN BEAUJOLAIS-69</t>
  </si>
  <si>
    <t>QUINCIEUX-69</t>
  </si>
  <si>
    <t>RANCHAL-69</t>
  </si>
  <si>
    <t>REGNIE DURETTE-69</t>
  </si>
  <si>
    <t>RIVERIE-69</t>
  </si>
  <si>
    <t>RIVOLET-69</t>
  </si>
  <si>
    <t>ROCHETAILLEE SUR SAONE-69</t>
  </si>
  <si>
    <t>RONNO-69</t>
  </si>
  <si>
    <t>RONTALON-69</t>
  </si>
  <si>
    <t>SAIN BEL-69</t>
  </si>
  <si>
    <t>SALLES ARBUISSONNAS EN BEAUJOLAIS-69</t>
  </si>
  <si>
    <t>SARCEY-69</t>
  </si>
  <si>
    <t>SAUVAGES-69</t>
  </si>
  <si>
    <t>SAVIGNY-69</t>
  </si>
  <si>
    <t>SOUCIEU EN JARREST-69</t>
  </si>
  <si>
    <t>SOURCIEUX LES MINES-69</t>
  </si>
  <si>
    <t>SOUZY-69</t>
  </si>
  <si>
    <t>BEAUVALLON-69</t>
  </si>
  <si>
    <t>SAINT ANDEOL LE CHATEAU-69</t>
  </si>
  <si>
    <t>SAINT ANDRE LA COTE-69</t>
  </si>
  <si>
    <t>SAINT APPOLINAIRE-69</t>
  </si>
  <si>
    <t>SAINT BONNET DES BRUYERES-69</t>
  </si>
  <si>
    <t>SAINT BONNET LE TRONCY-69</t>
  </si>
  <si>
    <t>SAINTE CATHERINE-69</t>
  </si>
  <si>
    <t>SAINT CHRISTOPHE-69</t>
  </si>
  <si>
    <t>SAINT CLEMENT DE VERS-69</t>
  </si>
  <si>
    <t>SAINT CLEMENT LES PLACES-69</t>
  </si>
  <si>
    <t>SAINT CLEMENT SUR VALSONNE-69</t>
  </si>
  <si>
    <t>SAINTE COLOMBE-69</t>
  </si>
  <si>
    <t>SAINTE CONSORCE-69</t>
  </si>
  <si>
    <t>SAINT CYR AU MONT D OR-69</t>
  </si>
  <si>
    <t>SAINT CYR LE CHATOUX-69</t>
  </si>
  <si>
    <t>SAINT CYR SUR LE RHONE-69</t>
  </si>
  <si>
    <t>SAINT DIDIER AU MONT D OR-69</t>
  </si>
  <si>
    <t>SAINT DIDIER SOUS RIVERIE-00</t>
  </si>
  <si>
    <t>SAINT DIDIER SUR BEAUJEU-69</t>
  </si>
  <si>
    <t>SAINT ETIENNE DES OULLIERES-69</t>
  </si>
  <si>
    <t>SAINT ETIENNE LA VARENNE-69</t>
  </si>
  <si>
    <t>SAINT FONS-69</t>
  </si>
  <si>
    <t>SAINT FORGEUX-69</t>
  </si>
  <si>
    <t>SAINTE FOY L ARGENTIERE-69</t>
  </si>
  <si>
    <t>SAINTE FOY LES LYON-69</t>
  </si>
  <si>
    <t>SAINT GENIS L ARGENTIERE-69</t>
  </si>
  <si>
    <t>SAINT GENIS LAVAL-69</t>
  </si>
  <si>
    <t>SAINT GENIS LES OLLIERES-69</t>
  </si>
  <si>
    <t>SAINT GEORGES DE RENEINS-69</t>
  </si>
  <si>
    <t>SAINT GERMAIN AU MONT D OR-69</t>
  </si>
  <si>
    <t>SAINT GERMAIN NUELLES-69</t>
  </si>
  <si>
    <t>SAINT GERMAIN SUR L ARBRESLE-69</t>
  </si>
  <si>
    <t>SAINT IGNY DE VERS-69</t>
  </si>
  <si>
    <t>SAINT JACQUES DES ARRETS-00</t>
  </si>
  <si>
    <t>SAINT JEAN D ARDIERES-00</t>
  </si>
  <si>
    <t>SAINT JEAN DES VIGNES-69</t>
  </si>
  <si>
    <t>SAINT JEAN DE TOUSLAS-00</t>
  </si>
  <si>
    <t>SAINT JEAN LA BUSSIERE-69</t>
  </si>
  <si>
    <t>SAINT JULIEN-69</t>
  </si>
  <si>
    <t>SAINT JULIEN SUR BIBOST-69</t>
  </si>
  <si>
    <t>SAINT JUST D AVRAY-69</t>
  </si>
  <si>
    <t>SAINT LAGER-69</t>
  </si>
  <si>
    <t>SAINT LAURENT D AGNY-69</t>
  </si>
  <si>
    <t>SAINT LAURENT DE CHAMOUSSET-69</t>
  </si>
  <si>
    <t>SAINT LAURENT D OINGT-00</t>
  </si>
  <si>
    <t>SAINT LOUP-00</t>
  </si>
  <si>
    <t>SAINT MAMERT-00</t>
  </si>
  <si>
    <t>SAINT MARCEL L ECLAIRE-69</t>
  </si>
  <si>
    <t>SAINT MARTIN EN HAUT-69</t>
  </si>
  <si>
    <t>CHABANIERE-69</t>
  </si>
  <si>
    <t>SAINT MAURICE SUR DARGOIRE-69</t>
  </si>
  <si>
    <t>SAINT NIZIER D AZERGUES-69</t>
  </si>
  <si>
    <t>SAINTE PAULE-69</t>
  </si>
  <si>
    <t>SAINT PIERRE LA PALUD-69</t>
  </si>
  <si>
    <t>SAINT ROMAIN AU MONT D OR-69</t>
  </si>
  <si>
    <t>SAINT ROMAIN DE POPEY-69</t>
  </si>
  <si>
    <t>SAINT ROMAIN EN GAL-69</t>
  </si>
  <si>
    <t>SAINT ROMAIN EN GIER-69</t>
  </si>
  <si>
    <t>SAINT SORLIN-00</t>
  </si>
  <si>
    <t>SAINT SYMPHORIEN SUR COISE-69</t>
  </si>
  <si>
    <t>SAINT VERAND-69</t>
  </si>
  <si>
    <t>SAINT VINCENT DE REINS-69</t>
  </si>
  <si>
    <t>TALUYERS-69</t>
  </si>
  <si>
    <t>TAPONAS-69</t>
  </si>
  <si>
    <t>TARARE-69</t>
  </si>
  <si>
    <t>TASSIN LA DEMI LUNE-69</t>
  </si>
  <si>
    <t>TERNAND-69</t>
  </si>
  <si>
    <t>THEIZE-69</t>
  </si>
  <si>
    <t>THEL-00</t>
  </si>
  <si>
    <t>THIZY LES BOURGS-69</t>
  </si>
  <si>
    <t>THIZY-69</t>
  </si>
  <si>
    <t>THURINS-69</t>
  </si>
  <si>
    <t>TOUR DE SALVAGNY-69</t>
  </si>
  <si>
    <t>TRADES-00</t>
  </si>
  <si>
    <t>TREVES-69</t>
  </si>
  <si>
    <t>TUPIN ET SEMONS-69</t>
  </si>
  <si>
    <t>VALSONNE-69</t>
  </si>
  <si>
    <t>VAUGNERAY-69</t>
  </si>
  <si>
    <t>VAULX EN VELIN-69</t>
  </si>
  <si>
    <t>VAUX EN BEAUJOLAIS-69</t>
  </si>
  <si>
    <t>VAUXRENARD-69</t>
  </si>
  <si>
    <t>VENISSIEUX-69</t>
  </si>
  <si>
    <t>VERNAISON-69</t>
  </si>
  <si>
    <t>VERNAY-69</t>
  </si>
  <si>
    <t>VILLECHENEVE-69</t>
  </si>
  <si>
    <t>VILLEFRANCHE SUR SAONE-69</t>
  </si>
  <si>
    <t>VILLE SUR JARNIOUX-69</t>
  </si>
  <si>
    <t>VILLEURBANNE-69</t>
  </si>
  <si>
    <t>VILLIE MORGON-69</t>
  </si>
  <si>
    <t>VOURLES-69</t>
  </si>
  <si>
    <t>YZERON-69</t>
  </si>
  <si>
    <t>CHAPONNAY-69</t>
  </si>
  <si>
    <t>CHASSIEU-69</t>
  </si>
  <si>
    <t>COMMUNAY-69</t>
  </si>
  <si>
    <t>CORBAS-69</t>
  </si>
  <si>
    <t>DECINES CHARPIEU-69</t>
  </si>
  <si>
    <t>FEYZIN-69</t>
  </si>
  <si>
    <t>GENAS-69</t>
  </si>
  <si>
    <t>GENAY-69</t>
  </si>
  <si>
    <t>JONAGE-69</t>
  </si>
  <si>
    <t>JONS-69</t>
  </si>
  <si>
    <t>MARENNES-69</t>
  </si>
  <si>
    <t>MEYZIEU-69</t>
  </si>
  <si>
    <t>MIONS-69</t>
  </si>
  <si>
    <t>MONTANAY-69</t>
  </si>
  <si>
    <t>PUSIGNAN-69</t>
  </si>
  <si>
    <t>RILLIEUX LA PAPE-69</t>
  </si>
  <si>
    <t>SAINT BONNET DE MURE-69</t>
  </si>
  <si>
    <t>SAINT LAURENT DE MURE-69</t>
  </si>
  <si>
    <t>SAINT PIERRE DE CHANDIEU-69</t>
  </si>
  <si>
    <t>SAINT PRIEST-69</t>
  </si>
  <si>
    <t>SAINT SYMPHORIEN D OZON-69</t>
  </si>
  <si>
    <t>SATHONAY CAMP-69</t>
  </si>
  <si>
    <t>SATHONAY VILLAGE-69</t>
  </si>
  <si>
    <t>SEREZIN DU RHONE-69</t>
  </si>
  <si>
    <t>SIMANDRES-69</t>
  </si>
  <si>
    <t>SOLAIZE-69</t>
  </si>
  <si>
    <t>TERNAY-69</t>
  </si>
  <si>
    <t>TOUSSIEU-69</t>
  </si>
  <si>
    <t>COLOMBIER SAUGNIEU-69</t>
  </si>
  <si>
    <t>LYON 1ER ARRONDISSEMENT-69</t>
  </si>
  <si>
    <t>LYON 2E ARRONDISSEMENT-69</t>
  </si>
  <si>
    <t>LYON 3E ARRONDISSEMENT-69</t>
  </si>
  <si>
    <t>LYON 4E ARRONDISSEMENT-69</t>
  </si>
  <si>
    <t>LYON 5E ARRONDISSEMENT-69</t>
  </si>
  <si>
    <t>LYON 6E ARRONDISSEMENT-69</t>
  </si>
  <si>
    <t>LYON 7E ARRONDISSEMENT-69</t>
  </si>
  <si>
    <t>LYON 8E ARRONDISSEMENT-69</t>
  </si>
  <si>
    <t>LYON 9E ARRONDISSEMENT-69</t>
  </si>
  <si>
    <t>ABELCOURT-70</t>
  </si>
  <si>
    <t>ABONCOURT GESINCOURT-70</t>
  </si>
  <si>
    <t>ACHEY-70</t>
  </si>
  <si>
    <t>ADELANS ET LE VAL DE BITHAINE-70</t>
  </si>
  <si>
    <t>AILLEVANS-70</t>
  </si>
  <si>
    <t>AILLEVILLERS ET LYAUMONT-70</t>
  </si>
  <si>
    <t>AILLONCOURT-70</t>
  </si>
  <si>
    <t>AINVELLE-70</t>
  </si>
  <si>
    <t>AISEY ET RICHECOURT-70</t>
  </si>
  <si>
    <t>ALAINCOURT-70</t>
  </si>
  <si>
    <t>AMAGE-70</t>
  </si>
  <si>
    <t>AMANCE-70</t>
  </si>
  <si>
    <t>AMBIEVILLERS-70</t>
  </si>
  <si>
    <t>AMBLANS ET VELOTTE-70</t>
  </si>
  <si>
    <t>AMONCOURT-70</t>
  </si>
  <si>
    <t>AMONT ET EFFRENEY-70</t>
  </si>
  <si>
    <t>ANCHENONCOURT ET CHAZEL-70</t>
  </si>
  <si>
    <t>ANCIER-70</t>
  </si>
  <si>
    <t>ANDELARRE-70</t>
  </si>
  <si>
    <t>ANDELARROT-70</t>
  </si>
  <si>
    <t>ANDORNAY-70</t>
  </si>
  <si>
    <t>ANGIREY-70</t>
  </si>
  <si>
    <t>ANJEUX-70</t>
  </si>
  <si>
    <t>APREMONT-70</t>
  </si>
  <si>
    <t>ARBECEY-70</t>
  </si>
  <si>
    <t>ARC LES GRAY-70</t>
  </si>
  <si>
    <t>ARGILLIERES-70</t>
  </si>
  <si>
    <t>AROZ-70</t>
  </si>
  <si>
    <t>ARPENANS-70</t>
  </si>
  <si>
    <t>ARSANS-70</t>
  </si>
  <si>
    <t>ATHESANS ETROITEFONTAINE-70</t>
  </si>
  <si>
    <t>ATTRICOURT-70</t>
  </si>
  <si>
    <t>AUBERTANS-00</t>
  </si>
  <si>
    <t>AUBIGNEY-00</t>
  </si>
  <si>
    <t>AUGICOURT-70</t>
  </si>
  <si>
    <t>AULX LES CROMARY-70</t>
  </si>
  <si>
    <t>AUTET-70</t>
  </si>
  <si>
    <t>AUTHOISON-70</t>
  </si>
  <si>
    <t>AUTOREILLE-70</t>
  </si>
  <si>
    <t>AUTREY LES CERRE-70</t>
  </si>
  <si>
    <t>AUTREY LES GRAY-70</t>
  </si>
  <si>
    <t>AUTREY LE VAY-70</t>
  </si>
  <si>
    <t>AUVET ET LA CHAPELOTTE-70</t>
  </si>
  <si>
    <t>AUXON-70</t>
  </si>
  <si>
    <t>AVRIGNEY VIREY-70</t>
  </si>
  <si>
    <t>AYNANS-70</t>
  </si>
  <si>
    <t>BAIGNES-70</t>
  </si>
  <si>
    <t>BARD LES PESMES-70</t>
  </si>
  <si>
    <t>BARGES-70</t>
  </si>
  <si>
    <t>BARRE-70</t>
  </si>
  <si>
    <t>BASSE VAIVRE-70</t>
  </si>
  <si>
    <t>BASSIGNEY-70</t>
  </si>
  <si>
    <t>BATIES-70</t>
  </si>
  <si>
    <t>BATTRANS-70</t>
  </si>
  <si>
    <t>BAUDONCOURT-70</t>
  </si>
  <si>
    <t>BAULAY-70</t>
  </si>
  <si>
    <t>BAY-70</t>
  </si>
  <si>
    <t>BEAUJEU SAINT VALLIER PIERREJUX ET QUITTEUR-70</t>
  </si>
  <si>
    <t>BEAUMOTTE AUBERTANS-70</t>
  </si>
  <si>
    <t>BEAUMOTTE LES PIN-70</t>
  </si>
  <si>
    <t>BELFAHY-70</t>
  </si>
  <si>
    <t>BELMONT-70</t>
  </si>
  <si>
    <t>BELONCHAMP-70</t>
  </si>
  <si>
    <t>BELVERNE-70</t>
  </si>
  <si>
    <t>BESNANS-70</t>
  </si>
  <si>
    <t>BETAUCOURT-70</t>
  </si>
  <si>
    <t>BETONCOURT LES BROTTE-70</t>
  </si>
  <si>
    <t>BETONCOURT LES MENETRIERS-00</t>
  </si>
  <si>
    <t>BETONCOURT SAINT PANCRAS-70</t>
  </si>
  <si>
    <t>BETONCOURT SUR MANCE-70</t>
  </si>
  <si>
    <t>BEULOTTE SAINT LAURENT-70</t>
  </si>
  <si>
    <t>BEVEUGE-70</t>
  </si>
  <si>
    <t>BLONDEFONTAINE-70</t>
  </si>
  <si>
    <t>BONBOILLON-70</t>
  </si>
  <si>
    <t>BONNEVENT VELLOREILLE-70</t>
  </si>
  <si>
    <t>BOREY-70</t>
  </si>
  <si>
    <t>BOUGEY-70</t>
  </si>
  <si>
    <t>BOUGNON-70</t>
  </si>
  <si>
    <t>BOUHANS ET FEURG-70</t>
  </si>
  <si>
    <t>BOUHANS LES LURE-70</t>
  </si>
  <si>
    <t>BOUHANS LES MONTBOZON-70</t>
  </si>
  <si>
    <t>BOULIGNEY-70</t>
  </si>
  <si>
    <t>BOULOT-70</t>
  </si>
  <si>
    <t>BOULT-70</t>
  </si>
  <si>
    <t>BOURBEVELLE-70</t>
  </si>
  <si>
    <t>BOURGUIGNON LES CONFLANS-70</t>
  </si>
  <si>
    <t>BOURGUIGNON LES LA CHARITE-70</t>
  </si>
  <si>
    <t>BOURGUIGNON LES MOREY-70</t>
  </si>
  <si>
    <t>BOURSIERES-70</t>
  </si>
  <si>
    <t>BOUSSERAUCOURT-70</t>
  </si>
  <si>
    <t>BRESILLEY-70</t>
  </si>
  <si>
    <t>BREUCHES-70</t>
  </si>
  <si>
    <t>BREUCHOTTE-70</t>
  </si>
  <si>
    <t>BREUREY LES FAVERNEY-70</t>
  </si>
  <si>
    <t>BREVILLIERS-70</t>
  </si>
  <si>
    <t>BRIAUCOURT-70</t>
  </si>
  <si>
    <t>BROTTE LES LUXEUIL-70</t>
  </si>
  <si>
    <t>BROTTE LES RAY-70</t>
  </si>
  <si>
    <t>BROYE LES LOUPS ET VERFONTAINE-70</t>
  </si>
  <si>
    <t>BROYE AUBIGNEY MONTSEUGNY-70</t>
  </si>
  <si>
    <t>BRUSSEY-70</t>
  </si>
  <si>
    <t>BRUYERE-70</t>
  </si>
  <si>
    <t>BUCEY LES GY-70</t>
  </si>
  <si>
    <t>BUCEY LES TRAVES-70</t>
  </si>
  <si>
    <t>BUFFIGNECOURT-70</t>
  </si>
  <si>
    <t>BUSSIERES-70</t>
  </si>
  <si>
    <t>BUSSUREL-00</t>
  </si>
  <si>
    <t>BUTHIERS-70</t>
  </si>
  <si>
    <t>CALMOUTIER-70</t>
  </si>
  <si>
    <t>CEMBOING-70</t>
  </si>
  <si>
    <t>CENANS-70</t>
  </si>
  <si>
    <t>CENDRECOURT-70</t>
  </si>
  <si>
    <t>CERRE LES NOROY-70</t>
  </si>
  <si>
    <t>CHAGEY-70</t>
  </si>
  <si>
    <t>CHALONVILLARS-70</t>
  </si>
  <si>
    <t>CHAMBORNAY LES BELLEVAUX-70</t>
  </si>
  <si>
    <t>CHAMBORNAY LES PIN-70</t>
  </si>
  <si>
    <t>CHAMPAGNEY-70</t>
  </si>
  <si>
    <t>CHAMPEY-70</t>
  </si>
  <si>
    <t>CHAMPLITTE-70</t>
  </si>
  <si>
    <t>CHAMPLITTE LA VILLE-00</t>
  </si>
  <si>
    <t>CHAMPTONNAY-70</t>
  </si>
  <si>
    <t>CHAMPVANS-70</t>
  </si>
  <si>
    <t>CHANCEY-70</t>
  </si>
  <si>
    <t>CHANTES-70</t>
  </si>
  <si>
    <t>CHAPELLE LES LUXEUIL-70</t>
  </si>
  <si>
    <t>CHAPELLE SAINT QUILLAIN-70</t>
  </si>
  <si>
    <t>CHARCENNE-70</t>
  </si>
  <si>
    <t>CHARENTENAY-00</t>
  </si>
  <si>
    <t>CHARGEY LES GRAY-70</t>
  </si>
  <si>
    <t>CHARGEY LES PORT-70</t>
  </si>
  <si>
    <t>CHARIEZ-70</t>
  </si>
  <si>
    <t>CHARMES SAINT VALBERT-70</t>
  </si>
  <si>
    <t>CHARMOILLE-70</t>
  </si>
  <si>
    <t>CHASSEY LES MONTBOZON-70</t>
  </si>
  <si>
    <t>CHASSEY LES SCEY-70</t>
  </si>
  <si>
    <t>CHATENEY-70</t>
  </si>
  <si>
    <t>CHATENOIS-70</t>
  </si>
  <si>
    <t>CHAUMERCENNE-70</t>
  </si>
  <si>
    <t>CHAUVIREY LE CHATEL-70</t>
  </si>
  <si>
    <t>CHAUVIREY LE VIEIL-70</t>
  </si>
  <si>
    <t>CHAUX LA LOTIERE-70</t>
  </si>
  <si>
    <t>CHAUX LES PORT-70</t>
  </si>
  <si>
    <t>CHAVANNE-70</t>
  </si>
  <si>
    <t>CHEMILLY-70</t>
  </si>
  <si>
    <t>CHENEBIER-70</t>
  </si>
  <si>
    <t>CHENEVREY ET MOROGNE-70</t>
  </si>
  <si>
    <t>CHEVIGNEY-70</t>
  </si>
  <si>
    <t>CHOYE-70</t>
  </si>
  <si>
    <t>CINTREY-70</t>
  </si>
  <si>
    <t>CIREY-70</t>
  </si>
  <si>
    <t>CITERS-70</t>
  </si>
  <si>
    <t>CITEY-70</t>
  </si>
  <si>
    <t>CLAIREGOUTTE-70</t>
  </si>
  <si>
    <t>CLANS-70</t>
  </si>
  <si>
    <t>COGNIERES-70</t>
  </si>
  <si>
    <t>COISEVAUX-70</t>
  </si>
  <si>
    <t>COLOMBE LES VESOUL-70</t>
  </si>
  <si>
    <t>COLOMBIER-70</t>
  </si>
  <si>
    <t>COLOMBOTTE-70</t>
  </si>
  <si>
    <t>COMBEAUFONTAINE-70</t>
  </si>
  <si>
    <t>COMBERJON-70</t>
  </si>
  <si>
    <t>CONFLANDEY-70</t>
  </si>
  <si>
    <t>CONFLANS SUR LANTERNE-70</t>
  </si>
  <si>
    <t>CONFRACOURT-70</t>
  </si>
  <si>
    <t>CONTREGLISE-70</t>
  </si>
  <si>
    <t>CORBENAY-70</t>
  </si>
  <si>
    <t>CORBIERE-70</t>
  </si>
  <si>
    <t>CORDONNET-70</t>
  </si>
  <si>
    <t>CORNOT-70</t>
  </si>
  <si>
    <t>CORRAVILLERS-70</t>
  </si>
  <si>
    <t>CORRE-70</t>
  </si>
  <si>
    <t>COTE-70</t>
  </si>
  <si>
    <t>COULEVON-70</t>
  </si>
  <si>
    <t>COURCHATON-70</t>
  </si>
  <si>
    <t>COURCUIRE-70</t>
  </si>
  <si>
    <t>COURMONT-70</t>
  </si>
  <si>
    <t>COURTESOULT ET GATEY-70</t>
  </si>
  <si>
    <t>COUTHENANS-70</t>
  </si>
  <si>
    <t>CRESANCEY-70</t>
  </si>
  <si>
    <t>CREUSE-70</t>
  </si>
  <si>
    <t>CREVANS ET LA CHAPELLE LES GRANGES-70</t>
  </si>
  <si>
    <t>CREVENEY-70</t>
  </si>
  <si>
    <t>CROMARY-70</t>
  </si>
  <si>
    <t>CUBRY LES FAVERNEY-70</t>
  </si>
  <si>
    <t>CUBRY LES SOING-00</t>
  </si>
  <si>
    <t>CUGNEY-70</t>
  </si>
  <si>
    <t>CULT-70</t>
  </si>
  <si>
    <t>CUVE-70</t>
  </si>
  <si>
    <t>DAMBENOIT LES COLOMBE-70</t>
  </si>
  <si>
    <t>DAMPIERRE LES CONFLANS-70</t>
  </si>
  <si>
    <t>DAMPIERRE SUR LINOTTE-70</t>
  </si>
  <si>
    <t>DAMPIERRE SUR SALON-70</t>
  </si>
  <si>
    <t>DAMPVALLEY LES COLOMBE-70</t>
  </si>
  <si>
    <t>DAMPVALLEY SAINT PANCRAS-70</t>
  </si>
  <si>
    <t>DELAIN-70</t>
  </si>
  <si>
    <t>DEMANGEVELLE-70</t>
  </si>
  <si>
    <t>DEMIE-70</t>
  </si>
  <si>
    <t>DENEVRE-70</t>
  </si>
  <si>
    <t>ECHAVANNE-70</t>
  </si>
  <si>
    <t>ECHENANS SOUS MONT VAUDOIS-70</t>
  </si>
  <si>
    <t>ECHENOZ LA MELINE-70</t>
  </si>
  <si>
    <t>ECHENOZ LE SEC-70</t>
  </si>
  <si>
    <t>ECROMAGNY-70</t>
  </si>
  <si>
    <t>ECUELLE-70</t>
  </si>
  <si>
    <t>EHUNS-70</t>
  </si>
  <si>
    <t>EQUEVILLEY-70</t>
  </si>
  <si>
    <t>ERREVET-70</t>
  </si>
  <si>
    <t>ESBOZ BREST-70</t>
  </si>
  <si>
    <t>ESMOULIERES-70</t>
  </si>
  <si>
    <t>ESMOULINS-70</t>
  </si>
  <si>
    <t>ESPRELS-70</t>
  </si>
  <si>
    <t>ESSERTENNE ET CECEY-70</t>
  </si>
  <si>
    <t>ETOBON-70</t>
  </si>
  <si>
    <t>ETRELLES ET LA MONTBLEUSE-70</t>
  </si>
  <si>
    <t>ETROITEFONTAINE-00</t>
  </si>
  <si>
    <t>ETUZ-70</t>
  </si>
  <si>
    <t>FAHY LES AUTREY-70</t>
  </si>
  <si>
    <t>FALLON-70</t>
  </si>
  <si>
    <t>FAUCOGNEY ET LA MER-70</t>
  </si>
  <si>
    <t>FAVERNEY-70</t>
  </si>
  <si>
    <t>FAYMONT-70</t>
  </si>
  <si>
    <t>FEDRY-70</t>
  </si>
  <si>
    <t>FERRIERES LES RAY-70</t>
  </si>
  <si>
    <t>FERRIERES LES SCEY-70</t>
  </si>
  <si>
    <t>FESSEY-70</t>
  </si>
  <si>
    <t>FILAIN-70</t>
  </si>
  <si>
    <t>FLAGY-70</t>
  </si>
  <si>
    <t>FLEUREY LES FAVERNEY-70</t>
  </si>
  <si>
    <t>FLEUREY LES LAVONCOURT-70</t>
  </si>
  <si>
    <t>FLEUREY LES SAINT LOUP-70</t>
  </si>
  <si>
    <t>FONDREMAND-70</t>
  </si>
  <si>
    <t>FONTAINE LES LUXEUIL-70</t>
  </si>
  <si>
    <t>FONTENIS-00</t>
  </si>
  <si>
    <t>FONTENOIS LA VILLE-70</t>
  </si>
  <si>
    <t>FONTENOIS LES MONTBOZON-70</t>
  </si>
  <si>
    <t>FOUCHECOURT-70</t>
  </si>
  <si>
    <t>FOUGEROLLES SAINT VALBERT-70</t>
  </si>
  <si>
    <t>FOUGEROLLES-70</t>
  </si>
  <si>
    <t>FOUVENT LE BAS-00</t>
  </si>
  <si>
    <t>FOUVENT SAINT ANDOCHE-70</t>
  </si>
  <si>
    <t>FRAHIER ET CHATEBIER-70</t>
  </si>
  <si>
    <t>FRANCALMONT-70</t>
  </si>
  <si>
    <t>FRANCHEVELLE-70</t>
  </si>
  <si>
    <t>FRANCOURT-70</t>
  </si>
  <si>
    <t>FRAMONT-70</t>
  </si>
  <si>
    <t>FRASNE LE CHATEAU-70</t>
  </si>
  <si>
    <t>FREDERIC FONTAINE-70</t>
  </si>
  <si>
    <t>FRESNE SAINT MAMES-70</t>
  </si>
  <si>
    <t>FRESSE-70</t>
  </si>
  <si>
    <t>FRETIGNEY ET VELLOREILLE-70</t>
  </si>
  <si>
    <t>FROIDECONCHE-70</t>
  </si>
  <si>
    <t>FROIDETERRE-70</t>
  </si>
  <si>
    <t>FROTEY LES LURE-70</t>
  </si>
  <si>
    <t>FROTEY LES VESOUL-70</t>
  </si>
  <si>
    <t>GENEVREUILLE-70</t>
  </si>
  <si>
    <t>GENEVREY-70</t>
  </si>
  <si>
    <t>GEORFANS-70</t>
  </si>
  <si>
    <t>GERMIGNEY-70</t>
  </si>
  <si>
    <t>GEVIGNEY ET MERCEY-70</t>
  </si>
  <si>
    <t>GEZIER ET FONTENELAY-70</t>
  </si>
  <si>
    <t>GIREFONTAINE-70</t>
  </si>
  <si>
    <t>GOUHENANS-70</t>
  </si>
  <si>
    <t>GOURGEON-70</t>
  </si>
  <si>
    <t>GRAMMONT-70</t>
  </si>
  <si>
    <t>GRANDECOURT-70</t>
  </si>
  <si>
    <t>GRANDVELLE ET LE PERRENOT-70</t>
  </si>
  <si>
    <t>GRANGES LA VILLE-70</t>
  </si>
  <si>
    <t>GRANGES LE BOURG-70</t>
  </si>
  <si>
    <t>GRATTERY-70</t>
  </si>
  <si>
    <t>GRAY-70</t>
  </si>
  <si>
    <t>GRAY LA VILLE-70</t>
  </si>
  <si>
    <t>GREUCOURT-00</t>
  </si>
  <si>
    <t>GY-70</t>
  </si>
  <si>
    <t>HAUT DU THEM CHATEAU LAMBERT-70</t>
  </si>
  <si>
    <t>HAUTEVELLE-70</t>
  </si>
  <si>
    <t>HERICOURT-70</t>
  </si>
  <si>
    <t>HUGIER-70</t>
  </si>
  <si>
    <t>HURECOURT-70</t>
  </si>
  <si>
    <t>HYET-70</t>
  </si>
  <si>
    <t>IGNY-70</t>
  </si>
  <si>
    <t>JASNEY-70</t>
  </si>
  <si>
    <t>JONVELLE-70</t>
  </si>
  <si>
    <t>JUSSEY-70</t>
  </si>
  <si>
    <t>LAMBREY-70</t>
  </si>
  <si>
    <t>LANTENOT-70</t>
  </si>
  <si>
    <t>LANTERNE ET LES ARMONTS-70</t>
  </si>
  <si>
    <t>LARIANS ET MUNANS-70</t>
  </si>
  <si>
    <t>LARRET-70</t>
  </si>
  <si>
    <t>LAVIGNEY-70</t>
  </si>
  <si>
    <t>LAVONCOURT-70</t>
  </si>
  <si>
    <t>LEFFOND-00</t>
  </si>
  <si>
    <t>LIEFFRANS-70</t>
  </si>
  <si>
    <t>LIEUCOURT-70</t>
  </si>
  <si>
    <t>LIEVANS-70</t>
  </si>
  <si>
    <t>LINEXERT-70</t>
  </si>
  <si>
    <t>LOEUILLEY-70</t>
  </si>
  <si>
    <t>LOMONT-70</t>
  </si>
  <si>
    <t>LONGEVELLE-70</t>
  </si>
  <si>
    <t>LONGINE-70</t>
  </si>
  <si>
    <t>LOULANS VERCHAMP-70</t>
  </si>
  <si>
    <t>LURE-70</t>
  </si>
  <si>
    <t>LUXEUIL LES BAINS-70</t>
  </si>
  <si>
    <t>LUZE-70</t>
  </si>
  <si>
    <t>LYOFFANS-70</t>
  </si>
  <si>
    <t>MAGNIVRAY-70</t>
  </si>
  <si>
    <t>MAGNONCOURT-70</t>
  </si>
  <si>
    <t>MAGNORAY-70</t>
  </si>
  <si>
    <t>MAGNY-70</t>
  </si>
  <si>
    <t>MAGNY DANIGON-70</t>
  </si>
  <si>
    <t>MAGNY JOBERT-70</t>
  </si>
  <si>
    <t>MAGNY LES JUSSEY-70</t>
  </si>
  <si>
    <t>MAGNY VERNOIS-70</t>
  </si>
  <si>
    <t>MAILLERONCOURT CHARETTE-70</t>
  </si>
  <si>
    <t>MAILLERONCOURT SAINT PANCRAS-70</t>
  </si>
  <si>
    <t>MAILLEY ET CHAZELOT-70</t>
  </si>
  <si>
    <t>MAIZIERES-70</t>
  </si>
  <si>
    <t>MALACHERE-70</t>
  </si>
  <si>
    <t>MALANS-70</t>
  </si>
  <si>
    <t>MALBOUHANS-70</t>
  </si>
  <si>
    <t>MALVILLERS-70</t>
  </si>
  <si>
    <t>MANDREVILLARS-70</t>
  </si>
  <si>
    <t>MANTOCHE-70</t>
  </si>
  <si>
    <t>MARAST-70</t>
  </si>
  <si>
    <t>MARGILLEY-00</t>
  </si>
  <si>
    <t>MARNAY-70</t>
  </si>
  <si>
    <t>MAUSSANS-70</t>
  </si>
  <si>
    <t>MELECEY-70</t>
  </si>
  <si>
    <t>MELIN-70</t>
  </si>
  <si>
    <t>MELINCOURT-70</t>
  </si>
  <si>
    <t>MELISEY-70</t>
  </si>
  <si>
    <t>MEMBREY-70</t>
  </si>
  <si>
    <t>MENOUX-70</t>
  </si>
  <si>
    <t>MERCEY SUR SAONE-70</t>
  </si>
  <si>
    <t>MERSUAY-70</t>
  </si>
  <si>
    <t>MEURCOURT-70</t>
  </si>
  <si>
    <t>MIELLIN-00</t>
  </si>
  <si>
    <t>MIGNAFANS-00</t>
  </si>
  <si>
    <t>MIGNAVILLERS-70</t>
  </si>
  <si>
    <t>MOFFANS ET VACHERESSE-70</t>
  </si>
  <si>
    <t>MOIMAY-70</t>
  </si>
  <si>
    <t>MOLAY-70</t>
  </si>
  <si>
    <t>MOLLANS-70</t>
  </si>
  <si>
    <t>MONTAGNE-70</t>
  </si>
  <si>
    <t>MONTAGNEY-70</t>
  </si>
  <si>
    <t>MONTARLOT LES CHAMPLITTE-00</t>
  </si>
  <si>
    <t>MONTARLOT LES RIOZ-70</t>
  </si>
  <si>
    <t>MONTBOILLON-70</t>
  </si>
  <si>
    <t>MONTBOZON-70</t>
  </si>
  <si>
    <t>MONTCEY-70</t>
  </si>
  <si>
    <t>MONTCOURT-70</t>
  </si>
  <si>
    <t>MONTDORE-70</t>
  </si>
  <si>
    <t>MONTESSAUX-70</t>
  </si>
  <si>
    <t>MONTIGNY LES CHERLIEU-70</t>
  </si>
  <si>
    <t>MONTIGNY LES VESOUL-70</t>
  </si>
  <si>
    <t>MONTJUSTIN ET VELOTTE-70</t>
  </si>
  <si>
    <t>VILLERS CHEMIN ET MONT LES ETRELLES-70</t>
  </si>
  <si>
    <t>MONT LE VERNOIS-70</t>
  </si>
  <si>
    <t>MONTOT-70</t>
  </si>
  <si>
    <t>MONT SAINT LEGER-70</t>
  </si>
  <si>
    <t>MONTSEUGNY-00</t>
  </si>
  <si>
    <t>MONTUREUX ET PRANTIGNY-70</t>
  </si>
  <si>
    <t>MONTUREUX LES BAULAY-70</t>
  </si>
  <si>
    <t>ROCHE MOREY-70</t>
  </si>
  <si>
    <t>MOTEY BESUCHE-70</t>
  </si>
  <si>
    <t>NANTILLY-70</t>
  </si>
  <si>
    <t>NAVENNE-70</t>
  </si>
  <si>
    <t>NEUREY EN VAUX-70</t>
  </si>
  <si>
    <t>NEUREY LES LA DEMIE-70</t>
  </si>
  <si>
    <t>NEUVELLE LES CHAMPLITTE-00</t>
  </si>
  <si>
    <t>NEUVELLE LES CROMARY-70</t>
  </si>
  <si>
    <t>NEUVELLE LES LA CHARITE-70</t>
  </si>
  <si>
    <t>NEUVELLE LES LURE-70</t>
  </si>
  <si>
    <t>NEUVELLE LES SCEY-70</t>
  </si>
  <si>
    <t>NOIDANS LE FERROUX-70</t>
  </si>
  <si>
    <t>NOIDANS LES VESOUL-70</t>
  </si>
  <si>
    <t>NOIRON-70</t>
  </si>
  <si>
    <t>NOROY LE BOURG-70</t>
  </si>
  <si>
    <t>NOROY LES JUSSEY-00</t>
  </si>
  <si>
    <t>OIGNEY-70</t>
  </si>
  <si>
    <t>OISELAY ET GRACHAUX-70</t>
  </si>
  <si>
    <t>ONAY-70</t>
  </si>
  <si>
    <t>OPPENANS-70</t>
  </si>
  <si>
    <t>ORICOURT-70</t>
  </si>
  <si>
    <t>ORMENANS-70</t>
  </si>
  <si>
    <t>ORMOICHE-70</t>
  </si>
  <si>
    <t>ORMOY-70</t>
  </si>
  <si>
    <t>OUGE-70</t>
  </si>
  <si>
    <t>OVANCHES-70</t>
  </si>
  <si>
    <t>OYRIERES-70</t>
  </si>
  <si>
    <t>PALANTE-70</t>
  </si>
  <si>
    <t>PASSAVANT LA ROCHERE-70</t>
  </si>
  <si>
    <t>PENNESIERES-70</t>
  </si>
  <si>
    <t>PERCEY LE GRAND-70</t>
  </si>
  <si>
    <t>PERROUSE-70</t>
  </si>
  <si>
    <t>PESMES-70</t>
  </si>
  <si>
    <t>PIERRECOURT-70</t>
  </si>
  <si>
    <t>PIN-70</t>
  </si>
  <si>
    <t>PISSEURE-70</t>
  </si>
  <si>
    <t>PLAINEMONT-70</t>
  </si>
  <si>
    <t>PLANCHER BAS-70</t>
  </si>
  <si>
    <t>PLANCHER LES MINES-70</t>
  </si>
  <si>
    <t>POLAINCOURT ET CLAIREFONTAINE-70</t>
  </si>
  <si>
    <t>POMOY-70</t>
  </si>
  <si>
    <t>PONTCEY-70</t>
  </si>
  <si>
    <t>ROMAINE-70</t>
  </si>
  <si>
    <t>PONT DE PLANCHES-70</t>
  </si>
  <si>
    <t>PONT DU BOIS-70</t>
  </si>
  <si>
    <t>PONT SUR L OGNON-70</t>
  </si>
  <si>
    <t>PORT SUR SAONE-70</t>
  </si>
  <si>
    <t>POYANS-70</t>
  </si>
  <si>
    <t>PREIGNEY-70</t>
  </si>
  <si>
    <t>PROISELIERE ET LANGLE-70</t>
  </si>
  <si>
    <t>PROVENCHERE-70</t>
  </si>
  <si>
    <t>PURGEROT-70</t>
  </si>
  <si>
    <t>PUSEY-70</t>
  </si>
  <si>
    <t>PUSY ET EPENOUX-70</t>
  </si>
  <si>
    <t>QUARTE-70</t>
  </si>
  <si>
    <t>QUENOCHE-70</t>
  </si>
  <si>
    <t>QUERS-70</t>
  </si>
  <si>
    <t>QUINCEY-70</t>
  </si>
  <si>
    <t>QUITTEUR-00</t>
  </si>
  <si>
    <t>RADDON ET CHAPENDU-70</t>
  </si>
  <si>
    <t>RAINCOURT-70</t>
  </si>
  <si>
    <t>RANZEVELLE-70</t>
  </si>
  <si>
    <t>RAY SUR SAONE-70</t>
  </si>
  <si>
    <t>RAZE-70</t>
  </si>
  <si>
    <t>RECOLOGNE-70</t>
  </si>
  <si>
    <t>RECOLOGNE LES RIOZ-70</t>
  </si>
  <si>
    <t>RENAUCOURT-70</t>
  </si>
  <si>
    <t>GRANDE RESIE-70</t>
  </si>
  <si>
    <t>RESIE SAINT MARTIN-70</t>
  </si>
  <si>
    <t>RIGNOVELLE-70</t>
  </si>
  <si>
    <t>RIGNY-70</t>
  </si>
  <si>
    <t>RIOZ-70</t>
  </si>
  <si>
    <t>ROCHE ET RAUCOURT-70</t>
  </si>
  <si>
    <t>ROCHE SUR LINOTTE ET SORANS LES CORDIERS-70</t>
  </si>
  <si>
    <t>ROCHELLE-70</t>
  </si>
  <si>
    <t>RONCHAMP-70</t>
  </si>
  <si>
    <t>ROSEY-70</t>
  </si>
  <si>
    <t>ROSIERE-70</t>
  </si>
  <si>
    <t>ROSIERES SUR MANCE-70</t>
  </si>
  <si>
    <t>ROYE-70</t>
  </si>
  <si>
    <t>RUHANS-70</t>
  </si>
  <si>
    <t>RUPT SUR SAONE-70</t>
  </si>
  <si>
    <t>SAINT ANDOCHE-00</t>
  </si>
  <si>
    <t>SAINT BARTHELEMY-70</t>
  </si>
  <si>
    <t>SAINT BRESSON-70</t>
  </si>
  <si>
    <t>SAINT BROING-70</t>
  </si>
  <si>
    <t>SAINT FERJEUX-70</t>
  </si>
  <si>
    <t>SAINT GAND-70</t>
  </si>
  <si>
    <t>SAINT GERMAIN-70</t>
  </si>
  <si>
    <t>SAINT JULIEN-00</t>
  </si>
  <si>
    <t>SAINT LOUP NANTOUARD-70</t>
  </si>
  <si>
    <t>SAINT LOUP SUR SEMOUSE-70</t>
  </si>
  <si>
    <t>SAINT MARCEL-70</t>
  </si>
  <si>
    <t>SAINTE MARIE EN CHANOIS-70</t>
  </si>
  <si>
    <t>SAINTE MARIE EN CHAUX-70</t>
  </si>
  <si>
    <t>SAINTE REINE-70</t>
  </si>
  <si>
    <t>SAINT REMY EN COMTE-70</t>
  </si>
  <si>
    <t>SAINT SAUVEUR-70</t>
  </si>
  <si>
    <t>SAINT SULPICE-70</t>
  </si>
  <si>
    <t>SAINT VALBERT-00</t>
  </si>
  <si>
    <t>SAPONCOURT-70</t>
  </si>
  <si>
    <t>SAULNOT-70</t>
  </si>
  <si>
    <t>SAULX-70</t>
  </si>
  <si>
    <t>SAUVIGNEY LES GRAY-70</t>
  </si>
  <si>
    <t>SAUVIGNEY LES PESMES-70</t>
  </si>
  <si>
    <t>SAVOYEUX-70</t>
  </si>
  <si>
    <t>SCEY SUR SAONE ET SAINT ALBIN-70</t>
  </si>
  <si>
    <t>SCYE-70</t>
  </si>
  <si>
    <t>SECENANS-70</t>
  </si>
  <si>
    <t>SELLES-70</t>
  </si>
  <si>
    <t>SEMMADON-70</t>
  </si>
  <si>
    <t>SENARGENT MIGNAFANS-70</t>
  </si>
  <si>
    <t>SENONCOURT-70</t>
  </si>
  <si>
    <t>SERVANCE MIELLIN-70</t>
  </si>
  <si>
    <t>SERVANCE-70</t>
  </si>
  <si>
    <t>SERVIGNEY-70</t>
  </si>
  <si>
    <t>SEVEUX MOTEY-70</t>
  </si>
  <si>
    <t>SOING CUBRY CHARENTENAY-70</t>
  </si>
  <si>
    <t>SORANS LES BREUREY-70</t>
  </si>
  <si>
    <t>SORNAY-70</t>
  </si>
  <si>
    <t>TARTECOURT-70</t>
  </si>
  <si>
    <t>TAVEY-00</t>
  </si>
  <si>
    <t>TERNUAY MELAY ET SAINT HILAIRE-70</t>
  </si>
  <si>
    <t>THEULEY-70</t>
  </si>
  <si>
    <t>THIEFFRANS-70</t>
  </si>
  <si>
    <t>THIENANS-70</t>
  </si>
  <si>
    <t>TINCEY ET PONTREBEAU-70</t>
  </si>
  <si>
    <t>TRAITIEFONTAINE-70</t>
  </si>
  <si>
    <t>TRAVES-70</t>
  </si>
  <si>
    <t>TREMBLOIS-70</t>
  </si>
  <si>
    <t>TREMOINS-70</t>
  </si>
  <si>
    <t>TRESILLEY-70</t>
  </si>
  <si>
    <t>TROMAREY-70</t>
  </si>
  <si>
    <t>VADANS-70</t>
  </si>
  <si>
    <t>VAITE-70</t>
  </si>
  <si>
    <t>VAIVRE-70</t>
  </si>
  <si>
    <t>VAIVRE ET MONTOILLE-70</t>
  </si>
  <si>
    <t>VALAY-70</t>
  </si>
  <si>
    <t>VAL DE GOUHENANS-70</t>
  </si>
  <si>
    <t>VALLEROIS LE BOIS-70</t>
  </si>
  <si>
    <t>VALLEROIS LORIOZ-70</t>
  </si>
  <si>
    <t>VAL SAINT ELOI-70</t>
  </si>
  <si>
    <t>VANDELANS-70</t>
  </si>
  <si>
    <t>VANNE-70</t>
  </si>
  <si>
    <t>VANTOUX ET LONGEVELLE-70</t>
  </si>
  <si>
    <t>VAROGNE-70</t>
  </si>
  <si>
    <t>VARS-70</t>
  </si>
  <si>
    <t>VAUCHOUX-70</t>
  </si>
  <si>
    <t>VAUCONCOURT NERVEZAIN-70</t>
  </si>
  <si>
    <t>VAUVILLERS-70</t>
  </si>
  <si>
    <t>VAUX LE MONCELOT-70</t>
  </si>
  <si>
    <t>VELESMES ECHEVANNE-70</t>
  </si>
  <si>
    <t>VELET-70</t>
  </si>
  <si>
    <t>VELLECHEVREUX ET COURBENANS-70</t>
  </si>
  <si>
    <t>VELLECLAIRE-70</t>
  </si>
  <si>
    <t>VELLEFAUX-70</t>
  </si>
  <si>
    <t>VELLEFREY ET VELLEFRANGE-70</t>
  </si>
  <si>
    <t>VELLEFRIE-70</t>
  </si>
  <si>
    <t>VELLEGUINDRY ET LEVRECEY-70</t>
  </si>
  <si>
    <t>VELLE LE CHATEL-70</t>
  </si>
  <si>
    <t>VELLEMINFROY-70</t>
  </si>
  <si>
    <t>VELLEMOZ-70</t>
  </si>
  <si>
    <t>VELLEXON QUEUTREY ET VAUDEY-70</t>
  </si>
  <si>
    <t>VELLOREILLE LES CHOYE-70</t>
  </si>
  <si>
    <t>VELORCEY-70</t>
  </si>
  <si>
    <t>VENERE-70</t>
  </si>
  <si>
    <t>VERGENNE-70</t>
  </si>
  <si>
    <t>VENISEY-70</t>
  </si>
  <si>
    <t>VEREUX-70</t>
  </si>
  <si>
    <t>VERLANS-70</t>
  </si>
  <si>
    <t>VERNOIS SUR MANCE-70</t>
  </si>
  <si>
    <t>VERNOTTE-70</t>
  </si>
  <si>
    <t>VESOUL-70</t>
  </si>
  <si>
    <t>VEZET-00</t>
  </si>
  <si>
    <t>VILLAFANS-70</t>
  </si>
  <si>
    <t>VILLARGENT-70</t>
  </si>
  <si>
    <t>VILLARS LE PAUTEL-70</t>
  </si>
  <si>
    <t>VILLEDIEU EN FONTENETTE-70</t>
  </si>
  <si>
    <t>VILLEFRANCON-70</t>
  </si>
  <si>
    <t>VILLENEUVE BELLENOYE ET LA MAIZE-70</t>
  </si>
  <si>
    <t>VILLEPAROIS-70</t>
  </si>
  <si>
    <t>VILLERS BOUTON-70</t>
  </si>
  <si>
    <t>VILLERSEXEL-70</t>
  </si>
  <si>
    <t>VILLERS LA VILLE-70</t>
  </si>
  <si>
    <t>VILLERS LE SEC-70</t>
  </si>
  <si>
    <t>VILLERS LES LUXEUIL-70</t>
  </si>
  <si>
    <t>VILLERS PATER-70</t>
  </si>
  <si>
    <t>VILLERS SUR PORT-70</t>
  </si>
  <si>
    <t>VILLERS SUR SAULNOT-70</t>
  </si>
  <si>
    <t>VILLERS VAUDEY-70</t>
  </si>
  <si>
    <t>VILORY-70</t>
  </si>
  <si>
    <t>VISONCOURT-70</t>
  </si>
  <si>
    <t>VITREY SUR MANCE-70</t>
  </si>
  <si>
    <t>VOIVRE-70</t>
  </si>
  <si>
    <t>VOLON-70</t>
  </si>
  <si>
    <t>VORAY SUR L OGNON-70</t>
  </si>
  <si>
    <t>VOUGECOURT-70</t>
  </si>
  <si>
    <t>VOUHENANS-70</t>
  </si>
  <si>
    <t>VREGILLE-70</t>
  </si>
  <si>
    <t>VYANS LE VAL-70</t>
  </si>
  <si>
    <t>VY LE FERROUX-70</t>
  </si>
  <si>
    <t>VY LES LURE-70</t>
  </si>
  <si>
    <t>VY LES RUPT-70</t>
  </si>
  <si>
    <t>VY LES FILAIN-70</t>
  </si>
  <si>
    <t>ABERGEMENT DE CUISERY-71</t>
  </si>
  <si>
    <t>ABERGEMENT SAINTE COLOMBE-71</t>
  </si>
  <si>
    <t>ALLEREY SUR SAONE-71</t>
  </si>
  <si>
    <t>ALLERIOT-71</t>
  </si>
  <si>
    <t>ALUZE-71</t>
  </si>
  <si>
    <t>AMANZE-71</t>
  </si>
  <si>
    <t>AMEUGNY-71</t>
  </si>
  <si>
    <t>ANGLURE SOUS DUN-71</t>
  </si>
  <si>
    <t>ANOST-71</t>
  </si>
  <si>
    <t>ANTULLY-71</t>
  </si>
  <si>
    <t>ANZY LE DUC-71</t>
  </si>
  <si>
    <t>ARTAIX-71</t>
  </si>
  <si>
    <t>AUTHUMES-71</t>
  </si>
  <si>
    <t>AUTUN-71</t>
  </si>
  <si>
    <t>AUXY-71</t>
  </si>
  <si>
    <t>AZE-71</t>
  </si>
  <si>
    <t>BALLORE-71</t>
  </si>
  <si>
    <t>BANTANGES-71</t>
  </si>
  <si>
    <t>BARIZEY-71</t>
  </si>
  <si>
    <t>BARNAY-71</t>
  </si>
  <si>
    <t>BARON-71</t>
  </si>
  <si>
    <t>BAUDEMONT-71</t>
  </si>
  <si>
    <t>BAUDRIERES-71</t>
  </si>
  <si>
    <t>BAUGY-71</t>
  </si>
  <si>
    <t>BEAUBERY-71</t>
  </si>
  <si>
    <t>BEAUMONT SUR GROSNE-71</t>
  </si>
  <si>
    <t>BEAUREPAIRE EN BRESSE-71</t>
  </si>
  <si>
    <t>BEAUVERNOIS-71</t>
  </si>
  <si>
    <t>BELLEVESVRE-71</t>
  </si>
  <si>
    <t>BERGESSERIN-71</t>
  </si>
  <si>
    <t>BERZE LE CHATEL-71</t>
  </si>
  <si>
    <t>BERZE LA VILLE-71</t>
  </si>
  <si>
    <t>BEY-71</t>
  </si>
  <si>
    <t>BISSEY SOUS CRUCHAUD-71</t>
  </si>
  <si>
    <t>BISSY LA MACONNAISE-71</t>
  </si>
  <si>
    <t>BISSY SOUS UXELLES-71</t>
  </si>
  <si>
    <t>BISSY SUR FLEY-71</t>
  </si>
  <si>
    <t>BIZOTS-71</t>
  </si>
  <si>
    <t>BLANOT-71</t>
  </si>
  <si>
    <t>BLANZY-71</t>
  </si>
  <si>
    <t>BOIS SAINTE MARIE-71</t>
  </si>
  <si>
    <t>BONNAY SAINT YTHAIRE-71</t>
  </si>
  <si>
    <t>BONNAY-71</t>
  </si>
  <si>
    <t>BORDES-71</t>
  </si>
  <si>
    <t>BOSJEAN-71</t>
  </si>
  <si>
    <t>BOUHANS-71</t>
  </si>
  <si>
    <t>BOULAYE-71</t>
  </si>
  <si>
    <t>BOURBON LANCY-71</t>
  </si>
  <si>
    <t>BOURG LE COMTE-71</t>
  </si>
  <si>
    <t>BOURGVILAIN-71</t>
  </si>
  <si>
    <t>BOUZERON-71</t>
  </si>
  <si>
    <t>BOYER-71</t>
  </si>
  <si>
    <t>BRAGNY SUR SAONE-71</t>
  </si>
  <si>
    <t>BRANDON-00</t>
  </si>
  <si>
    <t>BRANGES-71</t>
  </si>
  <si>
    <t>BRAY-71</t>
  </si>
  <si>
    <t>BRESSE SUR GROSNE-71</t>
  </si>
  <si>
    <t>BREUIL-71</t>
  </si>
  <si>
    <t>BRIANT-71</t>
  </si>
  <si>
    <t>BRIENNE-71</t>
  </si>
  <si>
    <t>BRION-71</t>
  </si>
  <si>
    <t>BROYE-71</t>
  </si>
  <si>
    <t>BRUAILLES-71</t>
  </si>
  <si>
    <t>BUFFIERES-71</t>
  </si>
  <si>
    <t>BURGY-71</t>
  </si>
  <si>
    <t>BURNAND-71</t>
  </si>
  <si>
    <t>BURZY-71</t>
  </si>
  <si>
    <t>BUSSIERES-71</t>
  </si>
  <si>
    <t>BUXY-71</t>
  </si>
  <si>
    <t>CERON-71</t>
  </si>
  <si>
    <t>CERSOT-71</t>
  </si>
  <si>
    <t>CHAGNY-71</t>
  </si>
  <si>
    <t>CHAINTRE-71</t>
  </si>
  <si>
    <t>CHALMOUX-71</t>
  </si>
  <si>
    <t>CHALON SUR SAONE-71</t>
  </si>
  <si>
    <t>CHAMBILLY-71</t>
  </si>
  <si>
    <t>CHAMILLY-71</t>
  </si>
  <si>
    <t>CHAMPAGNAT-71</t>
  </si>
  <si>
    <t>CHAMPAGNY SOUS UXELLES-71</t>
  </si>
  <si>
    <t>CHAMPFORGEUIL-71</t>
  </si>
  <si>
    <t>CHAMPLECY-71</t>
  </si>
  <si>
    <t>CHANES-71</t>
  </si>
  <si>
    <t>CHANGY-71</t>
  </si>
  <si>
    <t>CHAPAIZE-71</t>
  </si>
  <si>
    <t>CHAPELLE AU MANS-71</t>
  </si>
  <si>
    <t>CHAPELLE DE BRAGNY-71</t>
  </si>
  <si>
    <t>CHAPELLE DE GUINCHAY-71</t>
  </si>
  <si>
    <t>CHAPELLE DU MONT DE FRANCE-71</t>
  </si>
  <si>
    <t>CHAPELLE NAUDE-71</t>
  </si>
  <si>
    <t>CHAPELLE SAINT SAUVEUR-71</t>
  </si>
  <si>
    <t>CHAPELLE SOUS BRANCION-71</t>
  </si>
  <si>
    <t>CHAPELLE SOUS DUN-71</t>
  </si>
  <si>
    <t>CHAPELLE SOUS UCHON-71</t>
  </si>
  <si>
    <t>CHAPELLE THECLE-71</t>
  </si>
  <si>
    <t>CHARBONNAT-71</t>
  </si>
  <si>
    <t>CHARBONNIERES-71</t>
  </si>
  <si>
    <t>CHARDONNAY-71</t>
  </si>
  <si>
    <t>CHARETTE VARENNES-71</t>
  </si>
  <si>
    <t>CHARMEE-71</t>
  </si>
  <si>
    <t>CHARMOY-71</t>
  </si>
  <si>
    <t>CHARNAY LES CHALON-71</t>
  </si>
  <si>
    <t>CHARNAY LES MACON-71</t>
  </si>
  <si>
    <t>CHAROLLES-71</t>
  </si>
  <si>
    <t>CHARRECEY-71</t>
  </si>
  <si>
    <t>CHASSELAS-71</t>
  </si>
  <si>
    <t>CHASSEY LE CAMP-71</t>
  </si>
  <si>
    <t>CHASSIGNY SOUS DUN-71</t>
  </si>
  <si>
    <t>CHASSY-71</t>
  </si>
  <si>
    <t>CHATEAU-71</t>
  </si>
  <si>
    <t>CHATEAUNEUF-71</t>
  </si>
  <si>
    <t>CHATEL MORON-71</t>
  </si>
  <si>
    <t>CHATENAY-71</t>
  </si>
  <si>
    <t>CHATENOY EN BRESSE-71</t>
  </si>
  <si>
    <t>CHATENOY LE ROYAL-71</t>
  </si>
  <si>
    <t>CHAUDENAY-71</t>
  </si>
  <si>
    <t>CHAUFFAILLES-71</t>
  </si>
  <si>
    <t>CHAUX-71</t>
  </si>
  <si>
    <t>CHEILLY LES MARANGES-71</t>
  </si>
  <si>
    <t>CHENAY LE CHATEL-71</t>
  </si>
  <si>
    <t>CHENOVES-71</t>
  </si>
  <si>
    <t>CHERIZET-71</t>
  </si>
  <si>
    <t>CHEVAGNY LES CHEVRIERES-71</t>
  </si>
  <si>
    <t>CHEVAGNY SUR GUYE-71</t>
  </si>
  <si>
    <t>CHIDDES-71</t>
  </si>
  <si>
    <t>CHISSEY EN MORVAN-71</t>
  </si>
  <si>
    <t>CHISSEY LES MACON-71</t>
  </si>
  <si>
    <t>CIEL-71</t>
  </si>
  <si>
    <t>CIRY LE NOBLE-71</t>
  </si>
  <si>
    <t>CLAYETTE-71</t>
  </si>
  <si>
    <t>NAVOUR SUR GROSNE-71</t>
  </si>
  <si>
    <t>CLERMAIN-71</t>
  </si>
  <si>
    <t>CLESSE-71</t>
  </si>
  <si>
    <t>CLESSY-71</t>
  </si>
  <si>
    <t>CLUNY-71</t>
  </si>
  <si>
    <t>COLLONGE EN CHAROLLAIS-71</t>
  </si>
  <si>
    <t>COLLONGE LA MADELEINE-71</t>
  </si>
  <si>
    <t>COLOMBIER EN BRIONNAIS-71</t>
  </si>
  <si>
    <t>COMELLE-71</t>
  </si>
  <si>
    <t>CONDAL-71</t>
  </si>
  <si>
    <t>CORDESSE-71</t>
  </si>
  <si>
    <t>CORMATIN-71</t>
  </si>
  <si>
    <t>CORTAMBERT-71</t>
  </si>
  <si>
    <t>CORTEVAIX-71</t>
  </si>
  <si>
    <t>COUBLANC-71</t>
  </si>
  <si>
    <t>COUCHES-71</t>
  </si>
  <si>
    <t>CRECHES SUR SAONE-71</t>
  </si>
  <si>
    <t>CREOT-71</t>
  </si>
  <si>
    <t>CRESSY SUR SOMME-71</t>
  </si>
  <si>
    <t>CREUSOT-71</t>
  </si>
  <si>
    <t>CRISSEY-71</t>
  </si>
  <si>
    <t>CRONAT-71</t>
  </si>
  <si>
    <t>CRUZILLE-71</t>
  </si>
  <si>
    <t>CUISEAUX-71</t>
  </si>
  <si>
    <t>CUISERY-71</t>
  </si>
  <si>
    <t>CULLES LES ROCHES-71</t>
  </si>
  <si>
    <t>CURBIGNY-71</t>
  </si>
  <si>
    <t>CURDIN-71</t>
  </si>
  <si>
    <t>CURGY-71</t>
  </si>
  <si>
    <t>CURTIL SOUS BUFFIERES-71</t>
  </si>
  <si>
    <t>CURTIL SOUS BURNAND-71</t>
  </si>
  <si>
    <t>CUSSY EN MORVAN-71</t>
  </si>
  <si>
    <t>CUZY-71</t>
  </si>
  <si>
    <t>DAMEREY-71</t>
  </si>
  <si>
    <t>DAMPIERRE EN BRESSE-71</t>
  </si>
  <si>
    <t>DAVAYE-71</t>
  </si>
  <si>
    <t>DEMIGNY-71</t>
  </si>
  <si>
    <t>DENNEVY-71</t>
  </si>
  <si>
    <t>DETTEY-71</t>
  </si>
  <si>
    <t>DEVROUZE-71</t>
  </si>
  <si>
    <t>DEZIZE LES MARANGES-71</t>
  </si>
  <si>
    <t>DICONNE-71</t>
  </si>
  <si>
    <t>DIGOIN-71</t>
  </si>
  <si>
    <t>DOMMARTIN LES CUISEAUX-71</t>
  </si>
  <si>
    <t>DOMPIERRE LES ORMES-71</t>
  </si>
  <si>
    <t>DOMPIERRE SOUS SANVIGNES-71</t>
  </si>
  <si>
    <t>DONZY LE NATIONAL-00</t>
  </si>
  <si>
    <t>DONZY LE PERTUIS-71</t>
  </si>
  <si>
    <t>DRACY LE FORT-71</t>
  </si>
  <si>
    <t>DRACY LES COUCHES-71</t>
  </si>
  <si>
    <t>DRACY SAINT LOUP-71</t>
  </si>
  <si>
    <t>DYO-71</t>
  </si>
  <si>
    <t>ECUELLES-71</t>
  </si>
  <si>
    <t>ECUISSES-71</t>
  </si>
  <si>
    <t>EPERTULLY-71</t>
  </si>
  <si>
    <t>EPERVANS-71</t>
  </si>
  <si>
    <t>EPINAC-71</t>
  </si>
  <si>
    <t>ESSERTENNE-71</t>
  </si>
  <si>
    <t>ETANG SUR ARROUX-71</t>
  </si>
  <si>
    <t>ETRIGNY-71</t>
  </si>
  <si>
    <t>FARGES LES CHALON-71</t>
  </si>
  <si>
    <t>FARGES LES MACON-71</t>
  </si>
  <si>
    <t>FAY-71</t>
  </si>
  <si>
    <t>FLACEY EN BRESSE-71</t>
  </si>
  <si>
    <t>FLAGY-71</t>
  </si>
  <si>
    <t>FLEURY LA MONTAGNE-71</t>
  </si>
  <si>
    <t>FLEY-71</t>
  </si>
  <si>
    <t>FONTAINES-71</t>
  </si>
  <si>
    <t>FONTENAY-71</t>
  </si>
  <si>
    <t>FRAGNES LA LOYERE-71</t>
  </si>
  <si>
    <t>FRANGY EN BRESSE-71</t>
  </si>
  <si>
    <t>FRETTE-71</t>
  </si>
  <si>
    <t>FRETTERANS-71</t>
  </si>
  <si>
    <t>FRONTENARD-71</t>
  </si>
  <si>
    <t>FRONTENAUD-71</t>
  </si>
  <si>
    <t>FUISSE-71</t>
  </si>
  <si>
    <t>GENELARD-71</t>
  </si>
  <si>
    <t>GENETE-71</t>
  </si>
  <si>
    <t>GENOUILLY-71</t>
  </si>
  <si>
    <t>GERGY-71</t>
  </si>
  <si>
    <t>GERMAGNY-71</t>
  </si>
  <si>
    <t>GERMOLLES SUR GROSNE-71</t>
  </si>
  <si>
    <t>GIBLES-71</t>
  </si>
  <si>
    <t>GIGNY SUR SAONE-71</t>
  </si>
  <si>
    <t>GILLY SUR LOIRE-71</t>
  </si>
  <si>
    <t>GIVRY-71</t>
  </si>
  <si>
    <t>GOURDON-71</t>
  </si>
  <si>
    <t>GRANDE VERRIERE-71</t>
  </si>
  <si>
    <t>GRANDVAUX-71</t>
  </si>
  <si>
    <t>GRANGES-71</t>
  </si>
  <si>
    <t>GREVILLY-71</t>
  </si>
  <si>
    <t>GRURY-71</t>
  </si>
  <si>
    <t>GUERFAND-71</t>
  </si>
  <si>
    <t>GUERREAUX-71</t>
  </si>
  <si>
    <t>GUEUGNON-71</t>
  </si>
  <si>
    <t>GUICHE-71</t>
  </si>
  <si>
    <t>HAUTEFOND-71</t>
  </si>
  <si>
    <t>HOPITAL LE MERCIER-71</t>
  </si>
  <si>
    <t>HUILLY SUR SEILLE-71</t>
  </si>
  <si>
    <t>HURIGNY-71</t>
  </si>
  <si>
    <t>IGE-71</t>
  </si>
  <si>
    <t>IGORNAY-71</t>
  </si>
  <si>
    <t>IGUERANDE-71</t>
  </si>
  <si>
    <t>ISSY L EVEQUE-71</t>
  </si>
  <si>
    <t>JALOGNY-71</t>
  </si>
  <si>
    <t>JAMBLES-71</t>
  </si>
  <si>
    <t>JONCY-71</t>
  </si>
  <si>
    <t>JOUDES-71</t>
  </si>
  <si>
    <t>JOUVENCON-71</t>
  </si>
  <si>
    <t>JUGY-71</t>
  </si>
  <si>
    <t>JUIF-71</t>
  </si>
  <si>
    <t>JULLY LES BUXY-71</t>
  </si>
  <si>
    <t>LACROST-71</t>
  </si>
  <si>
    <t>LAIVES-71</t>
  </si>
  <si>
    <t>LAIZE-71</t>
  </si>
  <si>
    <t>LAIZY-71</t>
  </si>
  <si>
    <t>LALHEUE-71</t>
  </si>
  <si>
    <t>LANS-71</t>
  </si>
  <si>
    <t>LAYS SUR LE DOUBS-71</t>
  </si>
  <si>
    <t>LESME-71</t>
  </si>
  <si>
    <t>LESSARD EN BRESSE-71</t>
  </si>
  <si>
    <t>LESSARD LE NATIONAL-71</t>
  </si>
  <si>
    <t>LEYNES-71</t>
  </si>
  <si>
    <t>LIGNY EN BRIONNAIS-71</t>
  </si>
  <si>
    <t>LOCHE-00</t>
  </si>
  <si>
    <t>LOISY-71</t>
  </si>
  <si>
    <t>LONGEPIERRE-71</t>
  </si>
  <si>
    <t>LOUHANS-71</t>
  </si>
  <si>
    <t>LOURNAND-71</t>
  </si>
  <si>
    <t>LUCENAY L EVEQUE-71</t>
  </si>
  <si>
    <t>LUGNY-71</t>
  </si>
  <si>
    <t>LUGNY LES CHAROLLES-71</t>
  </si>
  <si>
    <t>LUX-71</t>
  </si>
  <si>
    <t>MACON-71</t>
  </si>
  <si>
    <t>MAILLY-71</t>
  </si>
  <si>
    <t>MALAY-71</t>
  </si>
  <si>
    <t>MALTAT-71</t>
  </si>
  <si>
    <t>MANCEY-71</t>
  </si>
  <si>
    <t>MARCIGNY-71</t>
  </si>
  <si>
    <t>MARCILLY LA GUEURCE-71</t>
  </si>
  <si>
    <t>MARCILLY LES BUXY-71</t>
  </si>
  <si>
    <t>MARIGNY-71</t>
  </si>
  <si>
    <t>ROUSSET MARIZY-71</t>
  </si>
  <si>
    <t>MARIZY-71</t>
  </si>
  <si>
    <t>MARLY SOUS ISSY-71</t>
  </si>
  <si>
    <t>MARLY SUR ARROUX-71</t>
  </si>
  <si>
    <t>MARMAGNE-71</t>
  </si>
  <si>
    <t>MARNAY-71</t>
  </si>
  <si>
    <t>MARTAILLY LES BRANCION-71</t>
  </si>
  <si>
    <t>MARTIGNY LE COMTE-71</t>
  </si>
  <si>
    <t>MARY-71</t>
  </si>
  <si>
    <t>MASSILLY-71</t>
  </si>
  <si>
    <t>MASSY-00</t>
  </si>
  <si>
    <t>MATOUR-71</t>
  </si>
  <si>
    <t>MAZILLE-71</t>
  </si>
  <si>
    <t>MELAY-71</t>
  </si>
  <si>
    <t>MELLECEY-71</t>
  </si>
  <si>
    <t>MENETREUIL-71</t>
  </si>
  <si>
    <t>MERCUREY-71</t>
  </si>
  <si>
    <t>MERVANS-71</t>
  </si>
  <si>
    <t>MESSEY SUR GROSNE-71</t>
  </si>
  <si>
    <t>MESVRES-71</t>
  </si>
  <si>
    <t>MILLY LAMARTINE-71</t>
  </si>
  <si>
    <t>MIROIR-71</t>
  </si>
  <si>
    <t>MONT-71</t>
  </si>
  <si>
    <t>MONTAGNY LES BUXY-71</t>
  </si>
  <si>
    <t>MONTAGNY PRES LOUHANS-71</t>
  </si>
  <si>
    <t>MONTAGNY SUR GROSNE-00</t>
  </si>
  <si>
    <t>MONTBELLET-71</t>
  </si>
  <si>
    <t>MONTCEAU LES MINES-71</t>
  </si>
  <si>
    <t>MONTCEAUX L ETOILE-71</t>
  </si>
  <si>
    <t>MONTCEAUX RAGNY-71</t>
  </si>
  <si>
    <t>MONTCENIS-71</t>
  </si>
  <si>
    <t>MONTCHANIN-71</t>
  </si>
  <si>
    <t>MONTCONY-71</t>
  </si>
  <si>
    <t>MONTCOY-71</t>
  </si>
  <si>
    <t>MONTHELON-71</t>
  </si>
  <si>
    <t>MONTJAY-71</t>
  </si>
  <si>
    <t>MONT LES SEURRE-71</t>
  </si>
  <si>
    <t>MONTMELARD-71</t>
  </si>
  <si>
    <t>MONTMORT-71</t>
  </si>
  <si>
    <t>MONTPONT EN BRESSE-71</t>
  </si>
  <si>
    <t>MONTRET-71</t>
  </si>
  <si>
    <t>MONT SAINT VINCENT-71</t>
  </si>
  <si>
    <t>MOREY-71</t>
  </si>
  <si>
    <t>MORLET-71</t>
  </si>
  <si>
    <t>MORNAY-71</t>
  </si>
  <si>
    <t>MOROGES-71</t>
  </si>
  <si>
    <t>MOTTE SAINT JEAN-71</t>
  </si>
  <si>
    <t>MOUTHIER EN BRESSE-71</t>
  </si>
  <si>
    <t>MUSSY SOUS DUN-71</t>
  </si>
  <si>
    <t>NANTON-71</t>
  </si>
  <si>
    <t>NAVILLY-71</t>
  </si>
  <si>
    <t>NEUVY GRANDCHAMP-71</t>
  </si>
  <si>
    <t>NOCHIZE-71</t>
  </si>
  <si>
    <t>ORMES-71</t>
  </si>
  <si>
    <t>OSLON-71</t>
  </si>
  <si>
    <t>OUDRY-71</t>
  </si>
  <si>
    <t>OUROUX SOUS LE BOIS SAINTE MARIE-71</t>
  </si>
  <si>
    <t>OUROUX SUR SAONE-71</t>
  </si>
  <si>
    <t>OYE-71</t>
  </si>
  <si>
    <t>OZENAY-71</t>
  </si>
  <si>
    <t>OZOLLES-71</t>
  </si>
  <si>
    <t>PALINGES-71</t>
  </si>
  <si>
    <t>PALLEAU-71</t>
  </si>
  <si>
    <t>PARAY LE MONIAL-71</t>
  </si>
  <si>
    <t>PARIS L HOPITAL-71</t>
  </si>
  <si>
    <t>PASSY-71</t>
  </si>
  <si>
    <t>PERONNE-80</t>
  </si>
  <si>
    <t>PERRECY LES FORGES-71</t>
  </si>
  <si>
    <t>PERREUIL-71</t>
  </si>
  <si>
    <t>PERRIGNY SUR LOIRE-71</t>
  </si>
  <si>
    <t>PETITE VERRIERE-71</t>
  </si>
  <si>
    <t>PIERRECLOS-71</t>
  </si>
  <si>
    <t>PIERRE DE BRESSE-71</t>
  </si>
  <si>
    <t>PLANOIS-71</t>
  </si>
  <si>
    <t>PLOTTES-71</t>
  </si>
  <si>
    <t>POISSON-71</t>
  </si>
  <si>
    <t>PONTOUX-71</t>
  </si>
  <si>
    <t>POUILLOUX-71</t>
  </si>
  <si>
    <t>POURLANS-71</t>
  </si>
  <si>
    <t>PRESSY SOUS DONDIN-71</t>
  </si>
  <si>
    <t>PRETY-71</t>
  </si>
  <si>
    <t>PRISSE-71</t>
  </si>
  <si>
    <t>PRIZY-71</t>
  </si>
  <si>
    <t>PRUZILLY-71</t>
  </si>
  <si>
    <t>PULEY-71</t>
  </si>
  <si>
    <t>RACINEUSE-71</t>
  </si>
  <si>
    <t>RANCY-71</t>
  </si>
  <si>
    <t>RATENELLE-71</t>
  </si>
  <si>
    <t>RATTE-71</t>
  </si>
  <si>
    <t>RECLESNE-71</t>
  </si>
  <si>
    <t>REMIGNY-71</t>
  </si>
  <si>
    <t>RIGNY SUR ARROUX-71</t>
  </si>
  <si>
    <t>ROCHE VINEUSE-71</t>
  </si>
  <si>
    <t>ROMANECHE THORINS-71</t>
  </si>
  <si>
    <t>ROMENAY-71</t>
  </si>
  <si>
    <t>ROSEY-71</t>
  </si>
  <si>
    <t>ROUSSET-00</t>
  </si>
  <si>
    <t>ROUSSILLON EN MORVAN-71</t>
  </si>
  <si>
    <t>ROYER-71</t>
  </si>
  <si>
    <t>RULLY-71</t>
  </si>
  <si>
    <t>SAGY-71</t>
  </si>
  <si>
    <t>SAILLENARD-71</t>
  </si>
  <si>
    <t>SAILLY-71</t>
  </si>
  <si>
    <t>SAINT AGNAN-71</t>
  </si>
  <si>
    <t>SAINT ALBAIN-71</t>
  </si>
  <si>
    <t>SAINT AMBREUIL-71</t>
  </si>
  <si>
    <t>SAINT AMOUR BELLEVUE-71</t>
  </si>
  <si>
    <t>SAINT ANDRE EN BRESSE-71</t>
  </si>
  <si>
    <t>SAINT ANDRE LE DESERT-71</t>
  </si>
  <si>
    <t>SAINT AUBIN EN CHAROLLAIS-71</t>
  </si>
  <si>
    <t>SAINT AUBIN SUR LOIRE-71</t>
  </si>
  <si>
    <t>SAINT BERAIN SOUS SANVIGNES-71</t>
  </si>
  <si>
    <t>SAINT BERAIN SUR DHEUNE-71</t>
  </si>
  <si>
    <t>SAINT BOIL-71</t>
  </si>
  <si>
    <t>SAINT BONNET DE CRAY-71</t>
  </si>
  <si>
    <t>SAINT BONNET DE JOUX-71</t>
  </si>
  <si>
    <t>SAINT BONNET DE VIEILLE VIGNE-71</t>
  </si>
  <si>
    <t>SAINT BONNET EN BRESSE-71</t>
  </si>
  <si>
    <t>SAINTE CECILE-71</t>
  </si>
  <si>
    <t>SAINT CHRISTOPHE EN BRESSE-71</t>
  </si>
  <si>
    <t>SAINT CHRISTOPHE EN BRIONNAIS-71</t>
  </si>
  <si>
    <t>SAINT CLEMENT SUR GUYE-71</t>
  </si>
  <si>
    <t>SAINTE CROIX EN BRESSE-71</t>
  </si>
  <si>
    <t>SAINT CYR-71</t>
  </si>
  <si>
    <t>SAINT DENIS DE VAUX-71</t>
  </si>
  <si>
    <t>SAINT DESERT-71</t>
  </si>
  <si>
    <t>SAINT DIDIER EN BRESSE-71</t>
  </si>
  <si>
    <t>SAINT DIDIER EN BRIONNAIS-71</t>
  </si>
  <si>
    <t>SAINT DIDIER SUR ARROUX-71</t>
  </si>
  <si>
    <t>SAINT EDMOND-71</t>
  </si>
  <si>
    <t>SAINT EMILAND-71</t>
  </si>
  <si>
    <t>SAINT ETIENNE EN BRESSE-71</t>
  </si>
  <si>
    <t>SAINT EUGENE-71</t>
  </si>
  <si>
    <t>SAINT EUSEBE-71</t>
  </si>
  <si>
    <t>SAINT FIRMIN-71</t>
  </si>
  <si>
    <t>SAINT FORGEOT-71</t>
  </si>
  <si>
    <t>SAINTE FOY-71</t>
  </si>
  <si>
    <t>SAINT GENGOUX DE SCISSE-71</t>
  </si>
  <si>
    <t>SAINT GENGOUX LE NATIONAL-71</t>
  </si>
  <si>
    <t>SAINT GERMAIN DU BOIS-71</t>
  </si>
  <si>
    <t>SAINT GERMAIN DU PLAIN-71</t>
  </si>
  <si>
    <t>SAINT GERMAIN EN BRIONNAIS-71</t>
  </si>
  <si>
    <t>SAINT GERMAIN LES BUXY-71</t>
  </si>
  <si>
    <t>SAINT GERVAIS EN VALLIERE-71</t>
  </si>
  <si>
    <t>SAINT GERVAIS SUR COUCHES-71</t>
  </si>
  <si>
    <t>SAINT GILLES-71</t>
  </si>
  <si>
    <t>SAINTE HELENE-71</t>
  </si>
  <si>
    <t>SAINT HURUGE-71</t>
  </si>
  <si>
    <t>SAINT IGNY DE ROCHE-71</t>
  </si>
  <si>
    <t>SAINT JEAN DE VAUX-71</t>
  </si>
  <si>
    <t>SAINT JEAN DE TREZY-71</t>
  </si>
  <si>
    <t>SAINT JEAN LE PRICHE-00</t>
  </si>
  <si>
    <t>SAINT JULIEN DE CIVRY-71</t>
  </si>
  <si>
    <t>SAINT JULIEN DE JONZY-71</t>
  </si>
  <si>
    <t>SAINT JULIEN SUR DHEUNE-71</t>
  </si>
  <si>
    <t>SAINT LAURENT D ANDENAY-71</t>
  </si>
  <si>
    <t>SAINT LAURENT EN BRIONNAIS-71</t>
  </si>
  <si>
    <t>SAINT LEGER DU BOIS-71</t>
  </si>
  <si>
    <t>SAINT LEGER LES PARAY-71</t>
  </si>
  <si>
    <t>SAINT LEGER SOUS BEUVRAY-71</t>
  </si>
  <si>
    <t>SAINT LEGER SOUS LA BUSSIERE-71</t>
  </si>
  <si>
    <t>SAINT LEGER SUR DHEUNE-71</t>
  </si>
  <si>
    <t>SAINT LOUP GEANGES-71</t>
  </si>
  <si>
    <t>SAINT LOUP DE VARENNES-71</t>
  </si>
  <si>
    <t>SAINT MARCEL-71</t>
  </si>
  <si>
    <t>SAINT MARCELIN DE CRAY-71</t>
  </si>
  <si>
    <t>SAINT MARD DE VAUX-71</t>
  </si>
  <si>
    <t>SAINT MARTIN BELLE ROCHE-71</t>
  </si>
  <si>
    <t>SAINT MARTIN D AUXY-71</t>
  </si>
  <si>
    <t>SAINT MARTIN DE COMMUNE-71</t>
  </si>
  <si>
    <t>SAINT MARTIN DE LIXY-71</t>
  </si>
  <si>
    <t>SAINT MARTIN DE SALENCEY-71</t>
  </si>
  <si>
    <t>SAINT MARTIN DU LAC-71</t>
  </si>
  <si>
    <t>SAINT MARTIN DU MONT-71</t>
  </si>
  <si>
    <t>SAINT MARTIN DU TARTRE-71</t>
  </si>
  <si>
    <t>SAINT MARTIN EN BRESSE-71</t>
  </si>
  <si>
    <t>SAINT MARTIN EN GATINOIS-71</t>
  </si>
  <si>
    <t>SAINT MARTIN LA PATROUILLE-71</t>
  </si>
  <si>
    <t>SAINT MARTIN SOUS MONTAIGU-71</t>
  </si>
  <si>
    <t>SAINT MAURICE DE SATONNAY-71</t>
  </si>
  <si>
    <t>SAINT MAURICE DES CHAMPS-71</t>
  </si>
  <si>
    <t>SAINT MAURICE EN RIVIERE-71</t>
  </si>
  <si>
    <t>SAINT MAURICE LES CHATEAUNEUF-71</t>
  </si>
  <si>
    <t>SAINT MAURICE LES COUCHES-71</t>
  </si>
  <si>
    <t>SAINT MICAUD-71</t>
  </si>
  <si>
    <t>SAINT NIZIER SUR ARROUX-71</t>
  </si>
  <si>
    <t>SAINT PIERRE DE VARENNES-71</t>
  </si>
  <si>
    <t>SAINT PIERRE LE VIEUX-71</t>
  </si>
  <si>
    <t>SAINT POINT-71</t>
  </si>
  <si>
    <t>SAINT PRIVE-71</t>
  </si>
  <si>
    <t>SAINT PRIX-71</t>
  </si>
  <si>
    <t>SAINT RACHO-71</t>
  </si>
  <si>
    <t>SAINTE RADEGONDE-71</t>
  </si>
  <si>
    <t>SAINT REMY-71</t>
  </si>
  <si>
    <t>SAINT ROMAIN SOUS GOURDON-71</t>
  </si>
  <si>
    <t>SAINT ROMAIN SOUS VERSIGNY-71</t>
  </si>
  <si>
    <t>SAINT SERNIN DU BOIS-71</t>
  </si>
  <si>
    <t>SAINT SERNIN DU PLAIN-71</t>
  </si>
  <si>
    <t>SAINT SYMPHORIEN D ANCELLES-71</t>
  </si>
  <si>
    <t>SAINT SYMPHORIEN DE MARMAGNE-71</t>
  </si>
  <si>
    <t>SAINT SYMPHORIEN DES BOIS-71</t>
  </si>
  <si>
    <t>SAINT USUGE-71</t>
  </si>
  <si>
    <t>SAINT VALLERIN-71</t>
  </si>
  <si>
    <t>SAINT VALLIER-71</t>
  </si>
  <si>
    <t>SAINT VERAND-71</t>
  </si>
  <si>
    <t>SAINT VINCENT DES PRES-71</t>
  </si>
  <si>
    <t>SAINT VINCENT EN BRESSE-71</t>
  </si>
  <si>
    <t>SAINT VINCENT BRAGNY-71</t>
  </si>
  <si>
    <t>SAINT YAN-71</t>
  </si>
  <si>
    <t>SAINT YTHAIRE-00</t>
  </si>
  <si>
    <t>SAISY-71</t>
  </si>
  <si>
    <t>SALLE-71</t>
  </si>
  <si>
    <t>SALORNAY SUR GUYE-71</t>
  </si>
  <si>
    <t>SAMPIGNY LES MARANGES-71</t>
  </si>
  <si>
    <t>SANCE-71</t>
  </si>
  <si>
    <t>SANTILLY-71</t>
  </si>
  <si>
    <t>SANVIGNES LES MINES-71</t>
  </si>
  <si>
    <t>SARRY-71</t>
  </si>
  <si>
    <t>SASSANGY-71</t>
  </si>
  <si>
    <t>SASSENAY-71</t>
  </si>
  <si>
    <t>SAULES-71</t>
  </si>
  <si>
    <t>SAUNIERES-71</t>
  </si>
  <si>
    <t>SAVIANGES-71</t>
  </si>
  <si>
    <t>SAVIGNY EN REVERMONT-71</t>
  </si>
  <si>
    <t>SAVIGNY SUR GROSNE-71</t>
  </si>
  <si>
    <t>SAVIGNY SUR SEILLE-71</t>
  </si>
  <si>
    <t>CELLE EN MORVAN-71</t>
  </si>
  <si>
    <t>SEMUR EN BRIONNAIS-71</t>
  </si>
  <si>
    <t>SENNECE LES MACON-00</t>
  </si>
  <si>
    <t>SENNECEY LE GRAND-71</t>
  </si>
  <si>
    <t>SENOZAN-71</t>
  </si>
  <si>
    <t>SENS SUR SEILLE-71</t>
  </si>
  <si>
    <t>SERCY-71</t>
  </si>
  <si>
    <t>SERLEY-71</t>
  </si>
  <si>
    <t>SERMESSE-71</t>
  </si>
  <si>
    <t>SERRIERES-71</t>
  </si>
  <si>
    <t>SERRIGNY EN BRESSE-71</t>
  </si>
  <si>
    <t>SEVREY-71</t>
  </si>
  <si>
    <t>SIGY LE CHATEL-71</t>
  </si>
  <si>
    <t>SIMANDRE-71</t>
  </si>
  <si>
    <t>SIMARD-71</t>
  </si>
  <si>
    <t>SIVIGNON-71</t>
  </si>
  <si>
    <t>SOLOGNY-71</t>
  </si>
  <si>
    <t>SOLUTRE POUILLY-71</t>
  </si>
  <si>
    <t>SOMMANT-71</t>
  </si>
  <si>
    <t>SORNAY-71</t>
  </si>
  <si>
    <t>SUIN-71</t>
  </si>
  <si>
    <t>SULLY-71</t>
  </si>
  <si>
    <t>TAGNIERE-71</t>
  </si>
  <si>
    <t>TAIZE-71</t>
  </si>
  <si>
    <t>TANCON-71</t>
  </si>
  <si>
    <t>TARTRE-71</t>
  </si>
  <si>
    <t>TAVERNAY-71</t>
  </si>
  <si>
    <t>THIL SUR ARROUX-71</t>
  </si>
  <si>
    <t>THUREY-71</t>
  </si>
  <si>
    <t>TINTRY-71</t>
  </si>
  <si>
    <t>TORCY-71</t>
  </si>
  <si>
    <t>TORPES-71</t>
  </si>
  <si>
    <t>TOULON SUR ARROUX-71</t>
  </si>
  <si>
    <t>TOURNUS-71</t>
  </si>
  <si>
    <t>TOUTENANT-71</t>
  </si>
  <si>
    <t>TRAMAYES-71</t>
  </si>
  <si>
    <t>TRAMBLY-71</t>
  </si>
  <si>
    <t>TRIVY-71</t>
  </si>
  <si>
    <t>TRONCHY-71</t>
  </si>
  <si>
    <t>TRUCHERE-71</t>
  </si>
  <si>
    <t>UCHIZY-71</t>
  </si>
  <si>
    <t>UCHON-71</t>
  </si>
  <si>
    <t>UXEAU-71</t>
  </si>
  <si>
    <t>VAREILLES-71</t>
  </si>
  <si>
    <t>VARENNE L ARCONCE-71</t>
  </si>
  <si>
    <t>VARENNES LE GRAND-71</t>
  </si>
  <si>
    <t>VARENNES LES MACON-71</t>
  </si>
  <si>
    <t>VARENNE SAINT GERMAIN-71</t>
  </si>
  <si>
    <t>VARENNES SAINT SAUVEUR-71</t>
  </si>
  <si>
    <t>VARENNES SOUS DUN-71</t>
  </si>
  <si>
    <t>VAUBAN-71</t>
  </si>
  <si>
    <t>VAUDEBARRIER-71</t>
  </si>
  <si>
    <t>VAUX EN PRE-71</t>
  </si>
  <si>
    <t>VENDENESSE LES CHAROLLES-71</t>
  </si>
  <si>
    <t>VENDENESSE SUR ARROUX-71</t>
  </si>
  <si>
    <t>VERDUN SUR LE DOUBS-71</t>
  </si>
  <si>
    <t>VERGISSON-71</t>
  </si>
  <si>
    <t>VERISSEY-71</t>
  </si>
  <si>
    <t>VERJUX-71</t>
  </si>
  <si>
    <t>VEROSVRES-71</t>
  </si>
  <si>
    <t>VERS-71</t>
  </si>
  <si>
    <t>VERSAUGUES-71</t>
  </si>
  <si>
    <t>VERZE-71</t>
  </si>
  <si>
    <t>VILLARS-71</t>
  </si>
  <si>
    <t>VILLEGAUDIN-71</t>
  </si>
  <si>
    <t>CLUX VILLENEUVE-71</t>
  </si>
  <si>
    <t>VILLENEUVE EN MONTAGNE-71</t>
  </si>
  <si>
    <t>VINCELLES-71</t>
  </si>
  <si>
    <t>VINDECY-71</t>
  </si>
  <si>
    <t>VINEUSE SUR FREGANDE-71</t>
  </si>
  <si>
    <t>VINEUSE-71</t>
  </si>
  <si>
    <t>VINZELLES-71</t>
  </si>
  <si>
    <t>VIRE-71</t>
  </si>
  <si>
    <t>VIREY LE GRAND-71</t>
  </si>
  <si>
    <t>VIRY-71</t>
  </si>
  <si>
    <t>VITRY LES CLUNY-00</t>
  </si>
  <si>
    <t>VITRY EN CHAROLLAIS-71</t>
  </si>
  <si>
    <t>VITRY SUR LOIRE-71</t>
  </si>
  <si>
    <t>VOLESVRES-71</t>
  </si>
  <si>
    <t>FLEURVILLE-71</t>
  </si>
  <si>
    <t>AIGNE-72</t>
  </si>
  <si>
    <t>AILLIERES BEAUVOIR-72</t>
  </si>
  <si>
    <t>AMNE-72</t>
  </si>
  <si>
    <t>ANCINNES-72</t>
  </si>
  <si>
    <t>ARCONNAY-72</t>
  </si>
  <si>
    <t>ARDENAY SUR MERIZE-72</t>
  </si>
  <si>
    <t>ARNAGE-72</t>
  </si>
  <si>
    <t>ARTHEZE-72</t>
  </si>
  <si>
    <t>ASNIERES SUR VEGRE-72</t>
  </si>
  <si>
    <t>ASSE LE BOISNE-72</t>
  </si>
  <si>
    <t>ASSE LE RIBOUL-72</t>
  </si>
  <si>
    <t>AUBIGNE RACAN-72</t>
  </si>
  <si>
    <t>AULNEAUX-72</t>
  </si>
  <si>
    <t>AUVERS LE HAMON-72</t>
  </si>
  <si>
    <t>AUVERS SOUS MONTFAUCON-72</t>
  </si>
  <si>
    <t>AVESNES EN SAOSNOIS-72</t>
  </si>
  <si>
    <t>AVESSE-72</t>
  </si>
  <si>
    <t>AVEZE-72</t>
  </si>
  <si>
    <t>AVOISE-72</t>
  </si>
  <si>
    <t>BAILLEUL-72</t>
  </si>
  <si>
    <t>BALLON SAINT MARS-72</t>
  </si>
  <si>
    <t>BAZOGE-72</t>
  </si>
  <si>
    <t>BAZOUGES CRE SUR LOIR-72</t>
  </si>
  <si>
    <t>BAZOUGES SUR LE LOIR-72</t>
  </si>
  <si>
    <t>BEAUFAY-72</t>
  </si>
  <si>
    <t>BEAUMONT SUR DEME-72</t>
  </si>
  <si>
    <t>BEAUMONT PIED DE BOEUF-72</t>
  </si>
  <si>
    <t>BEAUMONT SUR SARTHE-72</t>
  </si>
  <si>
    <t>BEILLE-72</t>
  </si>
  <si>
    <t>BERFAY-72</t>
  </si>
  <si>
    <t>BERUS-72</t>
  </si>
  <si>
    <t>BESSE SUR BRAYE-72</t>
  </si>
  <si>
    <t>BETHON-72</t>
  </si>
  <si>
    <t>BLEVES-72</t>
  </si>
  <si>
    <t>BOESSE LE SEC-72</t>
  </si>
  <si>
    <t>BONNETABLE-72</t>
  </si>
  <si>
    <t>BOSSE-72</t>
  </si>
  <si>
    <t>BOUER-72</t>
  </si>
  <si>
    <t>BOULOIRE-72</t>
  </si>
  <si>
    <t>BOURG LE ROI-72</t>
  </si>
  <si>
    <t>BOUSSE-72</t>
  </si>
  <si>
    <t>BRAINS SUR GEE-72</t>
  </si>
  <si>
    <t>BREIL SUR MERIZE-72</t>
  </si>
  <si>
    <t>BRETTE LES PINS-72</t>
  </si>
  <si>
    <t>BRIOSNE LES SABLES-72</t>
  </si>
  <si>
    <t>BRUERE SUR LOIR-72</t>
  </si>
  <si>
    <t>BRULON-72</t>
  </si>
  <si>
    <t>CERANS FOULLETOURTE-72</t>
  </si>
  <si>
    <t>CHAHAIGNES-72</t>
  </si>
  <si>
    <t>CHALLES-72</t>
  </si>
  <si>
    <t>CHAMPAGNE-72</t>
  </si>
  <si>
    <t>CHAMPFLEUR-72</t>
  </si>
  <si>
    <t>CHAMPROND-72</t>
  </si>
  <si>
    <t>CHANGE-72</t>
  </si>
  <si>
    <t>CHANTENAY VILLEDIEU-72</t>
  </si>
  <si>
    <t>CHAPELLE AUX CHOUX-72</t>
  </si>
  <si>
    <t>CHAPELLE D ALIGNE-72</t>
  </si>
  <si>
    <t>CHAPELLE DU BOIS-72</t>
  </si>
  <si>
    <t>CHAPELLE GAUGAIN-00</t>
  </si>
  <si>
    <t>CHAPELLE HUON-72</t>
  </si>
  <si>
    <t>CHAPELLE SAINT AUBIN-72</t>
  </si>
  <si>
    <t>CHAPELLE SAINT FRAY-72</t>
  </si>
  <si>
    <t>CHAPELLE SAINT REMY-72</t>
  </si>
  <si>
    <t>CHARTRE SUR LE LOIR-72</t>
  </si>
  <si>
    <t>CHASSE-00</t>
  </si>
  <si>
    <t>CHASSILLE-72</t>
  </si>
  <si>
    <t>MONTVAL SUR LOIR-72</t>
  </si>
  <si>
    <t>CHATEAU DU LOIR-72</t>
  </si>
  <si>
    <t>CHATEAU L HERMITAGE-72</t>
  </si>
  <si>
    <t>CHAUFOUR NOTRE DAME-72</t>
  </si>
  <si>
    <t>CHEMIRE EN CHARNIE-72</t>
  </si>
  <si>
    <t>CHEMIRE LE GAUDIN-72</t>
  </si>
  <si>
    <t>CHENAY-72</t>
  </si>
  <si>
    <t>CHENU-72</t>
  </si>
  <si>
    <t>CHERANCE-72</t>
  </si>
  <si>
    <t>CHERISAY-72</t>
  </si>
  <si>
    <t>CHERRE AU-72</t>
  </si>
  <si>
    <t>CHERRE-72</t>
  </si>
  <si>
    <t>CHERREAU-00</t>
  </si>
  <si>
    <t>CHEVAIN-00</t>
  </si>
  <si>
    <t>CHEVILLE-72</t>
  </si>
  <si>
    <t>CLERMONT CREANS-72</t>
  </si>
  <si>
    <t>COGNERS-72</t>
  </si>
  <si>
    <t>COMMERVEIL-72</t>
  </si>
  <si>
    <t>CONFLANS SUR ANILLE-72</t>
  </si>
  <si>
    <t>CONGE SUR ORNE-72</t>
  </si>
  <si>
    <t>CONLIE-72</t>
  </si>
  <si>
    <t>CONNERRE-72</t>
  </si>
  <si>
    <t>CONTILLY-72</t>
  </si>
  <si>
    <t>CORMES-72</t>
  </si>
  <si>
    <t>COUDRECIEUX-72</t>
  </si>
  <si>
    <t>COULAINES-72</t>
  </si>
  <si>
    <t>COULANS SUR GEE-72</t>
  </si>
  <si>
    <t>COULOMBIERS-00</t>
  </si>
  <si>
    <t>COULONGE-72</t>
  </si>
  <si>
    <t>COURCEBOEUFS-72</t>
  </si>
  <si>
    <t>COURCELLES LA FORET-72</t>
  </si>
  <si>
    <t>COURCEMONT-72</t>
  </si>
  <si>
    <t>COURCIVAL-72</t>
  </si>
  <si>
    <t>COURDEMANCHE-72</t>
  </si>
  <si>
    <t>COURGAINS-72</t>
  </si>
  <si>
    <t>COURGENARD-72</t>
  </si>
  <si>
    <t>COURTILLERS-72</t>
  </si>
  <si>
    <t>CRANNES EN CHAMPAGNE-72</t>
  </si>
  <si>
    <t>CRE SUR LOIR-00</t>
  </si>
  <si>
    <t>CRISSE-72</t>
  </si>
  <si>
    <t>CROSMIERES-72</t>
  </si>
  <si>
    <t>CURES-72</t>
  </si>
  <si>
    <t>DANGEUL-72</t>
  </si>
  <si>
    <t>DEGRE-72</t>
  </si>
  <si>
    <t>DEHAULT-72</t>
  </si>
  <si>
    <t>DISSAY SOUS COURCILLON-72</t>
  </si>
  <si>
    <t>DISSE SOUS LE LUDE-00</t>
  </si>
  <si>
    <t>DOLLON-72</t>
  </si>
  <si>
    <t>DOMFRONT EN CHAMPAGNE-72</t>
  </si>
  <si>
    <t>DOUCELLES-72</t>
  </si>
  <si>
    <t>DOUILLET-72</t>
  </si>
  <si>
    <t>DUNEAU-72</t>
  </si>
  <si>
    <t>DUREIL-72</t>
  </si>
  <si>
    <t>ECOMMOY-72</t>
  </si>
  <si>
    <t>ECORPAIN-72</t>
  </si>
  <si>
    <t>EPINEU LE CHEVREUIL-72</t>
  </si>
  <si>
    <t>ETIVAL LES LE MANS-72</t>
  </si>
  <si>
    <t>VAL D ETANGSON-72</t>
  </si>
  <si>
    <t>EVAILLE-72</t>
  </si>
  <si>
    <t>FATINES-72</t>
  </si>
  <si>
    <t>FAY-72</t>
  </si>
  <si>
    <t>FERCE SUR SARTHE-72</t>
  </si>
  <si>
    <t>FERTE BERNARD-72</t>
  </si>
  <si>
    <t>FILLE-72</t>
  </si>
  <si>
    <t>FLEE-72</t>
  </si>
  <si>
    <t>FONTAINE SAINT MARTIN-72</t>
  </si>
  <si>
    <t>FONTENAY SUR VEGRE-72</t>
  </si>
  <si>
    <t>VILLENEUVE EN PERSEIGNE-72</t>
  </si>
  <si>
    <t>FRESNAYE SUR CHEDOUET-72</t>
  </si>
  <si>
    <t>FRESNAY SUR SARTHE-72</t>
  </si>
  <si>
    <t>FYE-72</t>
  </si>
  <si>
    <t>GESNES LE GANDELIN-72</t>
  </si>
  <si>
    <t>GRANDCHAMP-72</t>
  </si>
  <si>
    <t>GRAND LUCE-72</t>
  </si>
  <si>
    <t>GREEZ SUR ROC-72</t>
  </si>
  <si>
    <t>GREZ-72</t>
  </si>
  <si>
    <t>GUECELARD-72</t>
  </si>
  <si>
    <t>GUIERCHE-72</t>
  </si>
  <si>
    <t>JAUZE-72</t>
  </si>
  <si>
    <t>JOUE EN CHARNIE-72</t>
  </si>
  <si>
    <t>JOUE L ABBE-72</t>
  </si>
  <si>
    <t>JUIGNE SUR SARTHE-72</t>
  </si>
  <si>
    <t>JUILLE-72</t>
  </si>
  <si>
    <t>JUPILLES-72</t>
  </si>
  <si>
    <t>FLECHE-72</t>
  </si>
  <si>
    <t>LAIGNE EN BELIN-72</t>
  </si>
  <si>
    <t>LAMNAY-72</t>
  </si>
  <si>
    <t>LAVARDIN-72</t>
  </si>
  <si>
    <t>LAVARE-72</t>
  </si>
  <si>
    <t>LAVENAY-00</t>
  </si>
  <si>
    <t>LAVERNAT-72</t>
  </si>
  <si>
    <t>LHOMME-72</t>
  </si>
  <si>
    <t>LIGNIERES LA CARELLE-00</t>
  </si>
  <si>
    <t>LIGRON-72</t>
  </si>
  <si>
    <t>LIVET EN SAOSNOIS-72</t>
  </si>
  <si>
    <t>LOMBRON-72</t>
  </si>
  <si>
    <t>LONGNES-72</t>
  </si>
  <si>
    <t>LOUAILLES-72</t>
  </si>
  <si>
    <t>LOUE-72</t>
  </si>
  <si>
    <t>LOUPLANDE-72</t>
  </si>
  <si>
    <t>LOUVIGNY-72</t>
  </si>
  <si>
    <t>LOUZES-72</t>
  </si>
  <si>
    <t>LUART-72</t>
  </si>
  <si>
    <t>LUCEAU-72</t>
  </si>
  <si>
    <t>LUCE SOUS BALLON-72</t>
  </si>
  <si>
    <t>LUCHE PRINGE-72</t>
  </si>
  <si>
    <t>LUDE-72</t>
  </si>
  <si>
    <t>MAIGNE-72</t>
  </si>
  <si>
    <t>MAISONCELLES-72</t>
  </si>
  <si>
    <t>MALICORNE SUR SARTHE-72</t>
  </si>
  <si>
    <t>MAMERS-72</t>
  </si>
  <si>
    <t>MANS-72</t>
  </si>
  <si>
    <t>MANSIGNE-72</t>
  </si>
  <si>
    <t>MARCON-72</t>
  </si>
  <si>
    <t>MAREIL EN CHAMPAGNE-72</t>
  </si>
  <si>
    <t>MAREIL SUR LOIR-72</t>
  </si>
  <si>
    <t>MARESCHE-72</t>
  </si>
  <si>
    <t>MARIGNE LAILLE-72</t>
  </si>
  <si>
    <t>MAROLLETTE-72</t>
  </si>
  <si>
    <t>MAROLLES LES BRAULTS-72</t>
  </si>
  <si>
    <t>MAROLLES LES SAINT CALAIS-72</t>
  </si>
  <si>
    <t>MAYET-72</t>
  </si>
  <si>
    <t>MEES-72</t>
  </si>
  <si>
    <t>MELLERAY-72</t>
  </si>
  <si>
    <t>MEURCE-72</t>
  </si>
  <si>
    <t>MEZERAY-72</t>
  </si>
  <si>
    <t>MEZIERES SUR PONTHOUIN-72</t>
  </si>
  <si>
    <t>MEZIERES SOUS LAVARDIN-72</t>
  </si>
  <si>
    <t>MILESSE-72</t>
  </si>
  <si>
    <t>MOITRON SUR SARTHE-72</t>
  </si>
  <si>
    <t>MONCE EN BELIN-72</t>
  </si>
  <si>
    <t>MONCE EN SAOSNOIS-72</t>
  </si>
  <si>
    <t>MONHOUDOU-72</t>
  </si>
  <si>
    <t>MONTABON-00</t>
  </si>
  <si>
    <t>MONTAILLE-72</t>
  </si>
  <si>
    <t>MONTBIZOT-72</t>
  </si>
  <si>
    <t>MONTMIRAIL-72</t>
  </si>
  <si>
    <t>MONTREUIL LE CHETIF-72</t>
  </si>
  <si>
    <t>MONTREUIL LE HENRI-72</t>
  </si>
  <si>
    <t>MONT SAINT JEAN-72</t>
  </si>
  <si>
    <t>MOULINS LE CARBONNEL-72</t>
  </si>
  <si>
    <t>MULSANNE-72</t>
  </si>
  <si>
    <t>NAUVAY-72</t>
  </si>
  <si>
    <t>NEUFCHATEL EN SAOSNOIS-72</t>
  </si>
  <si>
    <t>NEUVILLALAIS-72</t>
  </si>
  <si>
    <t>NEUVILLE SUR SARTHE-72</t>
  </si>
  <si>
    <t>NEUVILLETTE EN CHARNIE-72</t>
  </si>
  <si>
    <t>BERNAY NEUVY EN CHAMPAGNE-72</t>
  </si>
  <si>
    <t>NOGENT LE BERNARD-72</t>
  </si>
  <si>
    <t>NOGENT SUR LOIR-72</t>
  </si>
  <si>
    <t>NOUANS-72</t>
  </si>
  <si>
    <t>NOYEN SUR SARTHE-72</t>
  </si>
  <si>
    <t>NUILLE LE JALAIS-72</t>
  </si>
  <si>
    <t>OISSEAU LE PETIT-72</t>
  </si>
  <si>
    <t>OIZE-72</t>
  </si>
  <si>
    <t>PANON-72</t>
  </si>
  <si>
    <t>PARCE SUR SARTHE-72</t>
  </si>
  <si>
    <t>PARENNES-72</t>
  </si>
  <si>
    <t>PARIGNE LE POLIN-72</t>
  </si>
  <si>
    <t>PARIGNE L EVEQUE-72</t>
  </si>
  <si>
    <t>NOTRE DAME DU PE-72</t>
  </si>
  <si>
    <t>PERAY-72</t>
  </si>
  <si>
    <t>PEZE LE ROBERT-72</t>
  </si>
  <si>
    <t>PIACE-72</t>
  </si>
  <si>
    <t>PINCE-72</t>
  </si>
  <si>
    <t>PIRMIL-72</t>
  </si>
  <si>
    <t>PIZIEUX-72</t>
  </si>
  <si>
    <t>POILLE SUR VEGRE-72</t>
  </si>
  <si>
    <t>PONCE SUR LE LOIR-00</t>
  </si>
  <si>
    <t>MONTFORT LE GESNOIS-72</t>
  </si>
  <si>
    <t>PONTVALLAIN-72</t>
  </si>
  <si>
    <t>PRECIGNE-72</t>
  </si>
  <si>
    <t>PREVAL-72</t>
  </si>
  <si>
    <t>PREVELLES-72</t>
  </si>
  <si>
    <t>PRUILLE LE CHETIF-72</t>
  </si>
  <si>
    <t>PRUILLE L EGUILLE-72</t>
  </si>
  <si>
    <t>QUINTE-72</t>
  </si>
  <si>
    <t>RAHAY-72</t>
  </si>
  <si>
    <t>RENE-72</t>
  </si>
  <si>
    <t>REQUEIL-72</t>
  </si>
  <si>
    <t>ROEZE SUR SARTHE-72</t>
  </si>
  <si>
    <t>ROUESSE FONTAINE-72</t>
  </si>
  <si>
    <t>ROUESSE VASSE-72</t>
  </si>
  <si>
    <t>ROUEZ-72</t>
  </si>
  <si>
    <t>ROUILLON-72</t>
  </si>
  <si>
    <t>ROULLEE-00</t>
  </si>
  <si>
    <t>ROUPERROUX LE COQUET-72</t>
  </si>
  <si>
    <t>RUAUDIN-72</t>
  </si>
  <si>
    <t>RUILLE EN CHAMPAGNE-72</t>
  </si>
  <si>
    <t>LOIR EN VALLEE-72</t>
  </si>
  <si>
    <t>RUILLE SUR LOIR-72</t>
  </si>
  <si>
    <t>SABLE SUR SARTHE-72</t>
  </si>
  <si>
    <t>SAINT AIGNAN-72</t>
  </si>
  <si>
    <t>SAINT AUBIN DE LOCQUENAY-72</t>
  </si>
  <si>
    <t>SAINT AUBIN DES COUDRAIS-72</t>
  </si>
  <si>
    <t>SAINT BIEZ EN BELIN-72</t>
  </si>
  <si>
    <t>SAINT CALAIS-72</t>
  </si>
  <si>
    <t>SAINT CALEZ EN SAOSNOIS-72</t>
  </si>
  <si>
    <t>SAINT CELERIN-72</t>
  </si>
  <si>
    <t>SAINTE CEROTTE-72</t>
  </si>
  <si>
    <t>SAINT CHRISTOPHE DU JAMBET-72</t>
  </si>
  <si>
    <t>SAINT CHRISTOPHE EN CHAMPAGNE-72</t>
  </si>
  <si>
    <t>SAINT CORNEILLE-72</t>
  </si>
  <si>
    <t>SAINT COSME EN VAIRAIS-72</t>
  </si>
  <si>
    <t>SAINT DENIS DES COUDRAIS-72</t>
  </si>
  <si>
    <t>SAINT DENIS D ORQUES-72</t>
  </si>
  <si>
    <t>SAINT GEORGES DE LA COUEE-72</t>
  </si>
  <si>
    <t>SAINT GEORGES DU BOIS-72</t>
  </si>
  <si>
    <t>SAINT GEORGES DU ROSAY-72</t>
  </si>
  <si>
    <t>SAINT GEORGES LE GAULTIER-72</t>
  </si>
  <si>
    <t>SAINT GERMAIN D ARCE-72</t>
  </si>
  <si>
    <t>SAINT GERMAIN SUR SARTHE-00</t>
  </si>
  <si>
    <t>SAINT GERVAIS DE VIC-72</t>
  </si>
  <si>
    <t>SAINT GERVAIS EN BELIN-72</t>
  </si>
  <si>
    <t>SAINTE JAMME SUR SARTHE-72</t>
  </si>
  <si>
    <t>SAINT JEAN D ASSE-72</t>
  </si>
  <si>
    <t>SAINT JEAN DE LA MOTTE-72</t>
  </si>
  <si>
    <t>SAINT JEAN DES ECHELLES-72</t>
  </si>
  <si>
    <t>SAINT JEAN DU BOIS-72</t>
  </si>
  <si>
    <t>SAINT LEONARD DES BOIS-72</t>
  </si>
  <si>
    <t>SAINT LONGIS-72</t>
  </si>
  <si>
    <t>SAINT MAIXENT-72</t>
  </si>
  <si>
    <t>SAINT MARCEAU-72</t>
  </si>
  <si>
    <t>SAINT MARS DE LOCQUENAY-72</t>
  </si>
  <si>
    <t>SAINT MARS D OUTILLE-72</t>
  </si>
  <si>
    <t>SAINT MARS LA BRIERE-72</t>
  </si>
  <si>
    <t>SAINT MARTIN DES MONTS-72</t>
  </si>
  <si>
    <t>SAINT MICHEL DE CHAVAIGNES-72</t>
  </si>
  <si>
    <t>SAINTE OSMANE-72</t>
  </si>
  <si>
    <t>SAINT OUEN DE MIMBRE-72</t>
  </si>
  <si>
    <t>SAINT OUEN EN BELIN-72</t>
  </si>
  <si>
    <t>SAINT OUEN EN CHAMPAGNE-72</t>
  </si>
  <si>
    <t>SAINT PATERNE LE CHEVAIN-72</t>
  </si>
  <si>
    <t>SAINT PATERNE-72</t>
  </si>
  <si>
    <t>SAINT PAUL LE GAULTIER-72</t>
  </si>
  <si>
    <t>SAINT PAVACE-72</t>
  </si>
  <si>
    <t>SAINT PIERRE DE CHEVILLE-72</t>
  </si>
  <si>
    <t>SAINT PIERRE DES BOIS-72</t>
  </si>
  <si>
    <t>SAINT PIERRE DES ORMES-72</t>
  </si>
  <si>
    <t>SAINT PIERRE DU LOROUER-72</t>
  </si>
  <si>
    <t>SAINT REMY DE SILLE-72</t>
  </si>
  <si>
    <t>SAINT REMY DES MONTS-72</t>
  </si>
  <si>
    <t>SAINT REMY DU VAL-72</t>
  </si>
  <si>
    <t>SAINT RIGOMER DES BOIS-00</t>
  </si>
  <si>
    <t>SAINTE SABINE SUR LONGEVE-72</t>
  </si>
  <si>
    <t>SAINT SATURNIN-72</t>
  </si>
  <si>
    <t>SAINT SYMPHORIEN-72</t>
  </si>
  <si>
    <t>SAINT ULPHACE-72</t>
  </si>
  <si>
    <t>SAINT VICTEUR-72</t>
  </si>
  <si>
    <t>SAINT VINCENT DES PRES-72</t>
  </si>
  <si>
    <t>SAINT VINCENT DU LOROUER-72</t>
  </si>
  <si>
    <t>SAOSNES-72</t>
  </si>
  <si>
    <t>SARCE-72</t>
  </si>
  <si>
    <t>SARGE LES LE MANS-72</t>
  </si>
  <si>
    <t>SAVIGNE L EVEQUE-72</t>
  </si>
  <si>
    <t>SAVIGNE SOUS LE LUDE-72</t>
  </si>
  <si>
    <t>SCEAUX SUR HUISNE-72</t>
  </si>
  <si>
    <t>SEGRIE-72</t>
  </si>
  <si>
    <t>SEMUR EN VALLON-72</t>
  </si>
  <si>
    <t>SILLE LE GUILLAUME-72</t>
  </si>
  <si>
    <t>SILLE LE PHILIPPE-72</t>
  </si>
  <si>
    <t>SOLESMES-72</t>
  </si>
  <si>
    <t>SOUGE LE GANELON-72</t>
  </si>
  <si>
    <t>SOUILLE-72</t>
  </si>
  <si>
    <t>SOULIGNE FLACE-72</t>
  </si>
  <si>
    <t>SOULIGNE SOUS BALLON-72</t>
  </si>
  <si>
    <t>SOULITRE-72</t>
  </si>
  <si>
    <t>SOUVIGNE SUR MEME-72</t>
  </si>
  <si>
    <t>SOUVIGNE SUR SARTHE-72</t>
  </si>
  <si>
    <t>SPAY-72</t>
  </si>
  <si>
    <t>SURFONDS-72</t>
  </si>
  <si>
    <t>SUZE SUR SARTHE-72</t>
  </si>
  <si>
    <t>TASSE-72</t>
  </si>
  <si>
    <t>TASSILLE-72</t>
  </si>
  <si>
    <t>TEILLE-72</t>
  </si>
  <si>
    <t>TELOCHE-72</t>
  </si>
  <si>
    <t>TENNIE-72</t>
  </si>
  <si>
    <t>TERREHAULT-72</t>
  </si>
  <si>
    <t>THELIGNY-72</t>
  </si>
  <si>
    <t>THOIGNE-72</t>
  </si>
  <si>
    <t>THOIRE SOUS CONTENSOR-72</t>
  </si>
  <si>
    <t>THOIRE SUR DINAN-72</t>
  </si>
  <si>
    <t>THOREE LES PINS-72</t>
  </si>
  <si>
    <t>THORIGNE SUR DUE-72</t>
  </si>
  <si>
    <t>TORCE EN VALLEE-72</t>
  </si>
  <si>
    <t>TRANGE-72</t>
  </si>
  <si>
    <t>TRESSON-72</t>
  </si>
  <si>
    <t>TRONCHET-72</t>
  </si>
  <si>
    <t>TUFFE VAL DE LA CHERONNE-72</t>
  </si>
  <si>
    <t>VAAS-72</t>
  </si>
  <si>
    <t>VALENNES-72</t>
  </si>
  <si>
    <t>VALLON SUR GEE-72</t>
  </si>
  <si>
    <t>VANCE-72</t>
  </si>
  <si>
    <t>VERNEIL LE CHETIF-72</t>
  </si>
  <si>
    <t>VERNIE-72</t>
  </si>
  <si>
    <t>VEZOT-72</t>
  </si>
  <si>
    <t>VIBRAYE-72</t>
  </si>
  <si>
    <t>VILLAINES LA CARELLE-72</t>
  </si>
  <si>
    <t>VILLAINES LA GONAIS-72</t>
  </si>
  <si>
    <t>VILLAINES SOUS LUCE-72</t>
  </si>
  <si>
    <t>VILLAINES SOUS MALICORNE-72</t>
  </si>
  <si>
    <t>VION-72</t>
  </si>
  <si>
    <t>VIRE EN CHAMPAGNE-72</t>
  </si>
  <si>
    <t>VIVOIN-72</t>
  </si>
  <si>
    <t>VOIVRES LES LE MANS-72</t>
  </si>
  <si>
    <t>VOLNAY-72</t>
  </si>
  <si>
    <t>VOUVRAY SUR HUISNE-72</t>
  </si>
  <si>
    <t>VOUVRAY SUR LOIR-00</t>
  </si>
  <si>
    <t>YVRE LE POLIN-72</t>
  </si>
  <si>
    <t>YVRE L EVEQUE-72</t>
  </si>
  <si>
    <t>AIGUEBELETTE LE LAC-73</t>
  </si>
  <si>
    <t>AIGUEBELLE-73</t>
  </si>
  <si>
    <t>GRAND AIGUEBLANCHE-73</t>
  </si>
  <si>
    <t>AIGUEBLANCHE-73</t>
  </si>
  <si>
    <t>AILLON LE JEUNE-73</t>
  </si>
  <si>
    <t>AILLON LE VIEUX-73</t>
  </si>
  <si>
    <t>AIME LA PLAGNE-73</t>
  </si>
  <si>
    <t>AIME-73</t>
  </si>
  <si>
    <t>AITON-73</t>
  </si>
  <si>
    <t>AIX LES BAINS-73</t>
  </si>
  <si>
    <t>ENTRELACS-73</t>
  </si>
  <si>
    <t>ALBENS-73</t>
  </si>
  <si>
    <t>ALBERTVILLE-73</t>
  </si>
  <si>
    <t>ALBIEZ LE JEUNE-73</t>
  </si>
  <si>
    <t>ALBIEZ MONTROND-73</t>
  </si>
  <si>
    <t>ALLONDAZ-73</t>
  </si>
  <si>
    <t>ALLUES-73</t>
  </si>
  <si>
    <t>APREMONT-73</t>
  </si>
  <si>
    <t>ARBIN-73</t>
  </si>
  <si>
    <t>ARGENTINE-73</t>
  </si>
  <si>
    <t>ARITH-73</t>
  </si>
  <si>
    <t>ARVILLARD-73</t>
  </si>
  <si>
    <t>ATTIGNAT ONCIN-73</t>
  </si>
  <si>
    <t>AUSSOIS-73</t>
  </si>
  <si>
    <t>AVANCHERS VALMOREL-73</t>
  </si>
  <si>
    <t>AVRESSIEUX-73</t>
  </si>
  <si>
    <t>AVRIEUX-73</t>
  </si>
  <si>
    <t>AYN-73</t>
  </si>
  <si>
    <t>BALME-73</t>
  </si>
  <si>
    <t>BARBERAZ-73</t>
  </si>
  <si>
    <t>BARBY-73</t>
  </si>
  <si>
    <t>BASSENS-73</t>
  </si>
  <si>
    <t>BATHIE-73</t>
  </si>
  <si>
    <t>BAUCHE-73</t>
  </si>
  <si>
    <t>BEAUFORT-73</t>
  </si>
  <si>
    <t>BEAUNE-00</t>
  </si>
  <si>
    <t>BELLECOMBE EN BAUGES-73</t>
  </si>
  <si>
    <t>BELLENTRE-00</t>
  </si>
  <si>
    <t>BELMONT TRAMONET-73</t>
  </si>
  <si>
    <t>BESSANS-73</t>
  </si>
  <si>
    <t>BETTON BETTONET-73</t>
  </si>
  <si>
    <t>BILLIEME-73</t>
  </si>
  <si>
    <t>BIOLLE-73</t>
  </si>
  <si>
    <t>BOIS-00</t>
  </si>
  <si>
    <t>BONNEVAL-00</t>
  </si>
  <si>
    <t>BONNEVAL SUR ARC-73</t>
  </si>
  <si>
    <t>BONVILLARD-73</t>
  </si>
  <si>
    <t>BONVILLARET-73</t>
  </si>
  <si>
    <t>BOURDEAU-73</t>
  </si>
  <si>
    <t>BOURGET DU LAC-73</t>
  </si>
  <si>
    <t>BOURGET EN HUILE-73</t>
  </si>
  <si>
    <t>BOURGNEUF-73</t>
  </si>
  <si>
    <t>BOURG SAINT MAURICE-73</t>
  </si>
  <si>
    <t>BOZEL-73</t>
  </si>
  <si>
    <t>BRAMANS-00</t>
  </si>
  <si>
    <t>BRIDES LES BAINS-73</t>
  </si>
  <si>
    <t>BRIDOIRE-73</t>
  </si>
  <si>
    <t>BRISON SAINT INNOCENT-73</t>
  </si>
  <si>
    <t>CELLIERS-00</t>
  </si>
  <si>
    <t>CESARCHES-73</t>
  </si>
  <si>
    <t>CESSENS-00</t>
  </si>
  <si>
    <t>CEVINS-73</t>
  </si>
  <si>
    <t>CHALLES LES EAUX-73</t>
  </si>
  <si>
    <t>CHAMBERY-73</t>
  </si>
  <si>
    <t>CHAMBRE-73</t>
  </si>
  <si>
    <t>CHAMOUSSET-73</t>
  </si>
  <si>
    <t>CHAMOUX SUR GELON-73</t>
  </si>
  <si>
    <t>CHAMPAGNEUX-73</t>
  </si>
  <si>
    <t>CHAMPAGNY EN VANOISE-73</t>
  </si>
  <si>
    <t>CHAMP LAURENT-73</t>
  </si>
  <si>
    <t>CHANAZ-73</t>
  </si>
  <si>
    <t>CHAPELLE-73</t>
  </si>
  <si>
    <t>CHAPELLE BLANCHE-73</t>
  </si>
  <si>
    <t>CHAPELLE DU MONT DU CHAT-73</t>
  </si>
  <si>
    <t>CHAPELLES-73</t>
  </si>
  <si>
    <t>CHAPELLE SAINT MARTIN-73</t>
  </si>
  <si>
    <t>CHATEAUNEUF-73</t>
  </si>
  <si>
    <t>CHATEL-00</t>
  </si>
  <si>
    <t>CHATELARD-73</t>
  </si>
  <si>
    <t>CHAVANNE-73</t>
  </si>
  <si>
    <t>CHAVANNES EN MAURIENNE-73</t>
  </si>
  <si>
    <t>CHIGNIN-73</t>
  </si>
  <si>
    <t>CHINDRIEUX-73</t>
  </si>
  <si>
    <t>CLERY-73</t>
  </si>
  <si>
    <t>COGNIN-73</t>
  </si>
  <si>
    <t>COHENNOZ-73</t>
  </si>
  <si>
    <t>COISE SAINT JEAN PIED GAUTHIER-73</t>
  </si>
  <si>
    <t>COMPOTE-73</t>
  </si>
  <si>
    <t>CONJUX-73</t>
  </si>
  <si>
    <t>CORBEL-73</t>
  </si>
  <si>
    <t>COTE D AIME-00</t>
  </si>
  <si>
    <t>CREST VOLAND-73</t>
  </si>
  <si>
    <t>CROIX DE LA ROCHETTE-73</t>
  </si>
  <si>
    <t>CRUET-73</t>
  </si>
  <si>
    <t>CURIENNE-73</t>
  </si>
  <si>
    <t>DESERTS-73</t>
  </si>
  <si>
    <t>DETRIER-73</t>
  </si>
  <si>
    <t>DOMESSIN-73</t>
  </si>
  <si>
    <t>DOUCY EN BAUGES-73</t>
  </si>
  <si>
    <t>DOUCY-00</t>
  </si>
  <si>
    <t>DRUMETTAZ CLARAFOND-73</t>
  </si>
  <si>
    <t>DULLIN-73</t>
  </si>
  <si>
    <t>ECHELLES-73</t>
  </si>
  <si>
    <t>ECOLE-73</t>
  </si>
  <si>
    <t>ENTREMONT LE VIEUX-73</t>
  </si>
  <si>
    <t>EPERSY-00</t>
  </si>
  <si>
    <t>EPIERRE-73</t>
  </si>
  <si>
    <t>ESSERTS BLAY-73</t>
  </si>
  <si>
    <t>ETABLE-73</t>
  </si>
  <si>
    <t>FEISSONS SUR ISERE-00</t>
  </si>
  <si>
    <t>FEISSONS SUR SALINS-73</t>
  </si>
  <si>
    <t>FLUMET-73</t>
  </si>
  <si>
    <t>FONTAINE LE PUITS-00</t>
  </si>
  <si>
    <t>FONTCOUVERTE LA TOUSSUIRE-73</t>
  </si>
  <si>
    <t>FOURNEAUX-73</t>
  </si>
  <si>
    <t>FRANCIN-73</t>
  </si>
  <si>
    <t>FRENEY-73</t>
  </si>
  <si>
    <t>FRETERIVE-73</t>
  </si>
  <si>
    <t>FRONTENEX-73</t>
  </si>
  <si>
    <t>GERBAIX-73</t>
  </si>
  <si>
    <t>GIETTAZ-73</t>
  </si>
  <si>
    <t>GILLY SUR ISERE-73</t>
  </si>
  <si>
    <t>GRANIER-00</t>
  </si>
  <si>
    <t>GRESIN-73</t>
  </si>
  <si>
    <t>GRESY SUR AIX-73</t>
  </si>
  <si>
    <t>GRESY SUR ISERE-73</t>
  </si>
  <si>
    <t>GRIGNON-73</t>
  </si>
  <si>
    <t>HAUTECOUR-73</t>
  </si>
  <si>
    <t>HAUTELUCE-73</t>
  </si>
  <si>
    <t>HAUTEVILLE-73</t>
  </si>
  <si>
    <t>TOUR EN MAURIENNE-73</t>
  </si>
  <si>
    <t>HERMILLON-73</t>
  </si>
  <si>
    <t>JACOB BELLECOMBETTE-73</t>
  </si>
  <si>
    <t>JARRIER-73</t>
  </si>
  <si>
    <t>JARSY-73</t>
  </si>
  <si>
    <t>JONGIEUX-73</t>
  </si>
  <si>
    <t>LAISSAUD-73</t>
  </si>
  <si>
    <t>LANDRY-73</t>
  </si>
  <si>
    <t>LANSLEBOURG MONT CENIS-00</t>
  </si>
  <si>
    <t>LANSLEVILLARD-00</t>
  </si>
  <si>
    <t>LEPIN LE LAC-73</t>
  </si>
  <si>
    <t>LESCHERAINES-73</t>
  </si>
  <si>
    <t>LOISIEUX-73</t>
  </si>
  <si>
    <t>LONGEFOY-00</t>
  </si>
  <si>
    <t>LUCEY-73</t>
  </si>
  <si>
    <t>PLAGNE TARENTAISE-73</t>
  </si>
  <si>
    <t>MACOT LA PLAGNE-73</t>
  </si>
  <si>
    <t>PORTE DE SAVOIE-73</t>
  </si>
  <si>
    <t>MARCHES-73</t>
  </si>
  <si>
    <t>MARCIEUX-73</t>
  </si>
  <si>
    <t>MARTHOD-73</t>
  </si>
  <si>
    <t>MERCURY-73</t>
  </si>
  <si>
    <t>MERY-73</t>
  </si>
  <si>
    <t>MEYRIEUX TROUET-73</t>
  </si>
  <si>
    <t>MODANE-73</t>
  </si>
  <si>
    <t>MOGNARD-00</t>
  </si>
  <si>
    <t>MOLLETTES-73</t>
  </si>
  <si>
    <t>MONTAGNOLE-73</t>
  </si>
  <si>
    <t>MONTAGNY-73</t>
  </si>
  <si>
    <t>MONTAILLEUR-73</t>
  </si>
  <si>
    <t>MONTAIMONT-00</t>
  </si>
  <si>
    <t>MONTCEL-73</t>
  </si>
  <si>
    <t>MONTENDRY-73</t>
  </si>
  <si>
    <t>MONTGELLAFREY-00</t>
  </si>
  <si>
    <t>MONTGILBERT-73</t>
  </si>
  <si>
    <t>MONTGIROD-00</t>
  </si>
  <si>
    <t>MONTHION-73</t>
  </si>
  <si>
    <t>MONTMELIAN-73</t>
  </si>
  <si>
    <t>MONTRICHER ALBANNE-73</t>
  </si>
  <si>
    <t>MONTROND-00</t>
  </si>
  <si>
    <t>MONTSAPEY-73</t>
  </si>
  <si>
    <t>MONTVALEZAN-73</t>
  </si>
  <si>
    <t>MONTVERNIER-73</t>
  </si>
  <si>
    <t>MOTTE EN BAUGES-73</t>
  </si>
  <si>
    <t>MOTTE SERVOLEX-73</t>
  </si>
  <si>
    <t>MOTZ-73</t>
  </si>
  <si>
    <t>MOUTIERS-73</t>
  </si>
  <si>
    <t>MOUXY-73</t>
  </si>
  <si>
    <t>MYANS-73</t>
  </si>
  <si>
    <t>NANCES-73</t>
  </si>
  <si>
    <t>NOTRE DAME DE BELLECOMBE-73</t>
  </si>
  <si>
    <t>LECHERE-73</t>
  </si>
  <si>
    <t>NOTRE DAME DE BRIANCON-73</t>
  </si>
  <si>
    <t>NOTRE DAME DES MILLIERES-73</t>
  </si>
  <si>
    <t>NOTRE DAME DU CRUET-73</t>
  </si>
  <si>
    <t>NOTRE DAME DU PRE-73</t>
  </si>
  <si>
    <t>NOVALAISE-73</t>
  </si>
  <si>
    <t>NOYER-73</t>
  </si>
  <si>
    <t>ONTEX-73</t>
  </si>
  <si>
    <t>ORELLE-73</t>
  </si>
  <si>
    <t>PALLUD-73</t>
  </si>
  <si>
    <t>PEISEY NANCROIX-73</t>
  </si>
  <si>
    <t>PETIT COEUR-00</t>
  </si>
  <si>
    <t>PLANAISE-73</t>
  </si>
  <si>
    <t>PLANAY-73</t>
  </si>
  <si>
    <t>PLANCHERINE-73</t>
  </si>
  <si>
    <t>PONTAMAFREY MONTPASCAL-00</t>
  </si>
  <si>
    <t>PONT DE BEAUVOISIN-73</t>
  </si>
  <si>
    <t>PONTET-73</t>
  </si>
  <si>
    <t>PRALOGNAN LA VANOISE-73</t>
  </si>
  <si>
    <t>PRESLE-73</t>
  </si>
  <si>
    <t>PUGNY CHATENOD-73</t>
  </si>
  <si>
    <t>PUSSY-00</t>
  </si>
  <si>
    <t>PUYGROS-73</t>
  </si>
  <si>
    <t>QUEIGE-73</t>
  </si>
  <si>
    <t>VAL D ARC-73</t>
  </si>
  <si>
    <t>RANDENS-73</t>
  </si>
  <si>
    <t>RAVOIRE-73</t>
  </si>
  <si>
    <t>VALGELON LA ROCHETTE-73</t>
  </si>
  <si>
    <t>ROCHETTE-73</t>
  </si>
  <si>
    <t>ROGNAIX-73</t>
  </si>
  <si>
    <t>ROTHERENS-73</t>
  </si>
  <si>
    <t>RUFFIEUX-73</t>
  </si>
  <si>
    <t>SAINT ALBAN DE MONTBEL-73</t>
  </si>
  <si>
    <t>SAINT ALBAN D HURTIERES-73</t>
  </si>
  <si>
    <t>SAINT ALBAN DES VILLARDS-73</t>
  </si>
  <si>
    <t>SAINT ALBAN LEYSSE-73</t>
  </si>
  <si>
    <t>SAINT ANDRE-73</t>
  </si>
  <si>
    <t>SAINT AVRE-73</t>
  </si>
  <si>
    <t>SAINT BALDOPH-73</t>
  </si>
  <si>
    <t>SAINT BERON-73</t>
  </si>
  <si>
    <t>COURCHEVEL-73</t>
  </si>
  <si>
    <t>SAINT CASSIN-73</t>
  </si>
  <si>
    <t>SAINT CHRISTOPHE-73</t>
  </si>
  <si>
    <t>SAINT COLOMBAN DES VILLARDS-73</t>
  </si>
  <si>
    <t>SAINT ETIENNE DE CUINES-73</t>
  </si>
  <si>
    <t>SAINTE FOY TARENTAISE-73</t>
  </si>
  <si>
    <t>SAINT FRANC-73</t>
  </si>
  <si>
    <t>SAINT FRANCOIS DE SALES-73</t>
  </si>
  <si>
    <t>SAINT FRANCOIS LONGCHAMP-73</t>
  </si>
  <si>
    <t>SAINT GENIX LES VILLAGES-73</t>
  </si>
  <si>
    <t>SAINT GENIX SUR GUIERS-73</t>
  </si>
  <si>
    <t>SAINT GEORGES D HURTIERES-73</t>
  </si>
  <si>
    <t>SAINT GERMAIN LA CHAMBOTTE-00</t>
  </si>
  <si>
    <t>SAINT GIROD-00</t>
  </si>
  <si>
    <t>SAINTE HELENE DU LAC-73</t>
  </si>
  <si>
    <t>SAINTE HELENE SUR ISERE-73</t>
  </si>
  <si>
    <t>SAINT JEAN D ARVES-73</t>
  </si>
  <si>
    <t>SAINT JEAN D ARVEY-73</t>
  </si>
  <si>
    <t>SAINT JEAN DE BELLEVILLE-73</t>
  </si>
  <si>
    <t>SAINT JEAN DE CHEVELU-73</t>
  </si>
  <si>
    <t>SAINT JEAN DE COUZ-73</t>
  </si>
  <si>
    <t>SAINT JEAN DE LA PORTE-73</t>
  </si>
  <si>
    <t>SAINT JEAN DE MAURIENNE-73</t>
  </si>
  <si>
    <t>SAINT JEOIRE PRIEURE-73</t>
  </si>
  <si>
    <t>SAINT JULIEN MONT DENIS-73</t>
  </si>
  <si>
    <t>SAINT LEGER-73</t>
  </si>
  <si>
    <t>SAINT MARCEL-73</t>
  </si>
  <si>
    <t>SAINTE MARIE D ALVEY-73</t>
  </si>
  <si>
    <t>SAINTE MARIE DE CUINES-73</t>
  </si>
  <si>
    <t>SAINT MARTIN D ARC-73</t>
  </si>
  <si>
    <t>BELLEVILLE-73</t>
  </si>
  <si>
    <t>SAINT MARTIN DE BELLEVILLE-73</t>
  </si>
  <si>
    <t>SAINT MARTIN DE LA PORTE-73</t>
  </si>
  <si>
    <t>SAINT MARTIN SUR LA CHAMBRE-73</t>
  </si>
  <si>
    <t>SAINT MAURICE DE ROTHERENS-73</t>
  </si>
  <si>
    <t>SAINT MICHEL DE MAURIENNE-73</t>
  </si>
  <si>
    <t>SAINT NICOLAS LA CHAPELLE-73</t>
  </si>
  <si>
    <t>SAINT OFFENGE-73</t>
  </si>
  <si>
    <t>SAINT OURS-73</t>
  </si>
  <si>
    <t>SAINT OYEN-00</t>
  </si>
  <si>
    <t>SAINT PANCRACE-73</t>
  </si>
  <si>
    <t>SAINT PAUL SUR ISERE-73</t>
  </si>
  <si>
    <t>SAINT PAUL-73</t>
  </si>
  <si>
    <t>SAINT PIERRE D ALBIGNY-73</t>
  </si>
  <si>
    <t>SAINT PIERRE D ALVEY-73</t>
  </si>
  <si>
    <t>SAINT PIERRE DE BELLEVILLE-73</t>
  </si>
  <si>
    <t>SAINT PIERRE DE CURTILLE-73</t>
  </si>
  <si>
    <t>SAINT PIERRE D ENTREMONT-73</t>
  </si>
  <si>
    <t>SAINT PIERRE DE GENEBROZ-73</t>
  </si>
  <si>
    <t>SAINT PIERRE DE SOUCY-73</t>
  </si>
  <si>
    <t>SAINTE REINE-73</t>
  </si>
  <si>
    <t>SAINT REMY DE MAURIENNE-73</t>
  </si>
  <si>
    <t>SAINT SORLIN D ARVES-73</t>
  </si>
  <si>
    <t>SAINT SULPICE-73</t>
  </si>
  <si>
    <t>SAINT THIBAUD DE COUZ-73</t>
  </si>
  <si>
    <t>SAINT VITAL-73</t>
  </si>
  <si>
    <t>SALINS FONTAINE-73</t>
  </si>
  <si>
    <t>SALINS LES THERMES-73</t>
  </si>
  <si>
    <t>SEEZ-73</t>
  </si>
  <si>
    <t>SERRIERES EN CHAUTAGNE-73</t>
  </si>
  <si>
    <t>SOLLIERES SARDIERES-00</t>
  </si>
  <si>
    <t>SONNAZ-73</t>
  </si>
  <si>
    <t>TABLE-73</t>
  </si>
  <si>
    <t>VAL CENIS-73</t>
  </si>
  <si>
    <t>TERMIGNON-73</t>
  </si>
  <si>
    <t>TESSENS-00</t>
  </si>
  <si>
    <t>THENESOL-73</t>
  </si>
  <si>
    <t>THOIRY-73</t>
  </si>
  <si>
    <t>THUILE-73</t>
  </si>
  <si>
    <t>THYL-00</t>
  </si>
  <si>
    <t>TIGNES-73</t>
  </si>
  <si>
    <t>TOURNON-73</t>
  </si>
  <si>
    <t>TOURS EN SAVOIE-73</t>
  </si>
  <si>
    <t>TRAIZE-73</t>
  </si>
  <si>
    <t>TRESSERVE-73</t>
  </si>
  <si>
    <t>TREVIGNIN-73</t>
  </si>
  <si>
    <t>TRINITE-73</t>
  </si>
  <si>
    <t>UGINE-73</t>
  </si>
  <si>
    <t>VAL D ISERE-73</t>
  </si>
  <si>
    <t>VALEZAN-00</t>
  </si>
  <si>
    <t>VALLOIRE-73</t>
  </si>
  <si>
    <t>VALMEINIER-73</t>
  </si>
  <si>
    <t>VENTHON-73</t>
  </si>
  <si>
    <t>VEREL DE MONTBEL-73</t>
  </si>
  <si>
    <t>VEREL PRAGONDRAN-73</t>
  </si>
  <si>
    <t>VERNEIL-73</t>
  </si>
  <si>
    <t>VERRENS ARVEY-73</t>
  </si>
  <si>
    <t>VERTHEMEX-73</t>
  </si>
  <si>
    <t>VILLARD D HERY-73</t>
  </si>
  <si>
    <t>VILLARD LEGER-73</t>
  </si>
  <si>
    <t>VILLARD SALLET-73</t>
  </si>
  <si>
    <t>VILLARD SUR DORON-73</t>
  </si>
  <si>
    <t>VILLAREMBERT-73</t>
  </si>
  <si>
    <t>VILLARGONDRAN-73</t>
  </si>
  <si>
    <t>VILLARLURIN-00</t>
  </si>
  <si>
    <t>VILLARODIN BOURGET-73</t>
  </si>
  <si>
    <t>VILLAROGER-73</t>
  </si>
  <si>
    <t>VILLAROUX-73</t>
  </si>
  <si>
    <t>VILLETTE-00</t>
  </si>
  <si>
    <t>VIMINES-73</t>
  </si>
  <si>
    <t>VIONS-73</t>
  </si>
  <si>
    <t>VIVIERS DU LAC-73</t>
  </si>
  <si>
    <t>VOGLANS-73</t>
  </si>
  <si>
    <t>YENNE-73</t>
  </si>
  <si>
    <t>ABONDANCE-74</t>
  </si>
  <si>
    <t>ALBY SUR CHERAN-74</t>
  </si>
  <si>
    <t>ALEX-74</t>
  </si>
  <si>
    <t>ALLEVES-74</t>
  </si>
  <si>
    <t>ALLINGES-74</t>
  </si>
  <si>
    <t>ALLONZIER LA CAILLE-74</t>
  </si>
  <si>
    <t>AMANCY-74</t>
  </si>
  <si>
    <t>AMBILLY-74</t>
  </si>
  <si>
    <t>ANDILLY-74</t>
  </si>
  <si>
    <t>ANNECY-74</t>
  </si>
  <si>
    <t>ANNECY LE VIEUX-00</t>
  </si>
  <si>
    <t>ANNEMASSE-74</t>
  </si>
  <si>
    <t>ANTHY SUR LEMAN-74</t>
  </si>
  <si>
    <t>ARACHES LA FRASSE-74</t>
  </si>
  <si>
    <t>ARBUSIGNY-74</t>
  </si>
  <si>
    <t>ARCHAMPS-74</t>
  </si>
  <si>
    <t>ARENTHON-74</t>
  </si>
  <si>
    <t>ARGONAY-74</t>
  </si>
  <si>
    <t>ARMOY-74</t>
  </si>
  <si>
    <t>ARTHAZ PONT NOTRE DAME-74</t>
  </si>
  <si>
    <t>AVIERNOZ-00</t>
  </si>
  <si>
    <t>AYSE-74</t>
  </si>
  <si>
    <t>BALLAISON-74</t>
  </si>
  <si>
    <t>BALME DE SILLINGY-74</t>
  </si>
  <si>
    <t>BALME DE THUY-74</t>
  </si>
  <si>
    <t>BASSY-74</t>
  </si>
  <si>
    <t>BAUME-74</t>
  </si>
  <si>
    <t>BEAUMONT-74</t>
  </si>
  <si>
    <t>BELLEVAUX-74</t>
  </si>
  <si>
    <t>BERNEX-74</t>
  </si>
  <si>
    <t>BIOT-74</t>
  </si>
  <si>
    <t>BLOYE-74</t>
  </si>
  <si>
    <t>BLUFFY-74</t>
  </si>
  <si>
    <t>BOEGE-74</t>
  </si>
  <si>
    <t>BOGEVE-74</t>
  </si>
  <si>
    <t>BONNE-74</t>
  </si>
  <si>
    <t>BONNEVAUX-74</t>
  </si>
  <si>
    <t>BONNEVILLE-74</t>
  </si>
  <si>
    <t>BONS EN CHABLAIS-74</t>
  </si>
  <si>
    <t>BOSSEY-74</t>
  </si>
  <si>
    <t>BOUCHET MONT CHARVIN-74</t>
  </si>
  <si>
    <t>BOUSSY-74</t>
  </si>
  <si>
    <t>BRENTHONNE-74</t>
  </si>
  <si>
    <t>BRIZON-74</t>
  </si>
  <si>
    <t>BURDIGNIN-74</t>
  </si>
  <si>
    <t>CERCIER-74</t>
  </si>
  <si>
    <t>CERNEX-74</t>
  </si>
  <si>
    <t>CERVENS-74</t>
  </si>
  <si>
    <t>CHAINAZ LES FRASSES-74</t>
  </si>
  <si>
    <t>CHALLONGES-74</t>
  </si>
  <si>
    <t>CHAMONIX MONT BLANC-74</t>
  </si>
  <si>
    <t>CHAMPANGES-74</t>
  </si>
  <si>
    <t>CHAPELLE D ABONDANCE-74</t>
  </si>
  <si>
    <t>CHAPELLE RAMBAUD-74</t>
  </si>
  <si>
    <t>CHAPELLE SAINT MAURICE-74</t>
  </si>
  <si>
    <t>CHAPEIRY-74</t>
  </si>
  <si>
    <t>CHARVONNEX-74</t>
  </si>
  <si>
    <t>CHATEL-74</t>
  </si>
  <si>
    <t>CHATILLON SUR CLUSES-74</t>
  </si>
  <si>
    <t>CHAVANNAZ-74</t>
  </si>
  <si>
    <t>CHAVANOD-74</t>
  </si>
  <si>
    <t>CHENE EN SEMINE-74</t>
  </si>
  <si>
    <t>CHENEX-74</t>
  </si>
  <si>
    <t>CHENS SUR LEMAN-74</t>
  </si>
  <si>
    <t>CHESSENAZ-74</t>
  </si>
  <si>
    <t>CHEVALINE-74</t>
  </si>
  <si>
    <t>CHEVENOZ-74</t>
  </si>
  <si>
    <t>CHEVRIER-74</t>
  </si>
  <si>
    <t>CHILLY-74</t>
  </si>
  <si>
    <t>CHOISY-74</t>
  </si>
  <si>
    <t>CLARAFOND ARCINE-74</t>
  </si>
  <si>
    <t>CLERMONT-74</t>
  </si>
  <si>
    <t>CLEFS-74</t>
  </si>
  <si>
    <t>CLUSAZ-74</t>
  </si>
  <si>
    <t>CLUSES-74</t>
  </si>
  <si>
    <t>COLLONGES SOUS SALEVE-74</t>
  </si>
  <si>
    <t>COMBLOUX-74</t>
  </si>
  <si>
    <t>CONS SAINTE COLOMBE-00</t>
  </si>
  <si>
    <t>CONTAMINES MONTJOIE-74</t>
  </si>
  <si>
    <t>CONTAMINE SARZIN-74</t>
  </si>
  <si>
    <t>CONTAMINE SUR ARVE-74</t>
  </si>
  <si>
    <t>COPPONEX-74</t>
  </si>
  <si>
    <t>CORDON-74</t>
  </si>
  <si>
    <t>CORNIER-74</t>
  </si>
  <si>
    <t>COTE D ARBROZ-74</t>
  </si>
  <si>
    <t>CRAN GEVRIER-00</t>
  </si>
  <si>
    <t>CRANVES SALES-74</t>
  </si>
  <si>
    <t>CREMPIGNY BONNEGUETE-74</t>
  </si>
  <si>
    <t>CRUSEILLES-74</t>
  </si>
  <si>
    <t>CUSY-74</t>
  </si>
  <si>
    <t>CUVAT-74</t>
  </si>
  <si>
    <t>DEMI QUARTIER-74</t>
  </si>
  <si>
    <t>DESINGY-74</t>
  </si>
  <si>
    <t>DINGY EN VUACHE-74</t>
  </si>
  <si>
    <t>DINGY SAINT CLAIR-74</t>
  </si>
  <si>
    <t>DOMANCY-74</t>
  </si>
  <si>
    <t>DOUSSARD-74</t>
  </si>
  <si>
    <t>DOUVAINE-74</t>
  </si>
  <si>
    <t>DRAILLANT-74</t>
  </si>
  <si>
    <t>DROISY-74</t>
  </si>
  <si>
    <t>DUINGT-74</t>
  </si>
  <si>
    <t>ELOISE-01</t>
  </si>
  <si>
    <t>ENTREVERNES-74</t>
  </si>
  <si>
    <t>EPAGNY METZ TESSY-74</t>
  </si>
  <si>
    <t>ESERY-00</t>
  </si>
  <si>
    <t>ESSERT ROMAND-74</t>
  </si>
  <si>
    <t>ETAUX-74</t>
  </si>
  <si>
    <t>ETERCY-74</t>
  </si>
  <si>
    <t>ETREMBIERES-74</t>
  </si>
  <si>
    <t>EVIAN LES BAINS-74</t>
  </si>
  <si>
    <t>EVIRES-00</t>
  </si>
  <si>
    <t>EXCENEVEX-74</t>
  </si>
  <si>
    <t>FAUCIGNY-74</t>
  </si>
  <si>
    <t>FAVERGES SEYTHENEX-74</t>
  </si>
  <si>
    <t>FEIGERES-74</t>
  </si>
  <si>
    <t>FESSY-74</t>
  </si>
  <si>
    <t>FETERNES-74</t>
  </si>
  <si>
    <t>FILLINGES-74</t>
  </si>
  <si>
    <t>FORCLAZ-74</t>
  </si>
  <si>
    <t>FRANCLENS-74</t>
  </si>
  <si>
    <t>FRANGY-74</t>
  </si>
  <si>
    <t>GAILLARD-74</t>
  </si>
  <si>
    <t>GETS-74</t>
  </si>
  <si>
    <t>GIEZ-74</t>
  </si>
  <si>
    <t>GRAND BORNAND-74</t>
  </si>
  <si>
    <t>GROISY-74</t>
  </si>
  <si>
    <t>GRUFFY-74</t>
  </si>
  <si>
    <t>HABERE LULLIN-74</t>
  </si>
  <si>
    <t>HABERE POCHE-74</t>
  </si>
  <si>
    <t>HAUTEVILLE SUR FIER-74</t>
  </si>
  <si>
    <t>HERY SUR ALBY-74</t>
  </si>
  <si>
    <t>HOUCHES-74</t>
  </si>
  <si>
    <t>JONZIER EPAGNY-74</t>
  </si>
  <si>
    <t>JUVIGNY-74</t>
  </si>
  <si>
    <t>LARRINGES-74</t>
  </si>
  <si>
    <t>LATHUILE-74</t>
  </si>
  <si>
    <t>LESCHAUX-74</t>
  </si>
  <si>
    <t>LOISIN-74</t>
  </si>
  <si>
    <t>LORNAY-74</t>
  </si>
  <si>
    <t>LOVAGNY-74</t>
  </si>
  <si>
    <t>LUCINGES-74</t>
  </si>
  <si>
    <t>LUGRIN-74</t>
  </si>
  <si>
    <t>LULLIN-74</t>
  </si>
  <si>
    <t>LULLY-74</t>
  </si>
  <si>
    <t>LYAUD-74</t>
  </si>
  <si>
    <t>MACHILLY-74</t>
  </si>
  <si>
    <t>MAGLAND-74</t>
  </si>
  <si>
    <t>MANIGOD-74</t>
  </si>
  <si>
    <t>MARCELLAZ ALBANAIS-74</t>
  </si>
  <si>
    <t>MARCELLAZ-74</t>
  </si>
  <si>
    <t>MARGENCEL-74</t>
  </si>
  <si>
    <t>MARIGNIER-74</t>
  </si>
  <si>
    <t>MARIGNY SAINT MARCEL-74</t>
  </si>
  <si>
    <t>MARIN-74</t>
  </si>
  <si>
    <t>VAL DE CHAISE-74</t>
  </si>
  <si>
    <t>MARLENS-74</t>
  </si>
  <si>
    <t>MARLIOZ-74</t>
  </si>
  <si>
    <t>MARNAZ-74</t>
  </si>
  <si>
    <t>MASSINGY-74</t>
  </si>
  <si>
    <t>MASSONGY-74</t>
  </si>
  <si>
    <t>MAXILLY SUR LEMAN-74</t>
  </si>
  <si>
    <t>MEGEVE-74</t>
  </si>
  <si>
    <t>MEGEVETTE-74</t>
  </si>
  <si>
    <t>MEILLERIE-74</t>
  </si>
  <si>
    <t>MENTHON SAINT BERNARD-74</t>
  </si>
  <si>
    <t>MENTHONNEX EN BORNES-74</t>
  </si>
  <si>
    <t>MENTHONNEX SOUS CLERMONT-74</t>
  </si>
  <si>
    <t>MESIGNY-74</t>
  </si>
  <si>
    <t>MESSERY-74</t>
  </si>
  <si>
    <t>MEYTHET-00</t>
  </si>
  <si>
    <t>MIEUSSY-74</t>
  </si>
  <si>
    <t>MINZIER-74</t>
  </si>
  <si>
    <t>MONNETIER MORNEX-74</t>
  </si>
  <si>
    <t>MONTAGNY LES LANCHES-74</t>
  </si>
  <si>
    <t>MONTMIN-00</t>
  </si>
  <si>
    <t>MONTRIOND-74</t>
  </si>
  <si>
    <t>MONT SAXONNEX-74</t>
  </si>
  <si>
    <t>MORILLON-74</t>
  </si>
  <si>
    <t>MORZINE-74</t>
  </si>
  <si>
    <t>MOYE-74</t>
  </si>
  <si>
    <t>MURAZ-74</t>
  </si>
  <si>
    <t>MURES-74</t>
  </si>
  <si>
    <t>MUSIEGES-74</t>
  </si>
  <si>
    <t>NANCY SUR CLUSES-74</t>
  </si>
  <si>
    <t>NANGY-74</t>
  </si>
  <si>
    <t>NAVES PARMELAN-74</t>
  </si>
  <si>
    <t>NERNIER-74</t>
  </si>
  <si>
    <t>NEUVECELLE-74</t>
  </si>
  <si>
    <t>NEYDENS-74</t>
  </si>
  <si>
    <t>NONGLARD-74</t>
  </si>
  <si>
    <t>NOVEL-74</t>
  </si>
  <si>
    <t>ONNION-74</t>
  </si>
  <si>
    <t>ORCIER-74</t>
  </si>
  <si>
    <t>PASSY-74</t>
  </si>
  <si>
    <t>PEILLONNEX-74</t>
  </si>
  <si>
    <t>PERRIGNIER-74</t>
  </si>
  <si>
    <t>PERS JUSSY-74</t>
  </si>
  <si>
    <t>GLIERES VAL DE BORNE-74</t>
  </si>
  <si>
    <t>POISY-74</t>
  </si>
  <si>
    <t>PRAZ SUR ARLY-74</t>
  </si>
  <si>
    <t>PRESILLY-74</t>
  </si>
  <si>
    <t>PRINGY-00</t>
  </si>
  <si>
    <t>PUBLIER-74</t>
  </si>
  <si>
    <t>QUINTAL-74</t>
  </si>
  <si>
    <t>REIGNIER ESERY-74</t>
  </si>
  <si>
    <t>REPOSOIR-74</t>
  </si>
  <si>
    <t>REYVROZ-74</t>
  </si>
  <si>
    <t>RIVIERE ENVERSE-74</t>
  </si>
  <si>
    <t>ROCHE SUR FORON-74</t>
  </si>
  <si>
    <t>RUMILLY-74</t>
  </si>
  <si>
    <t>SAINT ANDRE DE BOEGE-74</t>
  </si>
  <si>
    <t>SAINT BLAISE-74</t>
  </si>
  <si>
    <t>SAINT CERGUES-74</t>
  </si>
  <si>
    <t>SAINT EUSEBE-74</t>
  </si>
  <si>
    <t>SAINT EUSTACHE-74</t>
  </si>
  <si>
    <t>SAINT FELIX-74</t>
  </si>
  <si>
    <t>SAINT FERREOL-74</t>
  </si>
  <si>
    <t>SAINT GERMAIN SUR RHONE-74</t>
  </si>
  <si>
    <t>SAINT GERVAIS LES BAINS-74</t>
  </si>
  <si>
    <t>SAINT GINGOLPH-74</t>
  </si>
  <si>
    <t>SAINT JEAN D AULPS-74</t>
  </si>
  <si>
    <t>SAINT JEAN DE SIXT-74</t>
  </si>
  <si>
    <t>SAINT JEAN DE THOLOME-74</t>
  </si>
  <si>
    <t>SAINT JEOIRE-74</t>
  </si>
  <si>
    <t>SAINT JORIOZ-74</t>
  </si>
  <si>
    <t>SAINT JULIEN EN GENEVOIS-74</t>
  </si>
  <si>
    <t>SAINT LAURENT-74</t>
  </si>
  <si>
    <t>SAINT MARTIN BELLEVUE-00</t>
  </si>
  <si>
    <t>SAINT PAUL EN CHABLAIS-74</t>
  </si>
  <si>
    <t>SAINT PIERRE EN FAUCIGNY-74</t>
  </si>
  <si>
    <t>SAINT SIGISMOND-74</t>
  </si>
  <si>
    <t>SAINT SIXT-74</t>
  </si>
  <si>
    <t>SAINT SYLVESTRE-74</t>
  </si>
  <si>
    <t>SALES-74</t>
  </si>
  <si>
    <t>SALLANCHES-74</t>
  </si>
  <si>
    <t>SALLENOVES-74</t>
  </si>
  <si>
    <t>SAMOENS-74</t>
  </si>
  <si>
    <t>SAPPEY-74</t>
  </si>
  <si>
    <t>SAVIGNY-74</t>
  </si>
  <si>
    <t>SAXEL-74</t>
  </si>
  <si>
    <t>SCIENTRIER-74</t>
  </si>
  <si>
    <t>SCIEZ-74</t>
  </si>
  <si>
    <t>SCIONZIER-74</t>
  </si>
  <si>
    <t>SERRAVAL-74</t>
  </si>
  <si>
    <t>SERVOZ-74</t>
  </si>
  <si>
    <t>SEVRIER-74</t>
  </si>
  <si>
    <t>SEYNOD-00</t>
  </si>
  <si>
    <t>SEYSSEL-74</t>
  </si>
  <si>
    <t>SEYTROUX-74</t>
  </si>
  <si>
    <t>SILLINGY-74</t>
  </si>
  <si>
    <t>SIXT FER A CHEVAL-74</t>
  </si>
  <si>
    <t>TALLOIRES MONTMIN-74</t>
  </si>
  <si>
    <t>TALLOIRES-74</t>
  </si>
  <si>
    <t>TANINGES-74</t>
  </si>
  <si>
    <t>THYEZ-74</t>
  </si>
  <si>
    <t>THOLLON LES MEMISES-74</t>
  </si>
  <si>
    <t>THONES-74</t>
  </si>
  <si>
    <t>THONON LES BAINS-74</t>
  </si>
  <si>
    <t>FILLIERE-74</t>
  </si>
  <si>
    <t>THORENS GLIERES-74</t>
  </si>
  <si>
    <t>THUSY-74</t>
  </si>
  <si>
    <t>TOUR-74</t>
  </si>
  <si>
    <t>USINENS-74</t>
  </si>
  <si>
    <t>VACHERESSE-74</t>
  </si>
  <si>
    <t>VAILLY-74</t>
  </si>
  <si>
    <t>VALLEIRY-74</t>
  </si>
  <si>
    <t>VALLIERES SUR FIER-74</t>
  </si>
  <si>
    <t>VALLORCINE-74</t>
  </si>
  <si>
    <t>VANZY-74</t>
  </si>
  <si>
    <t>VAULX-74</t>
  </si>
  <si>
    <t>VEIGY FONCENEX-74</t>
  </si>
  <si>
    <t>VERCHAIX-74</t>
  </si>
  <si>
    <t>VERNAZ-74</t>
  </si>
  <si>
    <t>VERS-74</t>
  </si>
  <si>
    <t>VERSONNEX-74</t>
  </si>
  <si>
    <t>VETRAZ MONTHOUX-74</t>
  </si>
  <si>
    <t>VEYRIER DU LAC-74</t>
  </si>
  <si>
    <t>VILLARD-74</t>
  </si>
  <si>
    <t>VILLARDS SUR THONES-74</t>
  </si>
  <si>
    <t>VILLAZ-74</t>
  </si>
  <si>
    <t>VILLE EN SALLAZ-74</t>
  </si>
  <si>
    <t>VILLE LA GRAND-74</t>
  </si>
  <si>
    <t>VILLY LE BOUVERET-74</t>
  </si>
  <si>
    <t>VILLY LE PELLOUX-74</t>
  </si>
  <si>
    <t>VINZIER-74</t>
  </si>
  <si>
    <t>VIRY-74</t>
  </si>
  <si>
    <t>VIUZ LA CHIESAZ-74</t>
  </si>
  <si>
    <t>VIUZ EN SALLAZ-74</t>
  </si>
  <si>
    <t>VOUGY-74</t>
  </si>
  <si>
    <t>VOVRAY EN BORNES-74</t>
  </si>
  <si>
    <t>VULBENS-74</t>
  </si>
  <si>
    <t>YVOIRE-74</t>
  </si>
  <si>
    <t>PARIS-75</t>
  </si>
  <si>
    <t>PARIS 1ER ARRONDISSEMENT-75</t>
  </si>
  <si>
    <t>PARIS 2E ARRONDISSEMENT-75</t>
  </si>
  <si>
    <t>PARIS 3E ARRONDISSEMENT-75</t>
  </si>
  <si>
    <t>PARIS 4E ARRONDISSEMENT-75</t>
  </si>
  <si>
    <t>PARIS 5E ARRONDISSEMENT-75</t>
  </si>
  <si>
    <t>PARIS 6E ARRONDISSEMENT-75</t>
  </si>
  <si>
    <t>PARIS 7E ARRONDISSEMENT-75</t>
  </si>
  <si>
    <t>PARIS 8E ARRONDISSEMENT-75</t>
  </si>
  <si>
    <t>PARIS 9E ARRONDISSEMENT-75</t>
  </si>
  <si>
    <t>PARIS 10E ARRONDISSEMENT-75</t>
  </si>
  <si>
    <t>PARIS 11E ARRONDISSEMENT-75</t>
  </si>
  <si>
    <t>PARIS 12E ARRONDISSEMENT-75</t>
  </si>
  <si>
    <t>PARIS 13E ARRONDISSEMENT-75</t>
  </si>
  <si>
    <t>PARIS 14E ARRONDISSEMENT-75</t>
  </si>
  <si>
    <t>PARIS 15E ARRONDISSEMENT-75</t>
  </si>
  <si>
    <t>PARIS 16E ARRONDISSEMENT-75</t>
  </si>
  <si>
    <t>PARIS 17E ARRONDISSEMENT-75</t>
  </si>
  <si>
    <t>PARIS 18E ARRONDISSEMENT-75</t>
  </si>
  <si>
    <t>PARIS 19E ARRONDISSEMENT-75</t>
  </si>
  <si>
    <t>PARIS 20E ARRONDISSEMENT-75</t>
  </si>
  <si>
    <t>ALLOUVILLE BELLEFOSSE-76</t>
  </si>
  <si>
    <t>ALVIMARE-76</t>
  </si>
  <si>
    <t>AMBOURVILLE-00</t>
  </si>
  <si>
    <t>AMBRUMESNIL-76</t>
  </si>
  <si>
    <t>AMFREVILLE LA MI VOIE-76</t>
  </si>
  <si>
    <t>AMFREVILLE LES CHAMPS-76</t>
  </si>
  <si>
    <t>ANCEAUMEVILLE-76</t>
  </si>
  <si>
    <t>ANCOURT-76</t>
  </si>
  <si>
    <t>ANCOURTEVILLE SUR HERICOURT-76</t>
  </si>
  <si>
    <t>ANCRETIEVILLE SAINT VICTOR-76</t>
  </si>
  <si>
    <t>ANCRETTEVILLE SUR MER-76</t>
  </si>
  <si>
    <t>ANGERVILLE BAILLEUL-76</t>
  </si>
  <si>
    <t>ANGERVILLE LA MARTEL-76</t>
  </si>
  <si>
    <t>ANGERVILLE L ORCHER-76</t>
  </si>
  <si>
    <t>ANGIENS-76</t>
  </si>
  <si>
    <t>ANGLESQUEVILLE LA BRAS LONG-76</t>
  </si>
  <si>
    <t>ANGLESQUEVILLE L ESNEVAL-76</t>
  </si>
  <si>
    <t>VAL DE SAANE-76</t>
  </si>
  <si>
    <t>ANNEVILLE SUR SCIE-76</t>
  </si>
  <si>
    <t>ANNEVILLE AMBOURVILLE-76</t>
  </si>
  <si>
    <t>ANNOUVILLE VILMESNIL-76</t>
  </si>
  <si>
    <t>ANQUETIERVILLE-76</t>
  </si>
  <si>
    <t>ANVEVILLE-76</t>
  </si>
  <si>
    <t>ARDOUVAL-76</t>
  </si>
  <si>
    <t>ARGUEIL-76</t>
  </si>
  <si>
    <t>ARQUES LA BATAILLE-76</t>
  </si>
  <si>
    <t>ASSIGNY-00</t>
  </si>
  <si>
    <t>AUBEGUIMONT-76</t>
  </si>
  <si>
    <t>AUBERMESNIL AUX ERABLES-76</t>
  </si>
  <si>
    <t>AUBERMESNIL BEAUMAIS-76</t>
  </si>
  <si>
    <t>AUBERVILLE LA CAMPAGNE-00</t>
  </si>
  <si>
    <t>AUBERVILLE LA MANUEL-76</t>
  </si>
  <si>
    <t>AUBERVILLE LA RENAULT-76</t>
  </si>
  <si>
    <t>VAL DE SCIE-76</t>
  </si>
  <si>
    <t>AUFFAY-76</t>
  </si>
  <si>
    <t>AUMALE-76</t>
  </si>
  <si>
    <t>AUPPEGARD-76</t>
  </si>
  <si>
    <t>AUQUEMESNIL-00</t>
  </si>
  <si>
    <t>AUTHIEUX RATIEVILLE-76</t>
  </si>
  <si>
    <t>AUTHIEUX SUR LE PORT SAINT OUEN-76</t>
  </si>
  <si>
    <t>AUTIGNY-76</t>
  </si>
  <si>
    <t>HAUTS DE CAUX-76</t>
  </si>
  <si>
    <t>AUTRETOT-76</t>
  </si>
  <si>
    <t>AUVILLIERS-76</t>
  </si>
  <si>
    <t>AUZEBOSC-76</t>
  </si>
  <si>
    <t>AUZOUVILLE AUBERBOSC-00</t>
  </si>
  <si>
    <t>AUZOUVILLE L ESNEVAL-76</t>
  </si>
  <si>
    <t>AUZOUVILLE SUR RY-76</t>
  </si>
  <si>
    <t>AUZOUVILLE SUR SAANE-76</t>
  </si>
  <si>
    <t>AVESNES EN BRAY-76</t>
  </si>
  <si>
    <t>AVESNES EN VAL-76</t>
  </si>
  <si>
    <t>AVREMESNIL-76</t>
  </si>
  <si>
    <t>BACQUEVILLE EN CAUX-76</t>
  </si>
  <si>
    <t>BAILLEUL NEUVILLE-76</t>
  </si>
  <si>
    <t>BAILLOLET-76</t>
  </si>
  <si>
    <t>BAILLY EN RIVIERE-76</t>
  </si>
  <si>
    <t>BAONS LE COMTE-76</t>
  </si>
  <si>
    <t>BARDOUVILLE-76</t>
  </si>
  <si>
    <t>BARENTIN-76</t>
  </si>
  <si>
    <t>BAROMESNIL-76</t>
  </si>
  <si>
    <t>BAZINVAL-76</t>
  </si>
  <si>
    <t>BEAUBEC LA ROSIERE-76</t>
  </si>
  <si>
    <t>BEAUMONT LE HARENG-76</t>
  </si>
  <si>
    <t>BEAUVAL EN CAUX-76</t>
  </si>
  <si>
    <t>BEAUREPAIRE-76</t>
  </si>
  <si>
    <t>BEAUSSAULT-76</t>
  </si>
  <si>
    <t>BEAUTOT-76</t>
  </si>
  <si>
    <t>BEAUVOIR EN LYONS-76</t>
  </si>
  <si>
    <t>BEC DE MORTAGNE-76</t>
  </si>
  <si>
    <t>BELBEUF-76</t>
  </si>
  <si>
    <t>BELLENCOMBRE-76</t>
  </si>
  <si>
    <t>BELLENGREVILLE-76</t>
  </si>
  <si>
    <t>BELLEVILLE EN CAUX-76</t>
  </si>
  <si>
    <t>BELLEVILLE SUR MER-00</t>
  </si>
  <si>
    <t>BELLIERE-76</t>
  </si>
  <si>
    <t>BELMESNIL-76</t>
  </si>
  <si>
    <t>BENARVILLE-76</t>
  </si>
  <si>
    <t>BENESVILLE-76</t>
  </si>
  <si>
    <t>BENNETOT-00</t>
  </si>
  <si>
    <t>BENOUVILLE-76</t>
  </si>
  <si>
    <t>BERMONVILLE-00</t>
  </si>
  <si>
    <t>BERNEVAL LE GRAND-00</t>
  </si>
  <si>
    <t>BERNIERES-76</t>
  </si>
  <si>
    <t>BERTHEAUVILLE-76</t>
  </si>
  <si>
    <t>BERTREVILLE-76</t>
  </si>
  <si>
    <t>BERTREVILLE SAINT OUEN-76</t>
  </si>
  <si>
    <t>BERTRIMONT-76</t>
  </si>
  <si>
    <t>BERVILLE EN CAUX-76</t>
  </si>
  <si>
    <t>BERVILLE SUR SEINE-76</t>
  </si>
  <si>
    <t>BEUZEVILLE LA GRENIER-76</t>
  </si>
  <si>
    <t>BEUZEVILLE LA GUERARD-76</t>
  </si>
  <si>
    <t>BEUZEVILLETTE-76</t>
  </si>
  <si>
    <t>BEZANCOURT-76</t>
  </si>
  <si>
    <t>BIERVILLE-76</t>
  </si>
  <si>
    <t>BIHOREL-76</t>
  </si>
  <si>
    <t>BIVILLE LA BAIGNARDE-76</t>
  </si>
  <si>
    <t>BIVILLE LA RIVIERE-76</t>
  </si>
  <si>
    <t>BIVILLE SUR MER-00</t>
  </si>
  <si>
    <t>BLACQUEVILLE-76</t>
  </si>
  <si>
    <t>BLAINVILLE CREVON-76</t>
  </si>
  <si>
    <t>BLANGY SUR BRESLE-76</t>
  </si>
  <si>
    <t>BONSECOURS-76</t>
  </si>
  <si>
    <t>BLOSSEVILLE-76</t>
  </si>
  <si>
    <t>BOCASSE-76</t>
  </si>
  <si>
    <t>BOIS D ENNEBOURG-76</t>
  </si>
  <si>
    <t>BOIS GUILBERT-76</t>
  </si>
  <si>
    <t>BOIS GUILLAUME-76</t>
  </si>
  <si>
    <t>BOIS HEROULT-76</t>
  </si>
  <si>
    <t>BOIS HIMONT-76</t>
  </si>
  <si>
    <t>BOIS L EVEQUE-76</t>
  </si>
  <si>
    <t>BOIS ROBERT-76</t>
  </si>
  <si>
    <t>BOISSAY-76</t>
  </si>
  <si>
    <t>BOLBEC-76</t>
  </si>
  <si>
    <t>BOLLEVILLE-76</t>
  </si>
  <si>
    <t>BOOS-76</t>
  </si>
  <si>
    <t>BORDEAUX SAINT CLAIR-76</t>
  </si>
  <si>
    <t>BORNAMBUSC-76</t>
  </si>
  <si>
    <t>BOSC BERENGER-76</t>
  </si>
  <si>
    <t>BOSC BORDEL-76</t>
  </si>
  <si>
    <t>BOSC EDELINE-76</t>
  </si>
  <si>
    <t>CALLENGEVILLE-76</t>
  </si>
  <si>
    <t>BOSC GUERARD SAINT ADRIEN-76</t>
  </si>
  <si>
    <t>BOSC HYONS-76</t>
  </si>
  <si>
    <t>BOSC LE HARD-76</t>
  </si>
  <si>
    <t>BOSC MESNIL-76</t>
  </si>
  <si>
    <t>BOSC ROGER SUR BUCHY-00</t>
  </si>
  <si>
    <t>BOSVILLE-76</t>
  </si>
  <si>
    <t>BOUDEVILLE-76</t>
  </si>
  <si>
    <t>BOUELLES-76</t>
  </si>
  <si>
    <t>BOUILLE-76</t>
  </si>
  <si>
    <t>BOURDAINVILLE-76</t>
  </si>
  <si>
    <t>BOURG DUN-76</t>
  </si>
  <si>
    <t>BOURVILLE-76</t>
  </si>
  <si>
    <t>BOUVILLE-76</t>
  </si>
  <si>
    <t>BRACHY-76</t>
  </si>
  <si>
    <t>BRACQUEMONT-00</t>
  </si>
  <si>
    <t>BRACQUETUIT-76</t>
  </si>
  <si>
    <t>BRADIANCOURT-76</t>
  </si>
  <si>
    <t>BRAMETOT-76</t>
  </si>
  <si>
    <t>BREAUTE-76</t>
  </si>
  <si>
    <t>BREMONTIER MERVAL-76</t>
  </si>
  <si>
    <t>BRETTEVILLE DU GRAND CAUX-76</t>
  </si>
  <si>
    <t>BRETTEVILLE SAINT LAURENT-76</t>
  </si>
  <si>
    <t>BRUNVILLE-00</t>
  </si>
  <si>
    <t>BUCHY-76</t>
  </si>
  <si>
    <t>BULLY-76</t>
  </si>
  <si>
    <t>BURES EN BRAY-76</t>
  </si>
  <si>
    <t>BUTOT-76</t>
  </si>
  <si>
    <t>CAILLEVILLE-76</t>
  </si>
  <si>
    <t>CAILLY-76</t>
  </si>
  <si>
    <t>CALLEVILLE LES DEUX EGLISES-76</t>
  </si>
  <si>
    <t>CAMPNEUSEVILLE-76</t>
  </si>
  <si>
    <t>CANEHAN-76</t>
  </si>
  <si>
    <t>CANOUVILLE-76</t>
  </si>
  <si>
    <t>CANTELEU-76</t>
  </si>
  <si>
    <t>CANVILLE LES DEUX EGLISES-76</t>
  </si>
  <si>
    <t>CANY BARVILLE-76</t>
  </si>
  <si>
    <t>CARVILLE LA FOLLETIERE-76</t>
  </si>
  <si>
    <t>CARVILLE POT DE FER-76</t>
  </si>
  <si>
    <t>CATELIER-76</t>
  </si>
  <si>
    <t>CATENAY-76</t>
  </si>
  <si>
    <t>RIVES EN SEINE-76</t>
  </si>
  <si>
    <t>CAUDEBEC EN CAUX-76</t>
  </si>
  <si>
    <t>CAUDEBEC LES ELBEUF-76</t>
  </si>
  <si>
    <t>CAULE SAINTE BEUVE-76</t>
  </si>
  <si>
    <t>CAUVILLE SUR MER-76</t>
  </si>
  <si>
    <t>CENT ACRES-76</t>
  </si>
  <si>
    <t>CERLANGUE-76</t>
  </si>
  <si>
    <t>CHAPELLE DU BOURGAY-76</t>
  </si>
  <si>
    <t>CHAPELLE SAINT OUEN-76</t>
  </si>
  <si>
    <t>CHAPELLE SUR DUN-76</t>
  </si>
  <si>
    <t>CHAUSSEE-76</t>
  </si>
  <si>
    <t>CIDEVILLE-76</t>
  </si>
  <si>
    <t>CLAIS-76</t>
  </si>
  <si>
    <t>CLASVILLE-76</t>
  </si>
  <si>
    <t>CLAVILLE MOTTEVILLE-76</t>
  </si>
  <si>
    <t>CLEON-76</t>
  </si>
  <si>
    <t>CLERES-76</t>
  </si>
  <si>
    <t>CLEUVILLE-76</t>
  </si>
  <si>
    <t>CLEVILLE-76</t>
  </si>
  <si>
    <t>CLIPONVILLE-76</t>
  </si>
  <si>
    <t>COLLEVILLE-76</t>
  </si>
  <si>
    <t>COLMESNIL MANNEVILLE-76</t>
  </si>
  <si>
    <t>COMPAINVILLE-76</t>
  </si>
  <si>
    <t>CONTEVILLE-76</t>
  </si>
  <si>
    <t>CONTREMOULINS-76</t>
  </si>
  <si>
    <t>COTTEVRARD-76</t>
  </si>
  <si>
    <t>CRASVILLE LA MALLET-76</t>
  </si>
  <si>
    <t>CRASVILLE LA ROCQUEFORT-76</t>
  </si>
  <si>
    <t>CRESSY-76</t>
  </si>
  <si>
    <t>CRIEL SUR MER-76</t>
  </si>
  <si>
    <t>CRIQUE-76</t>
  </si>
  <si>
    <t>CRIQUEBEUF EN CAUX-76</t>
  </si>
  <si>
    <t>CRIQUETOT LE MAUCONDUIT-76</t>
  </si>
  <si>
    <t>CRIQUETOT L ESNEVAL-76</t>
  </si>
  <si>
    <t>CRIQUETOT SUR LONGUEVILLE-76</t>
  </si>
  <si>
    <t>CRIQUETOT SUR OUVILLE-76</t>
  </si>
  <si>
    <t>CRIQUIERS-76</t>
  </si>
  <si>
    <t>CRITOT-76</t>
  </si>
  <si>
    <t>CROISY SUR ANDELLE-76</t>
  </si>
  <si>
    <t>CROIXDALLE-76</t>
  </si>
  <si>
    <t>CROIX MARE-76</t>
  </si>
  <si>
    <t>CROPUS-76</t>
  </si>
  <si>
    <t>CROSVILLE SUR SCIE-76</t>
  </si>
  <si>
    <t>CUVERVILLE-76</t>
  </si>
  <si>
    <t>CUVERVILLE SUR YERES-76</t>
  </si>
  <si>
    <t>CUY SAINT FIACRE-76</t>
  </si>
  <si>
    <t>DAMPIERRE EN BRAY-76</t>
  </si>
  <si>
    <t>DAMPIERRE SAINT NICOLAS-76</t>
  </si>
  <si>
    <t>DANCOURT-76</t>
  </si>
  <si>
    <t>DARNETAL-76</t>
  </si>
  <si>
    <t>DAUBEUF SERVILLE-76</t>
  </si>
  <si>
    <t>DENESTANVILLE-76</t>
  </si>
  <si>
    <t>DERCHIGNY-00</t>
  </si>
  <si>
    <t>DEVILLE LES ROUEN-76</t>
  </si>
  <si>
    <t>DIEPPE-76</t>
  </si>
  <si>
    <t>DOUDEAUVILLE-76</t>
  </si>
  <si>
    <t>DOUDEVILLE-76</t>
  </si>
  <si>
    <t>DOUVREND-76</t>
  </si>
  <si>
    <t>DROSAY-76</t>
  </si>
  <si>
    <t>DUCLAIR-76</t>
  </si>
  <si>
    <t>ECALLES ALIX-76</t>
  </si>
  <si>
    <t>ECRAINVILLE-76</t>
  </si>
  <si>
    <t>ECRETTEVILLE LES BAONS-76</t>
  </si>
  <si>
    <t>ECRETTEVILLE SUR MER-76</t>
  </si>
  <si>
    <t>ECTOT L AUBER-76</t>
  </si>
  <si>
    <t>ECTOT LES BAONS-76</t>
  </si>
  <si>
    <t>ELBEUF EN BRAY-76</t>
  </si>
  <si>
    <t>ELBEUF SUR ANDELLE-76</t>
  </si>
  <si>
    <t>ELBEUF-76</t>
  </si>
  <si>
    <t>ELETOT-76</t>
  </si>
  <si>
    <t>ELLECOURT-76</t>
  </si>
  <si>
    <t>EMANVILLE-76</t>
  </si>
  <si>
    <t>ENVERMEU-76</t>
  </si>
  <si>
    <t>ENVRONVILLE-76</t>
  </si>
  <si>
    <t>EPINAY SUR DUCLAIR-76</t>
  </si>
  <si>
    <t>EPOUVILLE-76</t>
  </si>
  <si>
    <t>EPRETOT-76</t>
  </si>
  <si>
    <t>EPREVILLE-76</t>
  </si>
  <si>
    <t>ERMENOUVILLE-76</t>
  </si>
  <si>
    <t>ERNEMONT LA VILLETTE-76</t>
  </si>
  <si>
    <t>ERNEMONT SUR BUCHY-76</t>
  </si>
  <si>
    <t>ESCLAVELLES-76</t>
  </si>
  <si>
    <t>ESLETTES-76</t>
  </si>
  <si>
    <t>ESTEVILLE-76</t>
  </si>
  <si>
    <t>ESTOUTEVILLE ECALLES-00</t>
  </si>
  <si>
    <t>ETAIMPUIS-76</t>
  </si>
  <si>
    <t>ETAINHUS-76</t>
  </si>
  <si>
    <t>ETALLEVILLE-76</t>
  </si>
  <si>
    <t>ETALONDES-76</t>
  </si>
  <si>
    <t>ETOUTTEVILLE-76</t>
  </si>
  <si>
    <t>ETRETAT-76</t>
  </si>
  <si>
    <t>EU-76</t>
  </si>
  <si>
    <t>FALLENCOURT-76</t>
  </si>
  <si>
    <t>TERRES DE CAUX-76</t>
  </si>
  <si>
    <t>FAUVILLE EN CAUX-76</t>
  </si>
  <si>
    <t>FECAMP-76</t>
  </si>
  <si>
    <t>FERRIERES EN BRAY-76</t>
  </si>
  <si>
    <t>FERTE SAINT SAMSON-76</t>
  </si>
  <si>
    <t>FESQUES-76</t>
  </si>
  <si>
    <t>FEUILLIE-76</t>
  </si>
  <si>
    <t>FLAMANVILLE-76</t>
  </si>
  <si>
    <t>FLAMETS FRETILS-76</t>
  </si>
  <si>
    <t>FLOCQUES-76</t>
  </si>
  <si>
    <t>FONGUEUSEMARE-76</t>
  </si>
  <si>
    <t>FONTAINE EN BRAY-76</t>
  </si>
  <si>
    <t>FONTAINE LA MALLET-76</t>
  </si>
  <si>
    <t>FONTAINE LE BOURG-76</t>
  </si>
  <si>
    <t>FONTAINE LE DUN-76</t>
  </si>
  <si>
    <t>FONTAINE SOUS PREAUX-76</t>
  </si>
  <si>
    <t>FONTELAYE-76</t>
  </si>
  <si>
    <t>FONTENAY-76</t>
  </si>
  <si>
    <t>FORGES LES EAUX-76</t>
  </si>
  <si>
    <t>FOSSE-00</t>
  </si>
  <si>
    <t>FOUCARMONT-76</t>
  </si>
  <si>
    <t>FOUCART-76</t>
  </si>
  <si>
    <t>FREAUVILLE-76</t>
  </si>
  <si>
    <t>FRENAYE-76</t>
  </si>
  <si>
    <t>FRENEUSE-76</t>
  </si>
  <si>
    <t>FRESLES-76</t>
  </si>
  <si>
    <t>FRESNAY LE LONG-76</t>
  </si>
  <si>
    <t>FRESNE LE PLAN-76</t>
  </si>
  <si>
    <t>FRESNOY FOLNY-76</t>
  </si>
  <si>
    <t>FRESQUIENNES-76</t>
  </si>
  <si>
    <t>FREULLEVILLE-76</t>
  </si>
  <si>
    <t>SAINT MARTIN DE L IF-76</t>
  </si>
  <si>
    <t>FRICHEMESNIL-76</t>
  </si>
  <si>
    <t>FROBERVILLE-76</t>
  </si>
  <si>
    <t>FRY-76</t>
  </si>
  <si>
    <t>FULTOT-76</t>
  </si>
  <si>
    <t>GAILLARDE-76</t>
  </si>
  <si>
    <t>GAILLEFONTAINE-76</t>
  </si>
  <si>
    <t>GAINNEVILLE-76</t>
  </si>
  <si>
    <t>GANCOURT SAINT ETIENNE-76</t>
  </si>
  <si>
    <t>GANZEVILLE-76</t>
  </si>
  <si>
    <t>GERPONVILLE-76</t>
  </si>
  <si>
    <t>GERVILLE-76</t>
  </si>
  <si>
    <t>GLICOURT-00</t>
  </si>
  <si>
    <t>GODERVILLE-76</t>
  </si>
  <si>
    <t>GOMMERVILLE-76</t>
  </si>
  <si>
    <t>GONFREVILLE CAILLOT-76</t>
  </si>
  <si>
    <t>GONFREVILLE L ORCHER-76</t>
  </si>
  <si>
    <t>GONNETOT-76</t>
  </si>
  <si>
    <t>GONNEVILLE LA MALLET-76</t>
  </si>
  <si>
    <t>GONNEVILLE SUR SCIE-76</t>
  </si>
  <si>
    <t>GONZEVILLE-76</t>
  </si>
  <si>
    <t>GOUCHAUPRE-00</t>
  </si>
  <si>
    <t>GOUPILLIERES-76</t>
  </si>
  <si>
    <t>GOURNAY EN BRAY-76</t>
  </si>
  <si>
    <t>GOUY-76</t>
  </si>
  <si>
    <t>GRAIMBOUVILLE-76</t>
  </si>
  <si>
    <t>GRAINVILLE LA TEINTURIERE-76</t>
  </si>
  <si>
    <t>GRAINVILLE SUR RY-76</t>
  </si>
  <si>
    <t>GRAINVILLE YMAUVILLE-76</t>
  </si>
  <si>
    <t>GRAND CAMP-76</t>
  </si>
  <si>
    <t>GRAND COURONNE-76</t>
  </si>
  <si>
    <t>GRANDCOURT-76</t>
  </si>
  <si>
    <t>GRANDES VENTES-76</t>
  </si>
  <si>
    <t>GRAND QUEVILLY-76</t>
  </si>
  <si>
    <t>GRAVAL-76</t>
  </si>
  <si>
    <t>GREGES-76</t>
  </si>
  <si>
    <t>GREMONVILLE-76</t>
  </si>
  <si>
    <t>GRENY-00</t>
  </si>
  <si>
    <t>GREUVILLE-76</t>
  </si>
  <si>
    <t>GRIGNEUSEVILLE-76</t>
  </si>
  <si>
    <t>GRUCHET LE VALASSE-76</t>
  </si>
  <si>
    <t>GRUCHET SAINT SIMEON-76</t>
  </si>
  <si>
    <t>GRUGNY-76</t>
  </si>
  <si>
    <t>GRUMESNIL-76</t>
  </si>
  <si>
    <t>GUERVILLE-76</t>
  </si>
  <si>
    <t>GUEURES-76</t>
  </si>
  <si>
    <t>GUEUTTEVILLE-76</t>
  </si>
  <si>
    <t>GUEUTTEVILLE LES GRES-76</t>
  </si>
  <si>
    <t>GUILMECOURT-00</t>
  </si>
  <si>
    <t>HALLOTIERE-76</t>
  </si>
  <si>
    <t>HANOUARD-76</t>
  </si>
  <si>
    <t>HARCANVILLE-76</t>
  </si>
  <si>
    <t>HARFLEUR-76</t>
  </si>
  <si>
    <t>HATTENVILLE-76</t>
  </si>
  <si>
    <t>HAUCOURT-76</t>
  </si>
  <si>
    <t>HAUDRICOURT-76</t>
  </si>
  <si>
    <t>HAUSSEZ-76</t>
  </si>
  <si>
    <t>HAUTOT L AUVRAY-76</t>
  </si>
  <si>
    <t>HAUTOT LE VATOIS-76</t>
  </si>
  <si>
    <t>HAUTOT SAINT SULPICE-76</t>
  </si>
  <si>
    <t>HAUTOT SUR MER-76</t>
  </si>
  <si>
    <t>HAUTOT SUR SEINE-76</t>
  </si>
  <si>
    <t>HAVRE-76</t>
  </si>
  <si>
    <t>HAYE-76</t>
  </si>
  <si>
    <t>HEBERVILLE-76</t>
  </si>
  <si>
    <t>HENOUVILLE-76</t>
  </si>
  <si>
    <t>HERICOURT EN CAUX-76</t>
  </si>
  <si>
    <t>HERMANVILLE-76</t>
  </si>
  <si>
    <t>HERMEVILLE-76</t>
  </si>
  <si>
    <t>HERON-76</t>
  </si>
  <si>
    <t>HERONCHELLES-76</t>
  </si>
  <si>
    <t>HEUGLEVILLE SUR SCIE-76</t>
  </si>
  <si>
    <t>HEUQUEVILLE-76</t>
  </si>
  <si>
    <t>HEURTEAUVILLE-76</t>
  </si>
  <si>
    <t>HODENG AU BOSC-76</t>
  </si>
  <si>
    <t>HODENG HODENGER-76</t>
  </si>
  <si>
    <t>HOUDETOT-76</t>
  </si>
  <si>
    <t>HOULME-76</t>
  </si>
  <si>
    <t>HOUPPEVILLE-76</t>
  </si>
  <si>
    <t>HOUQUETOT-76</t>
  </si>
  <si>
    <t>HOUSSAYE BERANGER-76</t>
  </si>
  <si>
    <t>HUGLEVILLE EN CAUX-76</t>
  </si>
  <si>
    <t>IFS-00</t>
  </si>
  <si>
    <t>ILLOIS-76</t>
  </si>
  <si>
    <t>IMBLEVILLE-76</t>
  </si>
  <si>
    <t>INCHEVILLE-76</t>
  </si>
  <si>
    <t>INGOUVILLE-76</t>
  </si>
  <si>
    <t>INTRAVILLE-00</t>
  </si>
  <si>
    <t>ISNEAUVILLE-76</t>
  </si>
  <si>
    <t>JUMIEGES-76</t>
  </si>
  <si>
    <t>LAMBERVILLE-76</t>
  </si>
  <si>
    <t>LAMMERVILLE-76</t>
  </si>
  <si>
    <t>LANDES VIEILLES ET NEUVES-76</t>
  </si>
  <si>
    <t>LANQUETOT-76</t>
  </si>
  <si>
    <t>LESTANVILLE-76</t>
  </si>
  <si>
    <t>LILLEBONNE-76</t>
  </si>
  <si>
    <t>LIMESY-76</t>
  </si>
  <si>
    <t>LIMPIVILLE-76</t>
  </si>
  <si>
    <t>LINDEBEUF-76</t>
  </si>
  <si>
    <t>LINTOT-76</t>
  </si>
  <si>
    <t>LINTOT LES BOIS-76</t>
  </si>
  <si>
    <t>LOGES-76</t>
  </si>
  <si>
    <t>LONDE-76</t>
  </si>
  <si>
    <t>LONDINIERES-76</t>
  </si>
  <si>
    <t>LONGMESNIL-76</t>
  </si>
  <si>
    <t>LONGROY-76</t>
  </si>
  <si>
    <t>LONGUEIL-76</t>
  </si>
  <si>
    <t>LONGUERUE-76</t>
  </si>
  <si>
    <t>LONGUEVILLE SUR SCIE-76</t>
  </si>
  <si>
    <t>LOUVETOT-76</t>
  </si>
  <si>
    <t>LUCY-76</t>
  </si>
  <si>
    <t>LUNERAY-76</t>
  </si>
  <si>
    <t>ARELAUNE EN SEINE-76</t>
  </si>
  <si>
    <t>MAILLERAYE SUR SEINE-76</t>
  </si>
  <si>
    <t>MALAUNAY-76</t>
  </si>
  <si>
    <t>MALLEVILLE LES GRES-76</t>
  </si>
  <si>
    <t>MANEGLISE-76</t>
  </si>
  <si>
    <t>MANEHOUVILLE-76</t>
  </si>
  <si>
    <t>MANIQUERVILLE-76</t>
  </si>
  <si>
    <t>MANNEVILLE ES PLAINS-76</t>
  </si>
  <si>
    <t>MANNEVILLE LA GOUPIL-76</t>
  </si>
  <si>
    <t>MANNEVILLETTE-76</t>
  </si>
  <si>
    <t>MAROMME-76</t>
  </si>
  <si>
    <t>MARQUES-76</t>
  </si>
  <si>
    <t>MARTAINVILLE EPREVILLE-76</t>
  </si>
  <si>
    <t>MARTIGNY-76</t>
  </si>
  <si>
    <t>MARTIN EGLISE-76</t>
  </si>
  <si>
    <t>MASSY-76</t>
  </si>
  <si>
    <t>MATHONVILLE-76</t>
  </si>
  <si>
    <t>MAUCOMBLE-76</t>
  </si>
  <si>
    <t>MAULEVRIER SAINTE GERTRUDE-76</t>
  </si>
  <si>
    <t>MAUNY-76</t>
  </si>
  <si>
    <t>MAUQUENCHY-76</t>
  </si>
  <si>
    <t>MELAMARE-76</t>
  </si>
  <si>
    <t>MELLEVILLE-76</t>
  </si>
  <si>
    <t>MENERVAL-76</t>
  </si>
  <si>
    <t>MENONVAL-76</t>
  </si>
  <si>
    <t>MENTHEVILLE-76</t>
  </si>
  <si>
    <t>MESANGUEVILLE-76</t>
  </si>
  <si>
    <t>MESNIERES EN BRAY-76</t>
  </si>
  <si>
    <t>MESNIL DURDENT-76</t>
  </si>
  <si>
    <t>MESNIL ESNARD-76</t>
  </si>
  <si>
    <t>MESNIL FOLLEMPRISE-76</t>
  </si>
  <si>
    <t>MESNIL LIEUBRAY-76</t>
  </si>
  <si>
    <t>MESNIL MAUGER-76</t>
  </si>
  <si>
    <t>MESNIL PANNEVILLE-76</t>
  </si>
  <si>
    <t>MESNIL RAOUL-76</t>
  </si>
  <si>
    <t>MESNIL REAUME-76</t>
  </si>
  <si>
    <t>MESNIL SOUS JUMIEGES-76</t>
  </si>
  <si>
    <t>MEULERS-76</t>
  </si>
  <si>
    <t>MILLEBOSC-76</t>
  </si>
  <si>
    <t>MIRVILLE-76</t>
  </si>
  <si>
    <t>MOLAGNIES-76</t>
  </si>
  <si>
    <t>MONCHAUX SORENG-76</t>
  </si>
  <si>
    <t>MONCHY SUR EU-76</t>
  </si>
  <si>
    <t>MONT CAUVAIRE-76</t>
  </si>
  <si>
    <t>MONTEROLIER-76</t>
  </si>
  <si>
    <t>MONTIGNY-76</t>
  </si>
  <si>
    <t>MONTIVILLIERS-76</t>
  </si>
  <si>
    <t>MONTMAIN-76</t>
  </si>
  <si>
    <t>MONTREUIL EN CAUX-76</t>
  </si>
  <si>
    <t>MONTROTY-76</t>
  </si>
  <si>
    <t>MONT SAINT AIGNAN-76</t>
  </si>
  <si>
    <t>MONTVILLE-76</t>
  </si>
  <si>
    <t>MORGNY LA POMMERAYE-76</t>
  </si>
  <si>
    <t>MORTEMER-76</t>
  </si>
  <si>
    <t>MORVILLE SUR ANDELLE-76</t>
  </si>
  <si>
    <t>MOTTEVILLE-76</t>
  </si>
  <si>
    <t>MOULINEAUX-76</t>
  </si>
  <si>
    <t>MUCHEDENT-76</t>
  </si>
  <si>
    <t>NESLE HODENG-76</t>
  </si>
  <si>
    <t>NESLE NORMANDEUSE-76</t>
  </si>
  <si>
    <t>NEUFBOSC-76</t>
  </si>
  <si>
    <t>NEUFCHATEL EN BRAY-76</t>
  </si>
  <si>
    <t>NEUF MARCHE-76</t>
  </si>
  <si>
    <t>NEUVILLE CHANT D OISEL-76</t>
  </si>
  <si>
    <t>NEUVILLE FERRIERES-76</t>
  </si>
  <si>
    <t>NEUVILLE LES DIEPPE-00</t>
  </si>
  <si>
    <t>NEVILLE-76</t>
  </si>
  <si>
    <t>NOINTOT-76</t>
  </si>
  <si>
    <t>NOLLEVAL-76</t>
  </si>
  <si>
    <t>NORMANVILLE-76</t>
  </si>
  <si>
    <t>NORVILLE-76</t>
  </si>
  <si>
    <t>NOTRE DAME D ALIERMONT-76</t>
  </si>
  <si>
    <t>NOTRE DAME DE BLIQUETUIT-76</t>
  </si>
  <si>
    <t>NOTRE DAME DE BONDEVILLE-76</t>
  </si>
  <si>
    <t>FRANQUEVILLE SAINT PIERRE-76</t>
  </si>
  <si>
    <t>PORT JEROME SUR SEINE-76</t>
  </si>
  <si>
    <t>NOTRE DAME DE GRAVENCHON-76</t>
  </si>
  <si>
    <t>NOTRE DAME DU BEC-76</t>
  </si>
  <si>
    <t>NOTRE DAME DU PARC-76</t>
  </si>
  <si>
    <t>NULLEMONT-76</t>
  </si>
  <si>
    <t>OCQUEVILLE-76</t>
  </si>
  <si>
    <t>OCTEVILLE SUR MER-76</t>
  </si>
  <si>
    <t>OFFRANVILLE-76</t>
  </si>
  <si>
    <t>OHERVILLE-76</t>
  </si>
  <si>
    <t>OISSEL-76</t>
  </si>
  <si>
    <t>OMONVILLE-76</t>
  </si>
  <si>
    <t>ORIVAL-76</t>
  </si>
  <si>
    <t>OSMOY SAINT VALERY-76</t>
  </si>
  <si>
    <t>OUAINVILLE-76</t>
  </si>
  <si>
    <t>OUDALLE-76</t>
  </si>
  <si>
    <t>OURVILLE EN CAUX-76</t>
  </si>
  <si>
    <t>OUVILLE L ABBAYE-76</t>
  </si>
  <si>
    <t>OUVILLE LA RIVIERE-76</t>
  </si>
  <si>
    <t>PALUEL-76</t>
  </si>
  <si>
    <t>PARC D ANXTOT-76</t>
  </si>
  <si>
    <t>PAVILLY-76</t>
  </si>
  <si>
    <t>PENLY-00</t>
  </si>
  <si>
    <t>PETIT COURONNE-76</t>
  </si>
  <si>
    <t>PETIT QUEVILLY-76</t>
  </si>
  <si>
    <t>PETIVILLE-76</t>
  </si>
  <si>
    <t>PIERRECOURT-76</t>
  </si>
  <si>
    <t>PIERREFIQUES-76</t>
  </si>
  <si>
    <t>PIERREVAL-76</t>
  </si>
  <si>
    <t>PISSY POVILLE-76</t>
  </si>
  <si>
    <t>PLEINE SEVE-76</t>
  </si>
  <si>
    <t>POMMEREUX-76</t>
  </si>
  <si>
    <t>POMMEREVAL-76</t>
  </si>
  <si>
    <t>PONTS ET MARAIS-76</t>
  </si>
  <si>
    <t>POTERIE CAP D ANTIFER-76</t>
  </si>
  <si>
    <t>PREAUX-76</t>
  </si>
  <si>
    <t>PRETOT VICQUEMARE-76</t>
  </si>
  <si>
    <t>PREUSEVILLE-76</t>
  </si>
  <si>
    <t>PUISENVAL-76</t>
  </si>
  <si>
    <t>QUEVILLON-76</t>
  </si>
  <si>
    <t>QUEVREVILLE LA POTERIE-76</t>
  </si>
  <si>
    <t>QUIBERVILLE-76</t>
  </si>
  <si>
    <t>QUIEVRECOURT-76</t>
  </si>
  <si>
    <t>QUINCAMPOIX-76</t>
  </si>
  <si>
    <t>RAFFETOT-76</t>
  </si>
  <si>
    <t>RAINFREVILLE-76</t>
  </si>
  <si>
    <t>REALCAMP-76</t>
  </si>
  <si>
    <t>REBETS-76</t>
  </si>
  <si>
    <t>REMUEE-00</t>
  </si>
  <si>
    <t>RETONVAL-76</t>
  </si>
  <si>
    <t>REUVILLE-76</t>
  </si>
  <si>
    <t>RICARVILLE-00</t>
  </si>
  <si>
    <t>RICARVILLE DU VAL-76</t>
  </si>
  <si>
    <t>RICHEMONT-76</t>
  </si>
  <si>
    <t>RIEUX-76</t>
  </si>
  <si>
    <t>RIVILLE-76</t>
  </si>
  <si>
    <t>ROBERTOT-76</t>
  </si>
  <si>
    <t>ROCQUEFORT-76</t>
  </si>
  <si>
    <t>ROCQUEMONT-76</t>
  </si>
  <si>
    <t>ROGERVILLE-76</t>
  </si>
  <si>
    <t>ROLLEVILLE-76</t>
  </si>
  <si>
    <t>RONCHEROLLES EN BRAY-76</t>
  </si>
  <si>
    <t>RONCHEROLLES SUR LE VIVIER-76</t>
  </si>
  <si>
    <t>RONCHOIS-76</t>
  </si>
  <si>
    <t>ROSAY-76</t>
  </si>
  <si>
    <t>ROUELLES-00</t>
  </si>
  <si>
    <t>ROUEN-76</t>
  </si>
  <si>
    <t>ROUMARE-76</t>
  </si>
  <si>
    <t>ROUTES-76</t>
  </si>
  <si>
    <t>ROUVILLE-76</t>
  </si>
  <si>
    <t>ROUVRAY CATILLON-76</t>
  </si>
  <si>
    <t>ROUXMESNIL BOUTEILLES-76</t>
  </si>
  <si>
    <t>ROYVILLE-76</t>
  </si>
  <si>
    <t>RUE SAINT PIERRE-76</t>
  </si>
  <si>
    <t>RY-76</t>
  </si>
  <si>
    <t>SAANE SAINT JUST-76</t>
  </si>
  <si>
    <t>SAHURS-76</t>
  </si>
  <si>
    <t>SAINNEVILLE-76</t>
  </si>
  <si>
    <t>SAINTE ADRESSE-76</t>
  </si>
  <si>
    <t>SAINTE AGATHE D ALIERMONT-76</t>
  </si>
  <si>
    <t>SAINT AIGNAN SUR RY-76</t>
  </si>
  <si>
    <t>SAINT ANDRE SUR CAILLY-76</t>
  </si>
  <si>
    <t>SAINT ANTOINE LA FORET-76</t>
  </si>
  <si>
    <t>SAINT ARNOULT-76</t>
  </si>
  <si>
    <t>SAINT AUBIN CELLOVILLE-76</t>
  </si>
  <si>
    <t>SAINT AUBIN DE CRETOT-76</t>
  </si>
  <si>
    <t>SAINT AUBIN EPINAY-76</t>
  </si>
  <si>
    <t>SAINT AUBIN LES ELBEUF-76</t>
  </si>
  <si>
    <t>SAINT AUBIN LE CAUF-76</t>
  </si>
  <si>
    <t>SAINT AUBIN ROUTOT-76</t>
  </si>
  <si>
    <t>SAINT AUBIN SUR MER-76</t>
  </si>
  <si>
    <t>SAINT AUBIN SUR SCIE-76</t>
  </si>
  <si>
    <t>SAINTE AUSTREBERTHE-76</t>
  </si>
  <si>
    <t>SAINTE BEUVE EN RIVIERE-76</t>
  </si>
  <si>
    <t>SAINT CLAIR SUR LES MONTS-76</t>
  </si>
  <si>
    <t>SAINTE COLOMBE-76</t>
  </si>
  <si>
    <t>SAINT CRESPIN-76</t>
  </si>
  <si>
    <t>SAINTE CROIX SUR BUCHY-76</t>
  </si>
  <si>
    <t>SAINT DENIS D ACLON-76</t>
  </si>
  <si>
    <t>SAINT DENIS LE THIBOULT-76</t>
  </si>
  <si>
    <t>SAINT DENIS SUR SCIE-76</t>
  </si>
  <si>
    <t>SAINT ETIENNE DU ROUVRAY-76</t>
  </si>
  <si>
    <t>SAINT EUSTACHE LA FORET-76</t>
  </si>
  <si>
    <t>SAINTE FOY-76</t>
  </si>
  <si>
    <t>SAINTE GENEVIEVE-76</t>
  </si>
  <si>
    <t>SAINT GEORGES SUR FONTAINE-76</t>
  </si>
  <si>
    <t>SAINT GERMAIN DES ESSOURTS-76</t>
  </si>
  <si>
    <t>SAINT GERMAIN D ETABLES-76</t>
  </si>
  <si>
    <t>SAINT GERMAIN SOUS CAILLY-76</t>
  </si>
  <si>
    <t>SAINT GERMAIN SUR EAULNE-76</t>
  </si>
  <si>
    <t>SAINT GILLES DE CRETOT-76</t>
  </si>
  <si>
    <t>SAINT GILLES DE LA NEUVILLE-76</t>
  </si>
  <si>
    <t>SAINTE HELENE BONDEVILLE-76</t>
  </si>
  <si>
    <t>SAINT HELLIER-76</t>
  </si>
  <si>
    <t>SAINT HONORE-76</t>
  </si>
  <si>
    <t>SAINT JACQUES D ALIERMONT-76</t>
  </si>
  <si>
    <t>SAINT JACQUES SUR DARNETAL-76</t>
  </si>
  <si>
    <t>SAINT JEAN DE FOLLEVILLE-76</t>
  </si>
  <si>
    <t>SAINT JEAN DE LA NEUVILLE-76</t>
  </si>
  <si>
    <t>SAINT JEAN DU CARDONNAY-76</t>
  </si>
  <si>
    <t>SAINT JOUIN BRUNEVAL-76</t>
  </si>
  <si>
    <t>SAINT LAURENT DE BREVEDENT-76</t>
  </si>
  <si>
    <t>SAINT LAURENT EN CAUX-76</t>
  </si>
  <si>
    <t>SAINT LEGER AUX BOIS-76</t>
  </si>
  <si>
    <t>SAINT LEGER DU BOURG DENIS-76</t>
  </si>
  <si>
    <t>SAINT LEONARD-76</t>
  </si>
  <si>
    <t>SAINT LUCIEN-00</t>
  </si>
  <si>
    <t>SAINT MACLOU DE FOLLEVILLE-76</t>
  </si>
  <si>
    <t>SAINT MACLOU LA BRIERE-76</t>
  </si>
  <si>
    <t>SAINT MARDS-76</t>
  </si>
  <si>
    <t>SAINTE MARGUERITE SUR MER-76</t>
  </si>
  <si>
    <t>MORIENNE-76</t>
  </si>
  <si>
    <t>SAINTE MARGUERITE SUR FAUVILLE-00</t>
  </si>
  <si>
    <t>SAINTE MARGUERITE SUR DUCLAIR-76</t>
  </si>
  <si>
    <t>SAINTE MARIE AU BOSC-76</t>
  </si>
  <si>
    <t>SAINTE MARIE DES CHAMPS-76</t>
  </si>
  <si>
    <t>SAINT MARTIN AUX ARBRES-76</t>
  </si>
  <si>
    <t>SAINT MARTIN AU BOSC-76</t>
  </si>
  <si>
    <t>SAINT MARTIN AUX BUNEAUX-76</t>
  </si>
  <si>
    <t>SAINT MARTIN DE BOSCHERVILLE-76</t>
  </si>
  <si>
    <t>SAINT MARTIN DU BEC-76</t>
  </si>
  <si>
    <t>SAINT MARTIN DU MANOIR-76</t>
  </si>
  <si>
    <t>SAINT MARTIN DU VIVIER-76</t>
  </si>
  <si>
    <t>PETIT CAUX-76</t>
  </si>
  <si>
    <t>SAINT MARTIN EN CAMPAGNE-76</t>
  </si>
  <si>
    <t>SAINT MARTIN LE GAILLARD-76</t>
  </si>
  <si>
    <t>SAINT MARTIN L HORTIER-76</t>
  </si>
  <si>
    <t>SAINT MARTIN OSMONVILLE-76</t>
  </si>
  <si>
    <t>SAINT MAURICE D ETELAN-76</t>
  </si>
  <si>
    <t>SAINT MICHEL D HALESCOURT-76</t>
  </si>
  <si>
    <t>SAINT NICOLAS D ALIERMONT-76</t>
  </si>
  <si>
    <t>SAINT NICOLAS DE BLIQUETUIT-00</t>
  </si>
  <si>
    <t>SAINT NICOLAS DE LA HAIE-76</t>
  </si>
  <si>
    <t>SAINT NICOLAS DE LA TAILLE-76</t>
  </si>
  <si>
    <t>SAINT OUEN DU BREUIL-76</t>
  </si>
  <si>
    <t>SAINT OUEN LE MAUGER-76</t>
  </si>
  <si>
    <t>SAINT OUEN SOUS BAILLY-76</t>
  </si>
  <si>
    <t>SAINT PAER-76</t>
  </si>
  <si>
    <t>SAINT PIERRE BENOUVILLE-76</t>
  </si>
  <si>
    <t>SAINT PIERRE DE MANNEVILLE-76</t>
  </si>
  <si>
    <t>SAINT PIERRE DES JONQUIERES-76</t>
  </si>
  <si>
    <t>SAINT PIERRE DE VARENGEVILLE-76</t>
  </si>
  <si>
    <t>SAINT PIERRE EN PORT-76</t>
  </si>
  <si>
    <t>SAINT PIERRE EN VAL-76</t>
  </si>
  <si>
    <t>SAINT PIERRE LAVIS-00</t>
  </si>
  <si>
    <t>SAINT PIERRE LES ELBEUF-76</t>
  </si>
  <si>
    <t>SAINT PIERRE LE VIEUX-76</t>
  </si>
  <si>
    <t>SAINT PIERRE LE VIGER-76</t>
  </si>
  <si>
    <t>SAINT QUENTIN AU BOSC-00</t>
  </si>
  <si>
    <t>SAINT REMY BOSCROCOURT-76</t>
  </si>
  <si>
    <t>SAINT RIQUIER EN RIVIERE-76</t>
  </si>
  <si>
    <t>SAINT RIQUIER ES PLAINS-76</t>
  </si>
  <si>
    <t>SAINT ROMAIN DE COLBOSC-76</t>
  </si>
  <si>
    <t>SAINT SAENS-76</t>
  </si>
  <si>
    <t>SAINT SAIRE-76</t>
  </si>
  <si>
    <t>SAINT SAUVEUR D EMALLEVILLE-76</t>
  </si>
  <si>
    <t>SAINT SYLVAIN-76</t>
  </si>
  <si>
    <t>SAINT VAAST D EQUIQUEVILLE-76</t>
  </si>
  <si>
    <t>SAINT VAAST DIEPPEDALLE-76</t>
  </si>
  <si>
    <t>SAINT VAAST DU VAL-76</t>
  </si>
  <si>
    <t>SAINT VALERY EN CAUX-76</t>
  </si>
  <si>
    <t>SAINT VICTOR L ABBAYE-76</t>
  </si>
  <si>
    <t>SAINT VIGOR D YMONVILLE-76</t>
  </si>
  <si>
    <t>SAINT VINCENT CRAMESNIL-76</t>
  </si>
  <si>
    <t>SAINT WANDRILLE RANCON-00</t>
  </si>
  <si>
    <t>SANDOUVILLE-76</t>
  </si>
  <si>
    <t>SASSETOT LE MALGARDE-76</t>
  </si>
  <si>
    <t>SASSETOT LE MAUCONDUIT-76</t>
  </si>
  <si>
    <t>SASSEVILLE-76</t>
  </si>
  <si>
    <t>SAUCHAY-76</t>
  </si>
  <si>
    <t>SAUMONT LA POTERIE-76</t>
  </si>
  <si>
    <t>SAUQUEVILLE-76</t>
  </si>
  <si>
    <t>SAUSSAY-76</t>
  </si>
  <si>
    <t>SAUSSEUZEMARE EN CAUX-76</t>
  </si>
  <si>
    <t>SENNEVILLE SUR FECAMP-76</t>
  </si>
  <si>
    <t>SEPT MEULES-76</t>
  </si>
  <si>
    <t>SERQUEUX-76</t>
  </si>
  <si>
    <t>SERVAVILLE SALMONVILLE-76</t>
  </si>
  <si>
    <t>SEVIS-76</t>
  </si>
  <si>
    <t>SIERVILLE-76</t>
  </si>
  <si>
    <t>SIGY EN BRAY-76</t>
  </si>
  <si>
    <t>SMERMESNIL-76</t>
  </si>
  <si>
    <t>SOMMERY-76</t>
  </si>
  <si>
    <t>SOMMESNIL-76</t>
  </si>
  <si>
    <t>SORQUAINVILLE-76</t>
  </si>
  <si>
    <t>SOTTEVILLE LES ROUEN-76</t>
  </si>
  <si>
    <t>SOTTEVILLE SOUS LE VAL-76</t>
  </si>
  <si>
    <t>SOTTEVILLE SUR MER-76</t>
  </si>
  <si>
    <t>TANCARVILLE-76</t>
  </si>
  <si>
    <t>THEROULDEVILLE-76</t>
  </si>
  <si>
    <t>THEUVILLE AUX MAILLOTS-76</t>
  </si>
  <si>
    <t>THIERGEVILLE-76</t>
  </si>
  <si>
    <t>THIETREVILLE-76</t>
  </si>
  <si>
    <t>THIL MANNEVILLE-76</t>
  </si>
  <si>
    <t>THIL RIBERPRE-76</t>
  </si>
  <si>
    <t>THIOUVILLE-76</t>
  </si>
  <si>
    <t>TILLEUL-76</t>
  </si>
  <si>
    <t>TOCQUEVILLE EN CAUX-76</t>
  </si>
  <si>
    <t>TOCQUEVILLE LES MURS-76</t>
  </si>
  <si>
    <t>TOCQUEVILLE SUR EU-00</t>
  </si>
  <si>
    <t>TORCY LE GRAND-76</t>
  </si>
  <si>
    <t>TORCY LE PETIT-76</t>
  </si>
  <si>
    <t>TORP MESNIL-76</t>
  </si>
  <si>
    <t>TOTES-76</t>
  </si>
  <si>
    <t>TOUFFREVILLE LA CABLE-00</t>
  </si>
  <si>
    <t>TOUFFREVILLE LA CORBELINE-76</t>
  </si>
  <si>
    <t>TOUFFREVILLE SUR EU-76</t>
  </si>
  <si>
    <t>TOURVILLE LA CHAPELLE-00</t>
  </si>
  <si>
    <t>TOURVILLE LA RIVIERE-76</t>
  </si>
  <si>
    <t>TOURVILLE LES IFS-76</t>
  </si>
  <si>
    <t>TOURVILLE SUR ARQUES-76</t>
  </si>
  <si>
    <t>TOUSSAINT-76</t>
  </si>
  <si>
    <t>TRAIT-76</t>
  </si>
  <si>
    <t>TREMAUVILLE-76</t>
  </si>
  <si>
    <t>TREPORT-76</t>
  </si>
  <si>
    <t>TRINITE DU MONT-76</t>
  </si>
  <si>
    <t>TRIQUERVILLE-00</t>
  </si>
  <si>
    <t>TROIS PIERRES-76</t>
  </si>
  <si>
    <t>TROUVILLE-76</t>
  </si>
  <si>
    <t>TURRETOT-76</t>
  </si>
  <si>
    <t>VAL DE LA HAYE-76</t>
  </si>
  <si>
    <t>VALLIQUERVILLE-76</t>
  </si>
  <si>
    <t>VALMONT-76</t>
  </si>
  <si>
    <t>VARENGEVILLE SUR MER-76</t>
  </si>
  <si>
    <t>VARNEVILLE BRETTEVILLE-76</t>
  </si>
  <si>
    <t>VASSONVILLE-76</t>
  </si>
  <si>
    <t>VATIERVILLE-76</t>
  </si>
  <si>
    <t>VATTETOT SOUS BEAUMONT-76</t>
  </si>
  <si>
    <t>VATTETOT SUR MER-76</t>
  </si>
  <si>
    <t>VATTEVILLE LA RUE-76</t>
  </si>
  <si>
    <t>VAUPALIERE-76</t>
  </si>
  <si>
    <t>VEAUVILLE LES BAONS-00</t>
  </si>
  <si>
    <t>VEAUVILLE LES QUELLES-76</t>
  </si>
  <si>
    <t>VENESTANVILLE-76</t>
  </si>
  <si>
    <t>BUTOT VENESVILLE-76</t>
  </si>
  <si>
    <t>VENTES SAINT REMY-76</t>
  </si>
  <si>
    <t>VERGETOT-76</t>
  </si>
  <si>
    <t>VEULES LES ROSES-76</t>
  </si>
  <si>
    <t>VEULETTES SUR MER-76</t>
  </si>
  <si>
    <t>VIBEUF-76</t>
  </si>
  <si>
    <t>VIEUX MANOIR-76</t>
  </si>
  <si>
    <t>VIEUX ROUEN SUR BRESLE-76</t>
  </si>
  <si>
    <t>VIEUX RUE-76</t>
  </si>
  <si>
    <t>VILLAINVILLE-76</t>
  </si>
  <si>
    <t>VILLEQUIER-00</t>
  </si>
  <si>
    <t>VILLERS ECALLES-76</t>
  </si>
  <si>
    <t>VILLERS SOUS FOUCARMONT-76</t>
  </si>
  <si>
    <t>VILLY SUR YERES-76</t>
  </si>
  <si>
    <t>VINNEMERVILLE-76</t>
  </si>
  <si>
    <t>VIRVILLE-76</t>
  </si>
  <si>
    <t>VITTEFLEUR-76</t>
  </si>
  <si>
    <t>WANCHY CAPVAL-76</t>
  </si>
  <si>
    <t>YAINVILLE-76</t>
  </si>
  <si>
    <t>YEBLERON-76</t>
  </si>
  <si>
    <t>YERVILLE-76</t>
  </si>
  <si>
    <t>YMARE-76</t>
  </si>
  <si>
    <t>YPORT-76</t>
  </si>
  <si>
    <t>YPREVILLE BIVILLE-76</t>
  </si>
  <si>
    <t>YQUEBEUF-76</t>
  </si>
  <si>
    <t>YVECRIQUE-76</t>
  </si>
  <si>
    <t>YVETOT-76</t>
  </si>
  <si>
    <t>YVILLE SUR SEINE-76</t>
  </si>
  <si>
    <t>ACHERES LA FORET-77</t>
  </si>
  <si>
    <t>AMILLIS-77</t>
  </si>
  <si>
    <t>AMPONVILLE-77</t>
  </si>
  <si>
    <t>ANDREZEL-77</t>
  </si>
  <si>
    <t>ANNET SUR MARNE-77</t>
  </si>
  <si>
    <t>ARBONNE LA FORET-77</t>
  </si>
  <si>
    <t>ARGENTIERES-77</t>
  </si>
  <si>
    <t>ARMENTIERES EN BRIE-77</t>
  </si>
  <si>
    <t>ARVILLE-77</t>
  </si>
  <si>
    <t>AUBEPIERRE OZOUER LE REPOS-77</t>
  </si>
  <si>
    <t>AUFFERVILLE-77</t>
  </si>
  <si>
    <t>AUGERS EN BRIE-77</t>
  </si>
  <si>
    <t>AULNOY-77</t>
  </si>
  <si>
    <t>AVON-77</t>
  </si>
  <si>
    <t>BABY-77</t>
  </si>
  <si>
    <t>BAGNEAUX SUR LOING-77</t>
  </si>
  <si>
    <t>BAILLY ROMAINVILLIERS-77</t>
  </si>
  <si>
    <t>BALLOY-77</t>
  </si>
  <si>
    <t>BANNOST VILLEGAGNON-77</t>
  </si>
  <si>
    <t>BARBEY-77</t>
  </si>
  <si>
    <t>BARBIZON-77</t>
  </si>
  <si>
    <t>BARCY-77</t>
  </si>
  <si>
    <t>BASSEVELLE-77</t>
  </si>
  <si>
    <t>BAZOCHES LES BRAY-77</t>
  </si>
  <si>
    <t>BEAUCHERY SAINT MARTIN-77</t>
  </si>
  <si>
    <t>BEAUMONT DU GATINAIS-77</t>
  </si>
  <si>
    <t>BEAUVOIR-77</t>
  </si>
  <si>
    <t>BELLOT-77</t>
  </si>
  <si>
    <t>BERNAY VILBERT-77</t>
  </si>
  <si>
    <t>BETON BAZOCHES-77</t>
  </si>
  <si>
    <t>BEZALLES-77</t>
  </si>
  <si>
    <t>BLANDY-77</t>
  </si>
  <si>
    <t>BLENNES-77</t>
  </si>
  <si>
    <t>BOISDON-77</t>
  </si>
  <si>
    <t>BOIS LE ROI-77</t>
  </si>
  <si>
    <t>BOISSETTES-77</t>
  </si>
  <si>
    <t>BOISSISE LA BERTRAND-77</t>
  </si>
  <si>
    <t>BOISSISE LE ROI-77</t>
  </si>
  <si>
    <t>BOISSY AUX CAILLES-77</t>
  </si>
  <si>
    <t>BOISSY LE CHATEL-77</t>
  </si>
  <si>
    <t>BOITRON-77</t>
  </si>
  <si>
    <t>BOMBON-77</t>
  </si>
  <si>
    <t>BOUGLIGNY-77</t>
  </si>
  <si>
    <t>BOULANCOURT-77</t>
  </si>
  <si>
    <t>BOULEURS-77</t>
  </si>
  <si>
    <t>BOURRON MARLOTTE-77</t>
  </si>
  <si>
    <t>BOUTIGNY-77</t>
  </si>
  <si>
    <t>BRANSLES-77</t>
  </si>
  <si>
    <t>BRAY SUR SEINE-77</t>
  </si>
  <si>
    <t>BREAU-77</t>
  </si>
  <si>
    <t>BRIE COMTE ROBERT-77</t>
  </si>
  <si>
    <t>BROSSE MONTCEAUX-77</t>
  </si>
  <si>
    <t>BROU SUR CHANTEREINE-77</t>
  </si>
  <si>
    <t>BURCY-77</t>
  </si>
  <si>
    <t>BUSSIERES-77</t>
  </si>
  <si>
    <t>BUSSY SAINT GEORGES-77</t>
  </si>
  <si>
    <t>BUSSY SAINT MARTIN-77</t>
  </si>
  <si>
    <t>BUTHIERS-77</t>
  </si>
  <si>
    <t>CANNES ECLUSE-77</t>
  </si>
  <si>
    <t>CARNETIN-77</t>
  </si>
  <si>
    <t>CELLE SUR MORIN-77</t>
  </si>
  <si>
    <t>CELY-77</t>
  </si>
  <si>
    <t>CERNEUX-77</t>
  </si>
  <si>
    <t>CESSON-77</t>
  </si>
  <si>
    <t>CESSOY EN MONTOIS-77</t>
  </si>
  <si>
    <t>CHAILLY EN BIERE-77</t>
  </si>
  <si>
    <t>CHAILLY EN BRIE-77</t>
  </si>
  <si>
    <t>CHAINTREAUX-77</t>
  </si>
  <si>
    <t>CHALAUTRE LA GRANDE-77</t>
  </si>
  <si>
    <t>CHALAUTRE LA PETITE-77</t>
  </si>
  <si>
    <t>CHALIFERT-77</t>
  </si>
  <si>
    <t>CHALMAISON-77</t>
  </si>
  <si>
    <t>CHAMBRY-77</t>
  </si>
  <si>
    <t>CHAMIGNY-77</t>
  </si>
  <si>
    <t>CHAMPAGNE SUR SEINE-77</t>
  </si>
  <si>
    <t>CHAMPCENEST-77</t>
  </si>
  <si>
    <t>CHAMPDEUIL-77</t>
  </si>
  <si>
    <t>CHAMPEAUX-77</t>
  </si>
  <si>
    <t>CHAMPS SUR MARNE-77</t>
  </si>
  <si>
    <t>CHANGIS SUR MARNE-77</t>
  </si>
  <si>
    <t>CHANTELOUP EN BRIE-77</t>
  </si>
  <si>
    <t>CHAPELLE GAUTHIER-77</t>
  </si>
  <si>
    <t>CHAPELLE IGER-77</t>
  </si>
  <si>
    <t>CHAPELLE LA REINE-77</t>
  </si>
  <si>
    <t>CHAPELLE RABLAIS-77</t>
  </si>
  <si>
    <t>CHAPELLE SAINT SULPICE-77</t>
  </si>
  <si>
    <t>CHAPELLES BOURBON-77</t>
  </si>
  <si>
    <t>CHAPELLE MOUTILS-77</t>
  </si>
  <si>
    <t>CHARMENTRAY-77</t>
  </si>
  <si>
    <t>CHARNY-77</t>
  </si>
  <si>
    <t>CHARTRETTES-77</t>
  </si>
  <si>
    <t>CHARTRONGES-77</t>
  </si>
  <si>
    <t>CHATEAUBLEAU-77</t>
  </si>
  <si>
    <t>CHATEAU LANDON-77</t>
  </si>
  <si>
    <t>CHATELET EN BRIE-77</t>
  </si>
  <si>
    <t>CHATENAY SUR SEINE-77</t>
  </si>
  <si>
    <t>CHATENOY-77</t>
  </si>
  <si>
    <t>CHATILLON LA BORDE-77</t>
  </si>
  <si>
    <t>CHATRES-77</t>
  </si>
  <si>
    <t>CHAUFFRY-77</t>
  </si>
  <si>
    <t>CHAUMES EN BRIE-77</t>
  </si>
  <si>
    <t>CHELLES-77</t>
  </si>
  <si>
    <t>CHENOISE CUCHARMOY-77</t>
  </si>
  <si>
    <t>CHENOU-77</t>
  </si>
  <si>
    <t>CHESSY-77</t>
  </si>
  <si>
    <t>CHEVRAINVILLIERS-77</t>
  </si>
  <si>
    <t>CHEVRU-77</t>
  </si>
  <si>
    <t>CHEVRY COSSIGNY-77</t>
  </si>
  <si>
    <t>CHEVRY EN SEREINE-77</t>
  </si>
  <si>
    <t>CHOISY EN BRIE-77</t>
  </si>
  <si>
    <t>CITRY-77</t>
  </si>
  <si>
    <t>CLAYE SOUILLY-77</t>
  </si>
  <si>
    <t>CLOS FONTAINE-77</t>
  </si>
  <si>
    <t>COCHEREL-77</t>
  </si>
  <si>
    <t>COLLEGIEN-77</t>
  </si>
  <si>
    <t>COMBS LA VILLE-77</t>
  </si>
  <si>
    <t>COMPANS-77</t>
  </si>
  <si>
    <t>CONCHES SUR GONDOIRE-77</t>
  </si>
  <si>
    <t>CONDE SAINTE LIBIAIRE-77</t>
  </si>
  <si>
    <t>CONGIS SUR THEROUANNE-77</t>
  </si>
  <si>
    <t>COUBERT-77</t>
  </si>
  <si>
    <t>COUILLY PONT AUX DAMES-77</t>
  </si>
  <si>
    <t>COULOMBS EN VALOIS-77</t>
  </si>
  <si>
    <t>COULOMMES-77</t>
  </si>
  <si>
    <t>COULOMMIERS-77</t>
  </si>
  <si>
    <t>COUPVRAY-77</t>
  </si>
  <si>
    <t>COURCELLES EN BASSEE-77</t>
  </si>
  <si>
    <t>COURCHAMP-77</t>
  </si>
  <si>
    <t>COURPALAY-77</t>
  </si>
  <si>
    <t>COURQUETAINE-77</t>
  </si>
  <si>
    <t>COURTACON-77</t>
  </si>
  <si>
    <t>COURTOMER-77</t>
  </si>
  <si>
    <t>COURTRY-77</t>
  </si>
  <si>
    <t>COUTENCON-77</t>
  </si>
  <si>
    <t>COUTEVROULT-77</t>
  </si>
  <si>
    <t>CRECY LA CHAPELLE-77</t>
  </si>
  <si>
    <t>CREGY LES MEAUX-77</t>
  </si>
  <si>
    <t>CREVECOEUR EN BRIE-77</t>
  </si>
  <si>
    <t>CRISENOY-77</t>
  </si>
  <si>
    <t>CROISSY BEAUBOURG-77</t>
  </si>
  <si>
    <t>CROIX EN BRIE-77</t>
  </si>
  <si>
    <t>CROUY SUR OURCQ-77</t>
  </si>
  <si>
    <t>CUISY-77</t>
  </si>
  <si>
    <t>DAGNY-77</t>
  </si>
  <si>
    <t>DAMMARIE LES LYS-77</t>
  </si>
  <si>
    <t>DAMMARTIN EN GOELE-77</t>
  </si>
  <si>
    <t>DAMMARTIN SUR TIGEAUX-77</t>
  </si>
  <si>
    <t>DAMPMART-77</t>
  </si>
  <si>
    <t>DARVAULT-77</t>
  </si>
  <si>
    <t>DHUISY-77</t>
  </si>
  <si>
    <t>DIANT-77</t>
  </si>
  <si>
    <t>DONNEMARIE DONTILLY-77</t>
  </si>
  <si>
    <t>DORMELLES-77</t>
  </si>
  <si>
    <t>DOUE-77</t>
  </si>
  <si>
    <t>DOUY LA RAMEE-77</t>
  </si>
  <si>
    <t>ECHOUBOULAINS-77</t>
  </si>
  <si>
    <t>ECRENNES-77</t>
  </si>
  <si>
    <t>ECUELLES-00</t>
  </si>
  <si>
    <t>EGLIGNY-77</t>
  </si>
  <si>
    <t>EGREVILLE-77</t>
  </si>
  <si>
    <t>EMERAINVILLE-77</t>
  </si>
  <si>
    <t>EPISY-00</t>
  </si>
  <si>
    <t>ESBLY-77</t>
  </si>
  <si>
    <t>ESMANS-77</t>
  </si>
  <si>
    <t>ETREPILLY-77</t>
  </si>
  <si>
    <t>EVERLY-77</t>
  </si>
  <si>
    <t>EVRY GREGY SUR YERRE-77</t>
  </si>
  <si>
    <t>FAREMOUTIERS-77</t>
  </si>
  <si>
    <t>FAVIERES-77</t>
  </si>
  <si>
    <t>FAY LES NEMOURS-77</t>
  </si>
  <si>
    <t>FERICY-77</t>
  </si>
  <si>
    <t>FEROLLES ATTILLY-77</t>
  </si>
  <si>
    <t>FERRIERES EN BRIE-77</t>
  </si>
  <si>
    <t>FERTE GAUCHER-77</t>
  </si>
  <si>
    <t>FERTE SOUS JOUARRE-77</t>
  </si>
  <si>
    <t>FLAGY-77</t>
  </si>
  <si>
    <t>FLEURY EN BIERE-77</t>
  </si>
  <si>
    <t>FONTAINEBLEAU-77</t>
  </si>
  <si>
    <t>FONTAINE FOURCHES-77</t>
  </si>
  <si>
    <t>FONTAINE LE PORT-77</t>
  </si>
  <si>
    <t>FONTAINE SOUS MONTAIGUILLON-00</t>
  </si>
  <si>
    <t>FONTAINS-77</t>
  </si>
  <si>
    <t>FONTENAILLES-77</t>
  </si>
  <si>
    <t>FONTENAY TRESIGNY-77</t>
  </si>
  <si>
    <t>FORFRY-77</t>
  </si>
  <si>
    <t>FORGES-77</t>
  </si>
  <si>
    <t>FOUJU-77</t>
  </si>
  <si>
    <t>FRESNES SUR MARNE-77</t>
  </si>
  <si>
    <t>FRETOY-77</t>
  </si>
  <si>
    <t>FROMONT-77</t>
  </si>
  <si>
    <t>FUBLAINES-77</t>
  </si>
  <si>
    <t>GARENTREVILLE-77</t>
  </si>
  <si>
    <t>GASTINS-77</t>
  </si>
  <si>
    <t>GENEVRAYE-77</t>
  </si>
  <si>
    <t>GERMIGNY L EVEQUE-77</t>
  </si>
  <si>
    <t>GERMIGNY SOUS COULOMBS-77</t>
  </si>
  <si>
    <t>GESVRES LE CHAPITRE-77</t>
  </si>
  <si>
    <t>GIREMOUTIERS-77</t>
  </si>
  <si>
    <t>GIRONVILLE-77</t>
  </si>
  <si>
    <t>GOUAIX-77</t>
  </si>
  <si>
    <t>GOUVERNES-77</t>
  </si>
  <si>
    <t>GRANDE PAROISSE-77</t>
  </si>
  <si>
    <t>GRANDPUITS BAILLY CARROIS-77</t>
  </si>
  <si>
    <t>GRAVON-77</t>
  </si>
  <si>
    <t>GRESSY-77</t>
  </si>
  <si>
    <t>GRETZ ARMAINVILLIERS-77</t>
  </si>
  <si>
    <t>GREZ SUR LOING-77</t>
  </si>
  <si>
    <t>GRISY SUISNES-77</t>
  </si>
  <si>
    <t>GRISY SUR SEINE-77</t>
  </si>
  <si>
    <t>GUERARD-77</t>
  </si>
  <si>
    <t>GUERCHEVILLE-77</t>
  </si>
  <si>
    <t>GUERMANTES-77</t>
  </si>
  <si>
    <t>GUIGNES-77</t>
  </si>
  <si>
    <t>GURCY LE CHATEL-77</t>
  </si>
  <si>
    <t>HAUTEFEUILLE-77</t>
  </si>
  <si>
    <t>HAUTE MAISON-77</t>
  </si>
  <si>
    <t>HERICY-77</t>
  </si>
  <si>
    <t>HERME-77</t>
  </si>
  <si>
    <t>HONDEVILLIERS-77</t>
  </si>
  <si>
    <t>HOUSSAYE EN BRIE-77</t>
  </si>
  <si>
    <t>ICHY-77</t>
  </si>
  <si>
    <t>ISLES LES MELDEUSES-77</t>
  </si>
  <si>
    <t>ISLES LES VILLENOY-77</t>
  </si>
  <si>
    <t>IVERNY-77</t>
  </si>
  <si>
    <t>JABLINES-77</t>
  </si>
  <si>
    <t>JAIGNES-77</t>
  </si>
  <si>
    <t>JAULNES-77</t>
  </si>
  <si>
    <t>JOSSIGNY-77</t>
  </si>
  <si>
    <t>JOUARRE-77</t>
  </si>
  <si>
    <t>JOUY LE CHATEL-77</t>
  </si>
  <si>
    <t>JOUY SUR MORIN-77</t>
  </si>
  <si>
    <t>JUILLY-77</t>
  </si>
  <si>
    <t>JUTIGNY-77</t>
  </si>
  <si>
    <t>LAGNY SUR MARNE-77</t>
  </si>
  <si>
    <t>LARCHANT-77</t>
  </si>
  <si>
    <t>LAVAL EN BRIE-77</t>
  </si>
  <si>
    <t>LECHELLE-77</t>
  </si>
  <si>
    <t>LESCHEROLLES-77</t>
  </si>
  <si>
    <t>LESCHES-77</t>
  </si>
  <si>
    <t>LESIGNY-77</t>
  </si>
  <si>
    <t>LEUDON EN BRIE-77</t>
  </si>
  <si>
    <t>LIEUSAINT-77</t>
  </si>
  <si>
    <t>LIMOGES FOURCHES-77</t>
  </si>
  <si>
    <t>LISSY-77</t>
  </si>
  <si>
    <t>LIVERDY EN BRIE-77</t>
  </si>
  <si>
    <t>LIVRY SUR SEINE-77</t>
  </si>
  <si>
    <t>LIZINES-77</t>
  </si>
  <si>
    <t>LIZY SUR OURCQ-77</t>
  </si>
  <si>
    <t>LOGNES-77</t>
  </si>
  <si>
    <t>LONGPERRIER-77</t>
  </si>
  <si>
    <t>LONGUEVILLE-77</t>
  </si>
  <si>
    <t>LORREZ LE BOCAGE PREAUX-77</t>
  </si>
  <si>
    <t>LOUAN VILLEGRUIS FONTAINE-77</t>
  </si>
  <si>
    <t>LUISETAINES-77</t>
  </si>
  <si>
    <t>LUMIGNY NESLES ORMEAUX-77</t>
  </si>
  <si>
    <t>LUZANCY-77</t>
  </si>
  <si>
    <t>MACHAULT-77</t>
  </si>
  <si>
    <t>MADELEINE SUR LOING-77</t>
  </si>
  <si>
    <t>MAGNY LE HONGRE-77</t>
  </si>
  <si>
    <t>MAINCY-77</t>
  </si>
  <si>
    <t>MAISONCELLES EN BRIE-77</t>
  </si>
  <si>
    <t>MAISONCELLES EN GATINAIS-77</t>
  </si>
  <si>
    <t>MAISON ROUGE-77</t>
  </si>
  <si>
    <t>MARCHEMORET-77</t>
  </si>
  <si>
    <t>MARCILLY-77</t>
  </si>
  <si>
    <t>MARETS-77</t>
  </si>
  <si>
    <t>MAREUIL LES MEAUX-77</t>
  </si>
  <si>
    <t>MARLES EN BRIE-77</t>
  </si>
  <si>
    <t>MAROLLES EN BRIE-77</t>
  </si>
  <si>
    <t>MAROLLES SUR SEINE-77</t>
  </si>
  <si>
    <t>MARY SUR MARNE-77</t>
  </si>
  <si>
    <t>MAUPERTHUIS-77</t>
  </si>
  <si>
    <t>MAUREGARD-77</t>
  </si>
  <si>
    <t>MAY EN MULTIEN-77</t>
  </si>
  <si>
    <t>MEAUX-77</t>
  </si>
  <si>
    <t>MEE SUR SEINE-77</t>
  </si>
  <si>
    <t>MEIGNEUX-77</t>
  </si>
  <si>
    <t>MEILLERAY-77</t>
  </si>
  <si>
    <t>MELUN-77</t>
  </si>
  <si>
    <t>MELZ SUR SEINE-77</t>
  </si>
  <si>
    <t>MERY SUR MARNE-77</t>
  </si>
  <si>
    <t>MESNIL AMELOT-77</t>
  </si>
  <si>
    <t>MESSY-77</t>
  </si>
  <si>
    <t>MISY SUR YONNE-77</t>
  </si>
  <si>
    <t>MITRY MORY-77</t>
  </si>
  <si>
    <t>MOISENAY-77</t>
  </si>
  <si>
    <t>MOISSY CRAMAYEL-77</t>
  </si>
  <si>
    <t>MONDREVILLE-77</t>
  </si>
  <si>
    <t>MONS EN MONTOIS-77</t>
  </si>
  <si>
    <t>MONTARLOT-00</t>
  </si>
  <si>
    <t>MONTCEAUX LES MEAUX-77</t>
  </si>
  <si>
    <t>MONTCEAUX LES PROVINS-77</t>
  </si>
  <si>
    <t>MONTCOURT FROMONVILLE-77</t>
  </si>
  <si>
    <t>MONTDAUPHIN-77</t>
  </si>
  <si>
    <t>MONTENILS-77</t>
  </si>
  <si>
    <t>MONTEREAU FAULT YONNE-77</t>
  </si>
  <si>
    <t>MONTEREAU SUR LE JARD-77</t>
  </si>
  <si>
    <t>MONTEVRAIN-77</t>
  </si>
  <si>
    <t>MONTGE EN GOELE-77</t>
  </si>
  <si>
    <t>MONTHYON-77</t>
  </si>
  <si>
    <t>MONTIGNY LE GUESDIER-77</t>
  </si>
  <si>
    <t>MONTIGNY LENCOUP-77</t>
  </si>
  <si>
    <t>MONTIGNY SUR LOING-77</t>
  </si>
  <si>
    <t>MONTMACHOUX-77</t>
  </si>
  <si>
    <t>MONTOLIVET-77</t>
  </si>
  <si>
    <t>MONTRY-77</t>
  </si>
  <si>
    <t>MORET LOING ET ORVANNE-77</t>
  </si>
  <si>
    <t>MORET SUR LOING-77</t>
  </si>
  <si>
    <t>MORMANT-77</t>
  </si>
  <si>
    <t>MORTCERF-77</t>
  </si>
  <si>
    <t>MORTERY-77</t>
  </si>
  <si>
    <t>MOUROUX-77</t>
  </si>
  <si>
    <t>MOUSSEAUX LES BRAY-77</t>
  </si>
  <si>
    <t>MOUSSY LE NEUF-77</t>
  </si>
  <si>
    <t>MOUSSY LE VIEUX-77</t>
  </si>
  <si>
    <t>MOUTILS-00</t>
  </si>
  <si>
    <t>MOUY SUR SEINE-77</t>
  </si>
  <si>
    <t>NANDY-77</t>
  </si>
  <si>
    <t>NANGIS-77</t>
  </si>
  <si>
    <t>NANTEAU SUR ESSONNE-77</t>
  </si>
  <si>
    <t>NANTEAU SUR LUNAIN-77</t>
  </si>
  <si>
    <t>NANTEUIL LES MEAUX-77</t>
  </si>
  <si>
    <t>NANTEUIL SUR MARNE-77</t>
  </si>
  <si>
    <t>NANTOUILLET-77</t>
  </si>
  <si>
    <t>NEMOURS-77</t>
  </si>
  <si>
    <t>NESLES-00</t>
  </si>
  <si>
    <t>CHAUCONIN NEUFMONTIERS-77</t>
  </si>
  <si>
    <t>NEUFMOUTIERS EN BRIE-77</t>
  </si>
  <si>
    <t>NOISIEL-77</t>
  </si>
  <si>
    <t>NOISY RUDIGNON-77</t>
  </si>
  <si>
    <t>NOISY SUR ECOLE-77</t>
  </si>
  <si>
    <t>NONVILLE-77</t>
  </si>
  <si>
    <t>NOYEN SUR SEINE-77</t>
  </si>
  <si>
    <t>OBSONVILLE-77</t>
  </si>
  <si>
    <t>OCQUERRE-77</t>
  </si>
  <si>
    <t>OISSERY-77</t>
  </si>
  <si>
    <t>ORLY SUR MORIN-77</t>
  </si>
  <si>
    <t>ORMEAUX-00</t>
  </si>
  <si>
    <t>ORMES SUR VOULZIE-77</t>
  </si>
  <si>
    <t>ORMESSON-77</t>
  </si>
  <si>
    <t>OTHIS-77</t>
  </si>
  <si>
    <t>OZOIR LA FERRIERE-77</t>
  </si>
  <si>
    <t>OZOUER LE REPOS-00</t>
  </si>
  <si>
    <t>OZOUER LE VOULGIS-77</t>
  </si>
  <si>
    <t>PALEY-77</t>
  </si>
  <si>
    <t>PAMFOU-77</t>
  </si>
  <si>
    <t>PAROY-77</t>
  </si>
  <si>
    <t>PASSY SUR SEINE-77</t>
  </si>
  <si>
    <t>PECY-77</t>
  </si>
  <si>
    <t>PENCHARD-77</t>
  </si>
  <si>
    <t>PERTHES-77</t>
  </si>
  <si>
    <t>PEZARCHES-77</t>
  </si>
  <si>
    <t>PIERRE LEVEE-77</t>
  </si>
  <si>
    <t>PIN-77</t>
  </si>
  <si>
    <t>PLESSIS AUX BOIS-77</t>
  </si>
  <si>
    <t>PLESSIS FEU AUSSOUX-77</t>
  </si>
  <si>
    <t>PLESSIS L EVEQUE-77</t>
  </si>
  <si>
    <t>PLESSIS PLACY-77</t>
  </si>
  <si>
    <t>POIGNY-77</t>
  </si>
  <si>
    <t>POINCY-77</t>
  </si>
  <si>
    <t>POLIGNY-77</t>
  </si>
  <si>
    <t>POMMEUSE-77</t>
  </si>
  <si>
    <t>POMPONNE-77</t>
  </si>
  <si>
    <t>PONTAULT COMBAULT-77</t>
  </si>
  <si>
    <t>PONTCARRE-77</t>
  </si>
  <si>
    <t>PREAUX-00</t>
  </si>
  <si>
    <t>PRECY SUR MARNE-77</t>
  </si>
  <si>
    <t>PRESLES EN BRIE-77</t>
  </si>
  <si>
    <t>PRINGY-77</t>
  </si>
  <si>
    <t>PROVINS-77</t>
  </si>
  <si>
    <t>PUISIEUX-77</t>
  </si>
  <si>
    <t>QUIERS-77</t>
  </si>
  <si>
    <t>QUINCY VOISINS-77</t>
  </si>
  <si>
    <t>RAMPILLON-77</t>
  </si>
  <si>
    <t>REAU-77</t>
  </si>
  <si>
    <t>REBAIS-77</t>
  </si>
  <si>
    <t>RECLOSES-77</t>
  </si>
  <si>
    <t>REMAUVILLE-77</t>
  </si>
  <si>
    <t>REUIL EN BRIE-77</t>
  </si>
  <si>
    <t>ROCHETTE-77</t>
  </si>
  <si>
    <t>ROISSY EN BRIE-77</t>
  </si>
  <si>
    <t>ROUILLY-77</t>
  </si>
  <si>
    <t>ROUVRES-77</t>
  </si>
  <si>
    <t>ROZAY EN BRIE-77</t>
  </si>
  <si>
    <t>RUBELLES-77</t>
  </si>
  <si>
    <t>RUMONT-77</t>
  </si>
  <si>
    <t>RUPEREUX-77</t>
  </si>
  <si>
    <t>SAACY SUR MARNE-77</t>
  </si>
  <si>
    <t>SABLONNIERES-77</t>
  </si>
  <si>
    <t>SAINT ANGE LE VIEL-00</t>
  </si>
  <si>
    <t>SAINT AUGUSTIN-77</t>
  </si>
  <si>
    <t>SAINTE AULDE-77</t>
  </si>
  <si>
    <t>SAINT BARTHELEMY-77</t>
  </si>
  <si>
    <t>SAINT BRICE-77</t>
  </si>
  <si>
    <t>SAINTE COLOMBE-77</t>
  </si>
  <si>
    <t>SAINT CYR SUR MORIN-77</t>
  </si>
  <si>
    <t>SAINT DENIS LES REBAIS-77</t>
  </si>
  <si>
    <t>SAINT FARGEAU PONTHIERRY-77</t>
  </si>
  <si>
    <t>SAINT FIACRE-77</t>
  </si>
  <si>
    <t>SAINT GERMAIN LAVAL-77</t>
  </si>
  <si>
    <t>SAINT GERMAIN LAXIS-77</t>
  </si>
  <si>
    <t>SAINT GERMAIN SOUS DOUE-77</t>
  </si>
  <si>
    <t>SAINT GERMAIN SUR ECOLE-77</t>
  </si>
  <si>
    <t>SAINT GERMAIN SUR MORIN-77</t>
  </si>
  <si>
    <t>SAINT HILLIERS-77</t>
  </si>
  <si>
    <t>SAINT JEAN LES DEUX JUMEAUX-77</t>
  </si>
  <si>
    <t>SAINT JUST EN BRIE-77</t>
  </si>
  <si>
    <t>SAINT LEGER-77</t>
  </si>
  <si>
    <t>SAINT LOUP DE NAUD-77</t>
  </si>
  <si>
    <t>SAINT MAMMES-77</t>
  </si>
  <si>
    <t>SAINT MARD-77</t>
  </si>
  <si>
    <t>SAINT MARS VIEUX MAISONS-77</t>
  </si>
  <si>
    <t>SAINT MARTIN DES CHAMPS-77</t>
  </si>
  <si>
    <t>SAINT MARTIN DU BOSCHET-77</t>
  </si>
  <si>
    <t>SAINT MARTIN EN BIERE-77</t>
  </si>
  <si>
    <t>SAINT MERY-77</t>
  </si>
  <si>
    <t>SAINT MESMES-77</t>
  </si>
  <si>
    <t>SAINT OUEN EN BRIE-77</t>
  </si>
  <si>
    <t>SAINT OUEN SUR MORIN-77</t>
  </si>
  <si>
    <t>SAINT PATHUS-77</t>
  </si>
  <si>
    <t>SAINT PIERRE LES NEMOURS-77</t>
  </si>
  <si>
    <t>SAINT REMY LA VANNE-77</t>
  </si>
  <si>
    <t>BEAUTHEIL SAINTS-77</t>
  </si>
  <si>
    <t>SAINT SAUVEUR LES BRAY-77</t>
  </si>
  <si>
    <t>SAINT SAUVEUR SUR ECOLE-77</t>
  </si>
  <si>
    <t>SAINT SIMEON-77</t>
  </si>
  <si>
    <t>SAINT SOUPPLETS-77</t>
  </si>
  <si>
    <t>SAINT THIBAULT DES VIGNES-77</t>
  </si>
  <si>
    <t>SALINS-77</t>
  </si>
  <si>
    <t>SAMMERON-77</t>
  </si>
  <si>
    <t>SAMOIS SUR SEINE-77</t>
  </si>
  <si>
    <t>SAMOREAU-77</t>
  </si>
  <si>
    <t>SANCY-77</t>
  </si>
  <si>
    <t>SANCY LES PROVINS-77</t>
  </si>
  <si>
    <t>SAVIGNY LE TEMPLE-77</t>
  </si>
  <si>
    <t>SAVINS-77</t>
  </si>
  <si>
    <t>SEINE PORT-77</t>
  </si>
  <si>
    <t>SEPT SORTS-77</t>
  </si>
  <si>
    <t>SERRIS-77</t>
  </si>
  <si>
    <t>SERVON-77</t>
  </si>
  <si>
    <t>SIGNY SIGNETS-77</t>
  </si>
  <si>
    <t>SIGY-77</t>
  </si>
  <si>
    <t>SIVRY COURTRY-77</t>
  </si>
  <si>
    <t>SOGNOLLES EN MONTOIS-77</t>
  </si>
  <si>
    <t>SOIGNOLLES EN BRIE-77</t>
  </si>
  <si>
    <t>SOISY BOUY-77</t>
  </si>
  <si>
    <t>SOLERS-77</t>
  </si>
  <si>
    <t>SOUPPES SUR LOING-77</t>
  </si>
  <si>
    <t>SOURDUN-77</t>
  </si>
  <si>
    <t>TANCROU-77</t>
  </si>
  <si>
    <t>THENISY-77</t>
  </si>
  <si>
    <t>THIEUX-77</t>
  </si>
  <si>
    <t>THOMERY-77</t>
  </si>
  <si>
    <t>THORIGNY SUR MARNE-77</t>
  </si>
  <si>
    <t>THOURY FEROTTES-77</t>
  </si>
  <si>
    <t>TIGEAUX-77</t>
  </si>
  <si>
    <t>TOMBE-77</t>
  </si>
  <si>
    <t>TORCY-77</t>
  </si>
  <si>
    <t>TOUQUIN-77</t>
  </si>
  <si>
    <t>TOURNAN EN BRIE-77</t>
  </si>
  <si>
    <t>TOUSSON-77</t>
  </si>
  <si>
    <t>TRETOIRE-77</t>
  </si>
  <si>
    <t>TREUZY LEVELAY-77</t>
  </si>
  <si>
    <t>TRILBARDOU-77</t>
  </si>
  <si>
    <t>TRILPORT-77</t>
  </si>
  <si>
    <t>TROCY EN MULTIEN-77</t>
  </si>
  <si>
    <t>URY-77</t>
  </si>
  <si>
    <t>USSY SUR MARNE-77</t>
  </si>
  <si>
    <t>VAIRES SUR MARNE-77</t>
  </si>
  <si>
    <t>VALENCE EN BRIE-77</t>
  </si>
  <si>
    <t>VANVILLE-77</t>
  </si>
  <si>
    <t>VARENNES SUR SEINE-77</t>
  </si>
  <si>
    <t>VARREDDES-77</t>
  </si>
  <si>
    <t>VAUCOURTOIS-77</t>
  </si>
  <si>
    <t>VAUDOUE-77</t>
  </si>
  <si>
    <t>VAUDOY EN BRIE-77</t>
  </si>
  <si>
    <t>VAUX LE PENIL-77</t>
  </si>
  <si>
    <t>VAUX SUR LUNAIN-77</t>
  </si>
  <si>
    <t>VENDREST-77</t>
  </si>
  <si>
    <t>VENEUX LES SABLONS-00</t>
  </si>
  <si>
    <t>VERDELOT-77</t>
  </si>
  <si>
    <t>VERNEUIL L ETANG-77</t>
  </si>
  <si>
    <t>VERNOU LA CELLE SUR SEINE-77</t>
  </si>
  <si>
    <t>VERT SAINT DENIS-77</t>
  </si>
  <si>
    <t>VIEUX CHAMPAGNE-77</t>
  </si>
  <si>
    <t>VIEUX MAISONS-00</t>
  </si>
  <si>
    <t>VIGNELY-77</t>
  </si>
  <si>
    <t>VILBERT-00</t>
  </si>
  <si>
    <t>VILLEBEON-77</t>
  </si>
  <si>
    <t>VILLECERF-77</t>
  </si>
  <si>
    <t>VILLEGAGNON-00</t>
  </si>
  <si>
    <t>VILLEMARECHAL-77</t>
  </si>
  <si>
    <t>VILLEMAREUIL-77</t>
  </si>
  <si>
    <t>VILLEMER-77</t>
  </si>
  <si>
    <t>VILLENAUXE LA PETITE-77</t>
  </si>
  <si>
    <t>VILLENEUVE LE COMTE-77</t>
  </si>
  <si>
    <t>VILLENEUVE LES BORDES-77</t>
  </si>
  <si>
    <t>VILLENEUVE SAINT DENIS-77</t>
  </si>
  <si>
    <t>VILLENEUVE SOUS DAMMARTIN-77</t>
  </si>
  <si>
    <t>VILLENEUVE SUR BELLOT-77</t>
  </si>
  <si>
    <t>VILLENOY-77</t>
  </si>
  <si>
    <t>VILLEPARISIS-77</t>
  </si>
  <si>
    <t>VILLEROY-77</t>
  </si>
  <si>
    <t>VILLE SAINT JACQUES-77</t>
  </si>
  <si>
    <t>VILLEVAUDE-77</t>
  </si>
  <si>
    <t>VILLIERS EN BIERE-77</t>
  </si>
  <si>
    <t>VILLIERS SAINT GEORGES-77</t>
  </si>
  <si>
    <t>VILLIERS SOUS GREZ-77</t>
  </si>
  <si>
    <t>VILLIERS SUR MORIN-77</t>
  </si>
  <si>
    <t>VILLIERS SUR SEINE-77</t>
  </si>
  <si>
    <t>VILLUIS-77</t>
  </si>
  <si>
    <t>VIMPELLES-77</t>
  </si>
  <si>
    <t>VINANTES-77</t>
  </si>
  <si>
    <t>VINCY MANOEUVRE-77</t>
  </si>
  <si>
    <t>VOINSLES-77</t>
  </si>
  <si>
    <t>VOISENON-77</t>
  </si>
  <si>
    <t>VOULANGIS-77</t>
  </si>
  <si>
    <t>VOULTON-77</t>
  </si>
  <si>
    <t>VOULX-77</t>
  </si>
  <si>
    <t>VULAINES LES PROVINS-77</t>
  </si>
  <si>
    <t>VULAINES SUR SEINE-77</t>
  </si>
  <si>
    <t>YEBLES-77</t>
  </si>
  <si>
    <t>ABLIS-78</t>
  </si>
  <si>
    <t>ACHERES-78</t>
  </si>
  <si>
    <t>ADAINVILLE-78</t>
  </si>
  <si>
    <t>AIGREMONT-78</t>
  </si>
  <si>
    <t>ALLAINVILLE-78</t>
  </si>
  <si>
    <t>ALLUETS LE ROI-78</t>
  </si>
  <si>
    <t>ANDELU-78</t>
  </si>
  <si>
    <t>ANDRESY-78</t>
  </si>
  <si>
    <t>ARNOUVILLE LES MANTES-78</t>
  </si>
  <si>
    <t>AUBERGENVILLE-78</t>
  </si>
  <si>
    <t>AUFFARGIS-78</t>
  </si>
  <si>
    <t>AUFFREVILLE BRASSEUIL-78</t>
  </si>
  <si>
    <t>AULNAY SUR MAULDRE-78</t>
  </si>
  <si>
    <t>AUTEUIL-78</t>
  </si>
  <si>
    <t>AUTOUILLET-78</t>
  </si>
  <si>
    <t>BAILLY-78</t>
  </si>
  <si>
    <t>BAZAINVILLE-78</t>
  </si>
  <si>
    <t>BAZEMONT-78</t>
  </si>
  <si>
    <t>BAZOCHES SUR GUYONNE-78</t>
  </si>
  <si>
    <t>BEHOUST-78</t>
  </si>
  <si>
    <t>BENNECOURT-78</t>
  </si>
  <si>
    <t>BEYNES-78</t>
  </si>
  <si>
    <t>BLARU-78</t>
  </si>
  <si>
    <t>BOINVILLE EN MANTOIS-78</t>
  </si>
  <si>
    <t>BOINVILLE LE GAILLARD-78</t>
  </si>
  <si>
    <t>BOINVILLIERS-78</t>
  </si>
  <si>
    <t>BOIS D ARCY-78</t>
  </si>
  <si>
    <t>BOISSETS-78</t>
  </si>
  <si>
    <t>BOISSIERE ECOLE-78</t>
  </si>
  <si>
    <t>BOISSY MAUVOISIN-78</t>
  </si>
  <si>
    <t>BOISSY SANS AVOIR-78</t>
  </si>
  <si>
    <t>BONNELLES-78</t>
  </si>
  <si>
    <t>BONNIERES SUR SEINE-78</t>
  </si>
  <si>
    <t>BOUAFLE-78</t>
  </si>
  <si>
    <t>BOUGIVAL-78</t>
  </si>
  <si>
    <t>BOURDONNE-78</t>
  </si>
  <si>
    <t>BREUIL BOIS ROBERT-78</t>
  </si>
  <si>
    <t>BREVAL-78</t>
  </si>
  <si>
    <t>BREVIAIRES-78</t>
  </si>
  <si>
    <t>BRUEIL EN VEXIN-78</t>
  </si>
  <si>
    <t>BUC-78</t>
  </si>
  <si>
    <t>BUCHELAY-78</t>
  </si>
  <si>
    <t>BULLION-78</t>
  </si>
  <si>
    <t>CARRIERES SOUS POISSY-78</t>
  </si>
  <si>
    <t>CARRIERES SUR SEINE-78</t>
  </si>
  <si>
    <t>CELLE LES BORDES-78</t>
  </si>
  <si>
    <t>CELLE SAINT CLOUD-78</t>
  </si>
  <si>
    <t>CERNAY LA VILLE-78</t>
  </si>
  <si>
    <t>CHAMBOURCY-78</t>
  </si>
  <si>
    <t>CHANTELOUP LES VIGNES-78</t>
  </si>
  <si>
    <t>CHAPET-78</t>
  </si>
  <si>
    <t>CHATEAUFORT-78</t>
  </si>
  <si>
    <t>CHATOU-78</t>
  </si>
  <si>
    <t>CHAUFOUR LES BONNIERES-78</t>
  </si>
  <si>
    <t>CHAVENAY-78</t>
  </si>
  <si>
    <t>CHESNAY ROCQUENCOURT-78</t>
  </si>
  <si>
    <t>CHESNAY-78</t>
  </si>
  <si>
    <t>CHEVREUSE-78</t>
  </si>
  <si>
    <t>CHOISEL-78</t>
  </si>
  <si>
    <t>CIVRY LA FORET-78</t>
  </si>
  <si>
    <t>CLAIREFONTAINE EN YVELINES-78</t>
  </si>
  <si>
    <t>CLAYES SOUS BOIS-78</t>
  </si>
  <si>
    <t>COIGNIERES-78</t>
  </si>
  <si>
    <t>CONDE SUR VESGRE-78</t>
  </si>
  <si>
    <t>CONFLANS SAINTE HONORINE-78</t>
  </si>
  <si>
    <t>COURGENT-78</t>
  </si>
  <si>
    <t>CRAVENT-78</t>
  </si>
  <si>
    <t>CRESPIERES-78</t>
  </si>
  <si>
    <t>CROISSY SUR SEINE-78</t>
  </si>
  <si>
    <t>DAMMARTIN EN SERVE-78</t>
  </si>
  <si>
    <t>DAMPIERRE EN YVELINES-78</t>
  </si>
  <si>
    <t>DANNEMARIE-78</t>
  </si>
  <si>
    <t>DAVRON-78</t>
  </si>
  <si>
    <t>DROCOURT-78</t>
  </si>
  <si>
    <t>ECQUEVILLY-78</t>
  </si>
  <si>
    <t>ELANCOURT-78</t>
  </si>
  <si>
    <t>EMANCE-78</t>
  </si>
  <si>
    <t>EPONE-78</t>
  </si>
  <si>
    <t>ESSARTS LE ROI-78</t>
  </si>
  <si>
    <t>ETANG LA VILLE-78</t>
  </si>
  <si>
    <t>EVECQUEMONT-78</t>
  </si>
  <si>
    <t>FALAISE-78</t>
  </si>
  <si>
    <t>FAVRIEUX-78</t>
  </si>
  <si>
    <t>FEUCHEROLLES-78</t>
  </si>
  <si>
    <t>FLACOURT-78</t>
  </si>
  <si>
    <t>FLEXANVILLE-78</t>
  </si>
  <si>
    <t>FLINS NEUVE EGLISE-78</t>
  </si>
  <si>
    <t>FLINS SUR SEINE-78</t>
  </si>
  <si>
    <t>FOLLAINVILLE DENNEMONT-78</t>
  </si>
  <si>
    <t>FONTENAY LE FLEURY-78</t>
  </si>
  <si>
    <t>FONTENAY MAUVOISIN-78</t>
  </si>
  <si>
    <t>FONTENAY SAINT PERE-78</t>
  </si>
  <si>
    <t>FOURQUEUX-00</t>
  </si>
  <si>
    <t>FRENEUSE-78</t>
  </si>
  <si>
    <t>GAILLON SUR MONTCIENT-78</t>
  </si>
  <si>
    <t>GALLUIS-78</t>
  </si>
  <si>
    <t>GAMBAIS-78</t>
  </si>
  <si>
    <t>GAMBAISEUIL-78</t>
  </si>
  <si>
    <t>GARANCIERES-78</t>
  </si>
  <si>
    <t>GARGENVILLE-78</t>
  </si>
  <si>
    <t>GAZERAN-78</t>
  </si>
  <si>
    <t>GOMMECOURT-78</t>
  </si>
  <si>
    <t>GOUPILLIERES-78</t>
  </si>
  <si>
    <t>GOUSSONVILLE-78</t>
  </si>
  <si>
    <t>GRANDCHAMP-78</t>
  </si>
  <si>
    <t>GRESSEY-78</t>
  </si>
  <si>
    <t>GROSROUVRE-78</t>
  </si>
  <si>
    <t>GUERNES-78</t>
  </si>
  <si>
    <t>GUERVILLE-78</t>
  </si>
  <si>
    <t>GUITRANCOURT-78</t>
  </si>
  <si>
    <t>GUYANCOURT-78</t>
  </si>
  <si>
    <t>HARDRICOURT-78</t>
  </si>
  <si>
    <t>HARGEVILLE-78</t>
  </si>
  <si>
    <t>HAUTEVILLE-78</t>
  </si>
  <si>
    <t>HERBEVILLE-78</t>
  </si>
  <si>
    <t>HERMERAY-78</t>
  </si>
  <si>
    <t>HOUDAN-78</t>
  </si>
  <si>
    <t>HOUILLES-78</t>
  </si>
  <si>
    <t>ISSOU-78</t>
  </si>
  <si>
    <t>JAMBVILLE-78</t>
  </si>
  <si>
    <t>NOTRE DAME DE LA MER-78</t>
  </si>
  <si>
    <t>JOUARS PONTCHARTRAIN-78</t>
  </si>
  <si>
    <t>JOUY EN JOSAS-78</t>
  </si>
  <si>
    <t>JOUY MAUVOISIN-78</t>
  </si>
  <si>
    <t>JUMEAUVILLE-78</t>
  </si>
  <si>
    <t>JUZIERS-78</t>
  </si>
  <si>
    <t>LAINVILLE EN VEXIN-78</t>
  </si>
  <si>
    <t>LEVIS SAINT NOM-78</t>
  </si>
  <si>
    <t>LIMAY-78</t>
  </si>
  <si>
    <t>LIMETZ VILLEZ-78</t>
  </si>
  <si>
    <t>LOGES EN JOSAS-78</t>
  </si>
  <si>
    <t>LOMMOYE-78</t>
  </si>
  <si>
    <t>LONGNES-78</t>
  </si>
  <si>
    <t>LONGVILLIERS-78</t>
  </si>
  <si>
    <t>LOUVECIENNES-78</t>
  </si>
  <si>
    <t>MAGNANVILLE-78</t>
  </si>
  <si>
    <t>MAGNY LES HAMEAUX-78</t>
  </si>
  <si>
    <t>MAISONS LAFFITTE-78</t>
  </si>
  <si>
    <t>MANTES LA JOLIE-78</t>
  </si>
  <si>
    <t>MANTES LA VILLE-78</t>
  </si>
  <si>
    <t>MARCQ-78</t>
  </si>
  <si>
    <t>MAREIL LE GUYON-78</t>
  </si>
  <si>
    <t>MAREIL MARLY-78</t>
  </si>
  <si>
    <t>MAREIL SUR MAULDRE-78</t>
  </si>
  <si>
    <t>MARLY LE ROI-78</t>
  </si>
  <si>
    <t>MAULE-78</t>
  </si>
  <si>
    <t>MAULETTE-78</t>
  </si>
  <si>
    <t>MAURECOURT-78</t>
  </si>
  <si>
    <t>MAUREPAS-78</t>
  </si>
  <si>
    <t>MEDAN-78</t>
  </si>
  <si>
    <t>MENERVILLE-78</t>
  </si>
  <si>
    <t>MERE-78</t>
  </si>
  <si>
    <t>MERICOURT-78</t>
  </si>
  <si>
    <t>MESNIL LE ROI-78</t>
  </si>
  <si>
    <t>MESNIL SAINT DENIS-78</t>
  </si>
  <si>
    <t>MESNULS-78</t>
  </si>
  <si>
    <t>MEULAN EN YVELINES-78</t>
  </si>
  <si>
    <t>MEZIERES SUR SEINE-78</t>
  </si>
  <si>
    <t>MEZY SUR SEINE-78</t>
  </si>
  <si>
    <t>MILLEMONT-78</t>
  </si>
  <si>
    <t>MILON LA CHAPELLE-78</t>
  </si>
  <si>
    <t>MITTAINVILLE-78</t>
  </si>
  <si>
    <t>MOISSON-78</t>
  </si>
  <si>
    <t>MONDREVILLE-78</t>
  </si>
  <si>
    <t>MONTAINVILLE-78</t>
  </si>
  <si>
    <t>MONTALET LE BOIS-78</t>
  </si>
  <si>
    <t>MONTCHAUVET-78</t>
  </si>
  <si>
    <t>MONTESSON-78</t>
  </si>
  <si>
    <t>MONTFORT L AMAURY-78</t>
  </si>
  <si>
    <t>MONTIGNY LE BRETONNEUX-78</t>
  </si>
  <si>
    <t>MORAINVILLIERS-78</t>
  </si>
  <si>
    <t>MOUSSEAUX SUR SEINE-78</t>
  </si>
  <si>
    <t>MULCENT-78</t>
  </si>
  <si>
    <t>MUREAUX-78</t>
  </si>
  <si>
    <t>NEAUPHLE LE CHATEAU-78</t>
  </si>
  <si>
    <t>NEAUPHLE LE VIEUX-78</t>
  </si>
  <si>
    <t>NEAUPHLETTE-78</t>
  </si>
  <si>
    <t>NEZEL-78</t>
  </si>
  <si>
    <t>NOISY LE ROI-78</t>
  </si>
  <si>
    <t>OINVILLE SUR MONTCIENT-78</t>
  </si>
  <si>
    <t>ORCEMONT-78</t>
  </si>
  <si>
    <t>ORGERUS-78</t>
  </si>
  <si>
    <t>ORGEVAL-78</t>
  </si>
  <si>
    <t>ORPHIN-78</t>
  </si>
  <si>
    <t>ORSONVILLE-78</t>
  </si>
  <si>
    <t>ORVILLIERS-78</t>
  </si>
  <si>
    <t>OSMOY-78</t>
  </si>
  <si>
    <t>PARAY DOUAVILLE-78</t>
  </si>
  <si>
    <t>PECQ-78</t>
  </si>
  <si>
    <t>PERDREAUVILLE-78</t>
  </si>
  <si>
    <t>PERRAY EN YVELINES-78</t>
  </si>
  <si>
    <t>PLAISIR-78</t>
  </si>
  <si>
    <t>POIGNY LA FORET-78</t>
  </si>
  <si>
    <t>POISSY-78</t>
  </si>
  <si>
    <t>PONTHEVRARD-78</t>
  </si>
  <si>
    <t>PORCHEVILLE-78</t>
  </si>
  <si>
    <t>PORT MARLY-78</t>
  </si>
  <si>
    <t>PRUNAY LE TEMPLE-78</t>
  </si>
  <si>
    <t>PRUNAY EN YVELINES-78</t>
  </si>
  <si>
    <t>QUEUE LES YVELINES-78</t>
  </si>
  <si>
    <t>RAIZEUX-78</t>
  </si>
  <si>
    <t>RAMBOUILLET-78</t>
  </si>
  <si>
    <t>RENNEMOULIN-78</t>
  </si>
  <si>
    <t>RICHEBOURG-78</t>
  </si>
  <si>
    <t>ROCHEFORT EN YVELINES-78</t>
  </si>
  <si>
    <t>ROCQUENCOURT-00</t>
  </si>
  <si>
    <t>ROLLEBOISE-78</t>
  </si>
  <si>
    <t>ROSAY-78</t>
  </si>
  <si>
    <t>ROSNY SUR SEINE-78</t>
  </si>
  <si>
    <t>SAILLY-78</t>
  </si>
  <si>
    <t>SAINT ARNOULT EN YVELINES-78</t>
  </si>
  <si>
    <t>SAINT CYR L ECOLE-78</t>
  </si>
  <si>
    <t>SAINT FORGET-78</t>
  </si>
  <si>
    <t>SAINT GERMAIN DE LA GRANGE-78</t>
  </si>
  <si>
    <t>SAINT GERMAIN EN LAYE-78</t>
  </si>
  <si>
    <t>SAINT HILARION-78</t>
  </si>
  <si>
    <t>SAINT ILLIERS LA VILLE-78</t>
  </si>
  <si>
    <t>SAINT ILLIERS LE BOIS-78</t>
  </si>
  <si>
    <t>SAINT LAMBERT-78</t>
  </si>
  <si>
    <t>SAINT LEGER EN YVELINES-78</t>
  </si>
  <si>
    <t>SAINT MARTIN DE BRETHENCOURT-78</t>
  </si>
  <si>
    <t>SAINT MARTIN DES CHAMPS-78</t>
  </si>
  <si>
    <t>SAINT MARTIN LA GARENNE-78</t>
  </si>
  <si>
    <t>SAINTE MESME-78</t>
  </si>
  <si>
    <t>SAINT NOM LA BRETECHE-78</t>
  </si>
  <si>
    <t>SAINT REMY LES CHEVREUSE-78</t>
  </si>
  <si>
    <t>SAINT REMY L HONORE-78</t>
  </si>
  <si>
    <t>SARTROUVILLE-78</t>
  </si>
  <si>
    <t>SAULX MARCHAIS-78</t>
  </si>
  <si>
    <t>SENLISSE-78</t>
  </si>
  <si>
    <t>SEPTEUIL-78</t>
  </si>
  <si>
    <t>SOINDRES-78</t>
  </si>
  <si>
    <t>SONCHAMP-78</t>
  </si>
  <si>
    <t>TACOIGNIERES-78</t>
  </si>
  <si>
    <t>TARTRE GAUDRAN-78</t>
  </si>
  <si>
    <t>TERTRE SAINT DENIS-78</t>
  </si>
  <si>
    <t>TESSANCOURT SUR AUBETTE-78</t>
  </si>
  <si>
    <t>THIVERVAL GRIGNON-78</t>
  </si>
  <si>
    <t>THOIRY-78</t>
  </si>
  <si>
    <t>TILLY-78</t>
  </si>
  <si>
    <t>TOUSSUS LE NOBLE-78</t>
  </si>
  <si>
    <t>TRAPPES-78</t>
  </si>
  <si>
    <t>TREMBLAY SUR MAULDRE-78</t>
  </si>
  <si>
    <t>TRIEL SUR SEINE-78</t>
  </si>
  <si>
    <t>VAUX SUR SEINE-78</t>
  </si>
  <si>
    <t>VELIZY VILLACOUBLAY-78</t>
  </si>
  <si>
    <t>VERNEUIL SUR SEINE-78</t>
  </si>
  <si>
    <t>VERNOUILLET-78</t>
  </si>
  <si>
    <t>VERRIERE-78</t>
  </si>
  <si>
    <t>VERSAILLES-78</t>
  </si>
  <si>
    <t>VERT-78</t>
  </si>
  <si>
    <t>VESINET-78</t>
  </si>
  <si>
    <t>VICQ-78</t>
  </si>
  <si>
    <t>VIEILLE EGLISE EN YVELINES-78</t>
  </si>
  <si>
    <t>VILLENEUVE EN CHEVRIE-78</t>
  </si>
  <si>
    <t>VILLENNES SUR SEINE-78</t>
  </si>
  <si>
    <t>VILLEPREUX-78</t>
  </si>
  <si>
    <t>VILLETTE-78</t>
  </si>
  <si>
    <t>VILLIERS LE MAHIEU-78</t>
  </si>
  <si>
    <t>VILLIERS SAINT FREDERIC-78</t>
  </si>
  <si>
    <t>VIROFLAY-78</t>
  </si>
  <si>
    <t>VOISINS LE BRETONNEUX-78</t>
  </si>
  <si>
    <t>ABSIE-79</t>
  </si>
  <si>
    <t>ADILLY-79</t>
  </si>
  <si>
    <t>AIFFRES-79</t>
  </si>
  <si>
    <t>AIGONNAY-00</t>
  </si>
  <si>
    <t>AIRVAULT-79</t>
  </si>
  <si>
    <t>ALLONNE-79</t>
  </si>
  <si>
    <t>AMAILLOUX-79</t>
  </si>
  <si>
    <t>AMURE-79</t>
  </si>
  <si>
    <t>ARCAIS-79</t>
  </si>
  <si>
    <t>ARDIN-79</t>
  </si>
  <si>
    <t>ARGENTONNAY-79</t>
  </si>
  <si>
    <t>ARGENTON LES VALLEES-79</t>
  </si>
  <si>
    <t>LORETZ D ARGENTON-79</t>
  </si>
  <si>
    <t>ARGENTON L EGLISE-79</t>
  </si>
  <si>
    <t>ASNIERES EN POITOU-79</t>
  </si>
  <si>
    <t>ASSAIS LES JUMEAUX-79</t>
  </si>
  <si>
    <t>AUBIGNE-79</t>
  </si>
  <si>
    <t>AUBIGNY-79</t>
  </si>
  <si>
    <t>AUGE-79</t>
  </si>
  <si>
    <t>AVAILLES THOUARSAIS-79</t>
  </si>
  <si>
    <t>AVON-79</t>
  </si>
  <si>
    <t>AZAY LE BRULE-79</t>
  </si>
  <si>
    <t>AZAY SUR THOUET-79</t>
  </si>
  <si>
    <t>BATAILLE-00</t>
  </si>
  <si>
    <t>BEAULIEU SOUS BRESSUIRE-00</t>
  </si>
  <si>
    <t>BEAULIEU SOUS PARTHENAY-79</t>
  </si>
  <si>
    <t>BEAUSSAIS VITRE-79</t>
  </si>
  <si>
    <t>BEAUVOIR SUR NIORT-79</t>
  </si>
  <si>
    <t>BECELEUF-79</t>
  </si>
  <si>
    <t>BELLEVILLE-00</t>
  </si>
  <si>
    <t>BESSINES-79</t>
  </si>
  <si>
    <t>BEUGNON-00</t>
  </si>
  <si>
    <t>BOISME-79</t>
  </si>
  <si>
    <t>BOISSEROLLES-00</t>
  </si>
  <si>
    <t>BOISSIERE EN GATINE-79</t>
  </si>
  <si>
    <t>BORCQ SUR AIRVAULT-00</t>
  </si>
  <si>
    <t>BOUGON-79</t>
  </si>
  <si>
    <t>BOUILLE LORETZ-00</t>
  </si>
  <si>
    <t>BOUILLE SAINT PAUL-00</t>
  </si>
  <si>
    <t>BOURDET-79</t>
  </si>
  <si>
    <t>BOUSSAIS-79</t>
  </si>
  <si>
    <t>CRECHE-79</t>
  </si>
  <si>
    <t>BRESSUIRE-79</t>
  </si>
  <si>
    <t>BRETIGNOLLES-79</t>
  </si>
  <si>
    <t>BREUIL BERNARD-79</t>
  </si>
  <si>
    <t>BREUIL CHAUSSEE-00</t>
  </si>
  <si>
    <t>BREUIL SOUS ARGENTON-00</t>
  </si>
  <si>
    <t>BRIE-00</t>
  </si>
  <si>
    <t>BRIEUIL SUR CHIZE-79</t>
  </si>
  <si>
    <t>BRION PRES THOUET-79</t>
  </si>
  <si>
    <t>BRIOUX SUR BOUTONNE-79</t>
  </si>
  <si>
    <t>BRULAIN-79</t>
  </si>
  <si>
    <t>BUSSEAU-79</t>
  </si>
  <si>
    <t>CAUNAY-79</t>
  </si>
  <si>
    <t>CELLES SUR BELLE-79</t>
  </si>
  <si>
    <t>CERIZAY-79</t>
  </si>
  <si>
    <t>VAL EN VIGNES-79</t>
  </si>
  <si>
    <t>CERSAY-79</t>
  </si>
  <si>
    <t>FONTIVILLIE-79</t>
  </si>
  <si>
    <t>CHAIL-79</t>
  </si>
  <si>
    <t>CHAMBROUTET-00</t>
  </si>
  <si>
    <t>CHAMPDENIERS-79</t>
  </si>
  <si>
    <t>CHANTECORPS-00</t>
  </si>
  <si>
    <t>CHANTELOUP-79</t>
  </si>
  <si>
    <t>CHAPELLE BATON-79</t>
  </si>
  <si>
    <t>CHAPELLE BERTRAND-79</t>
  </si>
  <si>
    <t>CHAPELLE GAUDIN-00</t>
  </si>
  <si>
    <t>CHAPELLE LARGEAU-00</t>
  </si>
  <si>
    <t>CHAPELLE POUILLOUX-79</t>
  </si>
  <si>
    <t>CHAPELLE SAINT ETIENNE-79</t>
  </si>
  <si>
    <t>CHAPELLE SAINT LAURENT-79</t>
  </si>
  <si>
    <t>BEUGNON THIREUIL-79</t>
  </si>
  <si>
    <t>CHAPELLE THIREUIL-79</t>
  </si>
  <si>
    <t>PLAINE D ARGENSON-79</t>
  </si>
  <si>
    <t>MAULEON-79</t>
  </si>
  <si>
    <t>CHATILLON SUR THOUET-79</t>
  </si>
  <si>
    <t>CHAURAY-79</t>
  </si>
  <si>
    <t>CHEF BOUTONNE-79</t>
  </si>
  <si>
    <t>CHENAY-79</t>
  </si>
  <si>
    <t>CHERIGNE-79</t>
  </si>
  <si>
    <t>CHERVEUX-79</t>
  </si>
  <si>
    <t>CHEY-79</t>
  </si>
  <si>
    <t>CHICHE-79</t>
  </si>
  <si>
    <t>CHILLOU-79</t>
  </si>
  <si>
    <t>CHIZE-79</t>
  </si>
  <si>
    <t>CIRIERES-79</t>
  </si>
  <si>
    <t>CLAVE-79</t>
  </si>
  <si>
    <t>CLAZAY-00</t>
  </si>
  <si>
    <t>CLESSE-79</t>
  </si>
  <si>
    <t>CLUSSAIS LA POMMERAIE-79</t>
  </si>
  <si>
    <t>COMBRAND-79</t>
  </si>
  <si>
    <t>COUARDE-00</t>
  </si>
  <si>
    <t>COUDRE-00</t>
  </si>
  <si>
    <t>COULON-79</t>
  </si>
  <si>
    <t>COULONGES SUR L AUTIZE-79</t>
  </si>
  <si>
    <t>COULONGES THOUARSAIS-79</t>
  </si>
  <si>
    <t>COURLAY-79</t>
  </si>
  <si>
    <t>COURS-79</t>
  </si>
  <si>
    <t>CHATELIERS-79</t>
  </si>
  <si>
    <t>COUTIERES-79</t>
  </si>
  <si>
    <t>COUTURE D ARGENSON-79</t>
  </si>
  <si>
    <t>CREZIERES-00</t>
  </si>
  <si>
    <t>DOUX-79</t>
  </si>
  <si>
    <t>ECHIRE-79</t>
  </si>
  <si>
    <t>ENSIGNE-79</t>
  </si>
  <si>
    <t>EPANNES-79</t>
  </si>
  <si>
    <t>ETUSSON-00</t>
  </si>
  <si>
    <t>EXIREUIL-79</t>
  </si>
  <si>
    <t>EXOUDUN-79</t>
  </si>
  <si>
    <t>FAYE L ABBESSE-79</t>
  </si>
  <si>
    <t>FAYE SUR ARDIN-79</t>
  </si>
  <si>
    <t>FENERY-79</t>
  </si>
  <si>
    <t>FENIOUX-79</t>
  </si>
  <si>
    <t>FERRIERE EN PARTHENAY-79</t>
  </si>
  <si>
    <t>FOMPERRON-79</t>
  </si>
  <si>
    <t>FONTENILLE SAINT MARTIN D ENTRAIGUES-79</t>
  </si>
  <si>
    <t>FORET SUR SEVRE-79</t>
  </si>
  <si>
    <t>FORGES-79</t>
  </si>
  <si>
    <t>FORS-79</t>
  </si>
  <si>
    <t>FOSSES-79</t>
  </si>
  <si>
    <t>FOYE MONJAULT-79</t>
  </si>
  <si>
    <t>FRANCOIS-79</t>
  </si>
  <si>
    <t>FRESSINES-79</t>
  </si>
  <si>
    <t>FRONTENAY ROHAN ROHAN-79</t>
  </si>
  <si>
    <t>GEAY-79</t>
  </si>
  <si>
    <t>GENNETON-79</t>
  </si>
  <si>
    <t>GERMOND ROUVRE-79</t>
  </si>
  <si>
    <t>GLENAY-79</t>
  </si>
  <si>
    <t>GOURGE-79</t>
  </si>
  <si>
    <t>ALLOINAY-79</t>
  </si>
  <si>
    <t>GRANZAY GRIPT-79</t>
  </si>
  <si>
    <t>GROSEILLERS-79</t>
  </si>
  <si>
    <t>VALDELAUME-79</t>
  </si>
  <si>
    <t>IRAIS-79</t>
  </si>
  <si>
    <t>JUILLE-79</t>
  </si>
  <si>
    <t>JUMEAUX-00</t>
  </si>
  <si>
    <t>JUSCORPS-79</t>
  </si>
  <si>
    <t>LAGEON-79</t>
  </si>
  <si>
    <t>LARGEASSE-79</t>
  </si>
  <si>
    <t>LEZAY-79</t>
  </si>
  <si>
    <t>LHOUMOIS-79</t>
  </si>
  <si>
    <t>LIMALONGES-79</t>
  </si>
  <si>
    <t>LORIGNE-79</t>
  </si>
  <si>
    <t>LOUBIGNE-79</t>
  </si>
  <si>
    <t>LOUBILLE-79</t>
  </si>
  <si>
    <t>LOUBLANDE-00</t>
  </si>
  <si>
    <t>LOUIN-79</t>
  </si>
  <si>
    <t>LOUZY-79</t>
  </si>
  <si>
    <t>LUCHE SUR BRIOUX-79</t>
  </si>
  <si>
    <t>LUCHE THOUARSAIS-79</t>
  </si>
  <si>
    <t>LUSSERAY-79</t>
  </si>
  <si>
    <t>LUZAY-79</t>
  </si>
  <si>
    <t>MAGNE-79</t>
  </si>
  <si>
    <t>MAIRE LEVESCAULT-79</t>
  </si>
  <si>
    <t>MAISONNAY-79</t>
  </si>
  <si>
    <t>MAISONTIERS-79</t>
  </si>
  <si>
    <t>MARIGNY-79</t>
  </si>
  <si>
    <t>MARNES-79</t>
  </si>
  <si>
    <t>MASSAIS-00</t>
  </si>
  <si>
    <t>MAUZE SUR LE MIGNON-79</t>
  </si>
  <si>
    <t>MAUZE THOUARSAIS-00</t>
  </si>
  <si>
    <t>MAZIERES EN GATINE-79</t>
  </si>
  <si>
    <t>MAZIERES SUR BERONNE-00</t>
  </si>
  <si>
    <t>MELLE-79</t>
  </si>
  <si>
    <t>MELLERAN-79</t>
  </si>
  <si>
    <t>MENIGOUTE-79</t>
  </si>
  <si>
    <t>MESSE-79</t>
  </si>
  <si>
    <t>MISSE-00</t>
  </si>
  <si>
    <t>MONCOUTANT SUR SEVRE-79</t>
  </si>
  <si>
    <t>MONCOUTANT-79</t>
  </si>
  <si>
    <t>MONTALEMBERT-79</t>
  </si>
  <si>
    <t>MONTRAVERS-79</t>
  </si>
  <si>
    <t>MOTHE SAINT HERAY-79</t>
  </si>
  <si>
    <t>AIGONDIGNE-79</t>
  </si>
  <si>
    <t>MOUGON-79</t>
  </si>
  <si>
    <t>MOULINS-00</t>
  </si>
  <si>
    <t>MOUTIERS SOUS ARGENTON-00</t>
  </si>
  <si>
    <t>MOUTIERS SOUS CHANTEMERLE-79</t>
  </si>
  <si>
    <t>NANTEUIL-79</t>
  </si>
  <si>
    <t>NEUVY BOUIN-79</t>
  </si>
  <si>
    <t>NIORT-79</t>
  </si>
  <si>
    <t>NOIRLIEU-00</t>
  </si>
  <si>
    <t>NOIRTERRE-00</t>
  </si>
  <si>
    <t>NUEIL LES AUBIERS-79</t>
  </si>
  <si>
    <t>PLAINE ET VALLEES-79</t>
  </si>
  <si>
    <t>OIRON-79</t>
  </si>
  <si>
    <t>OROUX-79</t>
  </si>
  <si>
    <t>PAIZAY LE CHAPT-79</t>
  </si>
  <si>
    <t>PAIZAY LE TORT-00</t>
  </si>
  <si>
    <t>PAMPLIE-79</t>
  </si>
  <si>
    <t>PAMPROUX-79</t>
  </si>
  <si>
    <t>PARTHENAY-79</t>
  </si>
  <si>
    <t>PAS DE JEU-79</t>
  </si>
  <si>
    <t>PERIGNE-79</t>
  </si>
  <si>
    <t>PERS-79</t>
  </si>
  <si>
    <t>PETITE BOISSIERE-79</t>
  </si>
  <si>
    <t>PEYRATTE-79</t>
  </si>
  <si>
    <t>PIERREFITTE-79</t>
  </si>
  <si>
    <t>PIN-79</t>
  </si>
  <si>
    <t>PLIBOUX-79</t>
  </si>
  <si>
    <t>POMPAIRE-79</t>
  </si>
  <si>
    <t>POUGNE HERISSON-79</t>
  </si>
  <si>
    <t>PRAHECQ-79</t>
  </si>
  <si>
    <t>PRAILLES LA COUARDE-79</t>
  </si>
  <si>
    <t>PRAILLES-79</t>
  </si>
  <si>
    <t>PRESSIGNY-79</t>
  </si>
  <si>
    <t>PRIAIRES-00</t>
  </si>
  <si>
    <t>PRIN DEYRANCON-79</t>
  </si>
  <si>
    <t>PUGNY-79</t>
  </si>
  <si>
    <t>PUIHARDY-79</t>
  </si>
  <si>
    <t>PUY SAINT BONNET-00</t>
  </si>
  <si>
    <t>REFFANNES-79</t>
  </si>
  <si>
    <t>RETAIL-79</t>
  </si>
  <si>
    <t>ROCHENARD-79</t>
  </si>
  <si>
    <t>ROM-79</t>
  </si>
  <si>
    <t>ROMANS-79</t>
  </si>
  <si>
    <t>RONDE-00</t>
  </si>
  <si>
    <t>RORTHAIS-00</t>
  </si>
  <si>
    <t>SAINT AMAND SUR SEVRE-79</t>
  </si>
  <si>
    <t>SAINT ANDRE SUR SEVRE-79</t>
  </si>
  <si>
    <t>SAINT AUBIN DE BAUBIGNE-00</t>
  </si>
  <si>
    <t>SAINT AUBIN DU PLAIN-79</t>
  </si>
  <si>
    <t>SAINT AUBIN LE CLOUD-79</t>
  </si>
  <si>
    <t>SAINTE BLANDINE-00</t>
  </si>
  <si>
    <t>SAINT CHRISTOPHE SUR ROC-79</t>
  </si>
  <si>
    <t>VOULMENTIN-79</t>
  </si>
  <si>
    <t>SAINT COUTANT-79</t>
  </si>
  <si>
    <t>SAINT CYR LA LANDE-79</t>
  </si>
  <si>
    <t>SAINTE EANNE-79</t>
  </si>
  <si>
    <t>SAINT ETIENNE LA CIGOGNE-00</t>
  </si>
  <si>
    <t>SAINT GELAIS-79</t>
  </si>
  <si>
    <t>SAINTE GEMME-79</t>
  </si>
  <si>
    <t>MARCILLE-79</t>
  </si>
  <si>
    <t>SAINT GENEROUX-79</t>
  </si>
  <si>
    <t>SAINT GEORGES DE NOISNE-79</t>
  </si>
  <si>
    <t>SAINT GEORGES DE REX-79</t>
  </si>
  <si>
    <t>SAINT GERMAIN DE LONGUE CHAUME-79</t>
  </si>
  <si>
    <t>SAINT GERMIER-79</t>
  </si>
  <si>
    <t>SAINT HILAIRE LA PALUD-79</t>
  </si>
  <si>
    <t>SAINT JACQUES DE THOUARS-79</t>
  </si>
  <si>
    <t>SAINT JEAN DE THOUARS-79</t>
  </si>
  <si>
    <t>SAINT JOUIN DE MARNES-00</t>
  </si>
  <si>
    <t>SAINT JOUIN DE MILLY-79</t>
  </si>
  <si>
    <t>SAINT LAURS-79</t>
  </si>
  <si>
    <t>SAINT LEGER DE LA MARTINIERE-00</t>
  </si>
  <si>
    <t>SAINT LEGER DE MONTBRUN-79</t>
  </si>
  <si>
    <t>SAINT LIN-79</t>
  </si>
  <si>
    <t>SAINT LOUP LAMAIRE-79</t>
  </si>
  <si>
    <t>SAINT MAIXENT DE BEUGNE-79</t>
  </si>
  <si>
    <t>SAINT MAIXENT L ECOLE-79</t>
  </si>
  <si>
    <t>SAINT MARC LA LANDE-79</t>
  </si>
  <si>
    <t>SAINT MARSAULT-00</t>
  </si>
  <si>
    <t>SAINT MARTIN DE BERNEGOUE-79</t>
  </si>
  <si>
    <t>SAINT MARTIN DE MACON-79</t>
  </si>
  <si>
    <t>SAINT MARTIN DE SAINT MAIXENT-79</t>
  </si>
  <si>
    <t>SAINT MARTIN DE SANZAY-79</t>
  </si>
  <si>
    <t>SAINT MARTIN DU FOUILLOUX-79</t>
  </si>
  <si>
    <t>SAINT MARTIN LES MELLE-79</t>
  </si>
  <si>
    <t>SAINT MAURICE ETUSSON-79</t>
  </si>
  <si>
    <t>SAINT MAURICE LA FOUGEREUSE-79</t>
  </si>
  <si>
    <t>SAINT MAXIRE-79</t>
  </si>
  <si>
    <t>SAINT MEDARD-00</t>
  </si>
  <si>
    <t>SAINTE NEOMAYE-79</t>
  </si>
  <si>
    <t>SAINTE OUENNE-79</t>
  </si>
  <si>
    <t>SAINT PARDOUX SOUTIERS-79</t>
  </si>
  <si>
    <t>SAINT PARDOUX-79</t>
  </si>
  <si>
    <t>SAINT PAUL EN GATINE-79</t>
  </si>
  <si>
    <t>SAINT PIERRE A CHAMP-00</t>
  </si>
  <si>
    <t>SAINT PIERRE DES ECHAUBROGNES-79</t>
  </si>
  <si>
    <t>SAINT POMPAIN-79</t>
  </si>
  <si>
    <t>SAINTE RADEGONDE-00</t>
  </si>
  <si>
    <t>SAINT REMY-79</t>
  </si>
  <si>
    <t>SAINT ROMANS DES CHAMPS-79</t>
  </si>
  <si>
    <t>SAINT ROMANS LES MELLE-79</t>
  </si>
  <si>
    <t>SAINT SAUVEUR-00</t>
  </si>
  <si>
    <t>SAINTE SOLINE-79</t>
  </si>
  <si>
    <t>SAINT SYMPHORIEN-79</t>
  </si>
  <si>
    <t>SAINT VARENT-79</t>
  </si>
  <si>
    <t>SAINTE VERGE-79</t>
  </si>
  <si>
    <t>SAINT VINCENT LA CHATRE-79</t>
  </si>
  <si>
    <t>SAIVRES-79</t>
  </si>
  <si>
    <t>SALLES-79</t>
  </si>
  <si>
    <t>SANSAIS-79</t>
  </si>
  <si>
    <t>SAURAIS-79</t>
  </si>
  <si>
    <t>SAUZE VAUSSAIS-79</t>
  </si>
  <si>
    <t>SCIECQ-79</t>
  </si>
  <si>
    <t>SCILLE-79</t>
  </si>
  <si>
    <t>SECONDIGNE SUR BELLE-79</t>
  </si>
  <si>
    <t>SECONDIGNY-79</t>
  </si>
  <si>
    <t>SELIGNE-79</t>
  </si>
  <si>
    <t>SEPVRET-79</t>
  </si>
  <si>
    <t>SOMPT-00</t>
  </si>
  <si>
    <t>SOUDAN-79</t>
  </si>
  <si>
    <t>SOULIEVRES-00</t>
  </si>
  <si>
    <t>SOUTIERS-79</t>
  </si>
  <si>
    <t>SOUVIGNE-79</t>
  </si>
  <si>
    <t>SURIN-79</t>
  </si>
  <si>
    <t>TAIZE MAULAIS-00</t>
  </si>
  <si>
    <t>TALLUD-79</t>
  </si>
  <si>
    <t>TEMPLE-00</t>
  </si>
  <si>
    <t>TERVES-00</t>
  </si>
  <si>
    <t>TESSONNIERE-00</t>
  </si>
  <si>
    <t>THENEZAY-79</t>
  </si>
  <si>
    <t>THORIGNE-00</t>
  </si>
  <si>
    <t>THORIGNY SUR LE MIGNON-00</t>
  </si>
  <si>
    <t>THOUARS-79</t>
  </si>
  <si>
    <t>TILLOU-00</t>
  </si>
  <si>
    <t>TOURTENAY-79</t>
  </si>
  <si>
    <t>TRAYES-79</t>
  </si>
  <si>
    <t>ULCOT-00</t>
  </si>
  <si>
    <t>VAL DU MIGNON-79</t>
  </si>
  <si>
    <t>USSEAU-79</t>
  </si>
  <si>
    <t>VALLANS-79</t>
  </si>
  <si>
    <t>VANCAIS-79</t>
  </si>
  <si>
    <t>VANNEAU IRLEAU-79</t>
  </si>
  <si>
    <t>VANZAY-79</t>
  </si>
  <si>
    <t>VASLES-79</t>
  </si>
  <si>
    <t>VAUSSEROUX-79</t>
  </si>
  <si>
    <t>VAUTEBIS-79</t>
  </si>
  <si>
    <t>VERNOUX EN GATINE-79</t>
  </si>
  <si>
    <t>VERNOUX SUR BOUTONNE-79</t>
  </si>
  <si>
    <t>VERRINES SOUS CELLES-00</t>
  </si>
  <si>
    <t>VERRUYES-79</t>
  </si>
  <si>
    <t>VERT-79</t>
  </si>
  <si>
    <t>VIENNAY-79</t>
  </si>
  <si>
    <t>VILLEFOLLET-79</t>
  </si>
  <si>
    <t>VILLEMAIN-79</t>
  </si>
  <si>
    <t>VILLIERS EN BOIS-79</t>
  </si>
  <si>
    <t>VILLIERS EN PLAINE-79</t>
  </si>
  <si>
    <t>VILLIERS SUR CHIZE-79</t>
  </si>
  <si>
    <t>VOUHE-79</t>
  </si>
  <si>
    <t>VOUILLE-79</t>
  </si>
  <si>
    <t>XAINTRAY-79</t>
  </si>
  <si>
    <t>ABBEVILLE-80</t>
  </si>
  <si>
    <t>ABLAINCOURT PRESSOIR-80</t>
  </si>
  <si>
    <t>ACHEUX EN AMIENOIS-80</t>
  </si>
  <si>
    <t>ACHEUX EN VIMEU-80</t>
  </si>
  <si>
    <t>AGENVILLE-80</t>
  </si>
  <si>
    <t>AGENVILLERS-80</t>
  </si>
  <si>
    <t>AGNIERES-00</t>
  </si>
  <si>
    <t>AIGNEVILLE-80</t>
  </si>
  <si>
    <t>AILLY LE HAUT CLOCHER-80</t>
  </si>
  <si>
    <t>AILLY SUR NOYE-80</t>
  </si>
  <si>
    <t>AILLY SUR SOMME-80</t>
  </si>
  <si>
    <t>AIRAINES-80</t>
  </si>
  <si>
    <t>AIZECOURT LE BAS-80</t>
  </si>
  <si>
    <t>AIZECOURT LE HAUT-80</t>
  </si>
  <si>
    <t>ALBERT-80</t>
  </si>
  <si>
    <t>ALLAINES-80</t>
  </si>
  <si>
    <t>ALLENAY-80</t>
  </si>
  <si>
    <t>ALLERY-80</t>
  </si>
  <si>
    <t>ALLONVILLE-80</t>
  </si>
  <si>
    <t>AMIENS-80</t>
  </si>
  <si>
    <t>ANDAINVILLE-80</t>
  </si>
  <si>
    <t>ANDECHY-80</t>
  </si>
  <si>
    <t>ARGOEUVES-80</t>
  </si>
  <si>
    <t>ARGOULES-80</t>
  </si>
  <si>
    <t>ARGUEL-80</t>
  </si>
  <si>
    <t>ARMANCOURT-80</t>
  </si>
  <si>
    <t>ARQUEVES-80</t>
  </si>
  <si>
    <t>ARREST-80</t>
  </si>
  <si>
    <t>ARRY-80</t>
  </si>
  <si>
    <t>ARVILLERS-80</t>
  </si>
  <si>
    <t>ASSAINVILLERS-80</t>
  </si>
  <si>
    <t>ASSEVILLERS-80</t>
  </si>
  <si>
    <t>ATHIES-80</t>
  </si>
  <si>
    <t>AUBERCOURT-80</t>
  </si>
  <si>
    <t>AUBIGNY-80</t>
  </si>
  <si>
    <t>AUBVILLERS-80</t>
  </si>
  <si>
    <t>AUCHONVILLERS-80</t>
  </si>
  <si>
    <t>AULT-80</t>
  </si>
  <si>
    <t>AUMATRE-80</t>
  </si>
  <si>
    <t>AUMONT-80</t>
  </si>
  <si>
    <t>AUTHEUX-80</t>
  </si>
  <si>
    <t>AUTHIE-80</t>
  </si>
  <si>
    <t>AUTHIEULE-80</t>
  </si>
  <si>
    <t>AUTHUILLE-80</t>
  </si>
  <si>
    <t>AVELESGES-80</t>
  </si>
  <si>
    <t>AVELUY-80</t>
  </si>
  <si>
    <t>AVESNES CHAUSSOY-80</t>
  </si>
  <si>
    <t>AYENCOURT-80</t>
  </si>
  <si>
    <t>BACOUEL SUR SELLE-80</t>
  </si>
  <si>
    <t>BAILLEUL-80</t>
  </si>
  <si>
    <t>BAIZIEUX-80</t>
  </si>
  <si>
    <t>BALATRE-80</t>
  </si>
  <si>
    <t>BARLEUX-80</t>
  </si>
  <si>
    <t>BARLY-80</t>
  </si>
  <si>
    <t>BAVELINCOURT-80</t>
  </si>
  <si>
    <t>BAYENCOURT-80</t>
  </si>
  <si>
    <t>BAYONVILLERS-80</t>
  </si>
  <si>
    <t>BAZENTIN-80</t>
  </si>
  <si>
    <t>BEALCOURT-80</t>
  </si>
  <si>
    <t>BEAUCAMPS LE JEUNE-80</t>
  </si>
  <si>
    <t>BEAUCAMPS LE VIEUX-80</t>
  </si>
  <si>
    <t>BEAUCHAMPS-80</t>
  </si>
  <si>
    <t>BEAUCOURT EN SANTERRE-80</t>
  </si>
  <si>
    <t>BEAUCOURT SUR L ANCRE-80</t>
  </si>
  <si>
    <t>BEAUCOURT SUR L HALLUE-80</t>
  </si>
  <si>
    <t>BEAUFORT EN SANTERRE-80</t>
  </si>
  <si>
    <t>BEAUMETZ-80</t>
  </si>
  <si>
    <t>BEAUMONT HAMEL-80</t>
  </si>
  <si>
    <t>BEAUQUESNE-80</t>
  </si>
  <si>
    <t>BEAUVAL-80</t>
  </si>
  <si>
    <t>BECORDEL BECOURT-80</t>
  </si>
  <si>
    <t>BECQUIGNY-80</t>
  </si>
  <si>
    <t>BEHEN-80</t>
  </si>
  <si>
    <t>BEHENCOURT-80</t>
  </si>
  <si>
    <t>BELLANCOURT-80</t>
  </si>
  <si>
    <t>BELLEUSE-80</t>
  </si>
  <si>
    <t>BELLOY EN SANTERRE-80</t>
  </si>
  <si>
    <t>BELLOY SAINT LEONARD-80</t>
  </si>
  <si>
    <t>BELLOY SUR SOMME-80</t>
  </si>
  <si>
    <t>BERGICOURT-80</t>
  </si>
  <si>
    <t>BERMESNIL-80</t>
  </si>
  <si>
    <t>BERNATRE-80</t>
  </si>
  <si>
    <t>BERNAVILLE-80</t>
  </si>
  <si>
    <t>BERNAY EN PONTHIEU-80</t>
  </si>
  <si>
    <t>BERNES-80</t>
  </si>
  <si>
    <t>BERNEUIL-80</t>
  </si>
  <si>
    <t>BERNY EN SANTERRE-80</t>
  </si>
  <si>
    <t>BERTANGLES-80</t>
  </si>
  <si>
    <t>BERTEAUCOURT LES DAMES-80</t>
  </si>
  <si>
    <t>BERTEAUCOURT LES THENNES-80</t>
  </si>
  <si>
    <t>BERTRANCOURT-80</t>
  </si>
  <si>
    <t>BETHENCOURT SUR MER-80</t>
  </si>
  <si>
    <t>BETHENCOURT SUR SOMME-80</t>
  </si>
  <si>
    <t>BETTEMBOS-80</t>
  </si>
  <si>
    <t>BETTENCOURT RIVIERE-80</t>
  </si>
  <si>
    <t>BETTENCOURT SAINT OUEN-80</t>
  </si>
  <si>
    <t>BEUVRAIGNES-80</t>
  </si>
  <si>
    <t>BIACHES-80</t>
  </si>
  <si>
    <t>BIARRE-80</t>
  </si>
  <si>
    <t>BIENCOURT-80</t>
  </si>
  <si>
    <t>BILLANCOURT-80</t>
  </si>
  <si>
    <t>BLANGY SOUS POIX-80</t>
  </si>
  <si>
    <t>BLANGY TRONVILLE-80</t>
  </si>
  <si>
    <t>BOISBERGUES-80</t>
  </si>
  <si>
    <t>BOISLE-80</t>
  </si>
  <si>
    <t>BOISMONT-80</t>
  </si>
  <si>
    <t>BOISRAULT-00</t>
  </si>
  <si>
    <t>BONNAY-80</t>
  </si>
  <si>
    <t>BONNEVILLE-80</t>
  </si>
  <si>
    <t>BOSQUEL-80</t>
  </si>
  <si>
    <t>BOUCHAVESNES BERGEN-80</t>
  </si>
  <si>
    <t>BOUCHOIR-80</t>
  </si>
  <si>
    <t>BOUCHON-80</t>
  </si>
  <si>
    <t>BOUFFLERS-80</t>
  </si>
  <si>
    <t>BOUGAINVILLE-80</t>
  </si>
  <si>
    <t>BOUILLANCOURT EN SERY-80</t>
  </si>
  <si>
    <t>BOUILLANCOURT LA BATAILLE-80</t>
  </si>
  <si>
    <t>BOUQUEMAISON-80</t>
  </si>
  <si>
    <t>BOURDON-80</t>
  </si>
  <si>
    <t>BOURSEVILLE-80</t>
  </si>
  <si>
    <t>BOUSSICOURT-80</t>
  </si>
  <si>
    <t>BOUTTENCOURT-80</t>
  </si>
  <si>
    <t>BOUVAINCOURT SUR BRESLE-80</t>
  </si>
  <si>
    <t>BOUVINCOURT EN VERMANDOIS-80</t>
  </si>
  <si>
    <t>BOUZINCOURT-80</t>
  </si>
  <si>
    <t>BOVELLES-80</t>
  </si>
  <si>
    <t>BOVES-80</t>
  </si>
  <si>
    <t>BRACHES-80</t>
  </si>
  <si>
    <t>BRAILLY CORNEHOTTE-80</t>
  </si>
  <si>
    <t>BRASSY-80</t>
  </si>
  <si>
    <t>BRAY LES MAREUIL-80</t>
  </si>
  <si>
    <t>BRAY SUR SOMME-80</t>
  </si>
  <si>
    <t>BREILLY-80</t>
  </si>
  <si>
    <t>BRESLE-80</t>
  </si>
  <si>
    <t>BREUIL-80</t>
  </si>
  <si>
    <t>BREVILLERS-80</t>
  </si>
  <si>
    <t>BRIE-80</t>
  </si>
  <si>
    <t>BRIQUEMESNIL FLOXICOURT-80</t>
  </si>
  <si>
    <t>BROCOURT-80</t>
  </si>
  <si>
    <t>BROUCHY-80</t>
  </si>
  <si>
    <t>BRUCAMPS-80</t>
  </si>
  <si>
    <t>BRUTELLES-80</t>
  </si>
  <si>
    <t>BUIGNY L ABBE-80</t>
  </si>
  <si>
    <t>BUIGNY LES GAMACHES-80</t>
  </si>
  <si>
    <t>BUIGNY SAINT MACLOU-80</t>
  </si>
  <si>
    <t>BUIRE COURCELLES-80</t>
  </si>
  <si>
    <t>BUIRE SUR L ANCRE-80</t>
  </si>
  <si>
    <t>BUS LA MESIERE-80</t>
  </si>
  <si>
    <t>BUS LES ARTOIS-80</t>
  </si>
  <si>
    <t>BUSSU-80</t>
  </si>
  <si>
    <t>BUSSUS BUSSUEL-80</t>
  </si>
  <si>
    <t>BUSSY LES DAOURS-80</t>
  </si>
  <si>
    <t>BUSSY LES POIX-80</t>
  </si>
  <si>
    <t>BUVERCHY-80</t>
  </si>
  <si>
    <t>CACHY-80</t>
  </si>
  <si>
    <t>CAGNY-80</t>
  </si>
  <si>
    <t>CAHON-80</t>
  </si>
  <si>
    <t>CAIX-80</t>
  </si>
  <si>
    <t>CAMBRON-80</t>
  </si>
  <si>
    <t>CAMON-80</t>
  </si>
  <si>
    <t>CAMPS EN AMIENOIS-80</t>
  </si>
  <si>
    <t>CANAPLES-80</t>
  </si>
  <si>
    <t>CANCHY-80</t>
  </si>
  <si>
    <t>CANDAS-80</t>
  </si>
  <si>
    <t>CANNESSIERES-80</t>
  </si>
  <si>
    <t>CANTIGNY-80</t>
  </si>
  <si>
    <t>CAOURS-80</t>
  </si>
  <si>
    <t>CAPPY-80</t>
  </si>
  <si>
    <t>CARDONNETTE-80</t>
  </si>
  <si>
    <t>CARDONNOIS-80</t>
  </si>
  <si>
    <t>CARNOY-00</t>
  </si>
  <si>
    <t>CARREPUIS-80</t>
  </si>
  <si>
    <t>CARTIGNY-80</t>
  </si>
  <si>
    <t>CAULIERES-80</t>
  </si>
  <si>
    <t>CAVILLON-80</t>
  </si>
  <si>
    <t>CAYEUX EN SANTERRE-80</t>
  </si>
  <si>
    <t>CAYEUX SUR MER-80</t>
  </si>
  <si>
    <t>CERISY BULEUX-80</t>
  </si>
  <si>
    <t>CERISY-80</t>
  </si>
  <si>
    <t>CHAMPIEN-80</t>
  </si>
  <si>
    <t>CHAULNES-80</t>
  </si>
  <si>
    <t>CHAUSSEE TIRANCOURT-80</t>
  </si>
  <si>
    <t>CHAUSSOY EPAGNY-80</t>
  </si>
  <si>
    <t>CHAVATTE-80</t>
  </si>
  <si>
    <t>CHEPY-80</t>
  </si>
  <si>
    <t>CHILLY-80</t>
  </si>
  <si>
    <t>CHIPILLY-80</t>
  </si>
  <si>
    <t>CHIRMONT-80</t>
  </si>
  <si>
    <t>CHUIGNES-80</t>
  </si>
  <si>
    <t>CHUIGNOLLES-80</t>
  </si>
  <si>
    <t>CITERNE-80</t>
  </si>
  <si>
    <t>CIZANCOURT-80</t>
  </si>
  <si>
    <t>CLAIRY SAULCHOIX-80</t>
  </si>
  <si>
    <t>CLERY SUR SOMME-80</t>
  </si>
  <si>
    <t>COCQUEREL-80</t>
  </si>
  <si>
    <t>COIGNEUX-80</t>
  </si>
  <si>
    <t>COISY-80</t>
  </si>
  <si>
    <t>COLINCAMPS-80</t>
  </si>
  <si>
    <t>COMBLES-80</t>
  </si>
  <si>
    <t>CONDE FOLIE-80</t>
  </si>
  <si>
    <t>CONTALMAISON-80</t>
  </si>
  <si>
    <t>CONTAY-80</t>
  </si>
  <si>
    <t>CONTEVILLE-80</t>
  </si>
  <si>
    <t>CONTRE-80</t>
  </si>
  <si>
    <t>CONTY-80</t>
  </si>
  <si>
    <t>CORBIE-80</t>
  </si>
  <si>
    <t>COTTENCHY-80</t>
  </si>
  <si>
    <t>COULLEMELLE-80</t>
  </si>
  <si>
    <t>COULONVILLERS-80</t>
  </si>
  <si>
    <t>COURCELETTE-80</t>
  </si>
  <si>
    <t>COURCELLES AU BOIS-80</t>
  </si>
  <si>
    <t>COURCELLES SOUS MOYENCOURT-80</t>
  </si>
  <si>
    <t>COURCELLES SOUS THOIX-80</t>
  </si>
  <si>
    <t>COURTEMANCHE-80</t>
  </si>
  <si>
    <t>CRAMONT-80</t>
  </si>
  <si>
    <t>CRECY EN PONTHIEU-80</t>
  </si>
  <si>
    <t>CREMERY-80</t>
  </si>
  <si>
    <t>CRESSY OMENCOURT-80</t>
  </si>
  <si>
    <t>CREUSE-80</t>
  </si>
  <si>
    <t>CROIX MOLIGNEAUX-80</t>
  </si>
  <si>
    <t>CROIXRAULT-80</t>
  </si>
  <si>
    <t>CROTOY-80</t>
  </si>
  <si>
    <t>CROUY SAINT PIERRE-80</t>
  </si>
  <si>
    <t>CURCHY-80</t>
  </si>
  <si>
    <t>CURLU-80</t>
  </si>
  <si>
    <t>DAMERY-80</t>
  </si>
  <si>
    <t>DANCOURT POPINCOURT-80</t>
  </si>
  <si>
    <t>DAOURS-80</t>
  </si>
  <si>
    <t>DARGNIES-80</t>
  </si>
  <si>
    <t>DAVENESCOURT-80</t>
  </si>
  <si>
    <t>DEMUIN-80</t>
  </si>
  <si>
    <t>DERNANCOURT-80</t>
  </si>
  <si>
    <t>DEVISE-80</t>
  </si>
  <si>
    <t>DOINGT-80</t>
  </si>
  <si>
    <t>DOMART EN PONTHIEU-80</t>
  </si>
  <si>
    <t>DOMART SUR LA LUCE-80</t>
  </si>
  <si>
    <t>DOMESMONT-80</t>
  </si>
  <si>
    <t>DOMINOIS-80</t>
  </si>
  <si>
    <t>DOMLEGER LONGVILLERS-80</t>
  </si>
  <si>
    <t>DOMMARTIN-80</t>
  </si>
  <si>
    <t>DOMPIERRE BECQUINCOURT-80</t>
  </si>
  <si>
    <t>DOMPIERRE SUR AUTHIE-80</t>
  </si>
  <si>
    <t>DOMQUEUR-80</t>
  </si>
  <si>
    <t>DOMVAST-80</t>
  </si>
  <si>
    <t>DOUDELAINVILLE-80</t>
  </si>
  <si>
    <t>DOUILLY-80</t>
  </si>
  <si>
    <t>DOULLENS-80</t>
  </si>
  <si>
    <t>DREUIL LES AMIENS-80</t>
  </si>
  <si>
    <t>DREUIL LES MOLLIENS-00</t>
  </si>
  <si>
    <t>DRIENCOURT-80</t>
  </si>
  <si>
    <t>DROMESNIL-80</t>
  </si>
  <si>
    <t>DRUCAT-80</t>
  </si>
  <si>
    <t>DURY-80</t>
  </si>
  <si>
    <t>EAUCOURT SUR SOMME-80</t>
  </si>
  <si>
    <t>ECHELLE SAINT AURIN-80</t>
  </si>
  <si>
    <t>ECLUSIER VAUX-80</t>
  </si>
  <si>
    <t>EMBREVILLE-80</t>
  </si>
  <si>
    <t>ENGLEBELMER-80</t>
  </si>
  <si>
    <t>ENNEMAIN-80</t>
  </si>
  <si>
    <t>EPAGNE EPAGNETTE-80</t>
  </si>
  <si>
    <t>EPAUMESNIL-80</t>
  </si>
  <si>
    <t>EPECAMPS-80</t>
  </si>
  <si>
    <t>EPEHY-80</t>
  </si>
  <si>
    <t>EPENANCOURT-80</t>
  </si>
  <si>
    <t>EPLESSIER-80</t>
  </si>
  <si>
    <t>EPPEVILLE-80</t>
  </si>
  <si>
    <t>EQUANCOURT-80</t>
  </si>
  <si>
    <t>EQUENNES ERAMECOURT-80</t>
  </si>
  <si>
    <t>ERCHES-80</t>
  </si>
  <si>
    <t>ERCHEU-80</t>
  </si>
  <si>
    <t>ERCOURT-80</t>
  </si>
  <si>
    <t>ERGNIES-80</t>
  </si>
  <si>
    <t>ERONDELLE-80</t>
  </si>
  <si>
    <t>ESCLAINVILLERS-80</t>
  </si>
  <si>
    <t>ESMERY HALLON-80</t>
  </si>
  <si>
    <t>ESSERTAUX-80</t>
  </si>
  <si>
    <t>ESTREBOEUF-80</t>
  </si>
  <si>
    <t>ESTREES DENIECOURT-80</t>
  </si>
  <si>
    <t>ESTREES EN CHAUSSEE-00</t>
  </si>
  <si>
    <t>ESTREES LES CRECY-80</t>
  </si>
  <si>
    <t>ESTREES SUR NOYE-80</t>
  </si>
  <si>
    <t>ETALON-80</t>
  </si>
  <si>
    <t>ETELFAY-80</t>
  </si>
  <si>
    <t>ETERPIGNY-80</t>
  </si>
  <si>
    <t>ETINEHEM MERICOURT-80</t>
  </si>
  <si>
    <t>ETINEHEM-80</t>
  </si>
  <si>
    <t>ETOILE-80</t>
  </si>
  <si>
    <t>ETREJUST-80</t>
  </si>
  <si>
    <t>ETRICOURT MANANCOURT-80</t>
  </si>
  <si>
    <t>FALOISE-80</t>
  </si>
  <si>
    <t>FALVY-80</t>
  </si>
  <si>
    <t>FAMECHON-80</t>
  </si>
  <si>
    <t>FAVEROLLES-80</t>
  </si>
  <si>
    <t>FAVIERES-80</t>
  </si>
  <si>
    <t>FAY-80</t>
  </si>
  <si>
    <t>FERRIERES-80</t>
  </si>
  <si>
    <t>FESCAMPS-80</t>
  </si>
  <si>
    <t>FEUILLERES-80</t>
  </si>
  <si>
    <t>FEUQUIERES EN VIMEU-80</t>
  </si>
  <si>
    <t>FIENVILLERS-80</t>
  </si>
  <si>
    <t>FIGNIERES-80</t>
  </si>
  <si>
    <t>FINS-80</t>
  </si>
  <si>
    <t>FLAUCOURT-80</t>
  </si>
  <si>
    <t>FLERS-80</t>
  </si>
  <si>
    <t>FLERS SUR NOYE-80</t>
  </si>
  <si>
    <t>FLESSELLES-80</t>
  </si>
  <si>
    <t>FLEURY-80</t>
  </si>
  <si>
    <t>FLIXECOURT-80</t>
  </si>
  <si>
    <t>FLUY-80</t>
  </si>
  <si>
    <t>FOLIES-80</t>
  </si>
  <si>
    <t>FOLLEVILLE-80</t>
  </si>
  <si>
    <t>FONCHES FONCHETTE-80</t>
  </si>
  <si>
    <t>FONTAINE LE SEC-80</t>
  </si>
  <si>
    <t>FONTAINE LES CAPPY-80</t>
  </si>
  <si>
    <t>FONTAINE SOUS MONTDIDIER-80</t>
  </si>
  <si>
    <t>FONTAINE SUR MAYE-80</t>
  </si>
  <si>
    <t>FONTAINE SUR SOMME-80</t>
  </si>
  <si>
    <t>FORCEVILLE-80</t>
  </si>
  <si>
    <t>FORCEVILLE EN VIMEU-80</t>
  </si>
  <si>
    <t>FOREST L ABBAYE-80</t>
  </si>
  <si>
    <t>FOREST MONTIERS-80</t>
  </si>
  <si>
    <t>FORT MAHON PLAGE-80</t>
  </si>
  <si>
    <t>FOSSEMANANT-80</t>
  </si>
  <si>
    <t>FOUCAUCOURT EN SANTERRE-80</t>
  </si>
  <si>
    <t>FOUCAUCOURT HORS NESLE-80</t>
  </si>
  <si>
    <t>FOUENCAMPS-80</t>
  </si>
  <si>
    <t>FOUILLOY-80</t>
  </si>
  <si>
    <t>FOUQUESCOURT-80</t>
  </si>
  <si>
    <t>FOURCIGNY-80</t>
  </si>
  <si>
    <t>FOURDRINOY-80</t>
  </si>
  <si>
    <t>FRAMERVILLE RAINECOURT-80</t>
  </si>
  <si>
    <t>FRAMICOURT-80</t>
  </si>
  <si>
    <t>FRANCIERES-80</t>
  </si>
  <si>
    <t>FRANLEU-80</t>
  </si>
  <si>
    <t>FRANQUEVILLE-80</t>
  </si>
  <si>
    <t>FRANSART-80</t>
  </si>
  <si>
    <t>FRANSU-80</t>
  </si>
  <si>
    <t>FRANSURES-80</t>
  </si>
  <si>
    <t>FRANVILLERS-80</t>
  </si>
  <si>
    <t>FRECHENCOURT-80</t>
  </si>
  <si>
    <t>FREMONTIERS-80</t>
  </si>
  <si>
    <t>FRESNES MAZANCOURT-80</t>
  </si>
  <si>
    <t>FRESNES TILLOLOY-80</t>
  </si>
  <si>
    <t>FRESNEVILLE-80</t>
  </si>
  <si>
    <t>FRESNOY ANDAINVILLE-80</t>
  </si>
  <si>
    <t>FRESNOY AU VAL-80</t>
  </si>
  <si>
    <t>FRESNOY EN CHAUSSEE-80</t>
  </si>
  <si>
    <t>FRESNOY LES ROYE-80</t>
  </si>
  <si>
    <t>FRESSENNEVILLE-80</t>
  </si>
  <si>
    <t>FRETTECUISSE-80</t>
  </si>
  <si>
    <t>FRETTEMEULE-80</t>
  </si>
  <si>
    <t>FRETTEMOLLE-00</t>
  </si>
  <si>
    <t>FRIAUCOURT-80</t>
  </si>
  <si>
    <t>FRICAMPS-80</t>
  </si>
  <si>
    <t>FRICOURT-80</t>
  </si>
  <si>
    <t>FRISE-80</t>
  </si>
  <si>
    <t>FRIVILLE ESCARBOTIN-80</t>
  </si>
  <si>
    <t>FROHEN SUR AUTHIE-80</t>
  </si>
  <si>
    <t>FROYELLES-80</t>
  </si>
  <si>
    <t>FRUCOURT-80</t>
  </si>
  <si>
    <t>GAMACHES-80</t>
  </si>
  <si>
    <t>GAPENNES-80</t>
  </si>
  <si>
    <t>GAUVILLE-80</t>
  </si>
  <si>
    <t>GENTELLES-80</t>
  </si>
  <si>
    <t>GEZAINCOURT-80</t>
  </si>
  <si>
    <t>GINCHY-80</t>
  </si>
  <si>
    <t>GLISY-80</t>
  </si>
  <si>
    <t>GORENFLOS-80</t>
  </si>
  <si>
    <t>GORGES-80</t>
  </si>
  <si>
    <t>GOUY L HOPITAL-00</t>
  </si>
  <si>
    <t>GOYENCOURT-80</t>
  </si>
  <si>
    <t>GRANDCOURT-80</t>
  </si>
  <si>
    <t>GRAND LAVIERS-80</t>
  </si>
  <si>
    <t>GRATIBUS-80</t>
  </si>
  <si>
    <t>GRATTEPANCHE-80</t>
  </si>
  <si>
    <t>GREBAULT MESNIL-80</t>
  </si>
  <si>
    <t>GRIVESNES-80</t>
  </si>
  <si>
    <t>GRIVILLERS-80</t>
  </si>
  <si>
    <t>GROUCHES LUCHUEL-80</t>
  </si>
  <si>
    <t>GRUNY-80</t>
  </si>
  <si>
    <t>GUEMICOURT-00</t>
  </si>
  <si>
    <t>GUERBIGNY-80</t>
  </si>
  <si>
    <t>GUESCHART-80</t>
  </si>
  <si>
    <t>GUEUDECOURT-80</t>
  </si>
  <si>
    <t>GUIBERMESNIL-00</t>
  </si>
  <si>
    <t>GUIGNEMICOURT-80</t>
  </si>
  <si>
    <t>GUILLAUCOURT-80</t>
  </si>
  <si>
    <t>GUILLEMONT-80</t>
  </si>
  <si>
    <t>GUIZANCOURT-80</t>
  </si>
  <si>
    <t>GUYENCOURT SUR NOYE-80</t>
  </si>
  <si>
    <t>GUYENCOURT SAULCOURT-80</t>
  </si>
  <si>
    <t>HAILLES-80</t>
  </si>
  <si>
    <t>HALLENCOURT-80</t>
  </si>
  <si>
    <t>HALLIVILLERS-80</t>
  </si>
  <si>
    <t>HALLOY LES PERNOIS-80</t>
  </si>
  <si>
    <t>HALLU-80</t>
  </si>
  <si>
    <t>HAM-80</t>
  </si>
  <si>
    <t>HAMEL-80</t>
  </si>
  <si>
    <t>HAMELET-80</t>
  </si>
  <si>
    <t>HANCOURT-80</t>
  </si>
  <si>
    <t>HANGARD-80</t>
  </si>
  <si>
    <t>HANGEST EN SANTERRE-80</t>
  </si>
  <si>
    <t>HANGEST SUR SOMME-80</t>
  </si>
  <si>
    <t>HARBONNIERES-80</t>
  </si>
  <si>
    <t>HARDECOURT AUX BOIS-80</t>
  </si>
  <si>
    <t>HARPONVILLE-80</t>
  </si>
  <si>
    <t>HATTENCOURT-80</t>
  </si>
  <si>
    <t>HAUTVILLERS OUVILLE-80</t>
  </si>
  <si>
    <t>HAVERNAS-80</t>
  </si>
  <si>
    <t>HEBECOURT-80</t>
  </si>
  <si>
    <t>HEDAUVILLE-80</t>
  </si>
  <si>
    <t>HEILLY-80</t>
  </si>
  <si>
    <t>HEM HARDINVAL-80</t>
  </si>
  <si>
    <t>HEM MONACU-80</t>
  </si>
  <si>
    <t>HENENCOURT-80</t>
  </si>
  <si>
    <t>HERBECOURT-80</t>
  </si>
  <si>
    <t>HERISSART-80</t>
  </si>
  <si>
    <t>HERLEVILLE-80</t>
  </si>
  <si>
    <t>HERLY-80</t>
  </si>
  <si>
    <t>HERVILLY-80</t>
  </si>
  <si>
    <t>HESBECOURT-80</t>
  </si>
  <si>
    <t>HESCAMPS-80</t>
  </si>
  <si>
    <t>HEUCOURT CROQUOISON-80</t>
  </si>
  <si>
    <t>HEUDICOURT-80</t>
  </si>
  <si>
    <t>HEUZECOURT-80</t>
  </si>
  <si>
    <t>HIERMONT-80</t>
  </si>
  <si>
    <t>HOCQUINCOURT-00</t>
  </si>
  <si>
    <t>HOMBLEUX-80</t>
  </si>
  <si>
    <t>HORNOY LE BOURG-80</t>
  </si>
  <si>
    <t>HUCHENNEVILLE-80</t>
  </si>
  <si>
    <t>HUMBERCOURT-80</t>
  </si>
  <si>
    <t>HUPPY-80</t>
  </si>
  <si>
    <t>HYENCOURT LE GRAND-00</t>
  </si>
  <si>
    <t>IGNAUCOURT-80</t>
  </si>
  <si>
    <t>INVAL BOIRON-80</t>
  </si>
  <si>
    <t>IRLES-80</t>
  </si>
  <si>
    <t>JUMEL-80</t>
  </si>
  <si>
    <t>LABOISSIERE EN SANTERRE-80</t>
  </si>
  <si>
    <t>LABOISSIERE SAINT MARTIN-00</t>
  </si>
  <si>
    <t>LACHAPELLE-80</t>
  </si>
  <si>
    <t>LAFRESGUIMONT SAINT MARTIN-80</t>
  </si>
  <si>
    <t>LAHAYE SAINT ROMAIN-00</t>
  </si>
  <si>
    <t>LAHOUSSOYE-80</t>
  </si>
  <si>
    <t>LALEU-80</t>
  </si>
  <si>
    <t>LAMARONDE-80</t>
  </si>
  <si>
    <t>LAMOTTE BREBIERE-80</t>
  </si>
  <si>
    <t>LAMOTTE BULEUX-80</t>
  </si>
  <si>
    <t>LAMOTTE WARFUSEE-80</t>
  </si>
  <si>
    <t>LANCHERES-80</t>
  </si>
  <si>
    <t>LANGUEVOISIN QUIQUERY-80</t>
  </si>
  <si>
    <t>LANCHES SAINT HILAIRE-80</t>
  </si>
  <si>
    <t>LAUCOURT-80</t>
  </si>
  <si>
    <t>LAVIEVILLE-80</t>
  </si>
  <si>
    <t>LAWARDE MAUGER L HORTOY-80</t>
  </si>
  <si>
    <t>LEALVILLERS-80</t>
  </si>
  <si>
    <t>LESBOEUFS-80</t>
  </si>
  <si>
    <t>LIANCOURT FOSSE-80</t>
  </si>
  <si>
    <t>LICOURT-80</t>
  </si>
  <si>
    <t>LIERAMONT-80</t>
  </si>
  <si>
    <t>LIERCOURT-80</t>
  </si>
  <si>
    <t>LIGESCOURT-80</t>
  </si>
  <si>
    <t>LIGNIERES-80</t>
  </si>
  <si>
    <t>LIGNIERES CHATELAIN-80</t>
  </si>
  <si>
    <t>LIGNIERES EN VIMEU-80</t>
  </si>
  <si>
    <t>LIHONS-80</t>
  </si>
  <si>
    <t>LIMEUX-80</t>
  </si>
  <si>
    <t>LINCHEUX HALLIVILLERS-00</t>
  </si>
  <si>
    <t>LIOMER-80</t>
  </si>
  <si>
    <t>O DE SELLE-80</t>
  </si>
  <si>
    <t>LOEUILLY-80</t>
  </si>
  <si>
    <t>LONG-80</t>
  </si>
  <si>
    <t>LONGAVESNES-80</t>
  </si>
  <si>
    <t>LONGPRE LES CORPS SAINTS-80</t>
  </si>
  <si>
    <t>LONGUEAU-80</t>
  </si>
  <si>
    <t>LONGUEVAL-80</t>
  </si>
  <si>
    <t>LONGUEVILLETTE-80</t>
  </si>
  <si>
    <t>LONGVILLERS-00</t>
  </si>
  <si>
    <t>LOUVENCOURT-80</t>
  </si>
  <si>
    <t>LOUVRECHY-80</t>
  </si>
  <si>
    <t>LUCHEUX-80</t>
  </si>
  <si>
    <t>MACHIEL-80</t>
  </si>
  <si>
    <t>MACHY-80</t>
  </si>
  <si>
    <t>MAILLY MAILLET-80</t>
  </si>
  <si>
    <t>MAILLY RAINEVAL-80</t>
  </si>
  <si>
    <t>MAISNIERES-80</t>
  </si>
  <si>
    <t>MAISON PONTHIEU-80</t>
  </si>
  <si>
    <t>MAISON ROLAND-80</t>
  </si>
  <si>
    <t>MAIZICOURT-80</t>
  </si>
  <si>
    <t>MALPART-80</t>
  </si>
  <si>
    <t>CARNOY MAMETZ-80</t>
  </si>
  <si>
    <t>MAMETZ-80</t>
  </si>
  <si>
    <t>MARCELCAVE-80</t>
  </si>
  <si>
    <t>MARCHE ALLOUARDE-80</t>
  </si>
  <si>
    <t>MARCHELEPOT MISERY-80</t>
  </si>
  <si>
    <t>MARCHELEPOT-80</t>
  </si>
  <si>
    <t>MARCHEVILLE-00</t>
  </si>
  <si>
    <t>MARESTMONTIERS-80</t>
  </si>
  <si>
    <t>MAREUIL CAUBERT-80</t>
  </si>
  <si>
    <t>MARICOURT-80</t>
  </si>
  <si>
    <t>MARIEUX-80</t>
  </si>
  <si>
    <t>MARLERS-80</t>
  </si>
  <si>
    <t>MARQUAIX-80</t>
  </si>
  <si>
    <t>MARQUIVILLERS-80</t>
  </si>
  <si>
    <t>MARTAINNEVILLE-80</t>
  </si>
  <si>
    <t>MATIGNY-80</t>
  </si>
  <si>
    <t>MAUCOURT-80</t>
  </si>
  <si>
    <t>MAUREPAS-80</t>
  </si>
  <si>
    <t>MAZIS-80</t>
  </si>
  <si>
    <t>MEAULTE-80</t>
  </si>
  <si>
    <t>MEHARICOURT-80</t>
  </si>
  <si>
    <t>MEIGNEUX-80</t>
  </si>
  <si>
    <t>MEILLARD-80</t>
  </si>
  <si>
    <t>MENESLIES-80</t>
  </si>
  <si>
    <t>MEREAUCOURT-80</t>
  </si>
  <si>
    <t>MERELESSART-80</t>
  </si>
  <si>
    <t>MERICOURT L ABBE-80</t>
  </si>
  <si>
    <t>MERICOURT EN VIMEU-80</t>
  </si>
  <si>
    <t>MERICOURT SUR SOMME-00</t>
  </si>
  <si>
    <t>MERS LES BAINS-80</t>
  </si>
  <si>
    <t>MESGE-80</t>
  </si>
  <si>
    <t>MESNIL BRUNTEL-80</t>
  </si>
  <si>
    <t>MESNIL DOMQUEUR-80</t>
  </si>
  <si>
    <t>MESNIL EN ARROUAISE-80</t>
  </si>
  <si>
    <t>MESNIL MARTINSART-80</t>
  </si>
  <si>
    <t>MESNIL SAINT GEORGES-80</t>
  </si>
  <si>
    <t>MESNIL SAINT NICAISE-80</t>
  </si>
  <si>
    <t>METIGNY-80</t>
  </si>
  <si>
    <t>MEZEROLLES-80</t>
  </si>
  <si>
    <t>MEZIERES EN SANTERRE-80</t>
  </si>
  <si>
    <t>MIANNAY-80</t>
  </si>
  <si>
    <t>MILLENCOURT-80</t>
  </si>
  <si>
    <t>MILLENCOURT EN PONTHIEU-80</t>
  </si>
  <si>
    <t>MIRAUMONT-80</t>
  </si>
  <si>
    <t>MIRVAUX-80</t>
  </si>
  <si>
    <t>MISERY-80</t>
  </si>
  <si>
    <t>MOISLAINS-80</t>
  </si>
  <si>
    <t>MOLLIENS AU BOIS-80</t>
  </si>
  <si>
    <t>MOLLIENS DREUIL-80</t>
  </si>
  <si>
    <t>MONCHY LAGACHE-80</t>
  </si>
  <si>
    <t>MONS BOUBERT-80</t>
  </si>
  <si>
    <t>ESTREES MONS-80</t>
  </si>
  <si>
    <t>MONSURES-80</t>
  </si>
  <si>
    <t>MONTAGNE FAYEL-80</t>
  </si>
  <si>
    <t>MONTAUBAN DE PICARDIE-80</t>
  </si>
  <si>
    <t>MONTDIDIER-80</t>
  </si>
  <si>
    <t>MONTIGNY SUR L HALLUE-80</t>
  </si>
  <si>
    <t>MONTIGNY LES JONGLEURS-80</t>
  </si>
  <si>
    <t>MONTMARQUET-00</t>
  </si>
  <si>
    <t>MONTONVILLERS-80</t>
  </si>
  <si>
    <t>FIEFFES MONTRELET-80</t>
  </si>
  <si>
    <t>MORCHAIN-80</t>
  </si>
  <si>
    <t>MORCOURT-80</t>
  </si>
  <si>
    <t>MOREUIL-80</t>
  </si>
  <si>
    <t>MORISEL-80</t>
  </si>
  <si>
    <t>MORLANCOURT-80</t>
  </si>
  <si>
    <t>MORVILLERS SAINT SATURNIN-80</t>
  </si>
  <si>
    <t>MOUFLERS-80</t>
  </si>
  <si>
    <t>MOUFLIERES-80</t>
  </si>
  <si>
    <t>MOYENCOURT-80</t>
  </si>
  <si>
    <t>MOYENCOURT LES POIX-80</t>
  </si>
  <si>
    <t>MOYENNEVILLE-80</t>
  </si>
  <si>
    <t>MUILLE VILLETTE-80</t>
  </si>
  <si>
    <t>NAMPONT-80</t>
  </si>
  <si>
    <t>NAMPS AU MONT-00</t>
  </si>
  <si>
    <t>NAMPS MAISNIL-80</t>
  </si>
  <si>
    <t>NAMPTY-80</t>
  </si>
  <si>
    <t>NAOURS-80</t>
  </si>
  <si>
    <t>NESLE-80</t>
  </si>
  <si>
    <t>NESLE L HOPITAL-80</t>
  </si>
  <si>
    <t>NESLETTE-80</t>
  </si>
  <si>
    <t>NEUFMOULIN-80</t>
  </si>
  <si>
    <t>NEUILLY LE DIEN-80</t>
  </si>
  <si>
    <t>NEUILLY L HOPITAL-80</t>
  </si>
  <si>
    <t>NEUVILLE AU BOIS-80</t>
  </si>
  <si>
    <t>NEUVILLE COPPEGUEULE-80</t>
  </si>
  <si>
    <t>NEUVILLE LES BRAY-80</t>
  </si>
  <si>
    <t>NEUVILLE LES LOEUILLY-00</t>
  </si>
  <si>
    <t>NEUVILLE SIRE BERNARD-80</t>
  </si>
  <si>
    <t>NEUVILLETTE-80</t>
  </si>
  <si>
    <t>NIBAS-80</t>
  </si>
  <si>
    <t>NOUVION-80</t>
  </si>
  <si>
    <t>NOYELLES EN CHAUSSEE-80</t>
  </si>
  <si>
    <t>NOYELLES SUR MER-80</t>
  </si>
  <si>
    <t>NURLU-80</t>
  </si>
  <si>
    <t>OCCOCHES-80</t>
  </si>
  <si>
    <t>OCHANCOURT-80</t>
  </si>
  <si>
    <t>OFFIGNIES-80</t>
  </si>
  <si>
    <t>OFFOY-80</t>
  </si>
  <si>
    <t>OISEMONT-80</t>
  </si>
  <si>
    <t>OISSY-80</t>
  </si>
  <si>
    <t>OMIECOURT-00</t>
  </si>
  <si>
    <t>ONEUX-80</t>
  </si>
  <si>
    <t>ONVILLERS-00</t>
  </si>
  <si>
    <t>ORESMAUX-80</t>
  </si>
  <si>
    <t>ORIVAL-00</t>
  </si>
  <si>
    <t>OUST MAREST-80</t>
  </si>
  <si>
    <t>OUTREBOIS-80</t>
  </si>
  <si>
    <t>OVILLERS LA BOISSELLE-80</t>
  </si>
  <si>
    <t>PARGNY-80</t>
  </si>
  <si>
    <t>PARVILLERS LE QUESNOY-80</t>
  </si>
  <si>
    <t>PENDE-80</t>
  </si>
  <si>
    <t>PERNOIS-80</t>
  </si>
  <si>
    <t>HYPERCOURT-80</t>
  </si>
  <si>
    <t>PERTAIN-80</t>
  </si>
  <si>
    <t>PICQUIGNY-80</t>
  </si>
  <si>
    <t>PIENNES ONVILLERS-80</t>
  </si>
  <si>
    <t>PIERREGOT-80</t>
  </si>
  <si>
    <t>TROIS RIVIERES-80</t>
  </si>
  <si>
    <t>PISSY-80</t>
  </si>
  <si>
    <t>PLACHY BUYON-80</t>
  </si>
  <si>
    <t>PLESSIER ROZAINVILLERS-80</t>
  </si>
  <si>
    <t>POEUILLY-80</t>
  </si>
  <si>
    <t>POIX DE PICARDIE-80</t>
  </si>
  <si>
    <t>PONCHES ESTRUVAL-80</t>
  </si>
  <si>
    <t>PONT DE METZ-80</t>
  </si>
  <si>
    <t>PONTHOILE-80</t>
  </si>
  <si>
    <t>PONT NOYELLES-80</t>
  </si>
  <si>
    <t>PONT REMY-80</t>
  </si>
  <si>
    <t>PORT LE GRAND-80</t>
  </si>
  <si>
    <t>POTTE-80</t>
  </si>
  <si>
    <t>POULAINVILLE-80</t>
  </si>
  <si>
    <t>POZIERES-80</t>
  </si>
  <si>
    <t>PROUVILLE-80</t>
  </si>
  <si>
    <t>PROUZEL-80</t>
  </si>
  <si>
    <t>PROYART-80</t>
  </si>
  <si>
    <t>PUCHEVILLERS-80</t>
  </si>
  <si>
    <t>PUNCHY-80</t>
  </si>
  <si>
    <t>PUZEAUX-80</t>
  </si>
  <si>
    <t>PYS-80</t>
  </si>
  <si>
    <t>QUEND-80</t>
  </si>
  <si>
    <t>QUERRIEU-80</t>
  </si>
  <si>
    <t>QUESNE-80</t>
  </si>
  <si>
    <t>QUESNEL-80</t>
  </si>
  <si>
    <t>QUESNOY LE MONTANT-80</t>
  </si>
  <si>
    <t>QUESNOY SUR AIRAINES-80</t>
  </si>
  <si>
    <t>QUEVAUVILLERS-80</t>
  </si>
  <si>
    <t>QUIRY LE SEC-80</t>
  </si>
  <si>
    <t>QUIVIERES-80</t>
  </si>
  <si>
    <t>RAINCHEVAL-80</t>
  </si>
  <si>
    <t>RAINNEVILLE-80</t>
  </si>
  <si>
    <t>RAMBURELLES-80</t>
  </si>
  <si>
    <t>RAMBURES-80</t>
  </si>
  <si>
    <t>RANCOURT-80</t>
  </si>
  <si>
    <t>REGNIERE ECLUSE-80</t>
  </si>
  <si>
    <t>REMAISNIL-80</t>
  </si>
  <si>
    <t>REMAUGIES-80</t>
  </si>
  <si>
    <t>REMIENCOURT-80</t>
  </si>
  <si>
    <t>RETHONVILLERS-80</t>
  </si>
  <si>
    <t>REVELLES-80</t>
  </si>
  <si>
    <t>RIBEAUCOURT-80</t>
  </si>
  <si>
    <t>RIBEMONT SUR ANCRE-80</t>
  </si>
  <si>
    <t>RIENCOURT-80</t>
  </si>
  <si>
    <t>RIVERY-80</t>
  </si>
  <si>
    <t>ROGY-80</t>
  </si>
  <si>
    <t>ROIGLISE-80</t>
  </si>
  <si>
    <t>ROISEL-80</t>
  </si>
  <si>
    <t>ROLLOT-80</t>
  </si>
  <si>
    <t>RONSSOY-80</t>
  </si>
  <si>
    <t>ROSIERES EN SANTERRE-80</t>
  </si>
  <si>
    <t>ROUVREL-80</t>
  </si>
  <si>
    <t>ROUVROY EN SANTERRE-80</t>
  </si>
  <si>
    <t>ROUY LE GRAND-80</t>
  </si>
  <si>
    <t>ROUY LE PETIT-80</t>
  </si>
  <si>
    <t>ROYE-80</t>
  </si>
  <si>
    <t>RUBEMPRE-80</t>
  </si>
  <si>
    <t>RUBESCOURT-80</t>
  </si>
  <si>
    <t>RUE-80</t>
  </si>
  <si>
    <t>RUMAISNIL-00</t>
  </si>
  <si>
    <t>RUMIGNY-80</t>
  </si>
  <si>
    <t>SAIGNEVILLE-80</t>
  </si>
  <si>
    <t>SAILLY FLIBEAUCOURT-80</t>
  </si>
  <si>
    <t>SAILLY LAURETTE-80</t>
  </si>
  <si>
    <t>SAILLY LE SEC-80</t>
  </si>
  <si>
    <t>SAILLY SAILLISEL-80</t>
  </si>
  <si>
    <t>SAINS EN AMIENOIS-80</t>
  </si>
  <si>
    <t>SAINT ACHEUL-80</t>
  </si>
  <si>
    <t>SAINT AUBIN MONTENOY-80</t>
  </si>
  <si>
    <t>SAINT AUBIN RIVIERE-80</t>
  </si>
  <si>
    <t>SAINT BLIMONT-80</t>
  </si>
  <si>
    <t>SAINT CHRIST BRIOST-80</t>
  </si>
  <si>
    <t>SAINT FUSCIEN-80</t>
  </si>
  <si>
    <t>SAINT GERMAIN SUR BRESLE-80</t>
  </si>
  <si>
    <t>SAINT GRATIEN-80</t>
  </si>
  <si>
    <t>SAINT LEGER LES AUTHIE-80</t>
  </si>
  <si>
    <t>SAINT LEGER LES DOMART-80</t>
  </si>
  <si>
    <t>SAINT LEGER SUR BRESLE-80</t>
  </si>
  <si>
    <t>SAINT MARD-80</t>
  </si>
  <si>
    <t>SAINT MAULVIS-80</t>
  </si>
  <si>
    <t>SAINT MAXENT-80</t>
  </si>
  <si>
    <t>SAINT OUEN-80</t>
  </si>
  <si>
    <t>SAINT PIERRE A GOUY-00</t>
  </si>
  <si>
    <t>SAINT QUENTIN EN TOURMONT-80</t>
  </si>
  <si>
    <t>SAINT QUENTIN LA MOTTE CROIX AU BAILLY-80</t>
  </si>
  <si>
    <t>SAINT RIQUIER-80</t>
  </si>
  <si>
    <t>SAINT SAUFLIEU-80</t>
  </si>
  <si>
    <t>SAINT SAUVEUR-80</t>
  </si>
  <si>
    <t>SAINTE SEGREE-80</t>
  </si>
  <si>
    <t>SAINT VALERY SUR SOMME-80</t>
  </si>
  <si>
    <t>SAINT VAAST EN CHAUSSEE-80</t>
  </si>
  <si>
    <t>SAISSEVAL-80</t>
  </si>
  <si>
    <t>SALEUX-80</t>
  </si>
  <si>
    <t>SALOUEL-80</t>
  </si>
  <si>
    <t>SANCOURT-80</t>
  </si>
  <si>
    <t>SAULCHOY SOUS POIX-80</t>
  </si>
  <si>
    <t>SAUVILLERS MONGIVAL-80</t>
  </si>
  <si>
    <t>SAVEUSE-80</t>
  </si>
  <si>
    <t>SELINCOURT-00</t>
  </si>
  <si>
    <t>SENARPONT-80</t>
  </si>
  <si>
    <t>SENLIS LE SEC-80</t>
  </si>
  <si>
    <t>SENTELIE-80</t>
  </si>
  <si>
    <t>SEUX-80</t>
  </si>
  <si>
    <t>SOREL EN VIMEU-80</t>
  </si>
  <si>
    <t>SOREL-80</t>
  </si>
  <si>
    <t>SOUES-80</t>
  </si>
  <si>
    <t>SOUPLICOURT-00</t>
  </si>
  <si>
    <t>SOURDON-80</t>
  </si>
  <si>
    <t>SOYECOURT-80</t>
  </si>
  <si>
    <t>SURCAMPS-80</t>
  </si>
  <si>
    <t>SUZANNE-80</t>
  </si>
  <si>
    <t>TAILLY-80</t>
  </si>
  <si>
    <t>TAISNIL-00</t>
  </si>
  <si>
    <t>TALMAS-80</t>
  </si>
  <si>
    <t>TEMPLEUX LA FOSSE-80</t>
  </si>
  <si>
    <t>TEMPLEUX LE GUERARD-80</t>
  </si>
  <si>
    <t>TERRAMESNIL-80</t>
  </si>
  <si>
    <t>TERTRY-80</t>
  </si>
  <si>
    <t>THENNES-80</t>
  </si>
  <si>
    <t>THEZY GLIMONT-80</t>
  </si>
  <si>
    <t>THIEPVAL-80</t>
  </si>
  <si>
    <t>THIEULLOY L ABBAYE-80</t>
  </si>
  <si>
    <t>THIEULLOY LA VILLE-80</t>
  </si>
  <si>
    <t>THIEVRES-80</t>
  </si>
  <si>
    <t>THOIX-80</t>
  </si>
  <si>
    <t>THORY-80</t>
  </si>
  <si>
    <t>TILLOLOY-80</t>
  </si>
  <si>
    <t>TILLOY FLORIVILLE-80</t>
  </si>
  <si>
    <t>TILLOY LES CONTY-00</t>
  </si>
  <si>
    <t>TINCOURT BOUCLY-80</t>
  </si>
  <si>
    <t>TITRE-80</t>
  </si>
  <si>
    <t>TOEUFLES-80</t>
  </si>
  <si>
    <t>TOURS EN VIMEU-80</t>
  </si>
  <si>
    <t>TOUTENCOURT-80</t>
  </si>
  <si>
    <t>TRANSLAY-80</t>
  </si>
  <si>
    <t>TREUX-80</t>
  </si>
  <si>
    <t>TULLY-80</t>
  </si>
  <si>
    <t>UGNY L EQUIPEE-80</t>
  </si>
  <si>
    <t>VADENCOURT-80</t>
  </si>
  <si>
    <t>VAIRE SOUS CORBIE-80</t>
  </si>
  <si>
    <t>VALINES-80</t>
  </si>
  <si>
    <t>VARENNES-80</t>
  </si>
  <si>
    <t>VAUCHELLES LES AUTHIE-80</t>
  </si>
  <si>
    <t>VAUCHELLES LES DOMART-80</t>
  </si>
  <si>
    <t>VAUCHELLES LES QUESNOY-80</t>
  </si>
  <si>
    <t>VAUDRICOURT-80</t>
  </si>
  <si>
    <t>VAUVILLERS-80</t>
  </si>
  <si>
    <t>VAUX EN AMIENOIS-80</t>
  </si>
  <si>
    <t>VAUX MARQUENNEVILLE-80</t>
  </si>
  <si>
    <t>VAUX SUR SOMME-80</t>
  </si>
  <si>
    <t>VECQUEMONT-80</t>
  </si>
  <si>
    <t>VELENNES-80</t>
  </si>
  <si>
    <t>VERCOURT-80</t>
  </si>
  <si>
    <t>VERGIES-80</t>
  </si>
  <si>
    <t>VERMANDOVILLERS-80</t>
  </si>
  <si>
    <t>VERPILLIERES-80</t>
  </si>
  <si>
    <t>VERS SUR SELLE-80</t>
  </si>
  <si>
    <t>VICOGNE-80</t>
  </si>
  <si>
    <t>VIGNACOURT-80</t>
  </si>
  <si>
    <t>VILLECOURT-80</t>
  </si>
  <si>
    <t>VILLE LE MARCLET-80</t>
  </si>
  <si>
    <t>VILLEROY-80</t>
  </si>
  <si>
    <t>VILLERS AUX ERABLES-80</t>
  </si>
  <si>
    <t>VILLERS BOCAGE-80</t>
  </si>
  <si>
    <t>VILLERS BRETONNEUX-80</t>
  </si>
  <si>
    <t>VILLERS CAMPSART-80</t>
  </si>
  <si>
    <t>VILLERS CARBONNEL-80</t>
  </si>
  <si>
    <t>VILLERS FAUCON-80</t>
  </si>
  <si>
    <t>VILLERS LES ROYE-80</t>
  </si>
  <si>
    <t>VILLERS SOUS AILLY-80</t>
  </si>
  <si>
    <t>VILLERS TOURNELLE-80</t>
  </si>
  <si>
    <t>VILLERS SUR AUTHIE-80</t>
  </si>
  <si>
    <t>VILLE SUR ANCRE-80</t>
  </si>
  <si>
    <t>VIRONCHAUX-80</t>
  </si>
  <si>
    <t>VISMES-80</t>
  </si>
  <si>
    <t>VITZ SUR AUTHIE-80</t>
  </si>
  <si>
    <t>VOYENNES-80</t>
  </si>
  <si>
    <t>VRAIGNES EN VERMANDOIS-80</t>
  </si>
  <si>
    <t>VRAIGNES LES HORNOY-80</t>
  </si>
  <si>
    <t>VRELY-80</t>
  </si>
  <si>
    <t>VRON-80</t>
  </si>
  <si>
    <t>WAILLY-00</t>
  </si>
  <si>
    <t>WANEL-00</t>
  </si>
  <si>
    <t>WARGNIES-80</t>
  </si>
  <si>
    <t>WARLOY BAILLON-80</t>
  </si>
  <si>
    <t>WARLUS-80</t>
  </si>
  <si>
    <t>WARSY-80</t>
  </si>
  <si>
    <t>WARVILLERS-80</t>
  </si>
  <si>
    <t>WIENCOURT L EQUIPEE-80</t>
  </si>
  <si>
    <t>WIRY AU MONT-80</t>
  </si>
  <si>
    <t>WOIGNARUE-80</t>
  </si>
  <si>
    <t>WOINCOURT-80</t>
  </si>
  <si>
    <t>WOIREL-80</t>
  </si>
  <si>
    <t>Y-80</t>
  </si>
  <si>
    <t>YAUCOURT BUSSUS-80</t>
  </si>
  <si>
    <t>YVRENCH-80</t>
  </si>
  <si>
    <t>YVRENCHEUX-80</t>
  </si>
  <si>
    <t>YZENGREMER-80</t>
  </si>
  <si>
    <t>YZEUX-80</t>
  </si>
  <si>
    <t>YONVAL-80</t>
  </si>
  <si>
    <t>AGUTS-81</t>
  </si>
  <si>
    <t>AIGUEFONDE-81</t>
  </si>
  <si>
    <t>ALBAN-81</t>
  </si>
  <si>
    <t>ALBI-81</t>
  </si>
  <si>
    <t>ALBINE-81</t>
  </si>
  <si>
    <t>ALGANS-81</t>
  </si>
  <si>
    <t>ALOS-81</t>
  </si>
  <si>
    <t>ALMAYRAC-81</t>
  </si>
  <si>
    <t>AMARENS-81</t>
  </si>
  <si>
    <t>AMBIALET-81</t>
  </si>
  <si>
    <t>AMBRES-81</t>
  </si>
  <si>
    <t>ANDILLAC-81</t>
  </si>
  <si>
    <t>ANDOUQUE-81</t>
  </si>
  <si>
    <t>ANGLES-81</t>
  </si>
  <si>
    <t>APPELLE-81</t>
  </si>
  <si>
    <t>ARFONS-81</t>
  </si>
  <si>
    <t>ARIFAT-81</t>
  </si>
  <si>
    <t>ARTHES-81</t>
  </si>
  <si>
    <t>ASSAC-81</t>
  </si>
  <si>
    <t>AUSSAC-81</t>
  </si>
  <si>
    <t>AUSSILLON-81</t>
  </si>
  <si>
    <t>BANNIERES-81</t>
  </si>
  <si>
    <t>BARRE-81</t>
  </si>
  <si>
    <t>BEAUVAIS SUR TESCOU-81</t>
  </si>
  <si>
    <t>BELCASTEL-81</t>
  </si>
  <si>
    <t>BELLEGARDE MARSAL-81</t>
  </si>
  <si>
    <t>BELLESERRE-81</t>
  </si>
  <si>
    <t>BERLATS-81</t>
  </si>
  <si>
    <t>BERNAC-81</t>
  </si>
  <si>
    <t>BERTRE-81</t>
  </si>
  <si>
    <t>BEZ-81</t>
  </si>
  <si>
    <t>BLAN-81</t>
  </si>
  <si>
    <t>BLAYE LES MINES-81</t>
  </si>
  <si>
    <t>BOISSEZON-81</t>
  </si>
  <si>
    <t>BOURNAZEL-81</t>
  </si>
  <si>
    <t>BOUT DU PONT DE LARN-81</t>
  </si>
  <si>
    <t>BRASSAC-81</t>
  </si>
  <si>
    <t>BRENS-81</t>
  </si>
  <si>
    <t>BRIATEXTE-81</t>
  </si>
  <si>
    <t>BROUSSE-81</t>
  </si>
  <si>
    <t>BROZE-81</t>
  </si>
  <si>
    <t>BURLATS-81</t>
  </si>
  <si>
    <t>BUSQUE-81</t>
  </si>
  <si>
    <t>CABANES-81</t>
  </si>
  <si>
    <t>CABANNES-81</t>
  </si>
  <si>
    <t>CADALEN-81</t>
  </si>
  <si>
    <t>CADIX-81</t>
  </si>
  <si>
    <t>CAGNAC LES MINES-81</t>
  </si>
  <si>
    <t>CAHUZAC-81</t>
  </si>
  <si>
    <t>CAMBON LES LAVAUR-81</t>
  </si>
  <si>
    <t>CAHUZAC SUR VERE-81</t>
  </si>
  <si>
    <t>CAMBON-81</t>
  </si>
  <si>
    <t>CAMBOUNES-81</t>
  </si>
  <si>
    <t>CAMBOUNET SUR LE SOR-81</t>
  </si>
  <si>
    <t>CAMMAZES-81</t>
  </si>
  <si>
    <t>CAMPAGNAC-81</t>
  </si>
  <si>
    <t>CAMPES-00</t>
  </si>
  <si>
    <t>CARBES-81</t>
  </si>
  <si>
    <t>CARLUS-81</t>
  </si>
  <si>
    <t>CARMAUX-81</t>
  </si>
  <si>
    <t>CASTANET-81</t>
  </si>
  <si>
    <t>FONTRIEU-81</t>
  </si>
  <si>
    <t>CASTELNAU DE LEVIS-81</t>
  </si>
  <si>
    <t>CASTELNAU DE MONTMIRAL-81</t>
  </si>
  <si>
    <t>CASTRES-81</t>
  </si>
  <si>
    <t>CAUCALIERES-81</t>
  </si>
  <si>
    <t>CESTAYROLS-81</t>
  </si>
  <si>
    <t>COMBEFA-81</t>
  </si>
  <si>
    <t>CORDES SUR CIEL-81</t>
  </si>
  <si>
    <t>COUFOULEUX-81</t>
  </si>
  <si>
    <t>COURRIS-81</t>
  </si>
  <si>
    <t>CRESPIN-81</t>
  </si>
  <si>
    <t>CRESPINET-81</t>
  </si>
  <si>
    <t>CUNAC-81</t>
  </si>
  <si>
    <t>CUQ-81</t>
  </si>
  <si>
    <t>CUQ TOULZA-81</t>
  </si>
  <si>
    <t>CURVALLE-81</t>
  </si>
  <si>
    <t>DAMIATTE-81</t>
  </si>
  <si>
    <t>DENAT-81</t>
  </si>
  <si>
    <t>DONNAZAC-81</t>
  </si>
  <si>
    <t>DOURGNE-81</t>
  </si>
  <si>
    <t>DOURN-81</t>
  </si>
  <si>
    <t>DURFORT-81</t>
  </si>
  <si>
    <t>ESCOUSSENS-81</t>
  </si>
  <si>
    <t>LACAPELLE ESCROUX-81</t>
  </si>
  <si>
    <t>ESPERAUSSES-81</t>
  </si>
  <si>
    <t>FAYSSAC-81</t>
  </si>
  <si>
    <t>FAUCH-81</t>
  </si>
  <si>
    <t>FAUSSERGUES-81</t>
  </si>
  <si>
    <t>FENOLS-81</t>
  </si>
  <si>
    <t>FIAC-81</t>
  </si>
  <si>
    <t>FLORENTIN-81</t>
  </si>
  <si>
    <t>FRAISSINES-81</t>
  </si>
  <si>
    <t>FRAUSSEILLES-81</t>
  </si>
  <si>
    <t>FRAYSSE-81</t>
  </si>
  <si>
    <t>FREJAIROLLES-81</t>
  </si>
  <si>
    <t>FREJEVILLE-81</t>
  </si>
  <si>
    <t>GAILLAC-81</t>
  </si>
  <si>
    <t>GARREVAQUES-81</t>
  </si>
  <si>
    <t>GARRIC-81</t>
  </si>
  <si>
    <t>GARRIGUES-81</t>
  </si>
  <si>
    <t>GIJOUNET-81</t>
  </si>
  <si>
    <t>GIROUSSENS-81</t>
  </si>
  <si>
    <t>GRAULHET-81</t>
  </si>
  <si>
    <t>GRAZAC-81</t>
  </si>
  <si>
    <t>ITZAC-81</t>
  </si>
  <si>
    <t>JONQUIERES-81</t>
  </si>
  <si>
    <t>JOUQUEVIEL-81</t>
  </si>
  <si>
    <t>LABARTHE BLEYS-81</t>
  </si>
  <si>
    <t>LABASTIDE DE LEVIS-81</t>
  </si>
  <si>
    <t>LABASTIDE DENAT-00</t>
  </si>
  <si>
    <t>LABASTIDE GABAUSSE-81</t>
  </si>
  <si>
    <t>LABASTIDE ROUAIROUX-81</t>
  </si>
  <si>
    <t>LABASTIDE SAINT GEORGES-81</t>
  </si>
  <si>
    <t>LABESSIERE CANDEIL-81</t>
  </si>
  <si>
    <t>LABOULBENE-81</t>
  </si>
  <si>
    <t>LABOUTARIE-81</t>
  </si>
  <si>
    <t>LABRUGUIERE-81</t>
  </si>
  <si>
    <t>LACABAREDE-81</t>
  </si>
  <si>
    <t>LACAPELLE PINET-81</t>
  </si>
  <si>
    <t>LACAPELLE SEGALAR-81</t>
  </si>
  <si>
    <t>LACAUNE-81</t>
  </si>
  <si>
    <t>LACAZE-81</t>
  </si>
  <si>
    <t>LACOUGOTTE CADOUL-81</t>
  </si>
  <si>
    <t>LACROISILLE-81</t>
  </si>
  <si>
    <t>LACROUZETTE-81</t>
  </si>
  <si>
    <t>LAGARDIOLLE-81</t>
  </si>
  <si>
    <t>LAGARRIGUE-81</t>
  </si>
  <si>
    <t>LAGRAVE-81</t>
  </si>
  <si>
    <t>GUITALENS L ALBAREDE-81</t>
  </si>
  <si>
    <t>LAMILLARIE-81</t>
  </si>
  <si>
    <t>LAMONTELARIE-81</t>
  </si>
  <si>
    <t>LAPARROUQUIAL-81</t>
  </si>
  <si>
    <t>LARROQUE-81</t>
  </si>
  <si>
    <t>LASFAILLADES-81</t>
  </si>
  <si>
    <t>LASGRAISSES-81</t>
  </si>
  <si>
    <t>LAUTREC-81</t>
  </si>
  <si>
    <t>LAVAUR-81</t>
  </si>
  <si>
    <t>LEDAS ET PENTHIES-81</t>
  </si>
  <si>
    <t>LEMPAUT-81</t>
  </si>
  <si>
    <t>LESCOUT-81</t>
  </si>
  <si>
    <t>LESCURE D ALBIGEOIS-81</t>
  </si>
  <si>
    <t>LISLE SUR TARN-81</t>
  </si>
  <si>
    <t>LIVERS CAZELLES-81</t>
  </si>
  <si>
    <t>LOMBERS-81</t>
  </si>
  <si>
    <t>LOUBERS-81</t>
  </si>
  <si>
    <t>LOUPIAC-81</t>
  </si>
  <si>
    <t>LUGAN-81</t>
  </si>
  <si>
    <t>MAGRIN-81</t>
  </si>
  <si>
    <t>MAILHOC-81</t>
  </si>
  <si>
    <t>MARNAVES-81</t>
  </si>
  <si>
    <t>MARSSAC SUR TARN-81</t>
  </si>
  <si>
    <t>MARZENS-81</t>
  </si>
  <si>
    <t>MASNAU MASSUGUIES-81</t>
  </si>
  <si>
    <t>MASSAC SERAN-81</t>
  </si>
  <si>
    <t>MASSAGUEL-81</t>
  </si>
  <si>
    <t>MASSALS-81</t>
  </si>
  <si>
    <t>MAURENS SCOPONT-81</t>
  </si>
  <si>
    <t>MAZAMET-81</t>
  </si>
  <si>
    <t>MEZENS-81</t>
  </si>
  <si>
    <t>MILHARS-81</t>
  </si>
  <si>
    <t>MILHAVET-81</t>
  </si>
  <si>
    <t>MIOLLES-81</t>
  </si>
  <si>
    <t>MIRANDOL BOURGNOUNAC-81</t>
  </si>
  <si>
    <t>MISSECLE-81</t>
  </si>
  <si>
    <t>MONESTIES-81</t>
  </si>
  <si>
    <t>MONTANS-81</t>
  </si>
  <si>
    <t>MONTAURIOL-81</t>
  </si>
  <si>
    <t>MONTCABRIER-81</t>
  </si>
  <si>
    <t>MONTDRAGON-81</t>
  </si>
  <si>
    <t>MONTDURAUSSE-81</t>
  </si>
  <si>
    <t>MONTELS-81</t>
  </si>
  <si>
    <t>MONTFA-81</t>
  </si>
  <si>
    <t>MONTGAILLARD-81</t>
  </si>
  <si>
    <t>MONTGEY-81</t>
  </si>
  <si>
    <t>MONTIRAT-81</t>
  </si>
  <si>
    <t>MONTPINIER-81</t>
  </si>
  <si>
    <t>MONTREDON LABESSONNIE-81</t>
  </si>
  <si>
    <t>MONT ROC-81</t>
  </si>
  <si>
    <t>MONTROSIER-81</t>
  </si>
  <si>
    <t>MONTVALEN-81</t>
  </si>
  <si>
    <t>MOULARES-81</t>
  </si>
  <si>
    <t>MOULAYRES-81</t>
  </si>
  <si>
    <t>MOULIN MAGE-81</t>
  </si>
  <si>
    <t>MOUZENS-81</t>
  </si>
  <si>
    <t>MOUZIEYS TEULET-81</t>
  </si>
  <si>
    <t>MOUZIEYS PANENS-81</t>
  </si>
  <si>
    <t>MURAT SUR VEBRE-81</t>
  </si>
  <si>
    <t>NAGES-81</t>
  </si>
  <si>
    <t>NAVES-81</t>
  </si>
  <si>
    <t>NOAILHAC-81</t>
  </si>
  <si>
    <t>NOAILLES-81</t>
  </si>
  <si>
    <t>ORBAN-81</t>
  </si>
  <si>
    <t>PADIES-81</t>
  </si>
  <si>
    <t>PALLEVILLE-81</t>
  </si>
  <si>
    <t>PAMPELONNE-81</t>
  </si>
  <si>
    <t>PARISOT-81</t>
  </si>
  <si>
    <t>PAULINET-81</t>
  </si>
  <si>
    <t>PAYRIN AUGMONTEL-81</t>
  </si>
  <si>
    <t>PECHAUDIER-81</t>
  </si>
  <si>
    <t>PENNE-81</t>
  </si>
  <si>
    <t>PEYREGOUX-81</t>
  </si>
  <si>
    <t>PEYROLE-81</t>
  </si>
  <si>
    <t>PONT DE LARN-81</t>
  </si>
  <si>
    <t>POUDIS-81</t>
  </si>
  <si>
    <t>POULAN POUZOLS-81</t>
  </si>
  <si>
    <t>PRADES-81</t>
  </si>
  <si>
    <t>PRATVIEL-81</t>
  </si>
  <si>
    <t>PUECHOURSI-81</t>
  </si>
  <si>
    <t>PUYBEGON-81</t>
  </si>
  <si>
    <t>PUYCALVEL-81</t>
  </si>
  <si>
    <t>PUYCELSI-81</t>
  </si>
  <si>
    <t>PUYGOUZON-81</t>
  </si>
  <si>
    <t>PUYLAURENS-81</t>
  </si>
  <si>
    <t>RABASTENS-81</t>
  </si>
  <si>
    <t>RAYSSAC-81</t>
  </si>
  <si>
    <t>REALMONT-81</t>
  </si>
  <si>
    <t>RIALET-81</t>
  </si>
  <si>
    <t>RIOLS-81</t>
  </si>
  <si>
    <t>RIVIERES-81</t>
  </si>
  <si>
    <t>RONEL-00</t>
  </si>
  <si>
    <t>ROQUECOURBE-81</t>
  </si>
  <si>
    <t>ROQUEMAURE-81</t>
  </si>
  <si>
    <t>ROQUEVIDAL-81</t>
  </si>
  <si>
    <t>ROSIERES-81</t>
  </si>
  <si>
    <t>ROUAIROUX-81</t>
  </si>
  <si>
    <t>ROUFFIAC-81</t>
  </si>
  <si>
    <t>TERRE DE BANCALIE-81</t>
  </si>
  <si>
    <t>ROUMEGOUX-81</t>
  </si>
  <si>
    <t>ROUSSAYROLLES-81</t>
  </si>
  <si>
    <t>SAINT AFFRIQUE LES MONTAGNES-81</t>
  </si>
  <si>
    <t>SAINT AGNAN-81</t>
  </si>
  <si>
    <t>SAINT AMANCET-81</t>
  </si>
  <si>
    <t>SAINT AMANS SOULT-81</t>
  </si>
  <si>
    <t>SAINT AMANS VALTORET-81</t>
  </si>
  <si>
    <t>SAINT ANDRE-81</t>
  </si>
  <si>
    <t>SAINT ANTONIN DE LACALM-00</t>
  </si>
  <si>
    <t>SAINT AVIT-81</t>
  </si>
  <si>
    <t>SAINT BEAUZILE-81</t>
  </si>
  <si>
    <t>SAINT BENOIT DE CARMAUX-81</t>
  </si>
  <si>
    <t>SAINT CHRISTOPHE-81</t>
  </si>
  <si>
    <t>SAINTE CECILE DU CAYROU-81</t>
  </si>
  <si>
    <t>SAINT CIRGUE-81</t>
  </si>
  <si>
    <t>SAINT GAUZENS-81</t>
  </si>
  <si>
    <t>SAINTE GEMME-81</t>
  </si>
  <si>
    <t>SAINT GENEST DE CONTEST-81</t>
  </si>
  <si>
    <t>SAINT GERMAIN DES PRES-81</t>
  </si>
  <si>
    <t>SAINT GERMIER-81</t>
  </si>
  <si>
    <t>SAINT GREGOIRE-81</t>
  </si>
  <si>
    <t>SAINT JEAN DE MARCEL-81</t>
  </si>
  <si>
    <t>SAINT JEAN DE RIVES-81</t>
  </si>
  <si>
    <t>SAINT JEAN DE VALS-81</t>
  </si>
  <si>
    <t>SAINT JUERY-81</t>
  </si>
  <si>
    <t>SAINT JULIEN DU PUY-81</t>
  </si>
  <si>
    <t>SAINT JULIEN GAULENE-81</t>
  </si>
  <si>
    <t>SAINT LIEUX LAFENASSE-00</t>
  </si>
  <si>
    <t>SAINT LIEUX LES LAVAUR-81</t>
  </si>
  <si>
    <t>SAINT MARCEL CAMPES-81</t>
  </si>
  <si>
    <t>SAINT MARTIN LAGUEPIE-81</t>
  </si>
  <si>
    <t>SAINT MICHEL LABADIE-81</t>
  </si>
  <si>
    <t>SAINT MICHEL DE VAX-81</t>
  </si>
  <si>
    <t>SAINT PAUL CAP DE JOUX-81</t>
  </si>
  <si>
    <t>SAINT PIERRE DE TRIVISY-81</t>
  </si>
  <si>
    <t>SAINT SALVI DE CARCAVES-81</t>
  </si>
  <si>
    <t>SAINT SALVY DE LA BALME-81</t>
  </si>
  <si>
    <t>SAINT SERNIN LES LAVAUR-81</t>
  </si>
  <si>
    <t>SAINT SULPICE LA POINTE-81</t>
  </si>
  <si>
    <t>SAINT URCISSE-81</t>
  </si>
  <si>
    <t>SAIX-81</t>
  </si>
  <si>
    <t>SALIES-81</t>
  </si>
  <si>
    <t>SALLES-81</t>
  </si>
  <si>
    <t>SALVAGNAC-81</t>
  </si>
  <si>
    <t>SAUSSENAC-81</t>
  </si>
  <si>
    <t>SAUVETERRE-81</t>
  </si>
  <si>
    <t>SAUZIERE SAINT JEAN-81</t>
  </si>
  <si>
    <t>SEGUR-81</t>
  </si>
  <si>
    <t>SEMALENS-81</t>
  </si>
  <si>
    <t>SENAUX-81</t>
  </si>
  <si>
    <t>SENOUILLAC-81</t>
  </si>
  <si>
    <t>SEQUESTRE-81</t>
  </si>
  <si>
    <t>SERENAC-81</t>
  </si>
  <si>
    <t>SERVIES-81</t>
  </si>
  <si>
    <t>SIEURAC-81</t>
  </si>
  <si>
    <t>SOREZE-81</t>
  </si>
  <si>
    <t>SOUAL-81</t>
  </si>
  <si>
    <t>SOUEL-81</t>
  </si>
  <si>
    <t>TAIX-81</t>
  </si>
  <si>
    <t>TANUS-81</t>
  </si>
  <si>
    <t>TAURIAC-81</t>
  </si>
  <si>
    <t>TECOU-81</t>
  </si>
  <si>
    <t>TEILLET-81</t>
  </si>
  <si>
    <t>TERRE CLAPIER-00</t>
  </si>
  <si>
    <t>TERSSAC-81</t>
  </si>
  <si>
    <t>TEULAT-81</t>
  </si>
  <si>
    <t>TEYSSODE-81</t>
  </si>
  <si>
    <t>TONNAC-81</t>
  </si>
  <si>
    <t>TRAVET-00</t>
  </si>
  <si>
    <t>TREBAN-81</t>
  </si>
  <si>
    <t>TREBAS-81</t>
  </si>
  <si>
    <t>TREVIEN-81</t>
  </si>
  <si>
    <t>VABRE-81</t>
  </si>
  <si>
    <t>VALDERIES-81</t>
  </si>
  <si>
    <t>VALDURENQUE-81</t>
  </si>
  <si>
    <t>VALENCE D ALBIGEOIS-81</t>
  </si>
  <si>
    <t>VAOUR-81</t>
  </si>
  <si>
    <t>VEILHES-81</t>
  </si>
  <si>
    <t>VENES-81</t>
  </si>
  <si>
    <t>VERDALLE-81</t>
  </si>
  <si>
    <t>VERDIER-81</t>
  </si>
  <si>
    <t>VIANE-81</t>
  </si>
  <si>
    <t>VIELMUR SUR AGOUT-81</t>
  </si>
  <si>
    <t>VIEUX-81</t>
  </si>
  <si>
    <t>VILLEFRANCHE D ALBIGEOIS-81</t>
  </si>
  <si>
    <t>VILLENEUVE LES LAVAUR-81</t>
  </si>
  <si>
    <t>VILLENEUVE SUR VERE-81</t>
  </si>
  <si>
    <t>VINDRAC ALAYRAC-81</t>
  </si>
  <si>
    <t>VINTROU-81</t>
  </si>
  <si>
    <t>VIRAC-81</t>
  </si>
  <si>
    <t>VITERBE-81</t>
  </si>
  <si>
    <t>VIVIERS LES LAVAUR-81</t>
  </si>
  <si>
    <t>VIVIERS LES MONTAGNES-81</t>
  </si>
  <si>
    <t>SAINTE CROIX-81</t>
  </si>
  <si>
    <t>ALBEFEUILLE LAGARDE-82</t>
  </si>
  <si>
    <t>ALBIAS-82</t>
  </si>
  <si>
    <t>ANGEVILLE-82</t>
  </si>
  <si>
    <t>ASQUES-82</t>
  </si>
  <si>
    <t>AUCAMVILLE-82</t>
  </si>
  <si>
    <t>AUTERIVE-82</t>
  </si>
  <si>
    <t>AUTY-82</t>
  </si>
  <si>
    <t>AUVILLAR-82</t>
  </si>
  <si>
    <t>BALIGNAC-82</t>
  </si>
  <si>
    <t>BARDIGUES-82</t>
  </si>
  <si>
    <t>BARRY D ISLEMADE-82</t>
  </si>
  <si>
    <t>BARTHES-82</t>
  </si>
  <si>
    <t>BEAUMONT DE LOMAGNE-82</t>
  </si>
  <si>
    <t>BEAUPUY-82</t>
  </si>
  <si>
    <t>BELBEZE EN LOMAGNE-82</t>
  </si>
  <si>
    <t>BELVEZE-82</t>
  </si>
  <si>
    <t>BESSENS-82</t>
  </si>
  <si>
    <t>BIOULE-82</t>
  </si>
  <si>
    <t>BOUDOU-82</t>
  </si>
  <si>
    <t>BOUILLAC-82</t>
  </si>
  <si>
    <t>BOULOC EN QUERCY-82</t>
  </si>
  <si>
    <t>BOURG DE VISA-82</t>
  </si>
  <si>
    <t>BOURRET-82</t>
  </si>
  <si>
    <t>BRASSAC-82</t>
  </si>
  <si>
    <t>BRESSOLS-82</t>
  </si>
  <si>
    <t>BRUNIQUEL-82</t>
  </si>
  <si>
    <t>CAMPSAS-82</t>
  </si>
  <si>
    <t>CANALS-82</t>
  </si>
  <si>
    <t>CASTANET-82</t>
  </si>
  <si>
    <t>CASTELFERRUS-82</t>
  </si>
  <si>
    <t>CASTELMAYRAN-82</t>
  </si>
  <si>
    <t>CASTELSAGRAT-82</t>
  </si>
  <si>
    <t>CASTELSARRASIN-82</t>
  </si>
  <si>
    <t>CASTERA BOUZET-82</t>
  </si>
  <si>
    <t>CAUMONT-82</t>
  </si>
  <si>
    <t>CAUSE-82</t>
  </si>
  <si>
    <t>CAUSSADE-82</t>
  </si>
  <si>
    <t>CAYLUS-82</t>
  </si>
  <si>
    <t>CAYRAC-82</t>
  </si>
  <si>
    <t>CAYRIECH-82</t>
  </si>
  <si>
    <t>CAZALS-82</t>
  </si>
  <si>
    <t>CAZES MONDENARD-82</t>
  </si>
  <si>
    <t>COMBEROUGER-82</t>
  </si>
  <si>
    <t>CORBARIEU-82</t>
  </si>
  <si>
    <t>CORDES TOLOSANNES-82</t>
  </si>
  <si>
    <t>COUTURES-82</t>
  </si>
  <si>
    <t>CUMONT-82</t>
  </si>
  <si>
    <t>DIEUPENTALE-82</t>
  </si>
  <si>
    <t>DONZAC-82</t>
  </si>
  <si>
    <t>DUNES-82</t>
  </si>
  <si>
    <t>DURFORT LACAPELETTE-82</t>
  </si>
  <si>
    <t>ESCATALENS-82</t>
  </si>
  <si>
    <t>ESCAZEAUX-82</t>
  </si>
  <si>
    <t>ESPALAIS-82</t>
  </si>
  <si>
    <t>ESPARSAC-82</t>
  </si>
  <si>
    <t>ESPINAS-82</t>
  </si>
  <si>
    <t>FABAS-82</t>
  </si>
  <si>
    <t>FAJOLLES-82</t>
  </si>
  <si>
    <t>FAUDOAS-82</t>
  </si>
  <si>
    <t>FAUROUX-82</t>
  </si>
  <si>
    <t>FENEYROLS-82</t>
  </si>
  <si>
    <t>FINHAN-82</t>
  </si>
  <si>
    <t>GARGANVILLAR-82</t>
  </si>
  <si>
    <t>GARIES-82</t>
  </si>
  <si>
    <t>GASQUES-82</t>
  </si>
  <si>
    <t>GENEBRIERES-82</t>
  </si>
  <si>
    <t>GENSAC-82</t>
  </si>
  <si>
    <t>GIMAT-82</t>
  </si>
  <si>
    <t>GINALS-82</t>
  </si>
  <si>
    <t>GLATENS-82</t>
  </si>
  <si>
    <t>GOAS-82</t>
  </si>
  <si>
    <t>GOLFECH-82</t>
  </si>
  <si>
    <t>GOUDOURVILLE-82</t>
  </si>
  <si>
    <t>GRAMONT-82</t>
  </si>
  <si>
    <t>GRISOLLES-82</t>
  </si>
  <si>
    <t>HONOR DE COS-82</t>
  </si>
  <si>
    <t>LABARTHE-82</t>
  </si>
  <si>
    <t>LABASTIDE DE PENNE-82</t>
  </si>
  <si>
    <t>LABASTIDE SAINT PIERRE-82</t>
  </si>
  <si>
    <t>LABASTIDE DU TEMPLE-82</t>
  </si>
  <si>
    <t>LABOURGADE-82</t>
  </si>
  <si>
    <t>LACAPELLE LIVRON-82</t>
  </si>
  <si>
    <t>LACHAPELLE-82</t>
  </si>
  <si>
    <t>LACOUR-82</t>
  </si>
  <si>
    <t>LACOURT SAINT PIERRE-82</t>
  </si>
  <si>
    <t>LAFITTE-82</t>
  </si>
  <si>
    <t>LAFRANCAISE-82</t>
  </si>
  <si>
    <t>LAGUEPIE-82</t>
  </si>
  <si>
    <t>LAMAGISTERE-82</t>
  </si>
  <si>
    <t>LAMOTHE CAPDEVILLE-82</t>
  </si>
  <si>
    <t>LAMOTHE CUMONT-82</t>
  </si>
  <si>
    <t>LAPENCHE-82</t>
  </si>
  <si>
    <t>LARRAZET-82</t>
  </si>
  <si>
    <t>LAUZERTE-82</t>
  </si>
  <si>
    <t>LAVAURETTE-82</t>
  </si>
  <si>
    <t>VILLE DIEU DU TEMPLE-82</t>
  </si>
  <si>
    <t>LAVIT-82</t>
  </si>
  <si>
    <t>LEOJAC-82</t>
  </si>
  <si>
    <t>LIZAC-82</t>
  </si>
  <si>
    <t>LOZE-82</t>
  </si>
  <si>
    <t>MALAUSE-82</t>
  </si>
  <si>
    <t>MANSONVILLE-82</t>
  </si>
  <si>
    <t>MARIGNAC-82</t>
  </si>
  <si>
    <t>MARSAC-82</t>
  </si>
  <si>
    <t>MAS GRENIER-82</t>
  </si>
  <si>
    <t>MAUBEC-82</t>
  </si>
  <si>
    <t>MAUMUSSON-82</t>
  </si>
  <si>
    <t>MEAUZAC-82</t>
  </si>
  <si>
    <t>MERLES-82</t>
  </si>
  <si>
    <t>MIRABEL-82</t>
  </si>
  <si>
    <t>MIRAMONT DE QUERCY-82</t>
  </si>
  <si>
    <t>MOISSAC-82</t>
  </si>
  <si>
    <t>MOLIERES-82</t>
  </si>
  <si>
    <t>MONBEQUI-82</t>
  </si>
  <si>
    <t>MONCLAR DE QUERCY-82</t>
  </si>
  <si>
    <t>MONTAGUDET-82</t>
  </si>
  <si>
    <t>MONTAIGU DE QUERCY-82</t>
  </si>
  <si>
    <t>MONTAIN-82</t>
  </si>
  <si>
    <t>MONTALZAT-82</t>
  </si>
  <si>
    <t>MONTASTRUC-82</t>
  </si>
  <si>
    <t>MONTAUBAN-82</t>
  </si>
  <si>
    <t>MONTBARLA-82</t>
  </si>
  <si>
    <t>MONTBARTIER-82</t>
  </si>
  <si>
    <t>MONTBETON-82</t>
  </si>
  <si>
    <t>MONTECH-82</t>
  </si>
  <si>
    <t>MONTEILS-82</t>
  </si>
  <si>
    <t>MONTESQUIEU-82</t>
  </si>
  <si>
    <t>MONTFERMIER-82</t>
  </si>
  <si>
    <t>MONTGAILLARD-82</t>
  </si>
  <si>
    <t>MONTJOI-82</t>
  </si>
  <si>
    <t>MONTPEZAT DE QUERCY-82</t>
  </si>
  <si>
    <t>MONTRICOUX-82</t>
  </si>
  <si>
    <t>MOUILLAC-82</t>
  </si>
  <si>
    <t>NEGREPELISSE-82</t>
  </si>
  <si>
    <t>NOHIC-82</t>
  </si>
  <si>
    <t>ORGUEIL-82</t>
  </si>
  <si>
    <t>PARISOT-82</t>
  </si>
  <si>
    <t>PERVILLE-82</t>
  </si>
  <si>
    <t>PIN-82</t>
  </si>
  <si>
    <t>PIQUECOS-82</t>
  </si>
  <si>
    <t>POMMEVIC-82</t>
  </si>
  <si>
    <t>POMPIGNAN-82</t>
  </si>
  <si>
    <t>POUPAS-82</t>
  </si>
  <si>
    <t>PUYCORNET-82</t>
  </si>
  <si>
    <t>PUYGAILLARD DE QUERCY-82</t>
  </si>
  <si>
    <t>PUYGAILLARD DE LOMAGNE-82</t>
  </si>
  <si>
    <t>PUYLAGARDE-82</t>
  </si>
  <si>
    <t>PUYLAROQUE-82</t>
  </si>
  <si>
    <t>REALVILLE-82</t>
  </si>
  <si>
    <t>REYNIES-82</t>
  </si>
  <si>
    <t>ROQUECOR-82</t>
  </si>
  <si>
    <t>SAINT AIGNAN-82</t>
  </si>
  <si>
    <t>SAINT AMANS DU PECH-82</t>
  </si>
  <si>
    <t>SAINT AMANS DE PELLAGAL-82</t>
  </si>
  <si>
    <t>SAINT ANTONIN NOBLE VAL-82</t>
  </si>
  <si>
    <t>SAINT ARROUMEX-82</t>
  </si>
  <si>
    <t>SAINT BEAUZEIL-82</t>
  </si>
  <si>
    <t>SAINT CIRICE-82</t>
  </si>
  <si>
    <t>SAINT CIRQ-82</t>
  </si>
  <si>
    <t>SAINT CLAIR-82</t>
  </si>
  <si>
    <t>SAINT ETIENNE DE TULMONT-82</t>
  </si>
  <si>
    <t>SAINT GEORGES-82</t>
  </si>
  <si>
    <t>SAINT JEAN DU BOUZET-82</t>
  </si>
  <si>
    <t>SAINTE JULIETTE-82</t>
  </si>
  <si>
    <t>SAINT LOUP-82</t>
  </si>
  <si>
    <t>SAINT MICHEL-82</t>
  </si>
  <si>
    <t>SAINT NAUPHARY-82</t>
  </si>
  <si>
    <t>SAINT NAZAIRE DE VALENTANE-82</t>
  </si>
  <si>
    <t>SAINT NICOLAS DE LA GRAVE-82</t>
  </si>
  <si>
    <t>SAINT PAUL D ESPIS-82</t>
  </si>
  <si>
    <t>SAINT PORQUIER-82</t>
  </si>
  <si>
    <t>SAINT PROJET-82</t>
  </si>
  <si>
    <t>SAINT SARDOS-82</t>
  </si>
  <si>
    <t>SAINT VINCENT D AUTEJAC-82</t>
  </si>
  <si>
    <t>SAINT VINCENT LESPINASSE-82</t>
  </si>
  <si>
    <t>SALVETAT BELMONTET-82</t>
  </si>
  <si>
    <t>SAUVETERRE-82</t>
  </si>
  <si>
    <t>SAVENES-82</t>
  </si>
  <si>
    <t>SEPTFONDS-82</t>
  </si>
  <si>
    <t>SERIGNAC-82</t>
  </si>
  <si>
    <t>SISTELS-82</t>
  </si>
  <si>
    <t>TOUFFAILLES-82</t>
  </si>
  <si>
    <t>TREJOULS-82</t>
  </si>
  <si>
    <t>VAISSAC-82</t>
  </si>
  <si>
    <t>VALEILLES-82</t>
  </si>
  <si>
    <t>VALENCE-82</t>
  </si>
  <si>
    <t>VAREN-82</t>
  </si>
  <si>
    <t>VARENNES-82</t>
  </si>
  <si>
    <t>VAZERAC-82</t>
  </si>
  <si>
    <t>VERDUN SUR GARONNE-82</t>
  </si>
  <si>
    <t>VERFEIL-82</t>
  </si>
  <si>
    <t>VERLHAC TESCOU-82</t>
  </si>
  <si>
    <t>VIGUERON-82</t>
  </si>
  <si>
    <t>VILLEBRUMIER-82</t>
  </si>
  <si>
    <t>VILLEMADE-82</t>
  </si>
  <si>
    <t>ADRETS DE L ESTEREL-83</t>
  </si>
  <si>
    <t>AIGUINES-83</t>
  </si>
  <si>
    <t>AMPUS-83</t>
  </si>
  <si>
    <t>ARCS-83</t>
  </si>
  <si>
    <t>ARTIGNOSC SUR VERDON-83</t>
  </si>
  <si>
    <t>ARTIGUES-83</t>
  </si>
  <si>
    <t>AUPS-83</t>
  </si>
  <si>
    <t>BAGNOLS EN FORET-83</t>
  </si>
  <si>
    <t>BANDOL-83</t>
  </si>
  <si>
    <t>BARGEME-83</t>
  </si>
  <si>
    <t>BARGEMON-83</t>
  </si>
  <si>
    <t>BARJOLS-83</t>
  </si>
  <si>
    <t>BASTIDE-83</t>
  </si>
  <si>
    <t>BAUDINARD SUR VERDON-83</t>
  </si>
  <si>
    <t>BAUDUEN-83</t>
  </si>
  <si>
    <t>BEAUSSET-83</t>
  </si>
  <si>
    <t>BELGENTIER-83</t>
  </si>
  <si>
    <t>BESSE SUR ISSOLE-83</t>
  </si>
  <si>
    <t>BORMES LES MIMOSAS-83</t>
  </si>
  <si>
    <t>BOURGUET-83</t>
  </si>
  <si>
    <t>BRAS-83</t>
  </si>
  <si>
    <t>BRENON-83</t>
  </si>
  <si>
    <t>BRIGNOLES-83</t>
  </si>
  <si>
    <t>BRUE AURIAC-83</t>
  </si>
  <si>
    <t>CABASSE-83</t>
  </si>
  <si>
    <t>CADIERE D AZUR-83</t>
  </si>
  <si>
    <t>CALLAS-83</t>
  </si>
  <si>
    <t>CALLIAN-83</t>
  </si>
  <si>
    <t>CAMPS LA SOURCE-83</t>
  </si>
  <si>
    <t>CANNET DES MAURES-83</t>
  </si>
  <si>
    <t>CARCES-83</t>
  </si>
  <si>
    <t>CARNOULES-83</t>
  </si>
  <si>
    <t>CARQUEIRANNE-83</t>
  </si>
  <si>
    <t>CASTELLET-83</t>
  </si>
  <si>
    <t>CAVALAIRE SUR MER-83</t>
  </si>
  <si>
    <t>CELLE-83</t>
  </si>
  <si>
    <t>CHATEAUDOUBLE-83</t>
  </si>
  <si>
    <t>CHATEAUVERT-83</t>
  </si>
  <si>
    <t>CHATEAUVIEUX-83</t>
  </si>
  <si>
    <t>CLAVIERS-83</t>
  </si>
  <si>
    <t>COGOLIN-83</t>
  </si>
  <si>
    <t>COLLOBRIERES-83</t>
  </si>
  <si>
    <t>COMPS SUR ARTUBY-83</t>
  </si>
  <si>
    <t>CORRENS-83</t>
  </si>
  <si>
    <t>COTIGNAC-83</t>
  </si>
  <si>
    <t>CRAU-83</t>
  </si>
  <si>
    <t>CROIX VALMER-83</t>
  </si>
  <si>
    <t>CUERS-83</t>
  </si>
  <si>
    <t>DRAGUIGNAN-83</t>
  </si>
  <si>
    <t>ENTRECASTEAUX-83</t>
  </si>
  <si>
    <t>ESPARRON-83</t>
  </si>
  <si>
    <t>EVENOS-83</t>
  </si>
  <si>
    <t>FARLEDE-83</t>
  </si>
  <si>
    <t>FAYENCE-83</t>
  </si>
  <si>
    <t>FIGANIERES-83</t>
  </si>
  <si>
    <t>FLASSANS SUR ISSOLE-83</t>
  </si>
  <si>
    <t>FLAYOSC-83</t>
  </si>
  <si>
    <t>FORCALQUEIRET-83</t>
  </si>
  <si>
    <t>FOX AMPHOUX-83</t>
  </si>
  <si>
    <t>FREJUS-83</t>
  </si>
  <si>
    <t>GARDE-83</t>
  </si>
  <si>
    <t>GARDE FREINET-83</t>
  </si>
  <si>
    <t>GAREOULT-83</t>
  </si>
  <si>
    <t>GASSIN-83</t>
  </si>
  <si>
    <t>GINASSERVIS-83</t>
  </si>
  <si>
    <t>GONFARON-83</t>
  </si>
  <si>
    <t>GRIMAUD-83</t>
  </si>
  <si>
    <t>HYERES-83</t>
  </si>
  <si>
    <t>LAVANDOU-83</t>
  </si>
  <si>
    <t>LONDE LES MAURES-83</t>
  </si>
  <si>
    <t>LORGUES-83</t>
  </si>
  <si>
    <t>LUC-83</t>
  </si>
  <si>
    <t>MARTRE-83</t>
  </si>
  <si>
    <t>MAYONS-83</t>
  </si>
  <si>
    <t>MAZAUGUES-83</t>
  </si>
  <si>
    <t>MEOUNES LES MONTRIEUX-83</t>
  </si>
  <si>
    <t>MOISSAC BELLEVUE-83</t>
  </si>
  <si>
    <t>MOLE-83</t>
  </si>
  <si>
    <t>MONS-83</t>
  </si>
  <si>
    <t>MONTAUROUX-83</t>
  </si>
  <si>
    <t>MONTFERRAT-83</t>
  </si>
  <si>
    <t>MONTFORT SUR ARGENS-83</t>
  </si>
  <si>
    <t>MONTMEYAN-83</t>
  </si>
  <si>
    <t>MOTTE-83</t>
  </si>
  <si>
    <t>MUY-83</t>
  </si>
  <si>
    <t>NANS LES PINS-83</t>
  </si>
  <si>
    <t>NEOULES-83</t>
  </si>
  <si>
    <t>OLLIERES-83</t>
  </si>
  <si>
    <t>OLLIOULES-83</t>
  </si>
  <si>
    <t>PIERREFEU DU VAR-83</t>
  </si>
  <si>
    <t>PIGNANS-83</t>
  </si>
  <si>
    <t>PLAN D AUPS SAINTE BAUME-83</t>
  </si>
  <si>
    <t>PLAN DE LA TOUR-83</t>
  </si>
  <si>
    <t>PONTEVES-83</t>
  </si>
  <si>
    <t>POURCIEUX-83</t>
  </si>
  <si>
    <t>POURRIERES-83</t>
  </si>
  <si>
    <t>PRADET-83</t>
  </si>
  <si>
    <t>PUGET SUR ARGENS-83</t>
  </si>
  <si>
    <t>PUGET VILLE-83</t>
  </si>
  <si>
    <t>RAMATUELLE-83</t>
  </si>
  <si>
    <t>REGUSSE-83</t>
  </si>
  <si>
    <t>REVEST LES EAUX-83</t>
  </si>
  <si>
    <t>RIANS-83</t>
  </si>
  <si>
    <t>RIBOUX-13</t>
  </si>
  <si>
    <t>ROCBARON-83</t>
  </si>
  <si>
    <t>ROQUEBRUNE SUR ARGENS-83</t>
  </si>
  <si>
    <t>ROQUEBRUSSANNE-83</t>
  </si>
  <si>
    <t>ROQUE ESCLAPON-83</t>
  </si>
  <si>
    <t>ROUGIERS-83</t>
  </si>
  <si>
    <t>SAINTE ANASTASIE SUR ISSOLE-83</t>
  </si>
  <si>
    <t>SAINT CYR SUR MER-83</t>
  </si>
  <si>
    <t>SAINT JULIEN-83</t>
  </si>
  <si>
    <t>SAINT MARTIN DE PALLIERES-83</t>
  </si>
  <si>
    <t>SAINTE MAXIME-83</t>
  </si>
  <si>
    <t>SAINT MAXIMIN LA SAINTE BAUME-83</t>
  </si>
  <si>
    <t>SAINT PAUL EN FORET-83</t>
  </si>
  <si>
    <t>SAINT RAPHAEL-83</t>
  </si>
  <si>
    <t>SAINT TROPEZ-83</t>
  </si>
  <si>
    <t>SAINT ZACHARIE-83</t>
  </si>
  <si>
    <t>SALERNES-83</t>
  </si>
  <si>
    <t>SALLES SUR VERDON-83</t>
  </si>
  <si>
    <t>SANARY SUR MER-83</t>
  </si>
  <si>
    <t>SEILLANS-83</t>
  </si>
  <si>
    <t>SEILLONS SOURCE D ARGENS-83</t>
  </si>
  <si>
    <t>SEYNE SUR MER-83</t>
  </si>
  <si>
    <t>SIGNES-83</t>
  </si>
  <si>
    <t>SILLANS LA CASCADE-83</t>
  </si>
  <si>
    <t>SIX FOURS LES PLAGES-83</t>
  </si>
  <si>
    <t>SOLLIES PONT-83</t>
  </si>
  <si>
    <t>SOLLIES TOUCAS-83</t>
  </si>
  <si>
    <t>SOLLIES VILLE-83</t>
  </si>
  <si>
    <t>TANNERON-83</t>
  </si>
  <si>
    <t>TARADEAU-83</t>
  </si>
  <si>
    <t>TAVERNES-83</t>
  </si>
  <si>
    <t>THORONET-83</t>
  </si>
  <si>
    <t>TOULON-83</t>
  </si>
  <si>
    <t>TOURRETTES-83</t>
  </si>
  <si>
    <t>TOURTOUR-83</t>
  </si>
  <si>
    <t>TOURVES-83</t>
  </si>
  <si>
    <t>TRANS EN PROVENCE-83</t>
  </si>
  <si>
    <t>TRIGANCE-83</t>
  </si>
  <si>
    <t>VAL-83</t>
  </si>
  <si>
    <t>VALETTE DU VAR-83</t>
  </si>
  <si>
    <t>VARAGES-83</t>
  </si>
  <si>
    <t>VERDIERE-83</t>
  </si>
  <si>
    <t>VERIGNON-83</t>
  </si>
  <si>
    <t>VIDAUBAN-83</t>
  </si>
  <si>
    <t>VILLECROZE-83</t>
  </si>
  <si>
    <t>VINON SUR VERDON-83</t>
  </si>
  <si>
    <t>VINS SUR CARAMY-83</t>
  </si>
  <si>
    <t>RAYOL CANADEL SUR MER-83</t>
  </si>
  <si>
    <t>SAINT MANDRIER SUR MER-83</t>
  </si>
  <si>
    <t>SAINT ANTONIN DU VAR-83</t>
  </si>
  <si>
    <t>ALTHEN DES PALUDS-84</t>
  </si>
  <si>
    <t>ANSOUIS-84</t>
  </si>
  <si>
    <t>APT-84</t>
  </si>
  <si>
    <t>AUBIGNAN-84</t>
  </si>
  <si>
    <t>AUREL-84</t>
  </si>
  <si>
    <t>AURIBEAU-84</t>
  </si>
  <si>
    <t>AVIGNON-84</t>
  </si>
  <si>
    <t>BARROUX-84</t>
  </si>
  <si>
    <t>BASTIDE DES JOURDANS-84</t>
  </si>
  <si>
    <t>BASTIDONNE-84</t>
  </si>
  <si>
    <t>BEAUCET-84</t>
  </si>
  <si>
    <t>BEAUMES DE VENISE-84</t>
  </si>
  <si>
    <t>BEAUMETTES-84</t>
  </si>
  <si>
    <t>BEAUMONT DE PERTUIS-84</t>
  </si>
  <si>
    <t>BEAUMONT DU VENTOUX-84</t>
  </si>
  <si>
    <t>BEDARRIDES-84</t>
  </si>
  <si>
    <t>BEDOIN-84</t>
  </si>
  <si>
    <t>BLAUVAC-84</t>
  </si>
  <si>
    <t>BOLLENE-84</t>
  </si>
  <si>
    <t>BONNIEUX-84</t>
  </si>
  <si>
    <t>BRANTES-84</t>
  </si>
  <si>
    <t>BUISSON-84</t>
  </si>
  <si>
    <t>BUOUX-84</t>
  </si>
  <si>
    <t>CABRIERES D AIGUES-84</t>
  </si>
  <si>
    <t>CABRIERES D AVIGNON-84</t>
  </si>
  <si>
    <t>CADENET-84</t>
  </si>
  <si>
    <t>CADEROUSSE-84</t>
  </si>
  <si>
    <t>CAIRANNE-84</t>
  </si>
  <si>
    <t>CAMARET SUR AIGUES-84</t>
  </si>
  <si>
    <t>CAROMB-84</t>
  </si>
  <si>
    <t>CARPENTRAS-84</t>
  </si>
  <si>
    <t>CASENEUVE-84</t>
  </si>
  <si>
    <t>CASTELLET EN LUBERON-84</t>
  </si>
  <si>
    <t>CAUMONT SUR DURANCE-84</t>
  </si>
  <si>
    <t>CAVAILLON-84</t>
  </si>
  <si>
    <t>CHATEAUNEUF DE GADAGNE-84</t>
  </si>
  <si>
    <t>CHATEAUNEUF DU PAPE-84</t>
  </si>
  <si>
    <t>CHEVAL BLANC-84</t>
  </si>
  <si>
    <t>COURTHEZON-84</t>
  </si>
  <si>
    <t>CRESTET-84</t>
  </si>
  <si>
    <t>CRILLON LE BRAVE-84</t>
  </si>
  <si>
    <t>CUCURON-84</t>
  </si>
  <si>
    <t>ENTRAIGUES SUR LA SORGUE-84</t>
  </si>
  <si>
    <t>ENTRECHAUX-84</t>
  </si>
  <si>
    <t>FAUCON-84</t>
  </si>
  <si>
    <t>FLASSAN-84</t>
  </si>
  <si>
    <t>GARGAS-84</t>
  </si>
  <si>
    <t>GIGNAC-84</t>
  </si>
  <si>
    <t>GIGONDAS-84</t>
  </si>
  <si>
    <t>GORDES-84</t>
  </si>
  <si>
    <t>GOULT-84</t>
  </si>
  <si>
    <t>GRAMBOIS-84</t>
  </si>
  <si>
    <t>GRILLON-84</t>
  </si>
  <si>
    <t>ISLE SUR LA SORGUE-84</t>
  </si>
  <si>
    <t>JONQUERETTES-84</t>
  </si>
  <si>
    <t>JONQUIERES-84</t>
  </si>
  <si>
    <t>JOUCAS-84</t>
  </si>
  <si>
    <t>LACOSTE-84</t>
  </si>
  <si>
    <t>LAFARE-84</t>
  </si>
  <si>
    <t>LAGARDE D APT-84</t>
  </si>
  <si>
    <t>LAGARDE PAREOL-84</t>
  </si>
  <si>
    <t>LAGNES-84</t>
  </si>
  <si>
    <t>LAMOTTE DU RHONE-84</t>
  </si>
  <si>
    <t>LAPALUD-84</t>
  </si>
  <si>
    <t>LAURIS-84</t>
  </si>
  <si>
    <t>LIOUX-84</t>
  </si>
  <si>
    <t>LORIOL DU COMTAT-84</t>
  </si>
  <si>
    <t>LOURMARIN-84</t>
  </si>
  <si>
    <t>MALAUCENE-84</t>
  </si>
  <si>
    <t>MALEMORT DU COMTAT-84</t>
  </si>
  <si>
    <t>MAUBEC-84</t>
  </si>
  <si>
    <t>MAZAN-84</t>
  </si>
  <si>
    <t>MENERBES-84</t>
  </si>
  <si>
    <t>MERINDOL-84</t>
  </si>
  <si>
    <t>METHAMIS-84</t>
  </si>
  <si>
    <t>MIRABEAU-84</t>
  </si>
  <si>
    <t>MODENE-84</t>
  </si>
  <si>
    <t>MONDRAGON-84</t>
  </si>
  <si>
    <t>MONIEUX-84</t>
  </si>
  <si>
    <t>MONTEUX-84</t>
  </si>
  <si>
    <t>MORIERES LES AVIGNON-84</t>
  </si>
  <si>
    <t>MORMOIRON-84</t>
  </si>
  <si>
    <t>MORNAS-84</t>
  </si>
  <si>
    <t>MOTTE D AIGUES-84</t>
  </si>
  <si>
    <t>MURS-84</t>
  </si>
  <si>
    <t>OPPEDE-84</t>
  </si>
  <si>
    <t>ORANGE-84</t>
  </si>
  <si>
    <t>PERNES LES FONTAINES-84</t>
  </si>
  <si>
    <t>PERTUIS-84</t>
  </si>
  <si>
    <t>PEYPIN D AIGUES-84</t>
  </si>
  <si>
    <t>PIOLENC-84</t>
  </si>
  <si>
    <t>PONTET-84</t>
  </si>
  <si>
    <t>PUGET-84</t>
  </si>
  <si>
    <t>PUYMERAS-84</t>
  </si>
  <si>
    <t>PUYVERT-84</t>
  </si>
  <si>
    <t>RASTEAU-84</t>
  </si>
  <si>
    <t>RICHERENCHES-84</t>
  </si>
  <si>
    <t>ROAIX-84</t>
  </si>
  <si>
    <t>ROBION-84</t>
  </si>
  <si>
    <t>ROQUE ALRIC-84</t>
  </si>
  <si>
    <t>ROQUE SUR PERNES-84</t>
  </si>
  <si>
    <t>ROUSSILLON-84</t>
  </si>
  <si>
    <t>RUSTREL-84</t>
  </si>
  <si>
    <t>SABLET-84</t>
  </si>
  <si>
    <t>SAIGNON-84</t>
  </si>
  <si>
    <t>SAINTE CECILE LES VIGNES-84</t>
  </si>
  <si>
    <t>SAINT CHRISTOL-84</t>
  </si>
  <si>
    <t>SAINT DIDIER-84</t>
  </si>
  <si>
    <t>SAINT HIPPOLYTE LE GRAVEYRON-84</t>
  </si>
  <si>
    <t>SAINT LEGER DU VENTOUX-84</t>
  </si>
  <si>
    <t>SAINT MARCELLIN LES VAISON-84</t>
  </si>
  <si>
    <t>SAINT MARTIN DE CASTILLON-84</t>
  </si>
  <si>
    <t>SAINT MARTIN DE LA BRASQUE-84</t>
  </si>
  <si>
    <t>SAINT PANTALEON-84</t>
  </si>
  <si>
    <t>SAINT PIERRE DE VASSOLS-84</t>
  </si>
  <si>
    <t>SAINT ROMAIN EN VIENNOIS-84</t>
  </si>
  <si>
    <t>SAINT ROMAN DE MALEGARDE-84</t>
  </si>
  <si>
    <t>SAINT SATURNIN LES APT-84</t>
  </si>
  <si>
    <t>SAINT SATURNIN LES AVIGNON-84</t>
  </si>
  <si>
    <t>SAINT TRINIT-84</t>
  </si>
  <si>
    <t>SANNES-84</t>
  </si>
  <si>
    <t>SARRIANS-84</t>
  </si>
  <si>
    <t>SAULT-84</t>
  </si>
  <si>
    <t>SAUMANE DE VAUCLUSE-84</t>
  </si>
  <si>
    <t>SAVOILLAN-84</t>
  </si>
  <si>
    <t>SEGURET-84</t>
  </si>
  <si>
    <t>SERIGNAN DU COMTAT-84</t>
  </si>
  <si>
    <t>SIVERGUES-84</t>
  </si>
  <si>
    <t>SORGUES-84</t>
  </si>
  <si>
    <t>SUZETTE-84</t>
  </si>
  <si>
    <t>TAILLADES-84</t>
  </si>
  <si>
    <t>THOR-84</t>
  </si>
  <si>
    <t>TOUR D AIGUES-84</t>
  </si>
  <si>
    <t>TRAVAILLAN-84</t>
  </si>
  <si>
    <t>UCHAUX-84</t>
  </si>
  <si>
    <t>VACQUEYRAS-84</t>
  </si>
  <si>
    <t>VAISON LA ROMAINE-84</t>
  </si>
  <si>
    <t>VALREAS-84</t>
  </si>
  <si>
    <t>FONTAINE DE VAUCLUSE-84</t>
  </si>
  <si>
    <t>VAUGINES-84</t>
  </si>
  <si>
    <t>VEDENE-84</t>
  </si>
  <si>
    <t>VELLERON-84</t>
  </si>
  <si>
    <t>VENASQUE-84</t>
  </si>
  <si>
    <t>VIENS-84</t>
  </si>
  <si>
    <t>VILLARS-84</t>
  </si>
  <si>
    <t>VILLEDIEU-84</t>
  </si>
  <si>
    <t>VILLELAURE-84</t>
  </si>
  <si>
    <t>VILLES SUR AUZON-84</t>
  </si>
  <si>
    <t>VIOLES-84</t>
  </si>
  <si>
    <t>VISAN-84</t>
  </si>
  <si>
    <t>VITROLLES EN LUBERON-84</t>
  </si>
  <si>
    <t>AIGUILLON LA PRESQU ILE-85</t>
  </si>
  <si>
    <t>AIGUILLON SUR MER-85</t>
  </si>
  <si>
    <t>AIGUILLON SUR VIE-85</t>
  </si>
  <si>
    <t>AIZENAY-85</t>
  </si>
  <si>
    <t>ANGLES-85</t>
  </si>
  <si>
    <t>ANTIGNY-85</t>
  </si>
  <si>
    <t>APREMONT-85</t>
  </si>
  <si>
    <t>AUBIGNY LES CLOUZEAUX-85</t>
  </si>
  <si>
    <t>AUBIGNY-85</t>
  </si>
  <si>
    <t>AUCHAY SUR VENDEE-85</t>
  </si>
  <si>
    <t>AUZAY-85</t>
  </si>
  <si>
    <t>AVRILLE-85</t>
  </si>
  <si>
    <t>BARBATRE-85</t>
  </si>
  <si>
    <t>BARRE DE MONTS-85</t>
  </si>
  <si>
    <t>BAZOGES EN PAILLERS-85</t>
  </si>
  <si>
    <t>BAZOGES EN PAREDS-85</t>
  </si>
  <si>
    <t>BEAUFOU-85</t>
  </si>
  <si>
    <t>BEAULIEU SOUS LA ROCHE-85</t>
  </si>
  <si>
    <t>BEAUVOIR SUR MER-85</t>
  </si>
  <si>
    <t>BELLEVIGNY-85</t>
  </si>
  <si>
    <t>BELLEVILLE SUR VIE-85</t>
  </si>
  <si>
    <t>BENET-85</t>
  </si>
  <si>
    <t>BERNARDIERE-85</t>
  </si>
  <si>
    <t>BERNARD-85</t>
  </si>
  <si>
    <t>BESSAY-85</t>
  </si>
  <si>
    <t>BOIS DE CENE-85</t>
  </si>
  <si>
    <t>BOISSIERE DE MONTAIGU-85</t>
  </si>
  <si>
    <t>BOISSIERE DES LANDES-85</t>
  </si>
  <si>
    <t>BOUFFERE-85</t>
  </si>
  <si>
    <t>BOUILLE COURDAULT-85</t>
  </si>
  <si>
    <t>BOUIN-85</t>
  </si>
  <si>
    <t>BOULOGNE-00</t>
  </si>
  <si>
    <t>BOUPERE-85</t>
  </si>
  <si>
    <t>BOURNEAU-85</t>
  </si>
  <si>
    <t>BOURNEZEAU-85</t>
  </si>
  <si>
    <t>BRETIGNOLLES SUR MER-85</t>
  </si>
  <si>
    <t>BRETONNIERE LA CLAYE-85</t>
  </si>
  <si>
    <t>BREUIL BARRET-00</t>
  </si>
  <si>
    <t>BROUZILS-85</t>
  </si>
  <si>
    <t>BRUFFIERE-85</t>
  </si>
  <si>
    <t>CAILLERE SAINT HILAIRE-85</t>
  </si>
  <si>
    <t>CEZAIS-85</t>
  </si>
  <si>
    <t>CHAILLE LES MARAIS-85</t>
  </si>
  <si>
    <t>CHAILLE SOUS LES ORMEAUX-00</t>
  </si>
  <si>
    <t>CHAIX-00</t>
  </si>
  <si>
    <t>CHAIZE GIRAUD-85</t>
  </si>
  <si>
    <t>CHAIZE LE VICOMTE-85</t>
  </si>
  <si>
    <t>CHALLANS-85</t>
  </si>
  <si>
    <t>CHAMBRETAUD-00</t>
  </si>
  <si>
    <t>CHAMPAGNE LES MARAIS-85</t>
  </si>
  <si>
    <t>CHAMP SAINT PERE-85</t>
  </si>
  <si>
    <t>CHANTONNAY-85</t>
  </si>
  <si>
    <t>CHAPELLE ACHARD-00</t>
  </si>
  <si>
    <t>CHAPELLE AUX LYS-00</t>
  </si>
  <si>
    <t>CHAPELLE HERMIER-85</t>
  </si>
  <si>
    <t>CHAPELLE PALLUAU-85</t>
  </si>
  <si>
    <t>CHAPELLE THEMER-85</t>
  </si>
  <si>
    <t>CHASNAIS-85</t>
  </si>
  <si>
    <t>CHATAIGNERAIE-85</t>
  </si>
  <si>
    <t>CHATEAU GUIBERT-85</t>
  </si>
  <si>
    <t>CHATEAUNEUF-85</t>
  </si>
  <si>
    <t>CHATELLIERS CHATEAUMUR-00</t>
  </si>
  <si>
    <t>CHAUCHE-85</t>
  </si>
  <si>
    <t>CHAVAGNES EN PAILLERS-85</t>
  </si>
  <si>
    <t>CHAVAGNES LES REDOUX-85</t>
  </si>
  <si>
    <t>CHEFFOIS-85</t>
  </si>
  <si>
    <t>CLAYE-00</t>
  </si>
  <si>
    <t>CLOUZEAUX-00</t>
  </si>
  <si>
    <t>COEX-85</t>
  </si>
  <si>
    <t>COMMEQUIERS-85</t>
  </si>
  <si>
    <t>COPECHAGNIERE-85</t>
  </si>
  <si>
    <t>CORPE-85</t>
  </si>
  <si>
    <t>COUTURE-85</t>
  </si>
  <si>
    <t>CUGAND-85</t>
  </si>
  <si>
    <t>CURZON-85</t>
  </si>
  <si>
    <t>DAMVIX-85</t>
  </si>
  <si>
    <t>DISSAIS-00</t>
  </si>
  <si>
    <t>DOIX LES FONTAINES-85</t>
  </si>
  <si>
    <t>DOIX-85</t>
  </si>
  <si>
    <t>DOMPIERRE SUR YON-85</t>
  </si>
  <si>
    <t>EPESSES-85</t>
  </si>
  <si>
    <t>EPINE-85</t>
  </si>
  <si>
    <t>ESSARTS EN BOCAGE-85</t>
  </si>
  <si>
    <t>ESSARTS-85</t>
  </si>
  <si>
    <t>FALLERON-85</t>
  </si>
  <si>
    <t>FAYMOREAU-85</t>
  </si>
  <si>
    <t>FENOUILLER-85</t>
  </si>
  <si>
    <t>FERRIERE-85</t>
  </si>
  <si>
    <t>SEVREMONT-85</t>
  </si>
  <si>
    <t>FLOCELLIERE-85</t>
  </si>
  <si>
    <t>FONTAINES-00</t>
  </si>
  <si>
    <t>FONTENAY LE COMTE-85</t>
  </si>
  <si>
    <t>FOUGERE-85</t>
  </si>
  <si>
    <t>FOUSSAIS PAYRE-85</t>
  </si>
  <si>
    <t>FROIDFOND-85</t>
  </si>
  <si>
    <t>GARNACHE-85</t>
  </si>
  <si>
    <t>GAUBRETIERE-85</t>
  </si>
  <si>
    <t>GENETOUZE-85</t>
  </si>
  <si>
    <t>GIROUARD-85</t>
  </si>
  <si>
    <t>GIVRAND-85</t>
  </si>
  <si>
    <t>GIVRE-85</t>
  </si>
  <si>
    <t>GRAND LANDES-85</t>
  </si>
  <si>
    <t>GROSBREUIL-85</t>
  </si>
  <si>
    <t>GRUES-85</t>
  </si>
  <si>
    <t>GUE DE VELLUIRE-85</t>
  </si>
  <si>
    <t>GUERINIERE-85</t>
  </si>
  <si>
    <t>GUYONNIERE-00</t>
  </si>
  <si>
    <t>HERBERGEMENT-85</t>
  </si>
  <si>
    <t>HERBIERS-85</t>
  </si>
  <si>
    <t>HERMENAULT-85</t>
  </si>
  <si>
    <t>ILE D ELLE-85</t>
  </si>
  <si>
    <t>ILE D OLONNE-85</t>
  </si>
  <si>
    <t>ILE D YEU-85</t>
  </si>
  <si>
    <t>JARD SUR MER-85</t>
  </si>
  <si>
    <t>JAUDONNIERE-85</t>
  </si>
  <si>
    <t>JONCHERE-85</t>
  </si>
  <si>
    <t>LAIROUX-85</t>
  </si>
  <si>
    <t>LANDERONDE-85</t>
  </si>
  <si>
    <t>LANDES GENUSSON-85</t>
  </si>
  <si>
    <t>LANDEVIEILLE-85</t>
  </si>
  <si>
    <t>LANGON-85</t>
  </si>
  <si>
    <t>LESSON-00</t>
  </si>
  <si>
    <t>LIEZ-85</t>
  </si>
  <si>
    <t>LOGE FOUGEREUSE-85</t>
  </si>
  <si>
    <t>LONGEVES-85</t>
  </si>
  <si>
    <t>LONGEVILLE SUR MER-85</t>
  </si>
  <si>
    <t>LUCON-85</t>
  </si>
  <si>
    <t>LUCS SUR BOULOGNE-85</t>
  </si>
  <si>
    <t>MACHE-85</t>
  </si>
  <si>
    <t>MAGNILS REIGNIERS-85</t>
  </si>
  <si>
    <t>MAILLE-85</t>
  </si>
  <si>
    <t>MAILLEZAIS-85</t>
  </si>
  <si>
    <t>MALLIEVRE-85</t>
  </si>
  <si>
    <t>MAREUIL SUR LAY DISSAIS-85</t>
  </si>
  <si>
    <t>MARILLET-85</t>
  </si>
  <si>
    <t>MARSAIS SAINTE RADEGONDE-85</t>
  </si>
  <si>
    <t>MARTINET-85</t>
  </si>
  <si>
    <t>MAZEAU-85</t>
  </si>
  <si>
    <t>MEILLERAIE TILLAY-85</t>
  </si>
  <si>
    <t>MENOMBLET-85</t>
  </si>
  <si>
    <t>MERLATIERE-85</t>
  </si>
  <si>
    <t>MERVENT-85</t>
  </si>
  <si>
    <t>MESNARD LA BAROTIERE-85</t>
  </si>
  <si>
    <t>MONSIREIGNE-85</t>
  </si>
  <si>
    <t>MONTAIGU VENDEE-85</t>
  </si>
  <si>
    <t>MONTAIGU-85</t>
  </si>
  <si>
    <t>MONTOURNAIS-85</t>
  </si>
  <si>
    <t>MONTREUIL-85</t>
  </si>
  <si>
    <t>MOREILLES-85</t>
  </si>
  <si>
    <t>MORMAISON-00</t>
  </si>
  <si>
    <t>MORTAGNE SUR SEVRE-85</t>
  </si>
  <si>
    <t>ACHARDS-85</t>
  </si>
  <si>
    <t>MOTHE ACHARD-85</t>
  </si>
  <si>
    <t>MOUCHAMPS-85</t>
  </si>
  <si>
    <t>MOUILLERON SAINT GERMAIN-85</t>
  </si>
  <si>
    <t>MOUILLERON EN PAREDS-85</t>
  </si>
  <si>
    <t>MOUILLERON LE CAPTIF-85</t>
  </si>
  <si>
    <t>MOUTIERS LES MAUXFAITS-85</t>
  </si>
  <si>
    <t>MOUTIERS SUR LE LAY-85</t>
  </si>
  <si>
    <t>MOUZEUIL SAINT MARTIN-85</t>
  </si>
  <si>
    <t>NALLIERS-85</t>
  </si>
  <si>
    <t>NESMY-85</t>
  </si>
  <si>
    <t>NIEUL LE DOLENT-85</t>
  </si>
  <si>
    <t>RIVES D AUTISE-85</t>
  </si>
  <si>
    <t>NIEUL SUR L AUTISE-85</t>
  </si>
  <si>
    <t>NOIRMOUTIER EN L ILE-85</t>
  </si>
  <si>
    <t>NOTRE DAME DE MONTS-85</t>
  </si>
  <si>
    <t>OIE-00</t>
  </si>
  <si>
    <t>ORBRIE-85</t>
  </si>
  <si>
    <t>OULMES-85</t>
  </si>
  <si>
    <t>PALLUAU-85</t>
  </si>
  <si>
    <t>PEAULT-85</t>
  </si>
  <si>
    <t>PERRIER-85</t>
  </si>
  <si>
    <t>PETOSSE-85</t>
  </si>
  <si>
    <t>PINEAUX-85</t>
  </si>
  <si>
    <t>PISSOTTE-85</t>
  </si>
  <si>
    <t>VELLUIRE SUR VENDEE-85</t>
  </si>
  <si>
    <t>POIRE SUR VELLUIRE-85</t>
  </si>
  <si>
    <t>POIRE SUR VIE-85</t>
  </si>
  <si>
    <t>POIROUX-85</t>
  </si>
  <si>
    <t>POMMERAIE SUR SEVRE-00</t>
  </si>
  <si>
    <t>POUILLE-85</t>
  </si>
  <si>
    <t>POUZAUGES-85</t>
  </si>
  <si>
    <t>PUY DE SERRE-85</t>
  </si>
  <si>
    <t>PUYRAVAULT-85</t>
  </si>
  <si>
    <t>RABATELIERE-85</t>
  </si>
  <si>
    <t>REAUMUR-85</t>
  </si>
  <si>
    <t>REORTHE-85</t>
  </si>
  <si>
    <t>NOTRE DAME DE RIEZ-85</t>
  </si>
  <si>
    <t>ROCHESERVIERE-85</t>
  </si>
  <si>
    <t>ROCHE SUR YON-85</t>
  </si>
  <si>
    <t>ROCHETREJOUX-85</t>
  </si>
  <si>
    <t>ROSNAY-85</t>
  </si>
  <si>
    <t>SABLES D OLONNE-85</t>
  </si>
  <si>
    <t>SAINT ANDRE GOULE D OIE-85</t>
  </si>
  <si>
    <t>MONTREVERD-85</t>
  </si>
  <si>
    <t>SAINT ANDRE TREIZE VOIES-85</t>
  </si>
  <si>
    <t>SAINT AUBIN DES ORMEAUX-85</t>
  </si>
  <si>
    <t>SAINT AUBIN LA PLAINE-85</t>
  </si>
  <si>
    <t>SAINT AVAUGOURD DES LANDES-85</t>
  </si>
  <si>
    <t>SAINT BENOIST SUR MER-85</t>
  </si>
  <si>
    <t>SAINTE CECILE-85</t>
  </si>
  <si>
    <t>SAINT CHRISTOPHE DU LIGNERON-85</t>
  </si>
  <si>
    <t>SAINT CYR DES GATS-85</t>
  </si>
  <si>
    <t>SAINT CYR EN TALMONDAIS-85</t>
  </si>
  <si>
    <t>SAINT DENIS DU PAYRE-85</t>
  </si>
  <si>
    <t>SAINT DENIS LA CHEVASSE-85</t>
  </si>
  <si>
    <t>SAINT ETIENNE DE BRILLOUET-85</t>
  </si>
  <si>
    <t>SAINT ETIENNE DU BOIS-85</t>
  </si>
  <si>
    <t>SAINTE FLAIVE DES LOUPS-85</t>
  </si>
  <si>
    <t>SAINTE FLORENCE-00</t>
  </si>
  <si>
    <t>RIVES DE L YON-85</t>
  </si>
  <si>
    <t>SAINT FLORENT DES BOIS-85</t>
  </si>
  <si>
    <t>SAINTE FOY-85</t>
  </si>
  <si>
    <t>SAINT FULGENT-85</t>
  </si>
  <si>
    <t>SAINTE GEMME LA PLAINE-85</t>
  </si>
  <si>
    <t>SAINT GEORGES DE MONTAIGU-00</t>
  </si>
  <si>
    <t>SAINT GEORGES DE POINTINDOUX-85</t>
  </si>
  <si>
    <t>SAINT GERMAIN L AIGUILLER-00</t>
  </si>
  <si>
    <t>SAINT GERMAIN DE PRINCAY-85</t>
  </si>
  <si>
    <t>SAINT GERVAIS-85</t>
  </si>
  <si>
    <t>SAINT GILLES CROIX DE VIE-85</t>
  </si>
  <si>
    <t>SAINTE HERMINE-85</t>
  </si>
  <si>
    <t>SAINT HILAIRE DE LOULAY-00</t>
  </si>
  <si>
    <t>SAINT HILAIRE DE RIEZ-85</t>
  </si>
  <si>
    <t>SAINT HILAIRE DES LOGES-85</t>
  </si>
  <si>
    <t>SAINT HILAIRE DE VOUST-85</t>
  </si>
  <si>
    <t>SAINT HILAIRE LA FORET-85</t>
  </si>
  <si>
    <t>SAINT HILAIRE LE VOUHIS-85</t>
  </si>
  <si>
    <t>SAINT JEAN DE BEUGNE-85</t>
  </si>
  <si>
    <t>SAINT JEAN DE MONTS-85</t>
  </si>
  <si>
    <t>SAINT JUIRE CHAMPGILLON-85</t>
  </si>
  <si>
    <t>SAINT JULIEN DES LANDES-85</t>
  </si>
  <si>
    <t>SAINT LAURENT DE LA SALLE-85</t>
  </si>
  <si>
    <t>SAINT LAURENT SUR SEVRE-85</t>
  </si>
  <si>
    <t>SAINT MAIXENT SUR VIE-85</t>
  </si>
  <si>
    <t>SAINT MALO DU BOIS-85</t>
  </si>
  <si>
    <t>SAINT MARS LA REORTHE-85</t>
  </si>
  <si>
    <t>BREM SUR MER-85</t>
  </si>
  <si>
    <t>SAINT MARTIN DE FRAIGNEAU-85</t>
  </si>
  <si>
    <t>SAINT MARTIN DES FONTAINES-85</t>
  </si>
  <si>
    <t>SAINT MARTIN DES NOYERS-85</t>
  </si>
  <si>
    <t>SAINT MARTIN DES TILLEULS-85</t>
  </si>
  <si>
    <t>SAINT MARTIN LARS EN SAINTE HERMINE-85</t>
  </si>
  <si>
    <t>SAINT MATHURIN-85</t>
  </si>
  <si>
    <t>SAINT MAURICE DES NOUES-85</t>
  </si>
  <si>
    <t>SAINT MAURICE LE GIRARD-85</t>
  </si>
  <si>
    <t>SAINT MESMIN-85</t>
  </si>
  <si>
    <t>SAINT MICHEL EN L HERM-85</t>
  </si>
  <si>
    <t>SAINT MICHEL LE CLOUCQ-85</t>
  </si>
  <si>
    <t>SAINT MICHEL MONT MERCURE-00</t>
  </si>
  <si>
    <t>SAINT PAUL EN PAREDS-85</t>
  </si>
  <si>
    <t>SAINT PAUL MONT PENIT-85</t>
  </si>
  <si>
    <t>SAINTE PEXINE-85</t>
  </si>
  <si>
    <t>SAINT PHILBERT DE BOUAINE-85</t>
  </si>
  <si>
    <t>SAINT PHILBERT DU PONT CHARRAULT-00</t>
  </si>
  <si>
    <t>SAINT PIERRE DU CHEMIN-85</t>
  </si>
  <si>
    <t>SAINT PIERRE LE VIEUX-85</t>
  </si>
  <si>
    <t>SAINT PROUANT-85</t>
  </si>
  <si>
    <t>SAINTE RADEGONDE DES NOYERS-85</t>
  </si>
  <si>
    <t>SAINT REVEREND-85</t>
  </si>
  <si>
    <t>SAINT SIGISMOND-85</t>
  </si>
  <si>
    <t>SAINT SORNIN-00</t>
  </si>
  <si>
    <t>SAINT SULPICE EN PAREDS-85</t>
  </si>
  <si>
    <t>SAINT SULPICE LE VERDON-00</t>
  </si>
  <si>
    <t>SAINT URBAIN-85</t>
  </si>
  <si>
    <t>SAINT VALERIEN-85</t>
  </si>
  <si>
    <t>SAINT VINCENT PUYMAUFRAIS-00</t>
  </si>
  <si>
    <t>SAINT VINCENT STERLANGES-85</t>
  </si>
  <si>
    <t>SAINT VINCENT SUR GRAON-85</t>
  </si>
  <si>
    <t>SAINT VINCENT SUR JARD-85</t>
  </si>
  <si>
    <t>SALIGNY-00</t>
  </si>
  <si>
    <t>SALLERTAINE-85</t>
  </si>
  <si>
    <t>SERIGNE-85</t>
  </si>
  <si>
    <t>SIGOURNAIS-85</t>
  </si>
  <si>
    <t>SOULLANS-85</t>
  </si>
  <si>
    <t>TABLIER-85</t>
  </si>
  <si>
    <t>TAILLEE-85</t>
  </si>
  <si>
    <t>TALLUD SAINTE GEMME-85</t>
  </si>
  <si>
    <t>TALMONT SAINT HILAIRE-85</t>
  </si>
  <si>
    <t>TERVAL-85</t>
  </si>
  <si>
    <t>TARDIERE-85</t>
  </si>
  <si>
    <t>THIRE-85</t>
  </si>
  <si>
    <t>THORIGNY-85</t>
  </si>
  <si>
    <t>THOUARSAIS BOUILDROUX-85</t>
  </si>
  <si>
    <t>TIFFAUGES-85</t>
  </si>
  <si>
    <t>TRANCHE SUR MER-85</t>
  </si>
  <si>
    <t>TREIZE SEPTIERS-85</t>
  </si>
  <si>
    <t>TREIZE VENTS-85</t>
  </si>
  <si>
    <t>TRIAIZE-85</t>
  </si>
  <si>
    <t>VAIRE-85</t>
  </si>
  <si>
    <t>VELLUIRE-00</t>
  </si>
  <si>
    <t>VENANSAULT-85</t>
  </si>
  <si>
    <t>VENDRENNES-85</t>
  </si>
  <si>
    <t>CHANVERRIE-85</t>
  </si>
  <si>
    <t>VERRIE-85</t>
  </si>
  <si>
    <t>VIX-85</t>
  </si>
  <si>
    <t>VOUILLE LES MARAIS-85</t>
  </si>
  <si>
    <t>VOUVANT-85</t>
  </si>
  <si>
    <t>XANTON CHASSENON-85</t>
  </si>
  <si>
    <t>FAUTE SUR MER-85</t>
  </si>
  <si>
    <t>ADRIERS-86</t>
  </si>
  <si>
    <t>AMBERRE-86</t>
  </si>
  <si>
    <t>ANCHE-86</t>
  </si>
  <si>
    <t>ANGLES SUR L ANGLIN-86</t>
  </si>
  <si>
    <t>ANGLIERS-86</t>
  </si>
  <si>
    <t>ANTIGNY-86</t>
  </si>
  <si>
    <t>ANTRAN-86</t>
  </si>
  <si>
    <t>ARCAY-86</t>
  </si>
  <si>
    <t>ARCHIGNY-86</t>
  </si>
  <si>
    <t>ASLONNES-86</t>
  </si>
  <si>
    <t>ASNIERES SUR BLOUR-86</t>
  </si>
  <si>
    <t>ASNOIS-86</t>
  </si>
  <si>
    <t>AULNAY-86</t>
  </si>
  <si>
    <t>AVAILLES EN CHATELLERAULT-86</t>
  </si>
  <si>
    <t>AVAILLES LIMOUZINE-86</t>
  </si>
  <si>
    <t>AVANTON-86</t>
  </si>
  <si>
    <t>AYRON-86</t>
  </si>
  <si>
    <t>BASSES-86</t>
  </si>
  <si>
    <t>BEAUMONT SAINT CYR-86</t>
  </si>
  <si>
    <t>BEAUMONT-86</t>
  </si>
  <si>
    <t>BELLEFONDS-86</t>
  </si>
  <si>
    <t>BENASSAY-86</t>
  </si>
  <si>
    <t>BERRIE-86</t>
  </si>
  <si>
    <t>BERTHEGON-86</t>
  </si>
  <si>
    <t>BERUGES-86</t>
  </si>
  <si>
    <t>BETHINES-86</t>
  </si>
  <si>
    <t>BEUXES-86</t>
  </si>
  <si>
    <t>BIARD-86</t>
  </si>
  <si>
    <t>BIGNOUX-86</t>
  </si>
  <si>
    <t>BLANZAY-86</t>
  </si>
  <si>
    <t>BLASLAY-00</t>
  </si>
  <si>
    <t>BONNES-86</t>
  </si>
  <si>
    <t>BONNEUIL MATOURS-86</t>
  </si>
  <si>
    <t>BOURESSE-86</t>
  </si>
  <si>
    <t>BOURG ARCHAMBAULT-86</t>
  </si>
  <si>
    <t>BOURNAND-86</t>
  </si>
  <si>
    <t>BRIGUEIL LE CHANTRE-86</t>
  </si>
  <si>
    <t>BRION-86</t>
  </si>
  <si>
    <t>BRUX-86</t>
  </si>
  <si>
    <t>BUSSIERE-86</t>
  </si>
  <si>
    <t>BUXEROLLES-86</t>
  </si>
  <si>
    <t>BUXEUIL-37</t>
  </si>
  <si>
    <t>CEAUX EN COUHE-86</t>
  </si>
  <si>
    <t>CEAUX EN LOUDUN-86</t>
  </si>
  <si>
    <t>CELLE LEVESCAULT-86</t>
  </si>
  <si>
    <t>CENON SUR VIENNE-86</t>
  </si>
  <si>
    <t>CERNAY-86</t>
  </si>
  <si>
    <t>CHABOURNAY-86</t>
  </si>
  <si>
    <t>CHALAIS-86</t>
  </si>
  <si>
    <t>CHALANDRAY-00</t>
  </si>
  <si>
    <t>CHAMPAGNE LE SEC-86</t>
  </si>
  <si>
    <t>CHAMPAGNE SAINT HILAIRE-86</t>
  </si>
  <si>
    <t>CHAMPIGNY EN ROCHEREAU-86</t>
  </si>
  <si>
    <t>CHAMPNIERS-86</t>
  </si>
  <si>
    <t>CHAPELLE BATON-86</t>
  </si>
  <si>
    <t>CHAPELLE MONTREUIL-86</t>
  </si>
  <si>
    <t>CHAPELLE MOULIERE-86</t>
  </si>
  <si>
    <t>CHAPELLE VIVIERS-86</t>
  </si>
  <si>
    <t>CHARRAIS-00</t>
  </si>
  <si>
    <t>CHARROUX-86</t>
  </si>
  <si>
    <t>CHASSENEUIL DU POITOU-86</t>
  </si>
  <si>
    <t>CHATAIN-86</t>
  </si>
  <si>
    <t>CHATEAU GARNIER-86</t>
  </si>
  <si>
    <t>CHATEAU LARCHER-86</t>
  </si>
  <si>
    <t>CHATELLERAULT-86</t>
  </si>
  <si>
    <t>CHATILLON-86</t>
  </si>
  <si>
    <t>CHAUNAY-86</t>
  </si>
  <si>
    <t>CHAUSSEE-86</t>
  </si>
  <si>
    <t>CHAUVIGNY-86</t>
  </si>
  <si>
    <t>CHENECHE-00</t>
  </si>
  <si>
    <t>CHENEVELLES-86</t>
  </si>
  <si>
    <t>CHERVES-86</t>
  </si>
  <si>
    <t>CHIRE EN MONTREUIL-86</t>
  </si>
  <si>
    <t>CHOUPPES-86</t>
  </si>
  <si>
    <t>CISSE-86</t>
  </si>
  <si>
    <t>CIVAUX-86</t>
  </si>
  <si>
    <t>CIVRAY-86</t>
  </si>
  <si>
    <t>ROCHE RIGAULT-86</t>
  </si>
  <si>
    <t>CLOUE-86</t>
  </si>
  <si>
    <t>COLOMBIERS-86</t>
  </si>
  <si>
    <t>VALENCE EN POITOU-86</t>
  </si>
  <si>
    <t>COUHE-86</t>
  </si>
  <si>
    <t>COULOMBIERS-86</t>
  </si>
  <si>
    <t>COULONGES-86</t>
  </si>
  <si>
    <t>COUSSAY-86</t>
  </si>
  <si>
    <t>COUSSAY LES BOIS-86</t>
  </si>
  <si>
    <t>CRAON-86</t>
  </si>
  <si>
    <t>CROUTELLE-86</t>
  </si>
  <si>
    <t>CUHON-86</t>
  </si>
  <si>
    <t>CURCAY SUR DIVE-86</t>
  </si>
  <si>
    <t>CURZAY SUR VONNE-86</t>
  </si>
  <si>
    <t>DANGE SAINT ROMAIN-86</t>
  </si>
  <si>
    <t>DERCE-86</t>
  </si>
  <si>
    <t>DIENNE-86</t>
  </si>
  <si>
    <t>DISSAY-86</t>
  </si>
  <si>
    <t>DOUSSAY-86</t>
  </si>
  <si>
    <t>FERRIERE AIROUX-86</t>
  </si>
  <si>
    <t>FLEIX-86</t>
  </si>
  <si>
    <t>FLEURE-86</t>
  </si>
  <si>
    <t>FONTAINE LE COMTE-86</t>
  </si>
  <si>
    <t>FRONTENAY SUR DIVE-00</t>
  </si>
  <si>
    <t>FROZES-86</t>
  </si>
  <si>
    <t>GENCAY-86</t>
  </si>
  <si>
    <t>GENOUILLE-86</t>
  </si>
  <si>
    <t>GIZAY-86</t>
  </si>
  <si>
    <t>GLENOUZE-86</t>
  </si>
  <si>
    <t>GOUEX-86</t>
  </si>
  <si>
    <t>GRIMAUDIERE-86</t>
  </si>
  <si>
    <t>GUESNES-86</t>
  </si>
  <si>
    <t>HAIMS-86</t>
  </si>
  <si>
    <t>INGRANDES-86</t>
  </si>
  <si>
    <t>ISLE JOURDAIN-86</t>
  </si>
  <si>
    <t>ITEUIL-86</t>
  </si>
  <si>
    <t>JARDRES-86</t>
  </si>
  <si>
    <t>JAUNAY MARIGNY-86</t>
  </si>
  <si>
    <t>JAUNAY CLAN-86</t>
  </si>
  <si>
    <t>JAZENEUIL-86</t>
  </si>
  <si>
    <t>JOUHET-86</t>
  </si>
  <si>
    <t>JOURNET-86</t>
  </si>
  <si>
    <t>JOUSSE-86</t>
  </si>
  <si>
    <t>LATHUS SAINT REMY-86</t>
  </si>
  <si>
    <t>LATILLE-86</t>
  </si>
  <si>
    <t>LAUTHIERS-86</t>
  </si>
  <si>
    <t>BOIVRE LA VALLEE-86</t>
  </si>
  <si>
    <t>LAVAUSSEAU-86</t>
  </si>
  <si>
    <t>LAVOUX-86</t>
  </si>
  <si>
    <t>LEIGNE LES BOIS-86</t>
  </si>
  <si>
    <t>LEIGNES SUR FONTAINE-86</t>
  </si>
  <si>
    <t>LEIGNE SUR USSEAU-86</t>
  </si>
  <si>
    <t>LENCLOITRE-86</t>
  </si>
  <si>
    <t>LESIGNY-86</t>
  </si>
  <si>
    <t>LEUGNY-86</t>
  </si>
  <si>
    <t>LHOMMAIZE-86</t>
  </si>
  <si>
    <t>LIGLET-86</t>
  </si>
  <si>
    <t>LIGUGE-86</t>
  </si>
  <si>
    <t>LINAZAY-86</t>
  </si>
  <si>
    <t>LINIERS-86</t>
  </si>
  <si>
    <t>LIZANT-86</t>
  </si>
  <si>
    <t>LOUDUN-86</t>
  </si>
  <si>
    <t>LUCHAPT-86</t>
  </si>
  <si>
    <t>LUSIGNAN-86</t>
  </si>
  <si>
    <t>LUSSAC LES CHATEAUX-86</t>
  </si>
  <si>
    <t>MAGNE-86</t>
  </si>
  <si>
    <t>MAILLE-86</t>
  </si>
  <si>
    <t>MAIRE-86</t>
  </si>
  <si>
    <t>MAISONNEUVE-86</t>
  </si>
  <si>
    <t>MARCAY-86</t>
  </si>
  <si>
    <t>MARIGNY BRIZAY-00</t>
  </si>
  <si>
    <t>MARIGNY CHEMEREAU-86</t>
  </si>
  <si>
    <t>MARNAY-86</t>
  </si>
  <si>
    <t>MARTAIZE-86</t>
  </si>
  <si>
    <t>MASSOGNES-86</t>
  </si>
  <si>
    <t>MAULAY-86</t>
  </si>
  <si>
    <t>MAUPREVOIR-86</t>
  </si>
  <si>
    <t>MAZEROLLES-86</t>
  </si>
  <si>
    <t>MAZEUIL-86</t>
  </si>
  <si>
    <t>MESSAIS-00</t>
  </si>
  <si>
    <t>MESSEME-86</t>
  </si>
  <si>
    <t>MIGNALOUX BEAUVOIR-86</t>
  </si>
  <si>
    <t>MIGNE AUXANCES-86</t>
  </si>
  <si>
    <t>MILLAC-86</t>
  </si>
  <si>
    <t>MIREBEAU-86</t>
  </si>
  <si>
    <t>MONCONTOUR-86</t>
  </si>
  <si>
    <t>MONDION-86</t>
  </si>
  <si>
    <t>MONTAMISE-86</t>
  </si>
  <si>
    <t>MONTHOIRON-86</t>
  </si>
  <si>
    <t>MONTMORILLON-86</t>
  </si>
  <si>
    <t>MONTREUIL BONNIN-86</t>
  </si>
  <si>
    <t>MONTS SUR GUESNES-86</t>
  </si>
  <si>
    <t>MORTON-86</t>
  </si>
  <si>
    <t>MOULISMES-86</t>
  </si>
  <si>
    <t>MOUSSAC-86</t>
  </si>
  <si>
    <t>MOUTERRE SUR BLOURDE-86</t>
  </si>
  <si>
    <t>MOUTERRE SILLY-86</t>
  </si>
  <si>
    <t>NAINTRE-86</t>
  </si>
  <si>
    <t>NALLIERS-86</t>
  </si>
  <si>
    <t>NERIGNAC-86</t>
  </si>
  <si>
    <t>NEUVILLE DE POITOU-86</t>
  </si>
  <si>
    <t>NIEUIL L ESPOIR-86</t>
  </si>
  <si>
    <t>NOTRE DAME D OR-00</t>
  </si>
  <si>
    <t>NOUAILLE MAUPERTUIS-86</t>
  </si>
  <si>
    <t>NUEIL SOUS FAYE-86</t>
  </si>
  <si>
    <t>ORCHES-86</t>
  </si>
  <si>
    <t>ORMES-86</t>
  </si>
  <si>
    <t>OUZILLY-86</t>
  </si>
  <si>
    <t>OUZILLY VIGNOLLES-00</t>
  </si>
  <si>
    <t>OYRE-86</t>
  </si>
  <si>
    <t>PAIZAY LE SEC-86</t>
  </si>
  <si>
    <t>PAYRE-86</t>
  </si>
  <si>
    <t>PAYROUX-86</t>
  </si>
  <si>
    <t>PERSAC-86</t>
  </si>
  <si>
    <t>PINDRAY-86</t>
  </si>
  <si>
    <t>PLAISANCE-86</t>
  </si>
  <si>
    <t>PLEUMARTIN-86</t>
  </si>
  <si>
    <t>POITIERS-86</t>
  </si>
  <si>
    <t>PORT DE PILES-86</t>
  </si>
  <si>
    <t>POUANCAY-86</t>
  </si>
  <si>
    <t>POUANT-86</t>
  </si>
  <si>
    <t>POUILLE-86</t>
  </si>
  <si>
    <t>POUZIOUX-00</t>
  </si>
  <si>
    <t>PRESSAC-86</t>
  </si>
  <si>
    <t>PRINCAY-86</t>
  </si>
  <si>
    <t>PUYE-86</t>
  </si>
  <si>
    <t>QUEAUX-86</t>
  </si>
  <si>
    <t>QUINCAY-86</t>
  </si>
  <si>
    <t>RANTON-86</t>
  </si>
  <si>
    <t>RASLAY-86</t>
  </si>
  <si>
    <t>ROCHE POSAY-86</t>
  </si>
  <si>
    <t>ROCHES PREMARIE ANDILLE-86</t>
  </si>
  <si>
    <t>ROIFFE-86</t>
  </si>
  <si>
    <t>ROMAGNE-86</t>
  </si>
  <si>
    <t>ROSSAY-00</t>
  </si>
  <si>
    <t>ROUILLE-86</t>
  </si>
  <si>
    <t>SAINT BENOIT-86</t>
  </si>
  <si>
    <t>SAINT CHARTRES-00</t>
  </si>
  <si>
    <t>SAINT CHRISTOPHE-86</t>
  </si>
  <si>
    <t>SAINT CLAIR-86</t>
  </si>
  <si>
    <t>SAINT CYR-00</t>
  </si>
  <si>
    <t>SAINT GAUDENT-86</t>
  </si>
  <si>
    <t>SAINT GENEST D AMBIERE-86</t>
  </si>
  <si>
    <t>SAINT GEORGES LES BAILLARGEAUX-86</t>
  </si>
  <si>
    <t>SAINT GERMAIN-86</t>
  </si>
  <si>
    <t>SAINT GERVAIS LES TROIS CLOCHERS-86</t>
  </si>
  <si>
    <t>SAINT JEAN DE SAUVES-86</t>
  </si>
  <si>
    <t>SAINT JULIEN L ARS-86</t>
  </si>
  <si>
    <t>SAINT LAON-86</t>
  </si>
  <si>
    <t>SAINT LAURENT DE JOURDES-86</t>
  </si>
  <si>
    <t>SAINT LEGER DE MONTBRILLAIS-86</t>
  </si>
  <si>
    <t>SAINT LEOMER-86</t>
  </si>
  <si>
    <t>SAINT MACOUX-86</t>
  </si>
  <si>
    <t>VALDIVIENNE-86</t>
  </si>
  <si>
    <t>SAINT MARTIN L ARS-86</t>
  </si>
  <si>
    <t>SAINT MAURICE LA CLOUERE-86</t>
  </si>
  <si>
    <t>SAINT PIERRE DE MAILLE-86</t>
  </si>
  <si>
    <t>SAINT PIERRE D EXIDEUIL-86</t>
  </si>
  <si>
    <t>SAINTE RADEGONDE-86</t>
  </si>
  <si>
    <t>SAINT REMY SUR CREUSE-86</t>
  </si>
  <si>
    <t>SAINT ROMAIN-86</t>
  </si>
  <si>
    <t>SAINT SAUVANT-86</t>
  </si>
  <si>
    <t>SENILLE SAINT SAUVEUR-86</t>
  </si>
  <si>
    <t>SAINT SAUVEUR-86</t>
  </si>
  <si>
    <t>SAINT SAVIN-86</t>
  </si>
  <si>
    <t>SAINT SAVIOL-86</t>
  </si>
  <si>
    <t>SAINT SECONDIN-86</t>
  </si>
  <si>
    <t>SAIRES-86</t>
  </si>
  <si>
    <t>SAIX-00</t>
  </si>
  <si>
    <t>SAMMARCOLLES-86</t>
  </si>
  <si>
    <t>SANXAY-86</t>
  </si>
  <si>
    <t>SAULGE-86</t>
  </si>
  <si>
    <t>SAVIGNE-86</t>
  </si>
  <si>
    <t>SAVIGNY LEVESCAULT-86</t>
  </si>
  <si>
    <t>SAVIGNY SOUS FAYE-86</t>
  </si>
  <si>
    <t>SCORBE CLAIRVAUX-86</t>
  </si>
  <si>
    <t>SENILLE-00</t>
  </si>
  <si>
    <t>SERIGNY-86</t>
  </si>
  <si>
    <t>SEVRES ANXAUMONT-86</t>
  </si>
  <si>
    <t>SILLARS-86</t>
  </si>
  <si>
    <t>SMARVES-86</t>
  </si>
  <si>
    <t>SOMMIERES DU CLAIN-86</t>
  </si>
  <si>
    <t>SOSSAIS-86</t>
  </si>
  <si>
    <t>SURIN-86</t>
  </si>
  <si>
    <t>TARGE-00</t>
  </si>
  <si>
    <t>TERCE-86</t>
  </si>
  <si>
    <t>TERNAY-86</t>
  </si>
  <si>
    <t>THOLLET-86</t>
  </si>
  <si>
    <t>THURAGEAU-86</t>
  </si>
  <si>
    <t>THURE-86</t>
  </si>
  <si>
    <t>TRIMOUILLE-86</t>
  </si>
  <si>
    <t>TROIS MOUTIERS-86</t>
  </si>
  <si>
    <t>USSEAU-86</t>
  </si>
  <si>
    <t>USSON DU POITOU-86</t>
  </si>
  <si>
    <t>VARENNES-00</t>
  </si>
  <si>
    <t>VAUX-86</t>
  </si>
  <si>
    <t>VAUX SUR VIENNE-86</t>
  </si>
  <si>
    <t>VELLECHES-86</t>
  </si>
  <si>
    <t>SAINT MARTIN LA PALLU-86</t>
  </si>
  <si>
    <t>VENDEUVRE DU POITOU-86</t>
  </si>
  <si>
    <t>VERGER SUR DIVE-00</t>
  </si>
  <si>
    <t>VERNON-86</t>
  </si>
  <si>
    <t>VERRIERES-86</t>
  </si>
  <si>
    <t>VERRUE-86</t>
  </si>
  <si>
    <t>VEZIERES-86</t>
  </si>
  <si>
    <t>VICQ SUR GARTEMPE-86</t>
  </si>
  <si>
    <t>VIGEANT-86</t>
  </si>
  <si>
    <t>VILLEDIEU DU CLAIN-86</t>
  </si>
  <si>
    <t>VILLEMORT-86</t>
  </si>
  <si>
    <t>VILLIERS-86</t>
  </si>
  <si>
    <t>VIVONNE-86</t>
  </si>
  <si>
    <t>VOUILLE-86</t>
  </si>
  <si>
    <t>VOULEME-86</t>
  </si>
  <si>
    <t>VOULON-86</t>
  </si>
  <si>
    <t>VOUNEUIL SOUS BIARD-86</t>
  </si>
  <si>
    <t>VOUNEUIL SUR VIENNE-86</t>
  </si>
  <si>
    <t>VOUZAILLES-86</t>
  </si>
  <si>
    <t>YVERSAY-86</t>
  </si>
  <si>
    <t>AIXE SUR VIENNE-87</t>
  </si>
  <si>
    <t>AMBAZAC-87</t>
  </si>
  <si>
    <t>ARNAC LA POSTE-87</t>
  </si>
  <si>
    <t>AUGNE-87</t>
  </si>
  <si>
    <t>AUREIL-87</t>
  </si>
  <si>
    <t>AZAT LE RIS-87</t>
  </si>
  <si>
    <t>BALLEDENT-87</t>
  </si>
  <si>
    <t>BAZEUGE-87</t>
  </si>
  <si>
    <t>BEAUMONT DU LAC-87</t>
  </si>
  <si>
    <t>BELLAC-87</t>
  </si>
  <si>
    <t>BERNEUIL-87</t>
  </si>
  <si>
    <t>BERSAC SUR RIVALIER-87</t>
  </si>
  <si>
    <t>BESSINES SUR GARTEMPE-87</t>
  </si>
  <si>
    <t>BEYNAC-87</t>
  </si>
  <si>
    <t>BILLANGES-87</t>
  </si>
  <si>
    <t>BLANZAC-87</t>
  </si>
  <si>
    <t>BLOND-87</t>
  </si>
  <si>
    <t>BOISSEUIL-87</t>
  </si>
  <si>
    <t>BONNAC LA COTE-87</t>
  </si>
  <si>
    <t>BOSMIE L AIGUILLE-87</t>
  </si>
  <si>
    <t>BREUILAUFA-87</t>
  </si>
  <si>
    <t>BUIS-87</t>
  </si>
  <si>
    <t>BUJALEUF-87</t>
  </si>
  <si>
    <t>BURGNAC-87</t>
  </si>
  <si>
    <t>BUSSIERE BOFFY-00</t>
  </si>
  <si>
    <t>BUSSIERE GALANT-87</t>
  </si>
  <si>
    <t>VAL D OIRE ET GARTEMPE-87</t>
  </si>
  <si>
    <t>BUSSIERE POITEVINE-87</t>
  </si>
  <si>
    <t>CARS-87</t>
  </si>
  <si>
    <t>CHAILLAC SUR VIENNE-87</t>
  </si>
  <si>
    <t>CHALARD-87</t>
  </si>
  <si>
    <t>CHALUS-87</t>
  </si>
  <si>
    <t>CHAMBORET-87</t>
  </si>
  <si>
    <t>CHAMPAGNAC LA RIVIERE-87</t>
  </si>
  <si>
    <t>CHAMPNETERY-87</t>
  </si>
  <si>
    <t>CHAMPSAC-87</t>
  </si>
  <si>
    <t>CHAPELLE MONTBRANDEIX-87</t>
  </si>
  <si>
    <t>CHAPTELAT-87</t>
  </si>
  <si>
    <t>CHATEAU CHERVIX-87</t>
  </si>
  <si>
    <t>CHATEAUNEUF LA FORET-87</t>
  </si>
  <si>
    <t>CHATEAUPONSAC-87</t>
  </si>
  <si>
    <t>CHATENET EN DOGNON-87</t>
  </si>
  <si>
    <t>CHEISSOUX-87</t>
  </si>
  <si>
    <t>CHERONNAC-87</t>
  </si>
  <si>
    <t>CIEUX-87</t>
  </si>
  <si>
    <t>COGNAC LA FORET-87</t>
  </si>
  <si>
    <t>COMPREIGNAC-87</t>
  </si>
  <si>
    <t>CONDAT SUR VIENNE-87</t>
  </si>
  <si>
    <t>COUSSAC BONNEVAL-87</t>
  </si>
  <si>
    <t>COUZEIX-87</t>
  </si>
  <si>
    <t>CROISILLE SUR BRIANCE-87</t>
  </si>
  <si>
    <t>CROIX SUR GARTEMPE-87</t>
  </si>
  <si>
    <t>CROMAC-87</t>
  </si>
  <si>
    <t>CUSSAC-87</t>
  </si>
  <si>
    <t>DARNAC-87</t>
  </si>
  <si>
    <t>DINSAC-87</t>
  </si>
  <si>
    <t>DOMPIERRE LES EGLISES-87</t>
  </si>
  <si>
    <t>DOMPS-87</t>
  </si>
  <si>
    <t>DORAT-87</t>
  </si>
  <si>
    <t>DOURNAZAC-87</t>
  </si>
  <si>
    <t>DROUX-87</t>
  </si>
  <si>
    <t>EYBOULEUF-87</t>
  </si>
  <si>
    <t>EYJEAUX-87</t>
  </si>
  <si>
    <t>EYMOUTIERS-87</t>
  </si>
  <si>
    <t>FEYTIAT-87</t>
  </si>
  <si>
    <t>FLAVIGNAC-87</t>
  </si>
  <si>
    <t>FOLLES-87</t>
  </si>
  <si>
    <t>FROMENTAL-87</t>
  </si>
  <si>
    <t>GAJOUBERT-87</t>
  </si>
  <si>
    <t>GENEYTOUSE-87</t>
  </si>
  <si>
    <t>GLANDON-87</t>
  </si>
  <si>
    <t>GLANGES-87</t>
  </si>
  <si>
    <t>GORRE-87</t>
  </si>
  <si>
    <t>GRANDS CHEZEAUX-87</t>
  </si>
  <si>
    <t>ISLE-87</t>
  </si>
  <si>
    <t>JABREILLES LES BORDES-87</t>
  </si>
  <si>
    <t>JANAILHAC-87</t>
  </si>
  <si>
    <t>JAVERDAT-87</t>
  </si>
  <si>
    <t>JONCHERE SAINT MAURICE-87</t>
  </si>
  <si>
    <t>JOUAC-87</t>
  </si>
  <si>
    <t>JOURGNAC-87</t>
  </si>
  <si>
    <t>LADIGNAC LE LONG-87</t>
  </si>
  <si>
    <t>LAURIERE-87</t>
  </si>
  <si>
    <t>LAVIGNAC-87</t>
  </si>
  <si>
    <t>LIMOGES-87</t>
  </si>
  <si>
    <t>LINARDS-87</t>
  </si>
  <si>
    <t>LUSSAC LES EGLISES-87</t>
  </si>
  <si>
    <t>MAGNAC BOURG-87</t>
  </si>
  <si>
    <t>MAGNAC LAVAL-87</t>
  </si>
  <si>
    <t>MAILHAC SUR BENAIZE-87</t>
  </si>
  <si>
    <t>MAISONNAIS SUR TARDOIRE-87</t>
  </si>
  <si>
    <t>MARVAL-87</t>
  </si>
  <si>
    <t>MASLEON-87</t>
  </si>
  <si>
    <t>MEILHAC-87</t>
  </si>
  <si>
    <t>MEUZAC-87</t>
  </si>
  <si>
    <t>MEYZE-87</t>
  </si>
  <si>
    <t>VAL D ISSOIRE-87</t>
  </si>
  <si>
    <t>MEZIERES SUR ISSOIRE-87</t>
  </si>
  <si>
    <t>MILHAGUET-00</t>
  </si>
  <si>
    <t>MOISSANNES-87</t>
  </si>
  <si>
    <t>MONTROL SENARD-87</t>
  </si>
  <si>
    <t>MORTEMART-87</t>
  </si>
  <si>
    <t>NANTIAT-87</t>
  </si>
  <si>
    <t>NEDDE-87</t>
  </si>
  <si>
    <t>NEUVIC ENTIER-87</t>
  </si>
  <si>
    <t>NEXON-87</t>
  </si>
  <si>
    <t>NIEUL-87</t>
  </si>
  <si>
    <t>NOUIC-87</t>
  </si>
  <si>
    <t>ORADOUR SAINT GENEST-87</t>
  </si>
  <si>
    <t>ORADOUR SUR GLANE-87</t>
  </si>
  <si>
    <t>ORADOUR SUR VAYRES-87</t>
  </si>
  <si>
    <t>PAGEAS-87</t>
  </si>
  <si>
    <t>PALAIS SUR VIENNE-87</t>
  </si>
  <si>
    <t>PANAZOL-87</t>
  </si>
  <si>
    <t>PENSOL-87</t>
  </si>
  <si>
    <t>PEYRAT DE BELLAC-87</t>
  </si>
  <si>
    <t>PEYRAT LE CHATEAU-87</t>
  </si>
  <si>
    <t>PEYRILHAC-87</t>
  </si>
  <si>
    <t>PIERRE BUFFIERE-87</t>
  </si>
  <si>
    <t>PORCHERIE-87</t>
  </si>
  <si>
    <t>RANCON-87</t>
  </si>
  <si>
    <t>RAZES-87</t>
  </si>
  <si>
    <t>REMPNAT-87</t>
  </si>
  <si>
    <t>RILHAC LASTOURS-87</t>
  </si>
  <si>
    <t>RILHAC RANCON-87</t>
  </si>
  <si>
    <t>ROCHECHOUART-87</t>
  </si>
  <si>
    <t>ROCHE L ABEILLE-87</t>
  </si>
  <si>
    <t>SAINT PARDOUX LE LAC-87</t>
  </si>
  <si>
    <t>ROUSSAC-87</t>
  </si>
  <si>
    <t>ROYERES-87</t>
  </si>
  <si>
    <t>ROZIERS SAINT GEORGES-87</t>
  </si>
  <si>
    <t>SAILLAT SUR VIENNE-87</t>
  </si>
  <si>
    <t>SAINT AMAND LE PETIT-87</t>
  </si>
  <si>
    <t>SAINT AMAND MAGNAZEIX-87</t>
  </si>
  <si>
    <t>SAINTE ANNE SAINT PRIEST-87</t>
  </si>
  <si>
    <t>SAINT AUVENT-87</t>
  </si>
  <si>
    <t>SAINT BARBANT-87</t>
  </si>
  <si>
    <t>SAINT BAZILE-87</t>
  </si>
  <si>
    <t>SAINT BONNET BRIANCE-87</t>
  </si>
  <si>
    <t>SAINT BONNET DE BELLAC-87</t>
  </si>
  <si>
    <t>SAINT BRICE SUR VIENNE-87</t>
  </si>
  <si>
    <t>SAINT CYR-87</t>
  </si>
  <si>
    <t>SAINT DENIS DES MURS-87</t>
  </si>
  <si>
    <t>SAINT GENCE-87</t>
  </si>
  <si>
    <t>SAINT GENEST SUR ROSELLE-87</t>
  </si>
  <si>
    <t>SAINT GEORGES LES LANDES-87</t>
  </si>
  <si>
    <t>SAINT GERMAIN LES BELLES-87</t>
  </si>
  <si>
    <t>SAINT GILLES LES FORETS-87</t>
  </si>
  <si>
    <t>SAINT HILAIRE BONNEVAL-87</t>
  </si>
  <si>
    <t>SAINT HILAIRE LA TREILLE-87</t>
  </si>
  <si>
    <t>SAINT HILAIRE LES PLACES-87</t>
  </si>
  <si>
    <t>SAINT JEAN LIGOURE-87</t>
  </si>
  <si>
    <t>SAINT JOUVENT-87</t>
  </si>
  <si>
    <t>SAINT JULIEN LE PETIT-87</t>
  </si>
  <si>
    <t>SAINT JUNIEN-87</t>
  </si>
  <si>
    <t>SAINT JUNIEN LES COMBES-87</t>
  </si>
  <si>
    <t>SAINT JUST LE MARTEL-87</t>
  </si>
  <si>
    <t>SAINT LAURENT LES EGLISES-87</t>
  </si>
  <si>
    <t>SAINT LAURENT SUR GORRE-87</t>
  </si>
  <si>
    <t>SAINT LEGER LA MONTAGNE-87</t>
  </si>
  <si>
    <t>SAINT LEGER MAGNAZEIX-87</t>
  </si>
  <si>
    <t>SAINT LEONARD DE NOBLAT-87</t>
  </si>
  <si>
    <t>SAINTE MARIE DE VAUX-87</t>
  </si>
  <si>
    <t>SAINT MARTIAL SUR ISOP-87</t>
  </si>
  <si>
    <t>SAINT MARTIN DE JUSSAC-87</t>
  </si>
  <si>
    <t>SAINT MARTIN LE MAULT-87</t>
  </si>
  <si>
    <t>SAINT MARTIN LE VIEUX-87</t>
  </si>
  <si>
    <t>SAINT MARTIN TERRESSUS-87</t>
  </si>
  <si>
    <t>SAINT MATHIEU-87</t>
  </si>
  <si>
    <t>SAINT MAURICE LES BROUSSES-87</t>
  </si>
  <si>
    <t>SAINT MEARD-87</t>
  </si>
  <si>
    <t>SAINT NICOLAS COURBEFY-00</t>
  </si>
  <si>
    <t>SAINT OUEN SUR GARTEMPE-87</t>
  </si>
  <si>
    <t>SAINT PARDOUX-00</t>
  </si>
  <si>
    <t>SAINT PAUL-87</t>
  </si>
  <si>
    <t>SAINT PRIEST LE BETOUX-00</t>
  </si>
  <si>
    <t>SAINT PRIEST LIGOURE-87</t>
  </si>
  <si>
    <t>SAINT PRIEST SOUS AIXE-87</t>
  </si>
  <si>
    <t>SAINT PRIEST TAURION-87</t>
  </si>
  <si>
    <t>SAINT SORNIN LA MARCHE-87</t>
  </si>
  <si>
    <t>SAINT SORNIN LEULAC-87</t>
  </si>
  <si>
    <t>SAINT SULPICE LAURIERE-87</t>
  </si>
  <si>
    <t>SAINT SULPICE LES FEUILLES-87</t>
  </si>
  <si>
    <t>SAINT SYLVESTRE-87</t>
  </si>
  <si>
    <t>SAINT SYMPHORIEN SUR COUZE-00</t>
  </si>
  <si>
    <t>SAINT VICTURNIEN-87</t>
  </si>
  <si>
    <t>SAINT VITTE SUR BRIANCE-87</t>
  </si>
  <si>
    <t>SAINT YRIEIX LA PERCHE-87</t>
  </si>
  <si>
    <t>SAINT YRIEIX SOUS AIXE-87</t>
  </si>
  <si>
    <t>SALLES LAVAUGUYON-87</t>
  </si>
  <si>
    <t>SAUVIAT SUR VIGE-87</t>
  </si>
  <si>
    <t>SEREILHAC-87</t>
  </si>
  <si>
    <t>SOLIGNAC-87</t>
  </si>
  <si>
    <t>SURDOUX-87</t>
  </si>
  <si>
    <t>SUSSAC-87</t>
  </si>
  <si>
    <t>TERSANNES-87</t>
  </si>
  <si>
    <t>THIAT-87</t>
  </si>
  <si>
    <t>THOURON-87</t>
  </si>
  <si>
    <t>VAULRY-87</t>
  </si>
  <si>
    <t>VAYRES-87</t>
  </si>
  <si>
    <t>VERNEUIL MOUSTIERS-87</t>
  </si>
  <si>
    <t>VERNEUIL SUR VIENNE-87</t>
  </si>
  <si>
    <t>VEYRAC-87</t>
  </si>
  <si>
    <t>VICQ SUR BREUILH-87</t>
  </si>
  <si>
    <t>VIDEIX-87</t>
  </si>
  <si>
    <t>VIGEN-87</t>
  </si>
  <si>
    <t>VILLEFAVARD-87</t>
  </si>
  <si>
    <t>ABLEUVENETTES-88</t>
  </si>
  <si>
    <t>AHEVILLE-88</t>
  </si>
  <si>
    <t>AINGEVILLE-88</t>
  </si>
  <si>
    <t>AINVELLE-88</t>
  </si>
  <si>
    <t>ALLARMONT-88</t>
  </si>
  <si>
    <t>AMBACOURT-88</t>
  </si>
  <si>
    <t>AMEUVELLE-88</t>
  </si>
  <si>
    <t>ANGLEMONT-88</t>
  </si>
  <si>
    <t>ANOULD-88</t>
  </si>
  <si>
    <t>AOUZE-88</t>
  </si>
  <si>
    <t>ARCHES-88</t>
  </si>
  <si>
    <t>ARCHETTES-88</t>
  </si>
  <si>
    <t>AROFFE-88</t>
  </si>
  <si>
    <t>ARRENTES DE CORCIEUX-88</t>
  </si>
  <si>
    <t>ATTIGNEVILLE-88</t>
  </si>
  <si>
    <t>ATTIGNY-88</t>
  </si>
  <si>
    <t>AULNOIS-88</t>
  </si>
  <si>
    <t>AUTIGNY LA TOUR-88</t>
  </si>
  <si>
    <t>AUTREVILLE-88</t>
  </si>
  <si>
    <t>AUTREY-88</t>
  </si>
  <si>
    <t>AUZAINVILLIERS-88</t>
  </si>
  <si>
    <t>AVILLERS-88</t>
  </si>
  <si>
    <t>AVRAINVILLE-88</t>
  </si>
  <si>
    <t>AVRANVILLE-88</t>
  </si>
  <si>
    <t>AYDOILLES-88</t>
  </si>
  <si>
    <t>BADMENIL AUX BOIS-88</t>
  </si>
  <si>
    <t>BAFFE-88</t>
  </si>
  <si>
    <t>VOGE LES BAINS-88</t>
  </si>
  <si>
    <t>BAINS LES BAINS-88</t>
  </si>
  <si>
    <t>BAINVILLE AUX SAULES-88</t>
  </si>
  <si>
    <t>BALLEVILLE-88</t>
  </si>
  <si>
    <t>BAN DE LAVELINE-88</t>
  </si>
  <si>
    <t>BAN DE SAPT-88</t>
  </si>
  <si>
    <t>BARBEY SEROUX-88</t>
  </si>
  <si>
    <t>BARVILLE-88</t>
  </si>
  <si>
    <t>BASSE SUR LE RUPT-88</t>
  </si>
  <si>
    <t>BATTEXEY-88</t>
  </si>
  <si>
    <t>BAUDRICOURT-88</t>
  </si>
  <si>
    <t>BAYECOURT-88</t>
  </si>
  <si>
    <t>BAZEGNEY-88</t>
  </si>
  <si>
    <t>BAZIEN-88</t>
  </si>
  <si>
    <t>BAZOILLES ET MENIL-88</t>
  </si>
  <si>
    <t>BAZOILLES SUR MEUSE-88</t>
  </si>
  <si>
    <t>BEAUFREMONT-88</t>
  </si>
  <si>
    <t>BEAUMENIL-88</t>
  </si>
  <si>
    <t>BEGNECOURT-88</t>
  </si>
  <si>
    <t>BELLEFONTAINE-88</t>
  </si>
  <si>
    <t>BELMONT LES DARNEY-88</t>
  </si>
  <si>
    <t>BELMONT SUR BUTTANT-88</t>
  </si>
  <si>
    <t>BELMONT SUR VAIR-88</t>
  </si>
  <si>
    <t>BELRUPT-88</t>
  </si>
  <si>
    <t>BELVAL-88</t>
  </si>
  <si>
    <t>BERTRIMOUTIER-88</t>
  </si>
  <si>
    <t>BETTEGNEY SAINT BRICE-88</t>
  </si>
  <si>
    <t>BETTONCOURT-88</t>
  </si>
  <si>
    <t>BEULAY-88</t>
  </si>
  <si>
    <t>BIECOURT-88</t>
  </si>
  <si>
    <t>BIFFONTAINE-88</t>
  </si>
  <si>
    <t>BLEURVILLE-88</t>
  </si>
  <si>
    <t>BLEVAINCOURT-88</t>
  </si>
  <si>
    <t>BOCQUEGNEY-88</t>
  </si>
  <si>
    <t>BOIS DE CHAMP-88</t>
  </si>
  <si>
    <t>BONVILLET-88</t>
  </si>
  <si>
    <t>BOULAINCOURT-88</t>
  </si>
  <si>
    <t>BOULAY-00</t>
  </si>
  <si>
    <t>BOURGONCE-88</t>
  </si>
  <si>
    <t>BOUXIERES AUX BOIS-88</t>
  </si>
  <si>
    <t>BOUXURULLES-88</t>
  </si>
  <si>
    <t>BOUZEMONT-88</t>
  </si>
  <si>
    <t>BRANTIGNY-88</t>
  </si>
  <si>
    <t>BRECHAINVILLE-88</t>
  </si>
  <si>
    <t>BRESSE-88</t>
  </si>
  <si>
    <t>BROUVELIEURES-88</t>
  </si>
  <si>
    <t>BRU-88</t>
  </si>
  <si>
    <t>BRUYERES-88</t>
  </si>
  <si>
    <t>BULGNEVILLE-88</t>
  </si>
  <si>
    <t>BULT-88</t>
  </si>
  <si>
    <t>BUSSANG-88</t>
  </si>
  <si>
    <t>CELLES SUR PLAINE-88</t>
  </si>
  <si>
    <t>CERTILLEUX-88</t>
  </si>
  <si>
    <t>CHAMAGNE-88</t>
  </si>
  <si>
    <t>CHAMPDRAY-88</t>
  </si>
  <si>
    <t>CHAMP LE DUC-88</t>
  </si>
  <si>
    <t>CHANTRAINE-88</t>
  </si>
  <si>
    <t>CHAPELLE AUX BOIS-88</t>
  </si>
  <si>
    <t>CHAPELLE DEVANT BRUYERES-88</t>
  </si>
  <si>
    <t>CHARMES-88</t>
  </si>
  <si>
    <t>CHARMOIS DEVANT BRUYERES-88</t>
  </si>
  <si>
    <t>CHARMOIS L ORGUEILLEUX-88</t>
  </si>
  <si>
    <t>CHATAS-88</t>
  </si>
  <si>
    <t>CHATEL SUR MOSELLE-88</t>
  </si>
  <si>
    <t>CHATENOIS-88</t>
  </si>
  <si>
    <t>CHATILLON SUR SAONE-88</t>
  </si>
  <si>
    <t>CHAUFFECOURT-88</t>
  </si>
  <si>
    <t>CHAUMOUSEY-88</t>
  </si>
  <si>
    <t>CHAVELOT-88</t>
  </si>
  <si>
    <t>CHEF HAUT-88</t>
  </si>
  <si>
    <t>CHENIMENIL-88</t>
  </si>
  <si>
    <t>CHERMISEY-88</t>
  </si>
  <si>
    <t>CIRCOURT-88</t>
  </si>
  <si>
    <t>CIRCOURT SUR MOUZON-88</t>
  </si>
  <si>
    <t>CLAUDON-88</t>
  </si>
  <si>
    <t>BAN SUR MEURTHE CLEFCY-88</t>
  </si>
  <si>
    <t>CLEREY LA COTE-88</t>
  </si>
  <si>
    <t>CLERJUS-88</t>
  </si>
  <si>
    <t>CLEURIE-88</t>
  </si>
  <si>
    <t>CLEZENTAINE-88</t>
  </si>
  <si>
    <t>COINCHES-88</t>
  </si>
  <si>
    <t>COLROY LA GRANDE-00</t>
  </si>
  <si>
    <t>COMBRIMONT-88</t>
  </si>
  <si>
    <t>CONTREXEVILLE-88</t>
  </si>
  <si>
    <t>CORCIEUX-88</t>
  </si>
  <si>
    <t>CORNIMONT-88</t>
  </si>
  <si>
    <t>COURCELLES SOUS CHATENOIS-88</t>
  </si>
  <si>
    <t>COUSSEY-88</t>
  </si>
  <si>
    <t>CRAINVILLIERS-88</t>
  </si>
  <si>
    <t>CROIX AUX MINES-88</t>
  </si>
  <si>
    <t>DAMAS AUX BOIS-88</t>
  </si>
  <si>
    <t>DAMAS ET BETTEGNEY-88</t>
  </si>
  <si>
    <t>DAMBLAIN-88</t>
  </si>
  <si>
    <t>DARNEY-88</t>
  </si>
  <si>
    <t>DARNEY AUX CHENES-88</t>
  </si>
  <si>
    <t>DARNIEULLES-88</t>
  </si>
  <si>
    <t>DEINVILLERS-88</t>
  </si>
  <si>
    <t>DENIPAIRE-88</t>
  </si>
  <si>
    <t>DERBAMONT-88</t>
  </si>
  <si>
    <t>DESTORD-88</t>
  </si>
  <si>
    <t>DEYCIMONT-88</t>
  </si>
  <si>
    <t>DEYVILLERS-88</t>
  </si>
  <si>
    <t>DIGNONVILLE-88</t>
  </si>
  <si>
    <t>DINOZE-88</t>
  </si>
  <si>
    <t>DOCELLES-88</t>
  </si>
  <si>
    <t>DOGNEVILLE-88</t>
  </si>
  <si>
    <t>DOLAINCOURT-88</t>
  </si>
  <si>
    <t>DOMBASLE DEVANT DARNEY-88</t>
  </si>
  <si>
    <t>DOMBASLE EN XAINTOIS-88</t>
  </si>
  <si>
    <t>DOMBROT LE SEC-88</t>
  </si>
  <si>
    <t>DOMBROT SUR VAIR-88</t>
  </si>
  <si>
    <t>DOMEVRE SUR AVIERE-88</t>
  </si>
  <si>
    <t>DOMEVRE SUR DURBION-88</t>
  </si>
  <si>
    <t>DOMEVRE SOUS MONTFORT-88</t>
  </si>
  <si>
    <t>DOMFAING-88</t>
  </si>
  <si>
    <t>DOMJULIEN-88</t>
  </si>
  <si>
    <t>DOMMARTIN AUX BOIS-88</t>
  </si>
  <si>
    <t>DOMMARTIN LES REMIREMONT-88</t>
  </si>
  <si>
    <t>DOMMARTIN LES VALLOIS-88</t>
  </si>
  <si>
    <t>DOMMARTIN SUR VRAINE-88</t>
  </si>
  <si>
    <t>DOMPAIRE-88</t>
  </si>
  <si>
    <t>DOMPIERRE-88</t>
  </si>
  <si>
    <t>DOMPTAIL-88</t>
  </si>
  <si>
    <t>DOMREMY LA PUCELLE-88</t>
  </si>
  <si>
    <t>DOMVALLIER-88</t>
  </si>
  <si>
    <t>DONCIERES-88</t>
  </si>
  <si>
    <t>DOUNOUX-88</t>
  </si>
  <si>
    <t>ELOYES-88</t>
  </si>
  <si>
    <t>ENTRE DEUX EAUX-88</t>
  </si>
  <si>
    <t>EPINAL-88</t>
  </si>
  <si>
    <t>ESCLES-88</t>
  </si>
  <si>
    <t>ESLEY-88</t>
  </si>
  <si>
    <t>ESSEGNEY-88</t>
  </si>
  <si>
    <t>ESTRENNES-88</t>
  </si>
  <si>
    <t>ETIVAL CLAIREFONTAINE-88</t>
  </si>
  <si>
    <t>EVAUX ET MENIL-88</t>
  </si>
  <si>
    <t>FAUCOMPIERRE-88</t>
  </si>
  <si>
    <t>FAUCONCOURT-88</t>
  </si>
  <si>
    <t>FAYS-88</t>
  </si>
  <si>
    <t>FERDRUPT-88</t>
  </si>
  <si>
    <t>FIGNEVELLE-88</t>
  </si>
  <si>
    <t>FIMENIL-88</t>
  </si>
  <si>
    <t>FLOREMONT-88</t>
  </si>
  <si>
    <t>FOMEREY-88</t>
  </si>
  <si>
    <t>FONTENAY-88</t>
  </si>
  <si>
    <t>FONTENOY LE CHATEAU-88</t>
  </si>
  <si>
    <t>FORGE-88</t>
  </si>
  <si>
    <t>FORGES-88</t>
  </si>
  <si>
    <t>FOUCHECOURT-88</t>
  </si>
  <si>
    <t>FRAIN-88</t>
  </si>
  <si>
    <t>FRAIZE-88</t>
  </si>
  <si>
    <t>FRAPELLE-88</t>
  </si>
  <si>
    <t>FREBECOURT-88</t>
  </si>
  <si>
    <t>FREMIFONTAINE-88</t>
  </si>
  <si>
    <t>FRENELLE LA GRANDE-88</t>
  </si>
  <si>
    <t>FRENELLE LA PETITE-88</t>
  </si>
  <si>
    <t>FRENOIS-88</t>
  </si>
  <si>
    <t>FRESSE SUR MOSELLE-88</t>
  </si>
  <si>
    <t>FREVILLE-88</t>
  </si>
  <si>
    <t>FRIZON-88</t>
  </si>
  <si>
    <t>GELVECOURT ET ADOMPT-88</t>
  </si>
  <si>
    <t>GEMAINGOUTTE-88</t>
  </si>
  <si>
    <t>GEMMELAINCOURT-88</t>
  </si>
  <si>
    <t>GENDREVILLE-88</t>
  </si>
  <si>
    <t>GERARDMER-88</t>
  </si>
  <si>
    <t>GERBAMONT-88</t>
  </si>
  <si>
    <t>GERBEPAL-88</t>
  </si>
  <si>
    <t>GIGNEVILLE-88</t>
  </si>
  <si>
    <t>GIGNEY-88</t>
  </si>
  <si>
    <t>GIRANCOURT-88</t>
  </si>
  <si>
    <t>GIRCOURT LES VIEVILLE-88</t>
  </si>
  <si>
    <t>GIRECOURT SUR DURBION-88</t>
  </si>
  <si>
    <t>GIRMONT-00</t>
  </si>
  <si>
    <t>GIRMONT VAL D AJOL-88</t>
  </si>
  <si>
    <t>GIRONCOURT SUR VRAINE-88</t>
  </si>
  <si>
    <t>GODONCOURT-88</t>
  </si>
  <si>
    <t>GOLBEY-88</t>
  </si>
  <si>
    <t>GORHEY-88</t>
  </si>
  <si>
    <t>GRAND-88</t>
  </si>
  <si>
    <t>GRANDE FOSSE-88</t>
  </si>
  <si>
    <t>GRANDRUPT DE BAINS-88</t>
  </si>
  <si>
    <t>GRANDRUPT-88</t>
  </si>
  <si>
    <t>GRANDVILLERS-88</t>
  </si>
  <si>
    <t>GRANGES AUMONTZEY-88</t>
  </si>
  <si>
    <t>GREUX-88</t>
  </si>
  <si>
    <t>GRIGNONCOURT-88</t>
  </si>
  <si>
    <t>GRUEY LES SURANCE-88</t>
  </si>
  <si>
    <t>GUGNECOURT-88</t>
  </si>
  <si>
    <t>GUGNEY AUX AULX-88</t>
  </si>
  <si>
    <t>HADIGNY LES VERRIERES-88</t>
  </si>
  <si>
    <t>HADOL-88</t>
  </si>
  <si>
    <t>HAGECOURT-88</t>
  </si>
  <si>
    <t>HAGNEVILLE ET RONCOURT-88</t>
  </si>
  <si>
    <t>HAILLAINVILLE-88</t>
  </si>
  <si>
    <t>HARCHECHAMP-88</t>
  </si>
  <si>
    <t>HARDANCOURT-88</t>
  </si>
  <si>
    <t>HAREVILLE-88</t>
  </si>
  <si>
    <t>HARMONVILLE-88</t>
  </si>
  <si>
    <t>HAROL-88</t>
  </si>
  <si>
    <t>HARSAULT-00</t>
  </si>
  <si>
    <t>HAUTMOUGEY-00</t>
  </si>
  <si>
    <t>HAYE-88</t>
  </si>
  <si>
    <t>HENNECOURT-88</t>
  </si>
  <si>
    <t>HENNEZEL-88</t>
  </si>
  <si>
    <t>HERGUGNEY-88</t>
  </si>
  <si>
    <t>HERPELMONT-88</t>
  </si>
  <si>
    <t>HOUECOURT-88</t>
  </si>
  <si>
    <t>HOUEVILLE-88</t>
  </si>
  <si>
    <t>HOUSSERAS-88</t>
  </si>
  <si>
    <t>HOUSSIERE-88</t>
  </si>
  <si>
    <t>HURBACHE-88</t>
  </si>
  <si>
    <t>HYMONT-88</t>
  </si>
  <si>
    <t>IGNEY-88</t>
  </si>
  <si>
    <t>ISCHES-88</t>
  </si>
  <si>
    <t>JAINVILLOTTE-88</t>
  </si>
  <si>
    <t>JARMENIL-88</t>
  </si>
  <si>
    <t>JEANMENIL-88</t>
  </si>
  <si>
    <t>JESONVILLE-88</t>
  </si>
  <si>
    <t>JEUXEY-88</t>
  </si>
  <si>
    <t>JORXEY-88</t>
  </si>
  <si>
    <t>JUBAINVILLE-88</t>
  </si>
  <si>
    <t>JUSSARUPT-88</t>
  </si>
  <si>
    <t>JUVAINCOURT-88</t>
  </si>
  <si>
    <t>LAMARCHE-88</t>
  </si>
  <si>
    <t>LANDAVILLE-88</t>
  </si>
  <si>
    <t>LANGLEY-88</t>
  </si>
  <si>
    <t>LAVAL SUR VOLOGNE-88</t>
  </si>
  <si>
    <t>LAVELINE DEVANT BRUYERES-88</t>
  </si>
  <si>
    <t>LAVELINE DU HOUX-88</t>
  </si>
  <si>
    <t>LEGEVILLE ET BONFAYS-88</t>
  </si>
  <si>
    <t>LEMMECOURT-88</t>
  </si>
  <si>
    <t>LEPANGES SUR VOLOGNE-88</t>
  </si>
  <si>
    <t>LERRAIN-88</t>
  </si>
  <si>
    <t>LESSEUX-88</t>
  </si>
  <si>
    <t>LIEZEY-88</t>
  </si>
  <si>
    <t>LIFFOL LE GRAND-88</t>
  </si>
  <si>
    <t>LIGNEVILLE-88</t>
  </si>
  <si>
    <t>LIRONCOURT-88</t>
  </si>
  <si>
    <t>LONGCHAMP-88</t>
  </si>
  <si>
    <t>LONGCHAMP SOUS CHATENOIS-88</t>
  </si>
  <si>
    <t>LUBINE-88</t>
  </si>
  <si>
    <t>LUSSE-88</t>
  </si>
  <si>
    <t>LUVIGNY-88</t>
  </si>
  <si>
    <t>MACONCOURT-88</t>
  </si>
  <si>
    <t>MADECOURT-88</t>
  </si>
  <si>
    <t>MADEGNEY-88</t>
  </si>
  <si>
    <t>MADONNE ET LAMEREY-88</t>
  </si>
  <si>
    <t>MALAINCOURT-88</t>
  </si>
  <si>
    <t>MANDRAY-88</t>
  </si>
  <si>
    <t>MANDRES SUR VAIR-88</t>
  </si>
  <si>
    <t>MARAINVILLE SUR MADON-88</t>
  </si>
  <si>
    <t>MAREY-88</t>
  </si>
  <si>
    <t>MARONCOURT-88</t>
  </si>
  <si>
    <t>MARTIGNY LES BAINS-88</t>
  </si>
  <si>
    <t>MARTIGNY LES GERBONVAUX-88</t>
  </si>
  <si>
    <t>MARTINVELLE-88</t>
  </si>
  <si>
    <t>MATTAINCOURT-88</t>
  </si>
  <si>
    <t>MAXEY SUR MEUSE-88</t>
  </si>
  <si>
    <t>MAZELEY-88</t>
  </si>
  <si>
    <t>MAZIROT-88</t>
  </si>
  <si>
    <t>MEDONVILLE-88</t>
  </si>
  <si>
    <t>MEMENIL-88</t>
  </si>
  <si>
    <t>MENARMONT-88</t>
  </si>
  <si>
    <t>MENIL EN XAINTOIS-88</t>
  </si>
  <si>
    <t>MENIL DE SENONES-88</t>
  </si>
  <si>
    <t>MENIL SUR BELVITTE-88</t>
  </si>
  <si>
    <t>MENIL-88</t>
  </si>
  <si>
    <t>MIDREVAUX-88</t>
  </si>
  <si>
    <t>MIRECOURT-88</t>
  </si>
  <si>
    <t>MONCEL SUR VAIR-88</t>
  </si>
  <si>
    <t>MONT-88</t>
  </si>
  <si>
    <t>MONT LES LAMARCHE-88</t>
  </si>
  <si>
    <t>MONT LES NEUFCHATEAU-88</t>
  </si>
  <si>
    <t>MONTHUREUX LE SEC-88</t>
  </si>
  <si>
    <t>MONTHUREUX SUR SAONE-88</t>
  </si>
  <si>
    <t>MONTMOTIER-88</t>
  </si>
  <si>
    <t>MORELMAISON-88</t>
  </si>
  <si>
    <t>MORIVILLE-88</t>
  </si>
  <si>
    <t>MORIZECOURT-88</t>
  </si>
  <si>
    <t>MORTAGNE-88</t>
  </si>
  <si>
    <t>MORVILLE-88</t>
  </si>
  <si>
    <t>MOUSSEY-88</t>
  </si>
  <si>
    <t>MOYEMONT-88</t>
  </si>
  <si>
    <t>MOYENMOUTIER-88</t>
  </si>
  <si>
    <t>NAYEMONT LES FOSSES-88</t>
  </si>
  <si>
    <t>NEUFCHATEAU-88</t>
  </si>
  <si>
    <t>NEUVEVILLE DEVANT LEPANGES-88</t>
  </si>
  <si>
    <t>NEUVEVILLE SOUS CHATENOIS-88</t>
  </si>
  <si>
    <t>NEUVEVILLE SOUS MONTFORT-88</t>
  </si>
  <si>
    <t>NEUVILLERS SUR FAVE-88</t>
  </si>
  <si>
    <t>NOMEXY-88</t>
  </si>
  <si>
    <t>NOMPATELIZE-88</t>
  </si>
  <si>
    <t>NONVILLE-88</t>
  </si>
  <si>
    <t>NONZEVILLE-88</t>
  </si>
  <si>
    <t>NORROY-88</t>
  </si>
  <si>
    <t>NOSSONCOURT-88</t>
  </si>
  <si>
    <t>OELLEVILLE-88</t>
  </si>
  <si>
    <t>OFFROICOURT-88</t>
  </si>
  <si>
    <t>OLLAINVILLE-88</t>
  </si>
  <si>
    <t>ONCOURT-00</t>
  </si>
  <si>
    <t>ORTONCOURT-88</t>
  </si>
  <si>
    <t>PADOUX-88</t>
  </si>
  <si>
    <t>PAIR ET GRANDRUPT-88</t>
  </si>
  <si>
    <t>PALLEGNEY-88</t>
  </si>
  <si>
    <t>PAREY SOUS MONTFORT-88</t>
  </si>
  <si>
    <t>PARGNY SOUS MUREAU-88</t>
  </si>
  <si>
    <t>PETITE FOSSE-88</t>
  </si>
  <si>
    <t>PETITE RAON-88</t>
  </si>
  <si>
    <t>PIERREFITTE-88</t>
  </si>
  <si>
    <t>PIERREPONT SUR L ARENTELE-88</t>
  </si>
  <si>
    <t>PLAINFAING-88</t>
  </si>
  <si>
    <t>PLEUVEZAIN-88</t>
  </si>
  <si>
    <t>PLOMBIERES LES BAINS-88</t>
  </si>
  <si>
    <t>POMPIERRE-88</t>
  </si>
  <si>
    <t>PONT LES BONFAYS-88</t>
  </si>
  <si>
    <t>PONT SUR MADON-88</t>
  </si>
  <si>
    <t>PORTIEUX-88</t>
  </si>
  <si>
    <t>POULIERES-88</t>
  </si>
  <si>
    <t>POUSSAY-88</t>
  </si>
  <si>
    <t>POUXEUX-88</t>
  </si>
  <si>
    <t>PREY-88</t>
  </si>
  <si>
    <t>PROVENCHERES LES DARNEY-88</t>
  </si>
  <si>
    <t>PROVENCHERES ET COLROY-88</t>
  </si>
  <si>
    <t>PROVENCHERES SUR FAVE-88</t>
  </si>
  <si>
    <t>PUID-88</t>
  </si>
  <si>
    <t>PUNEROT-88</t>
  </si>
  <si>
    <t>PUZIEUX-88</t>
  </si>
  <si>
    <t>RACECOURT-88</t>
  </si>
  <si>
    <t>RAINVILLE-88</t>
  </si>
  <si>
    <t>RAMBERVILLERS-88</t>
  </si>
  <si>
    <t>RAMECOURT-88</t>
  </si>
  <si>
    <t>RAMONCHAMP-88</t>
  </si>
  <si>
    <t>RANCOURT-88</t>
  </si>
  <si>
    <t>RAON AUX BOIS-88</t>
  </si>
  <si>
    <t>RAON L ETAPE-88</t>
  </si>
  <si>
    <t>RAON SUR PLAINE-88</t>
  </si>
  <si>
    <t>RAPEY-88</t>
  </si>
  <si>
    <t>RAVES-88</t>
  </si>
  <si>
    <t>REBEUVILLE-88</t>
  </si>
  <si>
    <t>REGNEVELLE-88</t>
  </si>
  <si>
    <t>REGNEY-88</t>
  </si>
  <si>
    <t>REHAINCOURT-88</t>
  </si>
  <si>
    <t>REHAUPAL-88</t>
  </si>
  <si>
    <t>RELANGES-88</t>
  </si>
  <si>
    <t>REMICOURT-88</t>
  </si>
  <si>
    <t>REMIREMONT-88</t>
  </si>
  <si>
    <t>REMONCOURT-88</t>
  </si>
  <si>
    <t>REMOMEIX-88</t>
  </si>
  <si>
    <t>REMOVILLE-88</t>
  </si>
  <si>
    <t>RENAUVOID-88</t>
  </si>
  <si>
    <t>REPEL-88</t>
  </si>
  <si>
    <t>ROBECOURT-88</t>
  </si>
  <si>
    <t>ROCHESSON-88</t>
  </si>
  <si>
    <t>ROLLAINVILLE-88</t>
  </si>
  <si>
    <t>ROMAIN AUX BOIS-88</t>
  </si>
  <si>
    <t>ROMONT-88</t>
  </si>
  <si>
    <t>ROUGES EAUX-88</t>
  </si>
  <si>
    <t>ROULIER-88</t>
  </si>
  <si>
    <t>ROUVRES EN XAINTOIS-88</t>
  </si>
  <si>
    <t>ROUVRES LA CHETIVE-88</t>
  </si>
  <si>
    <t>ROVILLE AUX CHENES-88</t>
  </si>
  <si>
    <t>ROZEROTTE-88</t>
  </si>
  <si>
    <t>ROZIERES SUR MOUZON-88</t>
  </si>
  <si>
    <t>RUGNEY-88</t>
  </si>
  <si>
    <t>RUPPES-88</t>
  </si>
  <si>
    <t>RUPT SUR MOSELLE-88</t>
  </si>
  <si>
    <t>SAINT AME-88</t>
  </si>
  <si>
    <t>SAINTE BARBE-88</t>
  </si>
  <si>
    <t>SAINT BASLEMONT-88</t>
  </si>
  <si>
    <t>SAINT BENOIT LA CHIPOTTE-88</t>
  </si>
  <si>
    <t>SAINT DIE DES VOSGES-88</t>
  </si>
  <si>
    <t>SAINT ETIENNE LES REMIREMONT-88</t>
  </si>
  <si>
    <t>SAINT GENEST-88</t>
  </si>
  <si>
    <t>SAINT GORGON-88</t>
  </si>
  <si>
    <t>SAINTE HELENE-88</t>
  </si>
  <si>
    <t>SAINT JEAN D ORMONT-88</t>
  </si>
  <si>
    <t>SAINT JEAN DU MARCHE-00</t>
  </si>
  <si>
    <t>SAINT JULIEN-88</t>
  </si>
  <si>
    <t>SAINT LEONARD-88</t>
  </si>
  <si>
    <t>SAINTE MARGUERITE-88</t>
  </si>
  <si>
    <t>SAINT MAURICE SUR MORTAGNE-88</t>
  </si>
  <si>
    <t>SAINT MAURICE SUR MOSELLE-88</t>
  </si>
  <si>
    <t>SAINT MENGE-88</t>
  </si>
  <si>
    <t>SAINT MICHEL SUR MEURTHE-88</t>
  </si>
  <si>
    <t>SAINT NABORD-88</t>
  </si>
  <si>
    <t>SAINT OUEN LES PAREY-88</t>
  </si>
  <si>
    <t>SAINT PAUL-88</t>
  </si>
  <si>
    <t>SAINT PIERREMONT-88</t>
  </si>
  <si>
    <t>SAINT PRANCHER-88</t>
  </si>
  <si>
    <t>SAINT REMIMONT-88</t>
  </si>
  <si>
    <t>SAINT REMY-88</t>
  </si>
  <si>
    <t>SAINT STAIL-88</t>
  </si>
  <si>
    <t>SAINT VALLIER-88</t>
  </si>
  <si>
    <t>SALLE-88</t>
  </si>
  <si>
    <t>SANCHEY-88</t>
  </si>
  <si>
    <t>SANDAUCOURT-88</t>
  </si>
  <si>
    <t>SANS VALLOIS-88</t>
  </si>
  <si>
    <t>SAPOIS-88</t>
  </si>
  <si>
    <t>SARTES-88</t>
  </si>
  <si>
    <t>SAULCY-88</t>
  </si>
  <si>
    <t>SAULCY SUR MEURTHE-88</t>
  </si>
  <si>
    <t>SAULXURES LES BULGNEVILLE-88</t>
  </si>
  <si>
    <t>SAULXURES SUR MOSELOTTE-88</t>
  </si>
  <si>
    <t>SAUVILLE-88</t>
  </si>
  <si>
    <t>SAVIGNY-88</t>
  </si>
  <si>
    <t>SENAIDE-88</t>
  </si>
  <si>
    <t>SENONES-88</t>
  </si>
  <si>
    <t>SENONGES-88</t>
  </si>
  <si>
    <t>SERAUMONT-88</t>
  </si>
  <si>
    <t>SERCOEUR-88</t>
  </si>
  <si>
    <t>SERECOURT-88</t>
  </si>
  <si>
    <t>SEROCOURT-88</t>
  </si>
  <si>
    <t>SIONNE-88</t>
  </si>
  <si>
    <t>SOCOURT-88</t>
  </si>
  <si>
    <t>SONCOURT-88</t>
  </si>
  <si>
    <t>SOULOSSE SOUS SAINT ELOPHE-88</t>
  </si>
  <si>
    <t>SURIAUVILLE-88</t>
  </si>
  <si>
    <t>SYNDICAT-88</t>
  </si>
  <si>
    <t>TAINTRUX-88</t>
  </si>
  <si>
    <t>TENDON-88</t>
  </si>
  <si>
    <t>THAON LES VOSGES-88</t>
  </si>
  <si>
    <t>THEY SOUS MONTFORT-88</t>
  </si>
  <si>
    <t>THIEFOSSE-88</t>
  </si>
  <si>
    <t>THILLOT-88</t>
  </si>
  <si>
    <t>THIRAUCOURT-88</t>
  </si>
  <si>
    <t>THOLY-88</t>
  </si>
  <si>
    <t>THONS-88</t>
  </si>
  <si>
    <t>THUILLIERES-88</t>
  </si>
  <si>
    <t>TIGNECOURT-88</t>
  </si>
  <si>
    <t>TILLEUX-88</t>
  </si>
  <si>
    <t>TOLLAINCOURT-88</t>
  </si>
  <si>
    <t>TOTAINVILLE-88</t>
  </si>
  <si>
    <t>TRAMPOT-88</t>
  </si>
  <si>
    <t>TRANQUEVILLE GRAUX-88</t>
  </si>
  <si>
    <t>TREMONZEY-88</t>
  </si>
  <si>
    <t>UBEXY-88</t>
  </si>
  <si>
    <t>URIMENIL-88</t>
  </si>
  <si>
    <t>URVILLE-88</t>
  </si>
  <si>
    <t>UXEGNEY-88</t>
  </si>
  <si>
    <t>UZEMAIN-88</t>
  </si>
  <si>
    <t>VACHERESSE ET LA ROUILLIE-88</t>
  </si>
  <si>
    <t>VAGNEY-88</t>
  </si>
  <si>
    <t>VAL D AJOL-88</t>
  </si>
  <si>
    <t>VALFROICOURT-88</t>
  </si>
  <si>
    <t>VALLEROY AUX SAULES-88</t>
  </si>
  <si>
    <t>VALLEROY LE SEC-88</t>
  </si>
  <si>
    <t>VALLOIS-88</t>
  </si>
  <si>
    <t>VALTIN-88</t>
  </si>
  <si>
    <t>VARMONZEY-88</t>
  </si>
  <si>
    <t>VAUBEXY-88</t>
  </si>
  <si>
    <t>VAUDEVILLE-88</t>
  </si>
  <si>
    <t>VAUDONCOURT-88</t>
  </si>
  <si>
    <t>VAXONCOURT-88</t>
  </si>
  <si>
    <t>VECOUX-88</t>
  </si>
  <si>
    <t>VELOTTE ET TATIGNECOURT-88</t>
  </si>
  <si>
    <t>VENTRON-88</t>
  </si>
  <si>
    <t>VERMONT-88</t>
  </si>
  <si>
    <t>VERVEZELLE-88</t>
  </si>
  <si>
    <t>VEXAINCOURT-88</t>
  </si>
  <si>
    <t>VICHEREY-88</t>
  </si>
  <si>
    <t>VIENVILLE-88</t>
  </si>
  <si>
    <t>VIEUX MOULIN-88</t>
  </si>
  <si>
    <t>VILLERS-88</t>
  </si>
  <si>
    <t>VILLE SUR ILLON-88</t>
  </si>
  <si>
    <t>VILLONCOURT-88</t>
  </si>
  <si>
    <t>VILLOTTE-88</t>
  </si>
  <si>
    <t>VILLOUXEL-88</t>
  </si>
  <si>
    <t>VIMENIL-88</t>
  </si>
  <si>
    <t>VINCEY-88</t>
  </si>
  <si>
    <t>VIOCOURT-88</t>
  </si>
  <si>
    <t>VIOMENIL-88</t>
  </si>
  <si>
    <t>VITTEL-88</t>
  </si>
  <si>
    <t>VIVIERS LE GRAS-88</t>
  </si>
  <si>
    <t>VIVIERS LES OFFROICOURT-88</t>
  </si>
  <si>
    <t>VOIVRE-88</t>
  </si>
  <si>
    <t>VOIVRES-88</t>
  </si>
  <si>
    <t>VOMECOURT-88</t>
  </si>
  <si>
    <t>VOMECOURT SUR MADON-88</t>
  </si>
  <si>
    <t>VOUXEY-88</t>
  </si>
  <si>
    <t>VRECOURT-88</t>
  </si>
  <si>
    <t>VROVILLE-88</t>
  </si>
  <si>
    <t>WISEMBACH-88</t>
  </si>
  <si>
    <t>XAFFEVILLERS-88</t>
  </si>
  <si>
    <t>XAMONTARUPT-88</t>
  </si>
  <si>
    <t>XARONVAL-88</t>
  </si>
  <si>
    <t>XERTIGNY-88</t>
  </si>
  <si>
    <t>XONRUPT LONGEMER-88</t>
  </si>
  <si>
    <t>ZINCOURT-88</t>
  </si>
  <si>
    <t>ACCOLAY-00</t>
  </si>
  <si>
    <t>AIGREMONT-89</t>
  </si>
  <si>
    <t>MONTHOLON-89</t>
  </si>
  <si>
    <t>AILLANT SUR THOLON-89</t>
  </si>
  <si>
    <t>AISY SUR ARMANCON-89</t>
  </si>
  <si>
    <t>ANCY LE FRANC-89</t>
  </si>
  <si>
    <t>ANCY LE LIBRE-89</t>
  </si>
  <si>
    <t>ANDRYES-89</t>
  </si>
  <si>
    <t>ANGELY-89</t>
  </si>
  <si>
    <t>ANNAY LA COTE-89</t>
  </si>
  <si>
    <t>ANNAY SUR SEREIN-89</t>
  </si>
  <si>
    <t>ANNEOT-89</t>
  </si>
  <si>
    <t>ANNOUX-89</t>
  </si>
  <si>
    <t>APPOIGNY-89</t>
  </si>
  <si>
    <t>ARCES DILO-89</t>
  </si>
  <si>
    <t>ARCY SUR CURE-89</t>
  </si>
  <si>
    <t>ARGENTENAY-89</t>
  </si>
  <si>
    <t>ARGENTEUIL SUR ARMANCON-89</t>
  </si>
  <si>
    <t>ARMEAU-89</t>
  </si>
  <si>
    <t>ARTHONNAY-89</t>
  </si>
  <si>
    <t>ASNIERES SOUS BOIS-89</t>
  </si>
  <si>
    <t>ASQUINS-89</t>
  </si>
  <si>
    <t>ATHIE-89</t>
  </si>
  <si>
    <t>AUGY-89</t>
  </si>
  <si>
    <t>AUXERRE-89</t>
  </si>
  <si>
    <t>AVALLON-89</t>
  </si>
  <si>
    <t>BAGNEAUX-89</t>
  </si>
  <si>
    <t>BAON-89</t>
  </si>
  <si>
    <t>BASSOU-89</t>
  </si>
  <si>
    <t>BAZARNES-89</t>
  </si>
  <si>
    <t>BEAUMONT-89</t>
  </si>
  <si>
    <t>BEAUVILLIERS-89</t>
  </si>
  <si>
    <t>BEAUVOIR-89</t>
  </si>
  <si>
    <t>BEINE-89</t>
  </si>
  <si>
    <t>BELLECHAUME-89</t>
  </si>
  <si>
    <t>BELLIOLE-89</t>
  </si>
  <si>
    <t>BEON-89</t>
  </si>
  <si>
    <t>BERNOUIL-89</t>
  </si>
  <si>
    <t>BERU-89</t>
  </si>
  <si>
    <t>BESSY SUR CURE-89</t>
  </si>
  <si>
    <t>BEUGNON-89</t>
  </si>
  <si>
    <t>BIERRY LES BELLES FONTAINES-89</t>
  </si>
  <si>
    <t>BLACY-89</t>
  </si>
  <si>
    <t>BLANNAY-89</t>
  </si>
  <si>
    <t>BLEIGNY LE CARREAU-89</t>
  </si>
  <si>
    <t>BLENEAU-89</t>
  </si>
  <si>
    <t>BLIGNY EN OTHE-00</t>
  </si>
  <si>
    <t>BOEURS EN OTHE-89</t>
  </si>
  <si>
    <t>BOIS D ARCY-89</t>
  </si>
  <si>
    <t>BONNARD-89</t>
  </si>
  <si>
    <t>BORDES-89</t>
  </si>
  <si>
    <t>BOUILLY-00</t>
  </si>
  <si>
    <t>BRANCHES-89</t>
  </si>
  <si>
    <t>BRANNAY-89</t>
  </si>
  <si>
    <t>BRIENON SUR ARMANCON-89</t>
  </si>
  <si>
    <t>BRION-89</t>
  </si>
  <si>
    <t>BROSSES-89</t>
  </si>
  <si>
    <t>BUSSIERES-89</t>
  </si>
  <si>
    <t>BUSSY EN OTHE-89</t>
  </si>
  <si>
    <t>BUSSY LE REPOS-89</t>
  </si>
  <si>
    <t>BUTTEAUX-89</t>
  </si>
  <si>
    <t>CARISEY-89</t>
  </si>
  <si>
    <t>CELLE SAINT CYR-89</t>
  </si>
  <si>
    <t>CENSY-89</t>
  </si>
  <si>
    <t>CERILLY-89</t>
  </si>
  <si>
    <t>CERISIERS-89</t>
  </si>
  <si>
    <t>CEZY-89</t>
  </si>
  <si>
    <t>CHABLIS-89</t>
  </si>
  <si>
    <t>CHAILLEY-89</t>
  </si>
  <si>
    <t>CHAMBEUGLE-00</t>
  </si>
  <si>
    <t>CHAMOUX-89</t>
  </si>
  <si>
    <t>CHAMPCEVRAIS-89</t>
  </si>
  <si>
    <t>CHAMPIGNELLES-89</t>
  </si>
  <si>
    <t>CHAMPIGNY-89</t>
  </si>
  <si>
    <t>CHAMPLAY-89</t>
  </si>
  <si>
    <t>CHAMPLOST-89</t>
  </si>
  <si>
    <t>CHAMPS SUR YONNE-89</t>
  </si>
  <si>
    <t>CHAMPVALLON-00</t>
  </si>
  <si>
    <t>CHAMVRES-89</t>
  </si>
  <si>
    <t>CHAPELLE SUR OREUSE-89</t>
  </si>
  <si>
    <t>CHAPELLE VAUPELTEIGNE-89</t>
  </si>
  <si>
    <t>CHARBUY-89</t>
  </si>
  <si>
    <t>CHARENTENAY-89</t>
  </si>
  <si>
    <t>CHARMOY-89</t>
  </si>
  <si>
    <t>CHARNY OREE DE PUISAYE-89</t>
  </si>
  <si>
    <t>CHARNY-89</t>
  </si>
  <si>
    <t>CHASSIGNELLES-89</t>
  </si>
  <si>
    <t>CHASSY-89</t>
  </si>
  <si>
    <t>CHASTELLUX SUR CURE-89</t>
  </si>
  <si>
    <t>CHASTENAY-00</t>
  </si>
  <si>
    <t>CHATEL CENSOIR-89</t>
  </si>
  <si>
    <t>CHATEL GERARD-89</t>
  </si>
  <si>
    <t>CHAUMONT-89</t>
  </si>
  <si>
    <t>CHAUMOT-89</t>
  </si>
  <si>
    <t>CHEMILLY SUR SEREIN-89</t>
  </si>
  <si>
    <t>CHEMILLY SUR YONNE-89</t>
  </si>
  <si>
    <t>CHENE ARNOULT-00</t>
  </si>
  <si>
    <t>CHENEY-89</t>
  </si>
  <si>
    <t>CHENY-89</t>
  </si>
  <si>
    <t>CHEROY-89</t>
  </si>
  <si>
    <t>CHEU-89</t>
  </si>
  <si>
    <t>CHEVANNES-89</t>
  </si>
  <si>
    <t>CHEVILLON-00</t>
  </si>
  <si>
    <t>CHICHEE-89</t>
  </si>
  <si>
    <t>CHICHERY-89</t>
  </si>
  <si>
    <t>CHIGY-00</t>
  </si>
  <si>
    <t>CHITRY-89</t>
  </si>
  <si>
    <t>CISERY-00</t>
  </si>
  <si>
    <t>CLERIMOIS-89</t>
  </si>
  <si>
    <t>COLLAN-89</t>
  </si>
  <si>
    <t>COLLEMIERS-89</t>
  </si>
  <si>
    <t>COMMISSEY-00</t>
  </si>
  <si>
    <t>COMPIGNY-89</t>
  </si>
  <si>
    <t>CORNANT-89</t>
  </si>
  <si>
    <t>COULANGERON-89</t>
  </si>
  <si>
    <t>COULANGES LA VINEUSE-89</t>
  </si>
  <si>
    <t>COULANGES SUR YONNE-89</t>
  </si>
  <si>
    <t>COULOURS-89</t>
  </si>
  <si>
    <t>COURGENAY-89</t>
  </si>
  <si>
    <t>COURGIS-89</t>
  </si>
  <si>
    <t>COURLON SUR YONNE-89</t>
  </si>
  <si>
    <t>COURSON LES CARRIERES-89</t>
  </si>
  <si>
    <t>COURTOIN-89</t>
  </si>
  <si>
    <t>COURTOIS SUR YONNE-89</t>
  </si>
  <si>
    <t>COUTARNOUX-89</t>
  </si>
  <si>
    <t>CRAIN-89</t>
  </si>
  <si>
    <t>DEUX RIVIERES-89</t>
  </si>
  <si>
    <t>CRAVANT-89</t>
  </si>
  <si>
    <t>CRUZY LE CHATEL-89</t>
  </si>
  <si>
    <t>CRY-89</t>
  </si>
  <si>
    <t>CUDOT-89</t>
  </si>
  <si>
    <t>CUSSY LES FORGES-89</t>
  </si>
  <si>
    <t>CUY-89</t>
  </si>
  <si>
    <t>DANNEMOINE-89</t>
  </si>
  <si>
    <t>DICY-00</t>
  </si>
  <si>
    <t>DIGES-89</t>
  </si>
  <si>
    <t>DILO-00</t>
  </si>
  <si>
    <t>DISSANGIS-89</t>
  </si>
  <si>
    <t>DIXMONT-89</t>
  </si>
  <si>
    <t>DOLLOT-89</t>
  </si>
  <si>
    <t>DOMATS-89</t>
  </si>
  <si>
    <t>DOMECY SUR CURE-89</t>
  </si>
  <si>
    <t>DOMECY SUR LE VAULT-89</t>
  </si>
  <si>
    <t>DRACY-89</t>
  </si>
  <si>
    <t>DRUYES LES BELLES FONTAINES-89</t>
  </si>
  <si>
    <t>DYE-89</t>
  </si>
  <si>
    <t>EGLENY-89</t>
  </si>
  <si>
    <t>EGRISELLES LE BOCAGE-89</t>
  </si>
  <si>
    <t>EPINEAU LES VOVES-89</t>
  </si>
  <si>
    <t>EPINEUIL-89</t>
  </si>
  <si>
    <t>ESCAMPS-89</t>
  </si>
  <si>
    <t>ESCOLIVES SAINTE CAMILLE-89</t>
  </si>
  <si>
    <t>ESNON-89</t>
  </si>
  <si>
    <t>ESSERT-00</t>
  </si>
  <si>
    <t>ETAIS LA SAUVIN-89</t>
  </si>
  <si>
    <t>ETAULE-89</t>
  </si>
  <si>
    <t>ETIGNY-89</t>
  </si>
  <si>
    <t>ETIVEY-89</t>
  </si>
  <si>
    <t>EVRY-89</t>
  </si>
  <si>
    <t>FERTE LOUPIERE-89</t>
  </si>
  <si>
    <t>FESTIGNY-89</t>
  </si>
  <si>
    <t>FLACY-89</t>
  </si>
  <si>
    <t>FLEURIGNY-00</t>
  </si>
  <si>
    <t>FLEURY LA VALLEE-89</t>
  </si>
  <si>
    <t>FLEYS-89</t>
  </si>
  <si>
    <t>FLOGNY LA CHAPELLE-89</t>
  </si>
  <si>
    <t>FOISSY LES VEZELAY-89</t>
  </si>
  <si>
    <t>FOISSY SUR VANNE-89</t>
  </si>
  <si>
    <t>FONTAINE LA GAILLARDE-89</t>
  </si>
  <si>
    <t>FONTAINES-89</t>
  </si>
  <si>
    <t>FONTENAILLES-00</t>
  </si>
  <si>
    <t>FONTENAY PRES CHABLIS-89</t>
  </si>
  <si>
    <t>FONTENAY PRES VEZELAY-89</t>
  </si>
  <si>
    <t>FONTENAY SOUS FOURONNES-89</t>
  </si>
  <si>
    <t>FONTENOUILLES-00</t>
  </si>
  <si>
    <t>FONTENOY-89</t>
  </si>
  <si>
    <t>FOUCHERES-89</t>
  </si>
  <si>
    <t>FOURNAUDIN-89</t>
  </si>
  <si>
    <t>FOURONNES-89</t>
  </si>
  <si>
    <t>FRESNES-89</t>
  </si>
  <si>
    <t>FULVY-89</t>
  </si>
  <si>
    <t>GERMIGNY-89</t>
  </si>
  <si>
    <t>GIGNY-89</t>
  </si>
  <si>
    <t>GIROLLES-89</t>
  </si>
  <si>
    <t>GISY LES NOBLES-89</t>
  </si>
  <si>
    <t>GIVRY-89</t>
  </si>
  <si>
    <t>GLAND-89</t>
  </si>
  <si>
    <t>GRANDCHAMP-00</t>
  </si>
  <si>
    <t>GRIMAULT-89</t>
  </si>
  <si>
    <t>GRON-89</t>
  </si>
  <si>
    <t>VALRAVILLON-89</t>
  </si>
  <si>
    <t>GUERCHY-89</t>
  </si>
  <si>
    <t>GUILLON TERRE PLAINE-89</t>
  </si>
  <si>
    <t>GUILLON-89</t>
  </si>
  <si>
    <t>GURGY-89</t>
  </si>
  <si>
    <t>GY L EVEQUE-89</t>
  </si>
  <si>
    <t>HAUTERIVE-89</t>
  </si>
  <si>
    <t>HERY-89</t>
  </si>
  <si>
    <t>IRANCY-89</t>
  </si>
  <si>
    <t>ISLAND-89</t>
  </si>
  <si>
    <t>ISLE SUR SEREIN-89</t>
  </si>
  <si>
    <t>JAULGES-89</t>
  </si>
  <si>
    <t>JOIGNY-89</t>
  </si>
  <si>
    <t>JOUANCY-89</t>
  </si>
  <si>
    <t>JOUX LA VILLE-89</t>
  </si>
  <si>
    <t>JOUY-89</t>
  </si>
  <si>
    <t>JULLY-89</t>
  </si>
  <si>
    <t>JUNAY-89</t>
  </si>
  <si>
    <t>JUSSY-89</t>
  </si>
  <si>
    <t>LADUZ-00</t>
  </si>
  <si>
    <t>LAILLY-89</t>
  </si>
  <si>
    <t>LAIN-89</t>
  </si>
  <si>
    <t>LAINSECQ-89</t>
  </si>
  <si>
    <t>LALANDE-89</t>
  </si>
  <si>
    <t>LAROCHE SAINT CYDROINE-89</t>
  </si>
  <si>
    <t>LASSON-89</t>
  </si>
  <si>
    <t>LAVAU-89</t>
  </si>
  <si>
    <t>LEUGNY-89</t>
  </si>
  <si>
    <t>LEVIS-89</t>
  </si>
  <si>
    <t>LEZINNES-89</t>
  </si>
  <si>
    <t>LICHERES PRES AIGREMONT-89</t>
  </si>
  <si>
    <t>LICHERES SUR YONNE-89</t>
  </si>
  <si>
    <t>LIGNORELLES-89</t>
  </si>
  <si>
    <t>LIGNY LE CHATEL-89</t>
  </si>
  <si>
    <t>LINDRY-89</t>
  </si>
  <si>
    <t>LIXY-89</t>
  </si>
  <si>
    <t>LOOZE-89</t>
  </si>
  <si>
    <t>LOUESME-00</t>
  </si>
  <si>
    <t>LUCY LE BOIS-89</t>
  </si>
  <si>
    <t>LUCY SUR CURE-89</t>
  </si>
  <si>
    <t>LUCY SUR YONNE-89</t>
  </si>
  <si>
    <t>MAGNY-89</t>
  </si>
  <si>
    <t>MAILLOT-89</t>
  </si>
  <si>
    <t>MAILLY LA VILLE-89</t>
  </si>
  <si>
    <t>MAILLY LE CHATEAU-89</t>
  </si>
  <si>
    <t>MALAY LE GRAND-89</t>
  </si>
  <si>
    <t>MALAY LE PETIT-89</t>
  </si>
  <si>
    <t>MALICORNE-00</t>
  </si>
  <si>
    <t>MALIGNY-89</t>
  </si>
  <si>
    <t>MARCHAIS BETON-00</t>
  </si>
  <si>
    <t>MARMEAUX-89</t>
  </si>
  <si>
    <t>MARSANGY-89</t>
  </si>
  <si>
    <t>MASSANGIS-89</t>
  </si>
  <si>
    <t>MELISEY-89</t>
  </si>
  <si>
    <t>MENADES-89</t>
  </si>
  <si>
    <t>MERCY-89</t>
  </si>
  <si>
    <t>MERE-89</t>
  </si>
  <si>
    <t>MERRY LA VALLEE-89</t>
  </si>
  <si>
    <t>MERRY SEC-89</t>
  </si>
  <si>
    <t>MERRY SUR YONNE-89</t>
  </si>
  <si>
    <t>MEZILLES-89</t>
  </si>
  <si>
    <t>MICHERY-89</t>
  </si>
  <si>
    <t>MIGE-89</t>
  </si>
  <si>
    <t>MIGENNES-89</t>
  </si>
  <si>
    <t>MOLAY-89</t>
  </si>
  <si>
    <t>MOLESMES-00</t>
  </si>
  <si>
    <t>MOLINONS-89</t>
  </si>
  <si>
    <t>MOLOSMES-89</t>
  </si>
  <si>
    <t>MONETEAU-89</t>
  </si>
  <si>
    <t>MONTACHER VILLEGARDIN-89</t>
  </si>
  <si>
    <t>MONTIGNY LA RESLE-89</t>
  </si>
  <si>
    <t>MONTILLOT-89</t>
  </si>
  <si>
    <t>MONTREAL-89</t>
  </si>
  <si>
    <t>MONT SAINT SULPICE-89</t>
  </si>
  <si>
    <t>MOUFFY-89</t>
  </si>
  <si>
    <t>MOULINS EN TONNERROIS-89</t>
  </si>
  <si>
    <t>MOULINS SUR OUANNE-89</t>
  </si>
  <si>
    <t>MOUTIERS EN PUISAYE-89</t>
  </si>
  <si>
    <t>NAILLY-89</t>
  </si>
  <si>
    <t>NEUILLY-00</t>
  </si>
  <si>
    <t>NEUVY SAUTOUR-89</t>
  </si>
  <si>
    <t>NITRY-89</t>
  </si>
  <si>
    <t>NOE-89</t>
  </si>
  <si>
    <t>NOYERS-89</t>
  </si>
  <si>
    <t>NUITS-89</t>
  </si>
  <si>
    <t>ORMES-89</t>
  </si>
  <si>
    <t>ORMOY-89</t>
  </si>
  <si>
    <t>OUANNE-89</t>
  </si>
  <si>
    <t>PACY SUR ARMANCON-89</t>
  </si>
  <si>
    <t>PAILLY-89</t>
  </si>
  <si>
    <t>PARLY-89</t>
  </si>
  <si>
    <t>PARON-89</t>
  </si>
  <si>
    <t>PAROY EN OTHE-89</t>
  </si>
  <si>
    <t>PAROY SUR THOLON-89</t>
  </si>
  <si>
    <t>PASILLY-89</t>
  </si>
  <si>
    <t>PASSY-89</t>
  </si>
  <si>
    <t>PERCEY-89</t>
  </si>
  <si>
    <t>PERREUSE-00</t>
  </si>
  <si>
    <t>PERREUX-00</t>
  </si>
  <si>
    <t>PERRIGNY-89</t>
  </si>
  <si>
    <t>PERRIGNY SUR ARMANCON-89</t>
  </si>
  <si>
    <t>PIERRE PERTHUIS-89</t>
  </si>
  <si>
    <t>PIFFONDS-89</t>
  </si>
  <si>
    <t>PIMELLES-89</t>
  </si>
  <si>
    <t>PISY-89</t>
  </si>
  <si>
    <t>PLESSIS SAINT JEAN-89</t>
  </si>
  <si>
    <t>POILLY SUR SEREIN-89</t>
  </si>
  <si>
    <t>POILLY SUR THOLON-89</t>
  </si>
  <si>
    <t>PONTAUBERT-89</t>
  </si>
  <si>
    <t>PONTIGNY-89</t>
  </si>
  <si>
    <t>PONT SUR VANNE-89</t>
  </si>
  <si>
    <t>PONT SUR YONNE-89</t>
  </si>
  <si>
    <t>POSTOLLE-89</t>
  </si>
  <si>
    <t>POURRAIN-89</t>
  </si>
  <si>
    <t>PRECY LE SEC-89</t>
  </si>
  <si>
    <t>PRECY SUR VRIN-89</t>
  </si>
  <si>
    <t>PREGILBERT-89</t>
  </si>
  <si>
    <t>PREHY-89</t>
  </si>
  <si>
    <t>PROVENCY-89</t>
  </si>
  <si>
    <t>PRUNOY-00</t>
  </si>
  <si>
    <t>QUARRE LES TOMBES-89</t>
  </si>
  <si>
    <t>QUENNE-89</t>
  </si>
  <si>
    <t>QUINCEROT-89</t>
  </si>
  <si>
    <t>RAVIERES-89</t>
  </si>
  <si>
    <t>REBOURSEAUX-00</t>
  </si>
  <si>
    <t>ROFFEY-89</t>
  </si>
  <si>
    <t>ROGNY LES SEPT ECLUSES-89</t>
  </si>
  <si>
    <t>RONCHERES-89</t>
  </si>
  <si>
    <t>ROSOY-89</t>
  </si>
  <si>
    <t>ROUSSON-89</t>
  </si>
  <si>
    <t>ROUVRAY-89</t>
  </si>
  <si>
    <t>RUGNY-89</t>
  </si>
  <si>
    <t>SACY-00</t>
  </si>
  <si>
    <t>SAINPUITS-89</t>
  </si>
  <si>
    <t>SAINT AGNAN-89</t>
  </si>
  <si>
    <t>SAINT ANDRE EN TERRE PLAINE-89</t>
  </si>
  <si>
    <t>VAL D OCRE-89</t>
  </si>
  <si>
    <t>SAINT AUBIN CHATEAU NEUF-89</t>
  </si>
  <si>
    <t>SAINT AUBIN SUR YONNE-89</t>
  </si>
  <si>
    <t>SAINT BRANCHER-89</t>
  </si>
  <si>
    <t>SAINT BRIS LE VINEUX-89</t>
  </si>
  <si>
    <t>SAINT CLEMENT-89</t>
  </si>
  <si>
    <t>SAINTE COLOMBE-89</t>
  </si>
  <si>
    <t>SAINTE COLOMBE SUR LOING-89</t>
  </si>
  <si>
    <t>SAINT CYR LES COLONS-89</t>
  </si>
  <si>
    <t>SAINT DENIS LES SENS-89</t>
  </si>
  <si>
    <t>SAINT DENIS SUR OUANNE-00</t>
  </si>
  <si>
    <t>SAINT FARGEAU-89</t>
  </si>
  <si>
    <t>SAINT FLORENTIN-89</t>
  </si>
  <si>
    <t>SAINT GEORGES SUR BAULCHE-89</t>
  </si>
  <si>
    <t>SAINT GERMAIN DES CHAMPS-89</t>
  </si>
  <si>
    <t>SAINT JULIEN DU SAULT-89</t>
  </si>
  <si>
    <t>SAINT LEGER VAUBAN-89</t>
  </si>
  <si>
    <t>SAINT LOUP D ORDON-89</t>
  </si>
  <si>
    <t>SAINTE MAGNANCE-89</t>
  </si>
  <si>
    <t>SAINT MARTIN DES CHAMPS-89</t>
  </si>
  <si>
    <t>SAINT MARTIN D ORDON-89</t>
  </si>
  <si>
    <t>SAINT MARTIN DU TERTRE-89</t>
  </si>
  <si>
    <t>SAINT MARTIN SUR ARMANCON-89</t>
  </si>
  <si>
    <t>SAINT MARTIN SUR OCRE-00</t>
  </si>
  <si>
    <t>SAINT MARTIN SUR OREUSE-00</t>
  </si>
  <si>
    <t>SAINT MARTIN SUR OUANNE-00</t>
  </si>
  <si>
    <t>SAINT MAURICE AUX RICHES HOMMES-89</t>
  </si>
  <si>
    <t>SAINT MAURICE LE VIEIL-89</t>
  </si>
  <si>
    <t>SAINT MAURICE THIZOUAILLE-89</t>
  </si>
  <si>
    <t>SAINT MORE-89</t>
  </si>
  <si>
    <t>SAINTE PALLAYE-89</t>
  </si>
  <si>
    <t>SAINT PERE-89</t>
  </si>
  <si>
    <t>SAINT PRIVE-89</t>
  </si>
  <si>
    <t>SAINTS EN PUISAYE-89</t>
  </si>
  <si>
    <t>SAINT SAUVEUR EN PUISAYE-89</t>
  </si>
  <si>
    <t>SAINT SEROTIN-89</t>
  </si>
  <si>
    <t>SAINT VALERIEN-89</t>
  </si>
  <si>
    <t>SAINTE VERTU-89</t>
  </si>
  <si>
    <t>SAINT VINNEMER-00</t>
  </si>
  <si>
    <t>SALIGNY-89</t>
  </si>
  <si>
    <t>SAMBOURG-89</t>
  </si>
  <si>
    <t>SANTIGNY-89</t>
  </si>
  <si>
    <t>SARRY-89</t>
  </si>
  <si>
    <t>SAUVIGNY LE BEUREAL-89</t>
  </si>
  <si>
    <t>SAUVIGNY LE BOIS-89</t>
  </si>
  <si>
    <t>SAVIGNY EN TERRE PLAINE-89</t>
  </si>
  <si>
    <t>SAVIGNY SUR CLAIRIS-89</t>
  </si>
  <si>
    <t>SCEAUX-00</t>
  </si>
  <si>
    <t>SEIGNELAY-89</t>
  </si>
  <si>
    <t>SEMENTRON-89</t>
  </si>
  <si>
    <t>SENAN-89</t>
  </si>
  <si>
    <t>SENNEVOY LE BAS-89</t>
  </si>
  <si>
    <t>SENNEVOY LE HAUT-89</t>
  </si>
  <si>
    <t>SENS-89</t>
  </si>
  <si>
    <t>SEPEAUX SAINT ROMAIN-89</t>
  </si>
  <si>
    <t>SEPTFONDS-00</t>
  </si>
  <si>
    <t>SERBONNES-89</t>
  </si>
  <si>
    <t>SERGINES-89</t>
  </si>
  <si>
    <t>SERMIZELLES-89</t>
  </si>
  <si>
    <t>SERRIGNY-89</t>
  </si>
  <si>
    <t>SERY-89</t>
  </si>
  <si>
    <t>SIEGES-89</t>
  </si>
  <si>
    <t>SOMMECAISE-89</t>
  </si>
  <si>
    <t>SORMERY-89</t>
  </si>
  <si>
    <t>SOUCY-89</t>
  </si>
  <si>
    <t>SOUGERES EN PUISAYE-89</t>
  </si>
  <si>
    <t>SOUGERES SUR SINOTTE-00</t>
  </si>
  <si>
    <t>SOUMAINTRAIN-89</t>
  </si>
  <si>
    <t>STIGNY-89</t>
  </si>
  <si>
    <t>SUBLIGNY-89</t>
  </si>
  <si>
    <t>HAUTS DE FORTERRE-89</t>
  </si>
  <si>
    <t>TAINGY-89</t>
  </si>
  <si>
    <t>TALCY-89</t>
  </si>
  <si>
    <t>TANLAY-89</t>
  </si>
  <si>
    <t>TANNERRE EN PUISAYE-89</t>
  </si>
  <si>
    <t>THAROISEAU-89</t>
  </si>
  <si>
    <t>THAROT-89</t>
  </si>
  <si>
    <t>VALLEES DE LA VANNE-89</t>
  </si>
  <si>
    <t>THEIL SUR VANNE-89</t>
  </si>
  <si>
    <t>THIZY-89</t>
  </si>
  <si>
    <t>THOREY-89</t>
  </si>
  <si>
    <t>THORIGNY SUR OREUSE-89</t>
  </si>
  <si>
    <t>THORY-89</t>
  </si>
  <si>
    <t>THURY-89</t>
  </si>
  <si>
    <t>TISSEY-89</t>
  </si>
  <si>
    <t>TONNERRE-89</t>
  </si>
  <si>
    <t>TOUCY-89</t>
  </si>
  <si>
    <t>TREIGNY PERREUSE SAINTE COLOMBE-89</t>
  </si>
  <si>
    <t>TREIGNY-89</t>
  </si>
  <si>
    <t>TREVILLY-00</t>
  </si>
  <si>
    <t>TRICHEY-89</t>
  </si>
  <si>
    <t>TRONCHOY-89</t>
  </si>
  <si>
    <t>TRUCY SUR YONNE-89</t>
  </si>
  <si>
    <t>TURNY-89</t>
  </si>
  <si>
    <t>VAL DE MERCY-89</t>
  </si>
  <si>
    <t>VALLAN-89</t>
  </si>
  <si>
    <t>VALLERY-89</t>
  </si>
  <si>
    <t>VAREILLES-00</t>
  </si>
  <si>
    <t>VARENNES-89</t>
  </si>
  <si>
    <t>VASSY SOUS PISY-89</t>
  </si>
  <si>
    <t>VAUDEURS-89</t>
  </si>
  <si>
    <t>VAULT DE LUGNY-89</t>
  </si>
  <si>
    <t>VAUMORT-89</t>
  </si>
  <si>
    <t>VAUX-00</t>
  </si>
  <si>
    <t>VENIZY-89</t>
  </si>
  <si>
    <t>VENOUSE-89</t>
  </si>
  <si>
    <t>VENOY-89</t>
  </si>
  <si>
    <t>VERGIGNY-89</t>
  </si>
  <si>
    <t>VERLIN-89</t>
  </si>
  <si>
    <t>VERMENTON-89</t>
  </si>
  <si>
    <t>VERNOY-89</t>
  </si>
  <si>
    <t>VERON-89</t>
  </si>
  <si>
    <t>VEZANNES-89</t>
  </si>
  <si>
    <t>VEZELAY-89</t>
  </si>
  <si>
    <t>VEZINNES-89</t>
  </si>
  <si>
    <t>VILLEBLEVIN-89</t>
  </si>
  <si>
    <t>VILLEBOUGIS-89</t>
  </si>
  <si>
    <t>VILLECHETIVE-89</t>
  </si>
  <si>
    <t>VILLECIEN-89</t>
  </si>
  <si>
    <t>VILLEFARGEAU-89</t>
  </si>
  <si>
    <t>VILLEFRANCHE-00</t>
  </si>
  <si>
    <t>VILLEMANOCHE-89</t>
  </si>
  <si>
    <t>VILLEMER-00</t>
  </si>
  <si>
    <t>VILLENAVOTTE-89</t>
  </si>
  <si>
    <t>VILLENEUVE LA DONDAGRE-89</t>
  </si>
  <si>
    <t>VILLENEUVE LA GUYARD-89</t>
  </si>
  <si>
    <t>VILLENEUVE L ARCHEVEQUE-89</t>
  </si>
  <si>
    <t>VILLENEUVE LES GENETS-89</t>
  </si>
  <si>
    <t>VILLENEUVE SAINT SALVES-89</t>
  </si>
  <si>
    <t>VILLENEUVE SUR YONNE-89</t>
  </si>
  <si>
    <t>VILLEPERROT-89</t>
  </si>
  <si>
    <t>VILLEROY-89</t>
  </si>
  <si>
    <t>VILLETHIERRY-89</t>
  </si>
  <si>
    <t>VILLEVALLIER-89</t>
  </si>
  <si>
    <t>PERCENEIGE-89</t>
  </si>
  <si>
    <t>VILLIERS LES HAUTS-89</t>
  </si>
  <si>
    <t>VILLIERS LOUIS-89</t>
  </si>
  <si>
    <t>VILLIERS SAINT BENOIT-89</t>
  </si>
  <si>
    <t>VILLIERS SUR THOLON-00</t>
  </si>
  <si>
    <t>VILLIERS VINEUX-89</t>
  </si>
  <si>
    <t>VILLON-89</t>
  </si>
  <si>
    <t>VILLOTTE-00</t>
  </si>
  <si>
    <t>VILLY-89</t>
  </si>
  <si>
    <t>VINCELLES-89</t>
  </si>
  <si>
    <t>VINCELOTTES-89</t>
  </si>
  <si>
    <t>VINNEUF-89</t>
  </si>
  <si>
    <t>VIREAUX-89</t>
  </si>
  <si>
    <t>VIVIERS-89</t>
  </si>
  <si>
    <t>VOISINES-89</t>
  </si>
  <si>
    <t>VOLGRE-00</t>
  </si>
  <si>
    <t>VOUTENAY SUR CURE-89</t>
  </si>
  <si>
    <t>YROUERRE-89</t>
  </si>
  <si>
    <t>ANDELNANS-90</t>
  </si>
  <si>
    <t>ANGEOT-90</t>
  </si>
  <si>
    <t>ANJOUTEY-90</t>
  </si>
  <si>
    <t>ARGIESANS-90</t>
  </si>
  <si>
    <t>AUXELLES BAS-90</t>
  </si>
  <si>
    <t>AUXELLES HAUT-90</t>
  </si>
  <si>
    <t>BANVILLARS-90</t>
  </si>
  <si>
    <t>BAVILLIERS-90</t>
  </si>
  <si>
    <t>BEAUCOURT-90</t>
  </si>
  <si>
    <t>BELFORT-90</t>
  </si>
  <si>
    <t>BERMONT-90</t>
  </si>
  <si>
    <t>BESSONCOURT-90</t>
  </si>
  <si>
    <t>BETHONVILLIERS-90</t>
  </si>
  <si>
    <t>BORON-90</t>
  </si>
  <si>
    <t>BOTANS-90</t>
  </si>
  <si>
    <t>BOURG SOUS CHATELET-90</t>
  </si>
  <si>
    <t>BOUROGNE-90</t>
  </si>
  <si>
    <t>BREBOTTE-90</t>
  </si>
  <si>
    <t>BRETAGNE-90</t>
  </si>
  <si>
    <t>BUC-90</t>
  </si>
  <si>
    <t>CHARMOIS-90</t>
  </si>
  <si>
    <t>CHATENOIS LES FORGES-90</t>
  </si>
  <si>
    <t>CHAUX-90</t>
  </si>
  <si>
    <t>CHAVANATTE-90</t>
  </si>
  <si>
    <t>CHAVANNES LES GRANDS-90</t>
  </si>
  <si>
    <t>CHEVREMONT-90</t>
  </si>
  <si>
    <t>COURCELLES-90</t>
  </si>
  <si>
    <t>COURTELEVANT-90</t>
  </si>
  <si>
    <t>CRAVANCHE-90</t>
  </si>
  <si>
    <t>CROIX-90</t>
  </si>
  <si>
    <t>CUNELIERES-90</t>
  </si>
  <si>
    <t>DANJOUTIN-90</t>
  </si>
  <si>
    <t>DELLE-90</t>
  </si>
  <si>
    <t>DENNEY-90</t>
  </si>
  <si>
    <t>DORANS-90</t>
  </si>
  <si>
    <t>EGUENIGUE-90</t>
  </si>
  <si>
    <t>ELOIE-90</t>
  </si>
  <si>
    <t>ESSERT-90</t>
  </si>
  <si>
    <t>ETUEFFONT-90</t>
  </si>
  <si>
    <t>EVETTE SALBERT-90</t>
  </si>
  <si>
    <t>FAVEROIS-90</t>
  </si>
  <si>
    <t>FELON-90</t>
  </si>
  <si>
    <t>FECHE L EGLISE-90</t>
  </si>
  <si>
    <t>FLORIMONT-90</t>
  </si>
  <si>
    <t>FONTAINE-90</t>
  </si>
  <si>
    <t>FONTENELLE-90</t>
  </si>
  <si>
    <t>FOUSSEMAGNE-90</t>
  </si>
  <si>
    <t>FRAIS-90</t>
  </si>
  <si>
    <t>FROIDEFONTAINE-90</t>
  </si>
  <si>
    <t>GIROMAGNY-90</t>
  </si>
  <si>
    <t>GRANDVILLARS-90</t>
  </si>
  <si>
    <t>GROSMAGNY-90</t>
  </si>
  <si>
    <t>GROSNE-90</t>
  </si>
  <si>
    <t>JONCHEREY-90</t>
  </si>
  <si>
    <t>LACHAPELLE SOUS CHAUX-90</t>
  </si>
  <si>
    <t>LACHAPELLE SOUS ROUGEMONT-90</t>
  </si>
  <si>
    <t>LACOLLONGE-90</t>
  </si>
  <si>
    <t>LAGRANGE-90</t>
  </si>
  <si>
    <t>LAMADELEINE VAL DES ANGES-90</t>
  </si>
  <si>
    <t>LARIVIERE-90</t>
  </si>
  <si>
    <t>LEBETAIN-90</t>
  </si>
  <si>
    <t>LEPUIX NEUF-90</t>
  </si>
  <si>
    <t>LEPUIX-90</t>
  </si>
  <si>
    <t>LEVAL-90</t>
  </si>
  <si>
    <t>MENONCOURT-90</t>
  </si>
  <si>
    <t>MEROUX MOVAL-90</t>
  </si>
  <si>
    <t>MEZIRE-90</t>
  </si>
  <si>
    <t>MONTBOUTON-90</t>
  </si>
  <si>
    <t>MONTREUX CHATEAU-90</t>
  </si>
  <si>
    <t>MORVILLARS-90</t>
  </si>
  <si>
    <t>NOVILLARD-90</t>
  </si>
  <si>
    <t>OFFEMONT-90</t>
  </si>
  <si>
    <t>PEROUSE-90</t>
  </si>
  <si>
    <t>PETIT CROIX-90</t>
  </si>
  <si>
    <t>PETITEFONTAINE-90</t>
  </si>
  <si>
    <t>PETITMAGNY-90</t>
  </si>
  <si>
    <t>PHAFFANS-90</t>
  </si>
  <si>
    <t>RECHESY-90</t>
  </si>
  <si>
    <t>AUTRECHENE-90</t>
  </si>
  <si>
    <t>RECOUVRANCE-90</t>
  </si>
  <si>
    <t>REPPE-90</t>
  </si>
  <si>
    <t>RIERVESCEMONT-90</t>
  </si>
  <si>
    <t>ROMAGNY SOUS ROUGEMONT-90</t>
  </si>
  <si>
    <t>ROPPE-90</t>
  </si>
  <si>
    <t>ROUGEGOUTTE-90</t>
  </si>
  <si>
    <t>ROUGEMONT LE CHATEAU-90</t>
  </si>
  <si>
    <t>SAINT DIZIER L EVEQUE-90</t>
  </si>
  <si>
    <t>SAINT GERMAIN LE CHATELET-90</t>
  </si>
  <si>
    <t>SERMAMAGNY-90</t>
  </si>
  <si>
    <t>SEVENANS-90</t>
  </si>
  <si>
    <t>SUARCE-90</t>
  </si>
  <si>
    <t>THIANCOURT-90</t>
  </si>
  <si>
    <t>TREVENANS-90</t>
  </si>
  <si>
    <t>URCEREY-90</t>
  </si>
  <si>
    <t>VALDOIE-90</t>
  </si>
  <si>
    <t>VAUTHIERMONT-90</t>
  </si>
  <si>
    <t>VELLESCOT-90</t>
  </si>
  <si>
    <t>VESCEMONT-90</t>
  </si>
  <si>
    <t>VETRIGNE-90</t>
  </si>
  <si>
    <t>VEZELOIS-90</t>
  </si>
  <si>
    <t>VILLARS LE SEC-90</t>
  </si>
  <si>
    <t>ABBEVILLE LA RIVIERE-91</t>
  </si>
  <si>
    <t>ANGERVILLE-91</t>
  </si>
  <si>
    <t>ANGERVILLIERS-91</t>
  </si>
  <si>
    <t>ARPAJON-91</t>
  </si>
  <si>
    <t>ARRANCOURT-91</t>
  </si>
  <si>
    <t>ATHIS MONS-91</t>
  </si>
  <si>
    <t>AUTHON LA PLAINE-91</t>
  </si>
  <si>
    <t>AUVERNAUX-91</t>
  </si>
  <si>
    <t>AUVERS SAINT GEORGES-91</t>
  </si>
  <si>
    <t>AVRAINVILLE-91</t>
  </si>
  <si>
    <t>BALLAINVILLIERS-91</t>
  </si>
  <si>
    <t>BALLANCOURT SUR ESSONNE-91</t>
  </si>
  <si>
    <t>BAULNE-91</t>
  </si>
  <si>
    <t>BIEVRES-91</t>
  </si>
  <si>
    <t>BLANDY-91</t>
  </si>
  <si>
    <t>BOIGNEVILLE-91</t>
  </si>
  <si>
    <t>BOIS HERPIN-91</t>
  </si>
  <si>
    <t>BOISSY LA RIVIERE-91</t>
  </si>
  <si>
    <t>BOISSY LE CUTTE-91</t>
  </si>
  <si>
    <t>BOISSY LE SEC-91</t>
  </si>
  <si>
    <t>BOISSY SOUS SAINT YON-91</t>
  </si>
  <si>
    <t>BONDOUFLE-91</t>
  </si>
  <si>
    <t>BOULLAY LES TROUX-91</t>
  </si>
  <si>
    <t>BOURAY SUR JUINE-91</t>
  </si>
  <si>
    <t>BOUSSY SAINT ANTOINE-91</t>
  </si>
  <si>
    <t>BOUTERVILLIERS-91</t>
  </si>
  <si>
    <t>BOUTIGNY SUR ESSONNE-91</t>
  </si>
  <si>
    <t>BOUVILLE-91</t>
  </si>
  <si>
    <t>BRETIGNY SUR ORGE-91</t>
  </si>
  <si>
    <t>BREUILLET-91</t>
  </si>
  <si>
    <t>BREUX JOUY-91</t>
  </si>
  <si>
    <t>BRIERES LES SCELLES-91</t>
  </si>
  <si>
    <t>BRIIS SOUS FORGES-91</t>
  </si>
  <si>
    <t>BROUY-91</t>
  </si>
  <si>
    <t>BRUNOY-91</t>
  </si>
  <si>
    <t>BRUYERES LE CHATEL-91</t>
  </si>
  <si>
    <t>BUNO BONNEVAUX-91</t>
  </si>
  <si>
    <t>BURES SUR YVETTE-91</t>
  </si>
  <si>
    <t>CERNY-91</t>
  </si>
  <si>
    <t>CHALO SAINT MARS-91</t>
  </si>
  <si>
    <t>CHALOU MOULINEUX-91</t>
  </si>
  <si>
    <t>CHAMARANDE-91</t>
  </si>
  <si>
    <t>CHAMPCUEIL-91</t>
  </si>
  <si>
    <t>CHAMPLAN-91</t>
  </si>
  <si>
    <t>CHAMPMOTTEUX-91</t>
  </si>
  <si>
    <t>CHATIGNONVILLE-91</t>
  </si>
  <si>
    <t>CHAUFFOUR LES ETRECHY-91</t>
  </si>
  <si>
    <t>CHEPTAINVILLE-91</t>
  </si>
  <si>
    <t>CHEVANNES-91</t>
  </si>
  <si>
    <t>CHILLY MAZARIN-91</t>
  </si>
  <si>
    <t>CORBEIL ESSONNES-91</t>
  </si>
  <si>
    <t>CORBREUSE-91</t>
  </si>
  <si>
    <t>COUDRAY MONTCEAUX-91</t>
  </si>
  <si>
    <t>COURANCES-91</t>
  </si>
  <si>
    <t>COURDIMANCHE SUR ESSONNE-91</t>
  </si>
  <si>
    <t>COURSON MONTELOUP-91</t>
  </si>
  <si>
    <t>CROSNE-91</t>
  </si>
  <si>
    <t>DANNEMOIS-91</t>
  </si>
  <si>
    <t>D HUISON LONGUEVILLE-91</t>
  </si>
  <si>
    <t>DOURDAN-91</t>
  </si>
  <si>
    <t>DRAVEIL-91</t>
  </si>
  <si>
    <t>ECHARCON-91</t>
  </si>
  <si>
    <t>EGLY-91</t>
  </si>
  <si>
    <t>EPINAY SOUS SENART-91</t>
  </si>
  <si>
    <t>EPINAY SUR ORGE-91</t>
  </si>
  <si>
    <t>ESTOUCHES-91</t>
  </si>
  <si>
    <t>ETAMPES-91</t>
  </si>
  <si>
    <t>ETIOLLES-91</t>
  </si>
  <si>
    <t>ETRECHY-91</t>
  </si>
  <si>
    <t>EVRY COURCOURONNES-91</t>
  </si>
  <si>
    <t>FERTE ALAIS-91</t>
  </si>
  <si>
    <t>FLEURY MEROGIS-91</t>
  </si>
  <si>
    <t>FONTAINE LA RIVIERE-91</t>
  </si>
  <si>
    <t>FONTENAY LES BRIIS-91</t>
  </si>
  <si>
    <t>FONTENAY LE VICOMTE-91</t>
  </si>
  <si>
    <t>FORET LE ROI-91</t>
  </si>
  <si>
    <t>FORET SAINTE CROIX-91</t>
  </si>
  <si>
    <t>FORGES LES BAINS-91</t>
  </si>
  <si>
    <t>GIF SUR YVETTE-91</t>
  </si>
  <si>
    <t>GIRONVILLE SUR ESSONNE-91</t>
  </si>
  <si>
    <t>GOMETZ LA VILLE-91</t>
  </si>
  <si>
    <t>GOMETZ LE CHATEL-91</t>
  </si>
  <si>
    <t>GRANGES LE ROI-91</t>
  </si>
  <si>
    <t>GRIGNY-91</t>
  </si>
  <si>
    <t>GUIBEVILLE-91</t>
  </si>
  <si>
    <t>GUIGNEVILLE SUR ESSONNE-91</t>
  </si>
  <si>
    <t>GUILLERVAL-91</t>
  </si>
  <si>
    <t>IGNY-91</t>
  </si>
  <si>
    <t>ITTEVILLE-91</t>
  </si>
  <si>
    <t>JANVILLE SUR JUINE-91</t>
  </si>
  <si>
    <t>JANVRY-91</t>
  </si>
  <si>
    <t>JUVISY SUR ORGE-91</t>
  </si>
  <si>
    <t>LARDY-91</t>
  </si>
  <si>
    <t>LEUDEVILLE-91</t>
  </si>
  <si>
    <t>LEUVILLE SUR ORGE-91</t>
  </si>
  <si>
    <t>LIMOURS-91</t>
  </si>
  <si>
    <t>LINAS-91</t>
  </si>
  <si>
    <t>LISSES-91</t>
  </si>
  <si>
    <t>LONGJUMEAU-91</t>
  </si>
  <si>
    <t>LONGPONT SUR ORGE-91</t>
  </si>
  <si>
    <t>MAISSE-91</t>
  </si>
  <si>
    <t>MARCOUSSIS-91</t>
  </si>
  <si>
    <t>MAROLLES EN BEAUCE-91</t>
  </si>
  <si>
    <t>MAROLLES EN HUREPOIX-91</t>
  </si>
  <si>
    <t>MASSY-91</t>
  </si>
  <si>
    <t>MAUCHAMPS-91</t>
  </si>
  <si>
    <t>MENNECY-91</t>
  </si>
  <si>
    <t>MEREVILLOIS-91</t>
  </si>
  <si>
    <t>MEREVILLE-91</t>
  </si>
  <si>
    <t>MEROBERT-91</t>
  </si>
  <si>
    <t>MESPUITS-91</t>
  </si>
  <si>
    <t>MILLY LA FORET-91</t>
  </si>
  <si>
    <t>MOIGNY SUR ECOLE-91</t>
  </si>
  <si>
    <t>MOLIERES-91</t>
  </si>
  <si>
    <t>MONDEVILLE-91</t>
  </si>
  <si>
    <t>MONNERVILLE-91</t>
  </si>
  <si>
    <t>MONTGERON-91</t>
  </si>
  <si>
    <t>MONTLHERY-91</t>
  </si>
  <si>
    <t>MORANGIS-91</t>
  </si>
  <si>
    <t>MORIGNY CHAMPIGNY-91</t>
  </si>
  <si>
    <t>MORSANG SUR ORGE-91</t>
  </si>
  <si>
    <t>MORSANG SUR SEINE-91</t>
  </si>
  <si>
    <t>NAINVILLE LES ROCHES-91</t>
  </si>
  <si>
    <t>NORVILLE-91</t>
  </si>
  <si>
    <t>NOZAY-91</t>
  </si>
  <si>
    <t>OLLAINVILLE-91</t>
  </si>
  <si>
    <t>ONCY SUR ECOLE-91</t>
  </si>
  <si>
    <t>ORMOY-91</t>
  </si>
  <si>
    <t>ORMOY LA RIVIERE-91</t>
  </si>
  <si>
    <t>ORSAY-91</t>
  </si>
  <si>
    <t>ORVEAU-91</t>
  </si>
  <si>
    <t>PALAISEAU-91</t>
  </si>
  <si>
    <t>PARAY VIEILLE POSTE-91</t>
  </si>
  <si>
    <t>PECQUEUSE-91</t>
  </si>
  <si>
    <t>PLESSIS PATE-91</t>
  </si>
  <si>
    <t>PLESSIS SAINT BENOIST-91</t>
  </si>
  <si>
    <t>PRUNAY SUR ESSONNE-91</t>
  </si>
  <si>
    <t>PUISELET LE MARAIS-91</t>
  </si>
  <si>
    <t>PUSSAY-91</t>
  </si>
  <si>
    <t>QUINCY SOUS SENART-91</t>
  </si>
  <si>
    <t>RICHARVILLE-91</t>
  </si>
  <si>
    <t>RIS ORANGIS-91</t>
  </si>
  <si>
    <t>ROINVILLE-91</t>
  </si>
  <si>
    <t>ROINVILLIERS-91</t>
  </si>
  <si>
    <t>SACLAS-91</t>
  </si>
  <si>
    <t>SACLAY-91</t>
  </si>
  <si>
    <t>SAINT AUBIN-91</t>
  </si>
  <si>
    <t>SAINT CHERON-91</t>
  </si>
  <si>
    <t>SAINT CYR LA RIVIERE-91</t>
  </si>
  <si>
    <t>SAINT CYR SOUS DOURDAN-91</t>
  </si>
  <si>
    <t>SAINT ESCOBILLE-91</t>
  </si>
  <si>
    <t>SAINTE GENEVIEVE DES BOIS-91</t>
  </si>
  <si>
    <t>SAINT GERMAIN LES ARPAJON-91</t>
  </si>
  <si>
    <t>SAINT GERMAIN LES CORBEIL-91</t>
  </si>
  <si>
    <t>SAINT HILAIRE-91</t>
  </si>
  <si>
    <t>SAINT JEAN DE BEAUREGARD-91</t>
  </si>
  <si>
    <t>SAINT MAURICE MONTCOURONNE-91</t>
  </si>
  <si>
    <t>SAINT MICHEL SUR ORGE-91</t>
  </si>
  <si>
    <t>SAINT PIERRE DU PERRAY-91</t>
  </si>
  <si>
    <t>SAINTRY SUR SEINE-91</t>
  </si>
  <si>
    <t>SAINT SULPICE DE FAVIERES-91</t>
  </si>
  <si>
    <t>SAINT VRAIN-91</t>
  </si>
  <si>
    <t>SAINT YON-91</t>
  </si>
  <si>
    <t>SAULX LES CHARTREUX-91</t>
  </si>
  <si>
    <t>SAVIGNY SUR ORGE-91</t>
  </si>
  <si>
    <t>SERMAISE-91</t>
  </si>
  <si>
    <t>SOISY SUR ECOLE-91</t>
  </si>
  <si>
    <t>SOISY SUR SEINE-91</t>
  </si>
  <si>
    <t>SOUZY LA BRICHE-91</t>
  </si>
  <si>
    <t>CONGERVILLE THIONVILLE-91</t>
  </si>
  <si>
    <t>TIGERY-91</t>
  </si>
  <si>
    <t>TORFOU-91</t>
  </si>
  <si>
    <t>VALPUISEAUX-91</t>
  </si>
  <si>
    <t>VAL SAINT GERMAIN-91</t>
  </si>
  <si>
    <t>VARENNES JARCY-91</t>
  </si>
  <si>
    <t>VAUGRIGNEUSE-91</t>
  </si>
  <si>
    <t>VAUHALLAN-91</t>
  </si>
  <si>
    <t>VAYRES SUR ESSONNE-91</t>
  </si>
  <si>
    <t>VERRIERES LE BUISSON-91</t>
  </si>
  <si>
    <t>VERT LE GRAND-91</t>
  </si>
  <si>
    <t>VERT LE PETIT-91</t>
  </si>
  <si>
    <t>VIDELLES-91</t>
  </si>
  <si>
    <t>VIGNEUX SUR SEINE-91</t>
  </si>
  <si>
    <t>VILLABE-91</t>
  </si>
  <si>
    <t>VILLEBON SUR YVETTE-91</t>
  </si>
  <si>
    <t>VILLECONIN-91</t>
  </si>
  <si>
    <t>VILLE DU BOIS-91</t>
  </si>
  <si>
    <t>VILLEJUST-91</t>
  </si>
  <si>
    <t>VILLEMOISSON SUR ORGE-91</t>
  </si>
  <si>
    <t>VILLENEUVE SUR AUVERS-91</t>
  </si>
  <si>
    <t>VILLIERS LE BACLE-91</t>
  </si>
  <si>
    <t>VILLIERS SUR ORGE-91</t>
  </si>
  <si>
    <t>VIRY CHATILLON-91</t>
  </si>
  <si>
    <t>WISSOUS-91</t>
  </si>
  <si>
    <t>YERRES-91</t>
  </si>
  <si>
    <t>ULIS-91</t>
  </si>
  <si>
    <t>ANTONY-92</t>
  </si>
  <si>
    <t>ASNIERES SUR SEINE-92</t>
  </si>
  <si>
    <t>BAGNEUX-92</t>
  </si>
  <si>
    <t>BOIS COLOMBES-92</t>
  </si>
  <si>
    <t>BOULOGNE BILLANCOURT-92</t>
  </si>
  <si>
    <t>BOURG LA REINE-92</t>
  </si>
  <si>
    <t>CHATENAY MALABRY-92</t>
  </si>
  <si>
    <t>CHATILLON-92</t>
  </si>
  <si>
    <t>CHAVILLE-92</t>
  </si>
  <si>
    <t>CLAMART-92</t>
  </si>
  <si>
    <t>CLICHY-92</t>
  </si>
  <si>
    <t>COLOMBES-92</t>
  </si>
  <si>
    <t>COURBEVOIE-92</t>
  </si>
  <si>
    <t>FONTENAY AUX ROSES-92</t>
  </si>
  <si>
    <t>GARCHES-92</t>
  </si>
  <si>
    <t>GARENNE COLOMBES-92</t>
  </si>
  <si>
    <t>GENNEVILLIERS-92</t>
  </si>
  <si>
    <t>ISSY LES MOULINEAUX-92</t>
  </si>
  <si>
    <t>LEVALLOIS PERRET-92</t>
  </si>
  <si>
    <t>MALAKOFF-92</t>
  </si>
  <si>
    <t>MARNES LA COQUETTE-92</t>
  </si>
  <si>
    <t>MEUDON-92</t>
  </si>
  <si>
    <t>MONTROUGE-92</t>
  </si>
  <si>
    <t>NANTERRE-92</t>
  </si>
  <si>
    <t>NEUILLY SUR SEINE-92</t>
  </si>
  <si>
    <t>PLESSIS ROBINSON-92</t>
  </si>
  <si>
    <t>PUTEAUX-92</t>
  </si>
  <si>
    <t>RUEIL MALMAISON-92</t>
  </si>
  <si>
    <t>SAINT CLOUD-92</t>
  </si>
  <si>
    <t>SCEAUX-92</t>
  </si>
  <si>
    <t>SEVRES-92</t>
  </si>
  <si>
    <t>SURESNES-92</t>
  </si>
  <si>
    <t>VANVES-92</t>
  </si>
  <si>
    <t>VAUCRESSON-92</t>
  </si>
  <si>
    <t>VILLE D AVRAY-92</t>
  </si>
  <si>
    <t>VILLENEUVE LA GARENNE-92</t>
  </si>
  <si>
    <t>AUBERVILLIERS-93</t>
  </si>
  <si>
    <t>AULNAY SOUS BOIS-93</t>
  </si>
  <si>
    <t>BAGNOLET-93</t>
  </si>
  <si>
    <t>BLANC MESNIL-93</t>
  </si>
  <si>
    <t>BOBIGNY-93</t>
  </si>
  <si>
    <t>BONDY-93</t>
  </si>
  <si>
    <t>BOURGET-93</t>
  </si>
  <si>
    <t>CLICHY SOUS BOIS-93</t>
  </si>
  <si>
    <t>COUBRON-93</t>
  </si>
  <si>
    <t>COURNEUVE-93</t>
  </si>
  <si>
    <t>DRANCY-93</t>
  </si>
  <si>
    <t>DUGNY-93</t>
  </si>
  <si>
    <t>EPINAY SUR SEINE-93</t>
  </si>
  <si>
    <t>GAGNY-93</t>
  </si>
  <si>
    <t>GOURNAY SUR MARNE-93</t>
  </si>
  <si>
    <t>ILE SAINT DENIS-93</t>
  </si>
  <si>
    <t>LILAS-93</t>
  </si>
  <si>
    <t>LIVRY GARGAN-93</t>
  </si>
  <si>
    <t>MONTFERMEIL-93</t>
  </si>
  <si>
    <t>MONTREUIL-93</t>
  </si>
  <si>
    <t>NEUILLY PLAISANCE-93</t>
  </si>
  <si>
    <t>NEUILLY SUR MARNE-93</t>
  </si>
  <si>
    <t>NOISY LE GRAND-93</t>
  </si>
  <si>
    <t>NOISY LE SEC-93</t>
  </si>
  <si>
    <t>PANTIN-93</t>
  </si>
  <si>
    <t>PAVILLONS SOUS BOIS-93</t>
  </si>
  <si>
    <t>PIERREFITTE SUR SEINE-93</t>
  </si>
  <si>
    <t>PRE SAINT GERVAIS-93</t>
  </si>
  <si>
    <t>RAINCY-93</t>
  </si>
  <si>
    <t>ROMAINVILLE-93</t>
  </si>
  <si>
    <t>ROSNY SOUS BOIS-93</t>
  </si>
  <si>
    <t>SAINT DENIS-93</t>
  </si>
  <si>
    <t>SAINT OUEN SUR SEINE-93</t>
  </si>
  <si>
    <t>SEVRAN-93</t>
  </si>
  <si>
    <t>STAINS-93</t>
  </si>
  <si>
    <t>TREMBLAY EN FRANCE-93</t>
  </si>
  <si>
    <t>VAUJOURS-93</t>
  </si>
  <si>
    <t>VILLEMOMBLE-93</t>
  </si>
  <si>
    <t>VILLEPINTE-93</t>
  </si>
  <si>
    <t>VILLETANEUSE-93</t>
  </si>
  <si>
    <t>ABLON SUR SEINE-94</t>
  </si>
  <si>
    <t>ALFORTVILLE-94</t>
  </si>
  <si>
    <t>ARCUEIL-94</t>
  </si>
  <si>
    <t>BOISSY SAINT LEGER-94</t>
  </si>
  <si>
    <t>BONNEUIL SUR MARNE-94</t>
  </si>
  <si>
    <t>BRY SUR MARNE-94</t>
  </si>
  <si>
    <t>CACHAN-94</t>
  </si>
  <si>
    <t>CHAMPIGNY SUR MARNE-94</t>
  </si>
  <si>
    <t>CHARENTON LE PONT-94</t>
  </si>
  <si>
    <t>CHENNEVIERES SUR MARNE-94</t>
  </si>
  <si>
    <t>CHEVILLY LARUE-94</t>
  </si>
  <si>
    <t>CHOISY LE ROI-94</t>
  </si>
  <si>
    <t>CRETEIL-94</t>
  </si>
  <si>
    <t>FONTENAY SOUS BOIS-94</t>
  </si>
  <si>
    <t>FRESNES-94</t>
  </si>
  <si>
    <t>GENTILLY-94</t>
  </si>
  <si>
    <t>HAY LES ROSES-94</t>
  </si>
  <si>
    <t>IVRY SUR SEINE-94</t>
  </si>
  <si>
    <t>JOINVILLE LE PONT-94</t>
  </si>
  <si>
    <t>KREMLIN BICETRE-94</t>
  </si>
  <si>
    <t>LIMEIL BREVANNES-94</t>
  </si>
  <si>
    <t>MAISONS ALFORT-94</t>
  </si>
  <si>
    <t>MANDRES LES ROSES-94</t>
  </si>
  <si>
    <t>MAROLLES EN BRIE-94</t>
  </si>
  <si>
    <t>NOGENT SUR MARNE-94</t>
  </si>
  <si>
    <t>NOISEAU-94</t>
  </si>
  <si>
    <t>ORLY-94</t>
  </si>
  <si>
    <t>ORMESSON SUR MARNE-94</t>
  </si>
  <si>
    <t>PERIGNY-94</t>
  </si>
  <si>
    <t>PERREUX SUR MARNE-94</t>
  </si>
  <si>
    <t>PLESSIS TREVISE-94</t>
  </si>
  <si>
    <t>QUEUE EN BRIE-94</t>
  </si>
  <si>
    <t>RUNGIS-94</t>
  </si>
  <si>
    <t>SAINT MANDE-94</t>
  </si>
  <si>
    <t>SAINT MAUR DES FOSSES-94</t>
  </si>
  <si>
    <t>SAINT MAURICE-94</t>
  </si>
  <si>
    <t>SANTENY-94</t>
  </si>
  <si>
    <t>SUCY EN BRIE-94</t>
  </si>
  <si>
    <t>THIAIS-94</t>
  </si>
  <si>
    <t>VALENTON-94</t>
  </si>
  <si>
    <t>VILLECRESNES-94</t>
  </si>
  <si>
    <t>VILLEJUIF-94</t>
  </si>
  <si>
    <t>VILLENEUVE LE ROI-94</t>
  </si>
  <si>
    <t>VILLENEUVE SAINT GEORGES-94</t>
  </si>
  <si>
    <t>VILLIERS SUR MARNE-94</t>
  </si>
  <si>
    <t>VINCENNES-94</t>
  </si>
  <si>
    <t>VITRY SUR SEINE-94</t>
  </si>
  <si>
    <t>ABLEIGES-95</t>
  </si>
  <si>
    <t>AINCOURT-95</t>
  </si>
  <si>
    <t>AMBLEVILLE-95</t>
  </si>
  <si>
    <t>AMENUCOURT-95</t>
  </si>
  <si>
    <t>ANDILLY-95</t>
  </si>
  <si>
    <t>ARGENTEUIL-95</t>
  </si>
  <si>
    <t>ARNOUVILLE-95</t>
  </si>
  <si>
    <t>ARRONVILLE-95</t>
  </si>
  <si>
    <t>ARTHIES-95</t>
  </si>
  <si>
    <t>ASNIERES SUR OISE-95</t>
  </si>
  <si>
    <t>ATTAINVILLE-95</t>
  </si>
  <si>
    <t>AUVERS SUR OISE-95</t>
  </si>
  <si>
    <t>AVERNES-95</t>
  </si>
  <si>
    <t>BAILLET EN FRANCE-95</t>
  </si>
  <si>
    <t>BANTHELU-95</t>
  </si>
  <si>
    <t>BEAUCHAMP-95</t>
  </si>
  <si>
    <t>BEAUMONT SUR OISE-95</t>
  </si>
  <si>
    <t>BELLAY EN VEXIN-95</t>
  </si>
  <si>
    <t>BELLEFONTAINE-95</t>
  </si>
  <si>
    <t>BELLOY EN FRANCE-95</t>
  </si>
  <si>
    <t>BERNES SUR OISE-95</t>
  </si>
  <si>
    <t>BERVILLE-95</t>
  </si>
  <si>
    <t>BESSANCOURT-95</t>
  </si>
  <si>
    <t>BETHEMONT LA FORET-95</t>
  </si>
  <si>
    <t>BEZONS-95</t>
  </si>
  <si>
    <t>BOISEMONT-95</t>
  </si>
  <si>
    <t>BOISSY L AILLERIE-95</t>
  </si>
  <si>
    <t>BONNEUIL EN FRANCE-95</t>
  </si>
  <si>
    <t>BOUFFEMONT-95</t>
  </si>
  <si>
    <t>BOUQUEVAL-95</t>
  </si>
  <si>
    <t>BRAY ET LU-95</t>
  </si>
  <si>
    <t>BREANCON-95</t>
  </si>
  <si>
    <t>BRIGNANCOURT-95</t>
  </si>
  <si>
    <t>BRUYERES SUR OISE-95</t>
  </si>
  <si>
    <t>BUHY-95</t>
  </si>
  <si>
    <t>BUTRY SUR OISE-95</t>
  </si>
  <si>
    <t>CERGY-95</t>
  </si>
  <si>
    <t>CHAMPAGNE SUR OISE-95</t>
  </si>
  <si>
    <t>CHAPELLE EN VEXIN-95</t>
  </si>
  <si>
    <t>CHARMONT-95</t>
  </si>
  <si>
    <t>CHARS-95</t>
  </si>
  <si>
    <t>CHATENAY EN FRANCE-95</t>
  </si>
  <si>
    <t>CHAUMONTEL-95</t>
  </si>
  <si>
    <t>CHAUSSY-95</t>
  </si>
  <si>
    <t>CHAUVRY-95</t>
  </si>
  <si>
    <t>CHENNEVIERES LES LOUVRES-95</t>
  </si>
  <si>
    <t>CHERENCE-95</t>
  </si>
  <si>
    <t>CLERY EN VEXIN-95</t>
  </si>
  <si>
    <t>COMMENY-95</t>
  </si>
  <si>
    <t>CONDECOURT-95</t>
  </si>
  <si>
    <t>CORMEILLES EN PARISIS-95</t>
  </si>
  <si>
    <t>CORMEILLES EN VEXIN-95</t>
  </si>
  <si>
    <t>COURCELLES SUR VIOSNE-95</t>
  </si>
  <si>
    <t>COURDIMANCHE-95</t>
  </si>
  <si>
    <t>DEUIL LA BARRE-95</t>
  </si>
  <si>
    <t>DOMONT-95</t>
  </si>
  <si>
    <t>EAUBONNE-95</t>
  </si>
  <si>
    <t>ECOUEN-95</t>
  </si>
  <si>
    <t>ENGHIEN LES BAINS-95</t>
  </si>
  <si>
    <t>ENNERY-95</t>
  </si>
  <si>
    <t>EPIAIS LES LOUVRES-95</t>
  </si>
  <si>
    <t>EPIAIS RHUS-95</t>
  </si>
  <si>
    <t>EPINAY CHAMPLATREUX-95</t>
  </si>
  <si>
    <t>ERAGNY-95</t>
  </si>
  <si>
    <t>ERMONT-95</t>
  </si>
  <si>
    <t>EZANVILLE-95</t>
  </si>
  <si>
    <t>FONTENAY EN PARISIS-95</t>
  </si>
  <si>
    <t>FOSSES-95</t>
  </si>
  <si>
    <t>FRANCONVILLE-95</t>
  </si>
  <si>
    <t>FREMAINVILLE-95</t>
  </si>
  <si>
    <t>FREMECOURT-95</t>
  </si>
  <si>
    <t>FREPILLON-95</t>
  </si>
  <si>
    <t>FRETTE SUR SEINE-95</t>
  </si>
  <si>
    <t>FROUVILLE-95</t>
  </si>
  <si>
    <t>GARGES LES GONESSE-95</t>
  </si>
  <si>
    <t>GENAINVILLE-95</t>
  </si>
  <si>
    <t>GENICOURT-95</t>
  </si>
  <si>
    <t>GONESSE-95</t>
  </si>
  <si>
    <t>GOUSSAINVILLE-95</t>
  </si>
  <si>
    <t>GOUZANGREZ-95</t>
  </si>
  <si>
    <t>GRISY LES PLATRES-95</t>
  </si>
  <si>
    <t>GROSLAY-95</t>
  </si>
  <si>
    <t>GUIRY EN VEXIN-95</t>
  </si>
  <si>
    <t>HARAVILLIERS-95</t>
  </si>
  <si>
    <t>HAUTE ISLE-95</t>
  </si>
  <si>
    <t>HEAULME-95</t>
  </si>
  <si>
    <t>HEDOUVILLE-95</t>
  </si>
  <si>
    <t>HERBLAY SUR SEINE-95</t>
  </si>
  <si>
    <t>HEROUVILLE EN VEXIN-95</t>
  </si>
  <si>
    <t>HODENT-95</t>
  </si>
  <si>
    <t>ISLE ADAM-95</t>
  </si>
  <si>
    <t>JAGNY SOUS BOIS-95</t>
  </si>
  <si>
    <t>JOUY LE MOUTIER-95</t>
  </si>
  <si>
    <t>LABBEVILLE-95</t>
  </si>
  <si>
    <t>LASSY-95</t>
  </si>
  <si>
    <t>LIVILLIERS-95</t>
  </si>
  <si>
    <t>LONGUESSE-95</t>
  </si>
  <si>
    <t>LOUVRES-95</t>
  </si>
  <si>
    <t>LUZARCHES-95</t>
  </si>
  <si>
    <t>MAFFLIERS-95</t>
  </si>
  <si>
    <t>MAGNY EN VEXIN-95</t>
  </si>
  <si>
    <t>MAREIL EN FRANCE-95</t>
  </si>
  <si>
    <t>MARGENCY-95</t>
  </si>
  <si>
    <t>MARINES-95</t>
  </si>
  <si>
    <t>MARLY LA VILLE-95</t>
  </si>
  <si>
    <t>MAUDETOUR EN VEXIN-95</t>
  </si>
  <si>
    <t>MENOUVILLE-95</t>
  </si>
  <si>
    <t>MENUCOURT-95</t>
  </si>
  <si>
    <t>MERIEL-95</t>
  </si>
  <si>
    <t>MERY SUR OISE-95</t>
  </si>
  <si>
    <t>MESNIL AUBRY-95</t>
  </si>
  <si>
    <t>MOISSELLES-95</t>
  </si>
  <si>
    <t>MONTGEROULT-95</t>
  </si>
  <si>
    <t>MONTIGNY LES CORMEILLES-95</t>
  </si>
  <si>
    <t>MONTLIGNON-95</t>
  </si>
  <si>
    <t>MONTMAGNY-95</t>
  </si>
  <si>
    <t>MONTMORENCY-95</t>
  </si>
  <si>
    <t>MONTREUIL SUR EPTE-95</t>
  </si>
  <si>
    <t>MONTSOULT-95</t>
  </si>
  <si>
    <t>MOURS-95</t>
  </si>
  <si>
    <t>MOUSSY-95</t>
  </si>
  <si>
    <t>NERVILLE LA FORET-95</t>
  </si>
  <si>
    <t>NESLES LA VALLEE-95</t>
  </si>
  <si>
    <t>NEUILLY EN VEXIN-95</t>
  </si>
  <si>
    <t>NEUVILLE SUR OISE-95</t>
  </si>
  <si>
    <t>NOINTEL-95</t>
  </si>
  <si>
    <t>NOISY SUR OISE-95</t>
  </si>
  <si>
    <t>NUCOURT-95</t>
  </si>
  <si>
    <t>OMERVILLE-95</t>
  </si>
  <si>
    <t>OSNY-95</t>
  </si>
  <si>
    <t>PARMAIN-95</t>
  </si>
  <si>
    <t>PERCHAY-95</t>
  </si>
  <si>
    <t>PERSAN-95</t>
  </si>
  <si>
    <t>PIERRELAYE-95</t>
  </si>
  <si>
    <t>PISCOP-95</t>
  </si>
  <si>
    <t>PLESSIS BOUCHARD-95</t>
  </si>
  <si>
    <t>PLESSIS GASSOT-95</t>
  </si>
  <si>
    <t>PLESSIS LUZARCHES-95</t>
  </si>
  <si>
    <t>PONTOISE-95</t>
  </si>
  <si>
    <t>PRESLES-95</t>
  </si>
  <si>
    <t>PUISEUX EN FRANCE-95</t>
  </si>
  <si>
    <t>PUISEUX PONTOISE-95</t>
  </si>
  <si>
    <t>ROCHE GUYON-95</t>
  </si>
  <si>
    <t>ROISSY EN FRANCE-95</t>
  </si>
  <si>
    <t>RONQUEROLLES-95</t>
  </si>
  <si>
    <t>SAGY-95</t>
  </si>
  <si>
    <t>SAINT BRICE SOUS FORET-95</t>
  </si>
  <si>
    <t>SAINT CLAIR SUR EPTE-95</t>
  </si>
  <si>
    <t>SAINT CYR EN ARTHIES-95</t>
  </si>
  <si>
    <t>SAINT GERVAIS-95</t>
  </si>
  <si>
    <t>SAINT GRATIEN-95</t>
  </si>
  <si>
    <t>SAINT LEU LA FORET-95</t>
  </si>
  <si>
    <t>SAINT MARTIN DU TERTRE-95</t>
  </si>
  <si>
    <t>SAINT OUEN L AUMONE-95</t>
  </si>
  <si>
    <t>SAINT PRIX-95</t>
  </si>
  <si>
    <t>SAINT WITZ-95</t>
  </si>
  <si>
    <t>SANNOIS-95</t>
  </si>
  <si>
    <t>SANTEUIL-95</t>
  </si>
  <si>
    <t>SARCELLES-95</t>
  </si>
  <si>
    <t>SERAINCOURT-95</t>
  </si>
  <si>
    <t>SEUGY-95</t>
  </si>
  <si>
    <t>SOISY SOUS MONTMORENCY-95</t>
  </si>
  <si>
    <t>SURVILLIERS-95</t>
  </si>
  <si>
    <t>TAVERNY-95</t>
  </si>
  <si>
    <t>THEMERICOURT-95</t>
  </si>
  <si>
    <t>THEUVILLE-95</t>
  </si>
  <si>
    <t>THILLAY-95</t>
  </si>
  <si>
    <t>US-95</t>
  </si>
  <si>
    <t>VALLANGOUJARD-95</t>
  </si>
  <si>
    <t>VALMONDOIS-95</t>
  </si>
  <si>
    <t>VAUDHERLAND-95</t>
  </si>
  <si>
    <t>VAUREAL-95</t>
  </si>
  <si>
    <t>VEMARS-95</t>
  </si>
  <si>
    <t>VETHEUIL-95</t>
  </si>
  <si>
    <t>VIARMES-95</t>
  </si>
  <si>
    <t>VIENNE EN ARTHIES-95</t>
  </si>
  <si>
    <t>VIGNY-95</t>
  </si>
  <si>
    <t>VILLAINES SOUS BOIS-95</t>
  </si>
  <si>
    <t>VILLERON-95</t>
  </si>
  <si>
    <t>VILLERS EN ARTHIES-95</t>
  </si>
  <si>
    <t>VILLIERS ADAM-95</t>
  </si>
  <si>
    <t>VILLIERS LE BEL-95</t>
  </si>
  <si>
    <t>VILLIERS LE SEC-95</t>
  </si>
  <si>
    <t>WY DIT JOLI VILLAGE-95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</si>
</sst>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color theme="0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"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NumberFormat="1" applyFont="1" applyFill="1" applyAlignment="1">
      <alignment vertical="top" wrapText="1"/>
    </xf>
    <xf numFmtId="14" fontId="4" fillId="0" borderId="0" xfId="0" applyNumberFormat="1" applyFont="1" applyAlignment="1">
      <alignment horizontal="left" vertical="top" wrapText="1"/>
    </xf>
    <xf numFmtId="0" fontId="3" fillId="2" borderId="0" xfId="0" applyFont="1" applyFill="1" applyAlignment="1">
      <alignment horizontal="center" vertical="top" wrapText="1"/>
    </xf>
    <xf numFmtId="0" fontId="0" fillId="0" borderId="0" xfId="0" applyNumberFormat="1"/>
    <xf numFmtId="49" fontId="3" fillId="2" borderId="0" xfId="0" applyNumberFormat="1" applyFont="1" applyFill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tabSelected="1" zoomScale="80" zoomScaleNormal="80" workbookViewId="0">
      <selection activeCell="C6" sqref="C5:C6"/>
    </sheetView>
  </sheetViews>
  <sheetFormatPr baseColWidth="10" defaultRowHeight="15" x14ac:dyDescent="0.25"/>
  <cols>
    <col min="1" max="1" width="24.140625" customWidth="1"/>
    <col min="2" max="2" width="19.28515625" customWidth="1"/>
    <col min="4" max="4" width="20.85546875" customWidth="1"/>
    <col min="5" max="5" width="24.140625" customWidth="1"/>
    <col min="6" max="6" width="22.85546875" style="7" customWidth="1"/>
    <col min="7" max="7" width="16.5703125" style="10" customWidth="1"/>
    <col min="8" max="8" width="17.5703125" customWidth="1"/>
    <col min="9" max="9" width="19.85546875" customWidth="1"/>
    <col min="10" max="10" width="39.28515625" customWidth="1"/>
    <col min="11" max="11" width="34.42578125" customWidth="1"/>
  </cols>
  <sheetData>
    <row r="1" spans="1:11" s="2" customFormat="1" ht="54" x14ac:dyDescent="0.25">
      <c r="A1" s="3" t="s">
        <v>26954</v>
      </c>
      <c r="B1" s="3" t="s">
        <v>26955</v>
      </c>
      <c r="C1" s="3" t="s">
        <v>26956</v>
      </c>
      <c r="D1" s="3" t="s">
        <v>26957</v>
      </c>
      <c r="E1" s="6" t="s">
        <v>26959</v>
      </c>
      <c r="F1" s="4" t="s">
        <v>26958</v>
      </c>
      <c r="G1" s="8" t="s">
        <v>26960</v>
      </c>
      <c r="H1" s="4" t="s">
        <v>26964</v>
      </c>
      <c r="I1" s="4" t="s">
        <v>26965</v>
      </c>
      <c r="J1" s="3" t="s">
        <v>26961</v>
      </c>
      <c r="K1" s="3" t="s">
        <v>26962</v>
      </c>
    </row>
    <row r="2" spans="1:11" s="1" customFormat="1" ht="56.45" customHeight="1" x14ac:dyDescent="0.25">
      <c r="A2" s="1" t="s">
        <v>26966</v>
      </c>
      <c r="B2" s="1" t="s">
        <v>26967</v>
      </c>
      <c r="C2" s="1" t="s">
        <v>26968</v>
      </c>
      <c r="D2" s="1" t="s">
        <v>26969</v>
      </c>
      <c r="E2" s="1" t="s">
        <v>443</v>
      </c>
      <c r="F2" s="1" t="str">
        <f>VLOOKUP(E2&amp;"-"&amp;G2,CPLISTE,2,FALSE)</f>
        <v>01300</v>
      </c>
      <c r="G2" s="9" t="s">
        <v>34694</v>
      </c>
      <c r="H2" s="5">
        <v>45413</v>
      </c>
      <c r="I2" s="5">
        <v>45413</v>
      </c>
      <c r="J2" s="1" t="s">
        <v>26963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435"/>
  <sheetViews>
    <sheetView workbookViewId="0">
      <selection activeCell="C1" sqref="C1:D1048576"/>
    </sheetView>
  </sheetViews>
  <sheetFormatPr baseColWidth="10" defaultRowHeight="15" x14ac:dyDescent="0.25"/>
  <cols>
    <col min="1" max="1" width="34.85546875" customWidth="1"/>
    <col min="2" max="2" width="25.85546875" customWidth="1"/>
    <col min="3" max="3" width="34.5703125" customWidth="1"/>
    <col min="4" max="4" width="23.42578125" customWidth="1"/>
  </cols>
  <sheetData>
    <row r="1" spans="1:4" x14ac:dyDescent="0.25">
      <c r="A1" t="s">
        <v>34691</v>
      </c>
      <c r="B1" t="s">
        <v>34690</v>
      </c>
      <c r="C1" t="s">
        <v>34693</v>
      </c>
      <c r="D1" t="s">
        <v>34692</v>
      </c>
    </row>
    <row r="2" spans="1:4" x14ac:dyDescent="0.25">
      <c r="A2" t="s">
        <v>26970</v>
      </c>
      <c r="B2" t="s">
        <v>26971</v>
      </c>
      <c r="C2" t="s">
        <v>40879</v>
      </c>
      <c r="D2" t="s">
        <v>34695</v>
      </c>
    </row>
    <row r="3" spans="1:4" x14ac:dyDescent="0.25">
      <c r="A3" t="s">
        <v>26972</v>
      </c>
      <c r="B3" t="s">
        <v>26971</v>
      </c>
      <c r="C3" t="s">
        <v>40880</v>
      </c>
      <c r="D3" t="s">
        <v>34696</v>
      </c>
    </row>
    <row r="4" spans="1:4" x14ac:dyDescent="0.25">
      <c r="A4" t="s">
        <v>426</v>
      </c>
      <c r="B4" t="s">
        <v>26971</v>
      </c>
      <c r="C4" t="s">
        <v>40881</v>
      </c>
      <c r="D4" t="s">
        <v>34697</v>
      </c>
    </row>
    <row r="5" spans="1:4" x14ac:dyDescent="0.25">
      <c r="A5" t="s">
        <v>428</v>
      </c>
      <c r="B5" t="s">
        <v>26971</v>
      </c>
      <c r="C5" t="s">
        <v>40882</v>
      </c>
      <c r="D5" t="s">
        <v>34698</v>
      </c>
    </row>
    <row r="6" spans="1:4" x14ac:dyDescent="0.25">
      <c r="A6" t="s">
        <v>443</v>
      </c>
      <c r="B6" t="s">
        <v>26971</v>
      </c>
      <c r="C6" t="s">
        <v>40883</v>
      </c>
      <c r="D6" t="s">
        <v>34699</v>
      </c>
    </row>
    <row r="7" spans="1:4" x14ac:dyDescent="0.25">
      <c r="A7" t="s">
        <v>461</v>
      </c>
      <c r="B7" t="s">
        <v>26971</v>
      </c>
      <c r="C7" t="s">
        <v>40884</v>
      </c>
      <c r="D7" t="s">
        <v>34700</v>
      </c>
    </row>
    <row r="8" spans="1:4" x14ac:dyDescent="0.25">
      <c r="A8" t="s">
        <v>465</v>
      </c>
      <c r="B8" t="s">
        <v>26971</v>
      </c>
      <c r="C8" t="s">
        <v>40885</v>
      </c>
      <c r="D8" t="s">
        <v>34700</v>
      </c>
    </row>
    <row r="9" spans="1:4" x14ac:dyDescent="0.25">
      <c r="A9" t="s">
        <v>557</v>
      </c>
      <c r="B9" t="s">
        <v>26971</v>
      </c>
      <c r="C9" t="s">
        <v>40886</v>
      </c>
      <c r="D9" t="s">
        <v>34699</v>
      </c>
    </row>
    <row r="10" spans="1:4" x14ac:dyDescent="0.25">
      <c r="A10" t="s">
        <v>608</v>
      </c>
      <c r="B10" t="s">
        <v>26971</v>
      </c>
      <c r="C10" t="s">
        <v>40887</v>
      </c>
      <c r="D10" t="s">
        <v>34701</v>
      </c>
    </row>
    <row r="11" spans="1:4" x14ac:dyDescent="0.25">
      <c r="A11" t="s">
        <v>762</v>
      </c>
      <c r="B11" t="s">
        <v>26971</v>
      </c>
      <c r="C11" t="s">
        <v>40888</v>
      </c>
      <c r="D11" t="s">
        <v>34702</v>
      </c>
    </row>
    <row r="12" spans="1:4" x14ac:dyDescent="0.25">
      <c r="A12" t="s">
        <v>773</v>
      </c>
      <c r="B12" t="s">
        <v>26971</v>
      </c>
      <c r="C12" t="s">
        <v>40889</v>
      </c>
      <c r="D12" t="s">
        <v>34703</v>
      </c>
    </row>
    <row r="13" spans="1:4" x14ac:dyDescent="0.25">
      <c r="A13" t="s">
        <v>775</v>
      </c>
      <c r="B13" t="s">
        <v>26971</v>
      </c>
      <c r="C13" t="s">
        <v>40890</v>
      </c>
      <c r="D13" t="s">
        <v>34704</v>
      </c>
    </row>
    <row r="14" spans="1:4" x14ac:dyDescent="0.25">
      <c r="A14" t="s">
        <v>784</v>
      </c>
      <c r="B14" t="s">
        <v>26971</v>
      </c>
      <c r="C14" t="s">
        <v>40891</v>
      </c>
      <c r="D14" t="s">
        <v>34702</v>
      </c>
    </row>
    <row r="15" spans="1:4" x14ac:dyDescent="0.25">
      <c r="A15" t="s">
        <v>804</v>
      </c>
      <c r="B15" t="s">
        <v>26971</v>
      </c>
      <c r="C15" t="s">
        <v>40892</v>
      </c>
      <c r="D15" t="s">
        <v>34699</v>
      </c>
    </row>
    <row r="16" spans="1:4" x14ac:dyDescent="0.25">
      <c r="A16" t="s">
        <v>26973</v>
      </c>
      <c r="C16" t="s">
        <v>40893</v>
      </c>
      <c r="D16" t="s">
        <v>34699</v>
      </c>
    </row>
    <row r="17" spans="1:4" x14ac:dyDescent="0.25">
      <c r="A17" t="s">
        <v>787</v>
      </c>
      <c r="B17" t="s">
        <v>26971</v>
      </c>
      <c r="C17" t="s">
        <v>40894</v>
      </c>
      <c r="D17" t="s">
        <v>34705</v>
      </c>
    </row>
    <row r="18" spans="1:4" x14ac:dyDescent="0.25">
      <c r="A18" t="s">
        <v>918</v>
      </c>
      <c r="B18" t="s">
        <v>26971</v>
      </c>
      <c r="C18" t="s">
        <v>40895</v>
      </c>
      <c r="D18" t="s">
        <v>34704</v>
      </c>
    </row>
    <row r="19" spans="1:4" x14ac:dyDescent="0.25">
      <c r="A19" t="s">
        <v>962</v>
      </c>
      <c r="B19" t="s">
        <v>26971</v>
      </c>
      <c r="C19" t="s">
        <v>40896</v>
      </c>
      <c r="D19" t="s">
        <v>34706</v>
      </c>
    </row>
    <row r="20" spans="1:4" x14ac:dyDescent="0.25">
      <c r="A20" t="s">
        <v>1048</v>
      </c>
      <c r="B20" t="s">
        <v>26971</v>
      </c>
      <c r="C20" t="s">
        <v>40897</v>
      </c>
      <c r="D20" t="s">
        <v>34707</v>
      </c>
    </row>
    <row r="21" spans="1:4" x14ac:dyDescent="0.25">
      <c r="A21" t="s">
        <v>1066</v>
      </c>
      <c r="B21" t="s">
        <v>26971</v>
      </c>
      <c r="C21" t="s">
        <v>40898</v>
      </c>
      <c r="D21" t="s">
        <v>34706</v>
      </c>
    </row>
    <row r="22" spans="1:4" x14ac:dyDescent="0.25">
      <c r="A22" t="s">
        <v>1142</v>
      </c>
      <c r="B22" t="s">
        <v>26971</v>
      </c>
      <c r="C22" t="s">
        <v>40899</v>
      </c>
      <c r="D22" t="s">
        <v>34708</v>
      </c>
    </row>
    <row r="23" spans="1:4" x14ac:dyDescent="0.25">
      <c r="A23" t="s">
        <v>1210</v>
      </c>
      <c r="B23" t="s">
        <v>26971</v>
      </c>
      <c r="C23" t="s">
        <v>40900</v>
      </c>
      <c r="D23" t="s">
        <v>34709</v>
      </c>
    </row>
    <row r="24" spans="1:4" x14ac:dyDescent="0.25">
      <c r="A24" t="s">
        <v>26974</v>
      </c>
      <c r="B24" t="s">
        <v>26971</v>
      </c>
      <c r="C24" t="s">
        <v>40901</v>
      </c>
      <c r="D24" t="s">
        <v>34710</v>
      </c>
    </row>
    <row r="25" spans="1:4" x14ac:dyDescent="0.25">
      <c r="A25" t="s">
        <v>1767</v>
      </c>
      <c r="C25" t="s">
        <v>40902</v>
      </c>
      <c r="D25" t="s">
        <v>34710</v>
      </c>
    </row>
    <row r="26" spans="1:4" x14ac:dyDescent="0.25">
      <c r="A26" t="s">
        <v>1768</v>
      </c>
      <c r="B26" t="s">
        <v>26971</v>
      </c>
      <c r="C26" t="s">
        <v>40903</v>
      </c>
      <c r="D26" t="s">
        <v>34710</v>
      </c>
    </row>
    <row r="27" spans="1:4" x14ac:dyDescent="0.25">
      <c r="A27" t="s">
        <v>1851</v>
      </c>
      <c r="B27" t="s">
        <v>26971</v>
      </c>
      <c r="C27" t="s">
        <v>40904</v>
      </c>
      <c r="D27" t="s">
        <v>34711</v>
      </c>
    </row>
    <row r="28" spans="1:4" x14ac:dyDescent="0.25">
      <c r="A28" t="s">
        <v>1913</v>
      </c>
      <c r="B28" t="s">
        <v>26971</v>
      </c>
      <c r="C28" t="s">
        <v>40905</v>
      </c>
      <c r="D28" t="s">
        <v>34712</v>
      </c>
    </row>
    <row r="29" spans="1:4" x14ac:dyDescent="0.25">
      <c r="A29" t="s">
        <v>2381</v>
      </c>
      <c r="B29" t="s">
        <v>26971</v>
      </c>
      <c r="C29" t="s">
        <v>40906</v>
      </c>
      <c r="D29" t="s">
        <v>34713</v>
      </c>
    </row>
    <row r="30" spans="1:4" x14ac:dyDescent="0.25">
      <c r="A30" t="s">
        <v>2391</v>
      </c>
      <c r="B30" t="s">
        <v>26971</v>
      </c>
      <c r="C30" t="s">
        <v>40907</v>
      </c>
      <c r="D30" t="s">
        <v>34707</v>
      </c>
    </row>
    <row r="31" spans="1:4" x14ac:dyDescent="0.25">
      <c r="A31" t="s">
        <v>2589</v>
      </c>
      <c r="B31" t="s">
        <v>26971</v>
      </c>
      <c r="C31" t="s">
        <v>40908</v>
      </c>
      <c r="D31" t="s">
        <v>34702</v>
      </c>
    </row>
    <row r="32" spans="1:4" x14ac:dyDescent="0.25">
      <c r="A32" t="s">
        <v>2526</v>
      </c>
      <c r="B32" t="s">
        <v>26971</v>
      </c>
      <c r="C32" t="s">
        <v>40909</v>
      </c>
      <c r="D32" t="s">
        <v>34711</v>
      </c>
    </row>
    <row r="33" spans="1:4" x14ac:dyDescent="0.25">
      <c r="A33" t="s">
        <v>26975</v>
      </c>
      <c r="B33" t="s">
        <v>26971</v>
      </c>
      <c r="C33" t="s">
        <v>40910</v>
      </c>
      <c r="D33" t="s">
        <v>34714</v>
      </c>
    </row>
    <row r="34" spans="1:4" x14ac:dyDescent="0.25">
      <c r="A34" t="s">
        <v>2557</v>
      </c>
      <c r="C34" t="s">
        <v>40911</v>
      </c>
      <c r="D34" t="s">
        <v>34714</v>
      </c>
    </row>
    <row r="35" spans="1:4" x14ac:dyDescent="0.25">
      <c r="A35" t="s">
        <v>2586</v>
      </c>
      <c r="B35" t="s">
        <v>26971</v>
      </c>
      <c r="C35" t="s">
        <v>40912</v>
      </c>
      <c r="D35" t="s">
        <v>34699</v>
      </c>
    </row>
    <row r="36" spans="1:4" x14ac:dyDescent="0.25">
      <c r="A36" t="s">
        <v>2587</v>
      </c>
      <c r="B36" t="s">
        <v>26971</v>
      </c>
      <c r="C36" t="s">
        <v>40913</v>
      </c>
      <c r="D36" t="s">
        <v>34715</v>
      </c>
    </row>
    <row r="37" spans="1:4" x14ac:dyDescent="0.25">
      <c r="A37" t="s">
        <v>26976</v>
      </c>
      <c r="B37" t="s">
        <v>26971</v>
      </c>
      <c r="C37" t="s">
        <v>40914</v>
      </c>
      <c r="D37" t="s">
        <v>34716</v>
      </c>
    </row>
    <row r="38" spans="1:4" x14ac:dyDescent="0.25">
      <c r="A38" t="s">
        <v>2609</v>
      </c>
      <c r="C38" t="s">
        <v>40915</v>
      </c>
      <c r="D38" t="s">
        <v>34716</v>
      </c>
    </row>
    <row r="39" spans="1:4" x14ac:dyDescent="0.25">
      <c r="A39" t="s">
        <v>2670</v>
      </c>
      <c r="B39" t="s">
        <v>26971</v>
      </c>
      <c r="C39" t="s">
        <v>40916</v>
      </c>
      <c r="D39" t="s">
        <v>34717</v>
      </c>
    </row>
    <row r="40" spans="1:4" x14ac:dyDescent="0.25">
      <c r="A40" t="s">
        <v>2676</v>
      </c>
      <c r="B40" t="s">
        <v>26971</v>
      </c>
      <c r="C40" t="s">
        <v>40917</v>
      </c>
      <c r="D40" t="s">
        <v>34718</v>
      </c>
    </row>
    <row r="41" spans="1:4" x14ac:dyDescent="0.25">
      <c r="A41" t="s">
        <v>2678</v>
      </c>
      <c r="C41" t="s">
        <v>40918</v>
      </c>
      <c r="D41" t="s">
        <v>34719</v>
      </c>
    </row>
    <row r="42" spans="1:4" x14ac:dyDescent="0.25">
      <c r="A42" t="s">
        <v>2698</v>
      </c>
      <c r="B42" t="s">
        <v>26971</v>
      </c>
      <c r="C42" t="s">
        <v>40919</v>
      </c>
      <c r="D42" t="s">
        <v>34709</v>
      </c>
    </row>
    <row r="43" spans="1:4" x14ac:dyDescent="0.25">
      <c r="A43" t="s">
        <v>2933</v>
      </c>
      <c r="B43" t="s">
        <v>26971</v>
      </c>
      <c r="C43" t="s">
        <v>40920</v>
      </c>
      <c r="D43" t="s">
        <v>34700</v>
      </c>
    </row>
    <row r="44" spans="1:4" x14ac:dyDescent="0.25">
      <c r="A44" t="s">
        <v>2996</v>
      </c>
      <c r="B44" t="s">
        <v>26971</v>
      </c>
      <c r="C44" t="s">
        <v>40921</v>
      </c>
      <c r="D44" t="s">
        <v>34720</v>
      </c>
    </row>
    <row r="45" spans="1:4" x14ac:dyDescent="0.25">
      <c r="A45" t="s">
        <v>3004</v>
      </c>
      <c r="B45" t="s">
        <v>26971</v>
      </c>
      <c r="C45" t="s">
        <v>40922</v>
      </c>
      <c r="D45" t="s">
        <v>34721</v>
      </c>
    </row>
    <row r="46" spans="1:4" x14ac:dyDescent="0.25">
      <c r="A46" t="s">
        <v>3112</v>
      </c>
      <c r="B46" t="s">
        <v>26971</v>
      </c>
      <c r="C46" t="s">
        <v>40923</v>
      </c>
      <c r="D46" t="s">
        <v>34714</v>
      </c>
    </row>
    <row r="47" spans="1:4" x14ac:dyDescent="0.25">
      <c r="A47" t="s">
        <v>3155</v>
      </c>
      <c r="B47" t="s">
        <v>26971</v>
      </c>
      <c r="C47" t="s">
        <v>40924</v>
      </c>
      <c r="D47" t="s">
        <v>34698</v>
      </c>
    </row>
    <row r="48" spans="1:4" x14ac:dyDescent="0.25">
      <c r="A48" t="s">
        <v>3190</v>
      </c>
      <c r="B48" t="s">
        <v>26971</v>
      </c>
      <c r="C48" t="s">
        <v>40925</v>
      </c>
      <c r="D48" t="s">
        <v>34720</v>
      </c>
    </row>
    <row r="49" spans="1:4" x14ac:dyDescent="0.25">
      <c r="A49" t="s">
        <v>3327</v>
      </c>
      <c r="B49" t="s">
        <v>26971</v>
      </c>
      <c r="C49" t="s">
        <v>40926</v>
      </c>
      <c r="D49" t="s">
        <v>34722</v>
      </c>
    </row>
    <row r="50" spans="1:4" x14ac:dyDescent="0.25">
      <c r="A50" t="s">
        <v>3401</v>
      </c>
      <c r="B50" t="s">
        <v>26971</v>
      </c>
      <c r="C50" t="s">
        <v>40927</v>
      </c>
      <c r="D50" t="s">
        <v>34723</v>
      </c>
    </row>
    <row r="51" spans="1:4" x14ac:dyDescent="0.25">
      <c r="A51" t="s">
        <v>3417</v>
      </c>
      <c r="B51" t="s">
        <v>26971</v>
      </c>
      <c r="C51" t="s">
        <v>40928</v>
      </c>
      <c r="D51" t="s">
        <v>34705</v>
      </c>
    </row>
    <row r="52" spans="1:4" x14ac:dyDescent="0.25">
      <c r="A52" t="s">
        <v>3449</v>
      </c>
      <c r="B52" t="s">
        <v>26971</v>
      </c>
      <c r="C52" t="s">
        <v>40929</v>
      </c>
      <c r="D52" t="s">
        <v>34724</v>
      </c>
    </row>
    <row r="53" spans="1:4" x14ac:dyDescent="0.25">
      <c r="A53" t="s">
        <v>3730</v>
      </c>
      <c r="B53" t="s">
        <v>26971</v>
      </c>
      <c r="C53" t="s">
        <v>40930</v>
      </c>
      <c r="D53" t="s">
        <v>34698</v>
      </c>
    </row>
    <row r="54" spans="1:4" x14ac:dyDescent="0.25">
      <c r="A54" t="s">
        <v>3807</v>
      </c>
      <c r="B54" t="s">
        <v>26971</v>
      </c>
      <c r="C54" t="s">
        <v>40931</v>
      </c>
      <c r="D54" t="s">
        <v>34725</v>
      </c>
    </row>
    <row r="55" spans="1:4" x14ac:dyDescent="0.25">
      <c r="A55" t="s">
        <v>26977</v>
      </c>
      <c r="B55" t="s">
        <v>26971</v>
      </c>
      <c r="C55" t="s">
        <v>40932</v>
      </c>
      <c r="D55" t="s">
        <v>34726</v>
      </c>
    </row>
    <row r="56" spans="1:4" x14ac:dyDescent="0.25">
      <c r="A56" t="s">
        <v>26978</v>
      </c>
      <c r="B56" t="s">
        <v>26971</v>
      </c>
      <c r="C56" t="s">
        <v>40933</v>
      </c>
      <c r="D56" t="s">
        <v>34696</v>
      </c>
    </row>
    <row r="57" spans="1:4" x14ac:dyDescent="0.25">
      <c r="A57" t="s">
        <v>3978</v>
      </c>
      <c r="B57" t="s">
        <v>26971</v>
      </c>
      <c r="C57" t="s">
        <v>40934</v>
      </c>
      <c r="D57" t="s">
        <v>34705</v>
      </c>
    </row>
    <row r="58" spans="1:4" x14ac:dyDescent="0.25">
      <c r="A58" t="s">
        <v>4093</v>
      </c>
      <c r="B58" t="s">
        <v>26971</v>
      </c>
      <c r="C58" t="s">
        <v>40935</v>
      </c>
      <c r="D58" t="s">
        <v>34699</v>
      </c>
    </row>
    <row r="59" spans="1:4" x14ac:dyDescent="0.25">
      <c r="A59" t="s">
        <v>4123</v>
      </c>
      <c r="C59" t="s">
        <v>40936</v>
      </c>
      <c r="D59" t="s">
        <v>34719</v>
      </c>
    </row>
    <row r="60" spans="1:4" x14ac:dyDescent="0.25">
      <c r="A60" t="s">
        <v>4128</v>
      </c>
      <c r="B60" t="s">
        <v>26971</v>
      </c>
      <c r="C60" t="s">
        <v>40937</v>
      </c>
      <c r="D60" t="s">
        <v>34703</v>
      </c>
    </row>
    <row r="61" spans="1:4" x14ac:dyDescent="0.25">
      <c r="A61" t="s">
        <v>4132</v>
      </c>
      <c r="B61" t="s">
        <v>26971</v>
      </c>
      <c r="C61" t="s">
        <v>40938</v>
      </c>
      <c r="D61" t="s">
        <v>34699</v>
      </c>
    </row>
    <row r="62" spans="1:4" x14ac:dyDescent="0.25">
      <c r="A62" t="s">
        <v>4145</v>
      </c>
      <c r="B62" t="s">
        <v>26971</v>
      </c>
      <c r="C62" t="s">
        <v>40939</v>
      </c>
      <c r="D62" t="s">
        <v>34711</v>
      </c>
    </row>
    <row r="63" spans="1:4" x14ac:dyDescent="0.25">
      <c r="A63" t="s">
        <v>4300</v>
      </c>
      <c r="B63" t="s">
        <v>26971</v>
      </c>
      <c r="C63" t="s">
        <v>40940</v>
      </c>
      <c r="D63" t="s">
        <v>34727</v>
      </c>
    </row>
    <row r="64" spans="1:4" x14ac:dyDescent="0.25">
      <c r="A64" t="s">
        <v>4304</v>
      </c>
      <c r="B64" t="s">
        <v>26971</v>
      </c>
      <c r="C64" t="s">
        <v>40941</v>
      </c>
      <c r="D64" t="s">
        <v>34717</v>
      </c>
    </row>
    <row r="65" spans="1:4" x14ac:dyDescent="0.25">
      <c r="A65" t="s">
        <v>4476</v>
      </c>
      <c r="B65" t="s">
        <v>26971</v>
      </c>
      <c r="C65" t="s">
        <v>40942</v>
      </c>
      <c r="D65" t="s">
        <v>34728</v>
      </c>
    </row>
    <row r="66" spans="1:4" x14ac:dyDescent="0.25">
      <c r="A66" t="s">
        <v>26979</v>
      </c>
      <c r="B66" t="s">
        <v>26971</v>
      </c>
      <c r="C66" t="s">
        <v>40943</v>
      </c>
      <c r="D66" t="s">
        <v>34706</v>
      </c>
    </row>
    <row r="67" spans="1:4" x14ac:dyDescent="0.25">
      <c r="A67" t="s">
        <v>5316</v>
      </c>
      <c r="B67" t="s">
        <v>26971</v>
      </c>
      <c r="C67" t="s">
        <v>40944</v>
      </c>
      <c r="D67" t="s">
        <v>34729</v>
      </c>
    </row>
    <row r="68" spans="1:4" x14ac:dyDescent="0.25">
      <c r="A68" t="s">
        <v>5370</v>
      </c>
      <c r="B68" t="s">
        <v>26971</v>
      </c>
      <c r="C68" t="s">
        <v>40945</v>
      </c>
      <c r="D68" t="s">
        <v>34724</v>
      </c>
    </row>
    <row r="69" spans="1:4" x14ac:dyDescent="0.25">
      <c r="A69" t="s">
        <v>5416</v>
      </c>
      <c r="B69" t="s">
        <v>26971</v>
      </c>
      <c r="C69" t="s">
        <v>40946</v>
      </c>
      <c r="D69" t="s">
        <v>34730</v>
      </c>
    </row>
    <row r="70" spans="1:4" x14ac:dyDescent="0.25">
      <c r="A70" t="s">
        <v>5443</v>
      </c>
      <c r="B70" t="s">
        <v>26971</v>
      </c>
      <c r="C70" t="s">
        <v>40947</v>
      </c>
      <c r="D70" t="s">
        <v>34731</v>
      </c>
    </row>
    <row r="71" spans="1:4" x14ac:dyDescent="0.25">
      <c r="A71" t="s">
        <v>5456</v>
      </c>
      <c r="B71" t="s">
        <v>26971</v>
      </c>
      <c r="C71" t="s">
        <v>40948</v>
      </c>
      <c r="D71" t="s">
        <v>34732</v>
      </c>
    </row>
    <row r="72" spans="1:4" x14ac:dyDescent="0.25">
      <c r="A72" t="s">
        <v>5457</v>
      </c>
      <c r="B72" t="s">
        <v>26971</v>
      </c>
      <c r="C72" t="s">
        <v>40949</v>
      </c>
      <c r="D72" t="s">
        <v>34701</v>
      </c>
    </row>
    <row r="73" spans="1:4" x14ac:dyDescent="0.25">
      <c r="A73" t="s">
        <v>5523</v>
      </c>
      <c r="B73" t="s">
        <v>26971</v>
      </c>
      <c r="C73" t="s">
        <v>40950</v>
      </c>
      <c r="D73" t="s">
        <v>34733</v>
      </c>
    </row>
    <row r="74" spans="1:4" x14ac:dyDescent="0.25">
      <c r="A74" t="s">
        <v>5533</v>
      </c>
      <c r="B74" t="s">
        <v>26971</v>
      </c>
      <c r="C74" t="s">
        <v>40951</v>
      </c>
      <c r="D74" t="s">
        <v>34707</v>
      </c>
    </row>
    <row r="75" spans="1:4" x14ac:dyDescent="0.25">
      <c r="A75" t="s">
        <v>5537</v>
      </c>
      <c r="B75" t="s">
        <v>26971</v>
      </c>
      <c r="C75" t="s">
        <v>40952</v>
      </c>
      <c r="D75" t="s">
        <v>34704</v>
      </c>
    </row>
    <row r="76" spans="1:4" x14ac:dyDescent="0.25">
      <c r="A76" t="s">
        <v>5551</v>
      </c>
      <c r="B76" t="s">
        <v>26971</v>
      </c>
      <c r="C76" t="s">
        <v>40953</v>
      </c>
      <c r="D76" t="s">
        <v>34724</v>
      </c>
    </row>
    <row r="77" spans="1:4" x14ac:dyDescent="0.25">
      <c r="A77" t="s">
        <v>5554</v>
      </c>
      <c r="B77" t="s">
        <v>26971</v>
      </c>
      <c r="C77" t="s">
        <v>40954</v>
      </c>
      <c r="D77" t="s">
        <v>34734</v>
      </c>
    </row>
    <row r="78" spans="1:4" x14ac:dyDescent="0.25">
      <c r="A78" t="s">
        <v>5670</v>
      </c>
      <c r="B78" t="s">
        <v>26971</v>
      </c>
      <c r="C78" t="s">
        <v>40955</v>
      </c>
      <c r="D78" t="s">
        <v>34716</v>
      </c>
    </row>
    <row r="79" spans="1:4" x14ac:dyDescent="0.25">
      <c r="A79" t="s">
        <v>5702</v>
      </c>
      <c r="B79" t="s">
        <v>26971</v>
      </c>
      <c r="C79" t="s">
        <v>40956</v>
      </c>
      <c r="D79" t="s">
        <v>34703</v>
      </c>
    </row>
    <row r="80" spans="1:4" x14ac:dyDescent="0.25">
      <c r="A80" t="s">
        <v>26980</v>
      </c>
      <c r="C80" t="s">
        <v>40957</v>
      </c>
      <c r="D80" t="s">
        <v>34703</v>
      </c>
    </row>
    <row r="81" spans="1:4" x14ac:dyDescent="0.25">
      <c r="A81" t="s">
        <v>5720</v>
      </c>
      <c r="B81" t="s">
        <v>26971</v>
      </c>
      <c r="C81" t="s">
        <v>40958</v>
      </c>
      <c r="D81" t="s">
        <v>34735</v>
      </c>
    </row>
    <row r="82" spans="1:4" x14ac:dyDescent="0.25">
      <c r="A82" t="s">
        <v>5799</v>
      </c>
      <c r="B82" t="s">
        <v>26971</v>
      </c>
      <c r="C82" t="s">
        <v>40959</v>
      </c>
      <c r="D82" t="s">
        <v>34736</v>
      </c>
    </row>
    <row r="83" spans="1:4" x14ac:dyDescent="0.25">
      <c r="A83" t="s">
        <v>5814</v>
      </c>
      <c r="B83" t="s">
        <v>26971</v>
      </c>
      <c r="C83" t="s">
        <v>40960</v>
      </c>
      <c r="D83" t="s">
        <v>34712</v>
      </c>
    </row>
    <row r="84" spans="1:4" x14ac:dyDescent="0.25">
      <c r="A84" t="s">
        <v>5829</v>
      </c>
      <c r="B84" t="s">
        <v>26971</v>
      </c>
      <c r="C84" t="s">
        <v>40961</v>
      </c>
      <c r="D84" t="s">
        <v>34695</v>
      </c>
    </row>
    <row r="85" spans="1:4" x14ac:dyDescent="0.25">
      <c r="A85" t="s">
        <v>26981</v>
      </c>
      <c r="B85" t="s">
        <v>26971</v>
      </c>
      <c r="C85" t="s">
        <v>40962</v>
      </c>
      <c r="D85" t="s">
        <v>34730</v>
      </c>
    </row>
    <row r="86" spans="1:4" x14ac:dyDescent="0.25">
      <c r="A86" t="s">
        <v>5929</v>
      </c>
      <c r="B86" t="s">
        <v>26971</v>
      </c>
      <c r="C86" t="s">
        <v>40963</v>
      </c>
      <c r="D86" t="s">
        <v>34715</v>
      </c>
    </row>
    <row r="87" spans="1:4" x14ac:dyDescent="0.25">
      <c r="A87" t="s">
        <v>5967</v>
      </c>
      <c r="B87" t="s">
        <v>26971</v>
      </c>
      <c r="C87" t="s">
        <v>40964</v>
      </c>
      <c r="D87" t="s">
        <v>34726</v>
      </c>
    </row>
    <row r="88" spans="1:4" x14ac:dyDescent="0.25">
      <c r="A88" t="s">
        <v>6061</v>
      </c>
      <c r="B88" t="s">
        <v>26971</v>
      </c>
      <c r="C88" t="s">
        <v>40965</v>
      </c>
      <c r="D88" t="s">
        <v>34700</v>
      </c>
    </row>
    <row r="89" spans="1:4" x14ac:dyDescent="0.25">
      <c r="A89" t="s">
        <v>6156</v>
      </c>
      <c r="B89" t="s">
        <v>26971</v>
      </c>
      <c r="C89" t="s">
        <v>40966</v>
      </c>
      <c r="D89" t="s">
        <v>34733</v>
      </c>
    </row>
    <row r="90" spans="1:4" x14ac:dyDescent="0.25">
      <c r="A90" t="s">
        <v>6175</v>
      </c>
      <c r="C90" t="s">
        <v>40967</v>
      </c>
      <c r="D90" t="s">
        <v>34714</v>
      </c>
    </row>
    <row r="91" spans="1:4" x14ac:dyDescent="0.25">
      <c r="A91" t="s">
        <v>6179</v>
      </c>
      <c r="B91" t="s">
        <v>26971</v>
      </c>
      <c r="C91" t="s">
        <v>40968</v>
      </c>
      <c r="D91" t="s">
        <v>34733</v>
      </c>
    </row>
    <row r="92" spans="1:4" x14ac:dyDescent="0.25">
      <c r="A92" t="s">
        <v>6185</v>
      </c>
      <c r="B92" t="s">
        <v>26971</v>
      </c>
      <c r="C92" t="s">
        <v>40969</v>
      </c>
      <c r="D92" t="s">
        <v>34695</v>
      </c>
    </row>
    <row r="93" spans="1:4" x14ac:dyDescent="0.25">
      <c r="A93" t="s">
        <v>6318</v>
      </c>
      <c r="B93" t="s">
        <v>26971</v>
      </c>
      <c r="C93" t="s">
        <v>40970</v>
      </c>
      <c r="D93" t="s">
        <v>34705</v>
      </c>
    </row>
    <row r="94" spans="1:4" x14ac:dyDescent="0.25">
      <c r="A94" t="s">
        <v>26982</v>
      </c>
      <c r="B94" t="s">
        <v>26971</v>
      </c>
      <c r="C94" t="s">
        <v>40971</v>
      </c>
      <c r="D94" t="s">
        <v>34732</v>
      </c>
    </row>
    <row r="95" spans="1:4" x14ac:dyDescent="0.25">
      <c r="A95" t="s">
        <v>6329</v>
      </c>
      <c r="B95" t="s">
        <v>26971</v>
      </c>
      <c r="C95" t="s">
        <v>40972</v>
      </c>
      <c r="D95" t="s">
        <v>34737</v>
      </c>
    </row>
    <row r="96" spans="1:4" x14ac:dyDescent="0.25">
      <c r="A96" t="s">
        <v>6336</v>
      </c>
      <c r="C96" t="s">
        <v>40973</v>
      </c>
      <c r="D96" t="s">
        <v>34719</v>
      </c>
    </row>
    <row r="97" spans="1:4" x14ac:dyDescent="0.25">
      <c r="A97" t="s">
        <v>6352</v>
      </c>
      <c r="B97" t="s">
        <v>26971</v>
      </c>
      <c r="C97" t="s">
        <v>40974</v>
      </c>
      <c r="D97" t="s">
        <v>34699</v>
      </c>
    </row>
    <row r="98" spans="1:4" x14ac:dyDescent="0.25">
      <c r="A98" t="s">
        <v>6353</v>
      </c>
      <c r="B98" t="s">
        <v>26971</v>
      </c>
      <c r="C98" t="s">
        <v>40975</v>
      </c>
      <c r="D98" t="s">
        <v>34722</v>
      </c>
    </row>
    <row r="99" spans="1:4" x14ac:dyDescent="0.25">
      <c r="A99" t="s">
        <v>6362</v>
      </c>
      <c r="B99" t="s">
        <v>26971</v>
      </c>
      <c r="C99" t="s">
        <v>40976</v>
      </c>
      <c r="D99" t="s">
        <v>34706</v>
      </c>
    </row>
    <row r="100" spans="1:4" x14ac:dyDescent="0.25">
      <c r="A100" t="s">
        <v>6509</v>
      </c>
      <c r="B100" t="s">
        <v>26971</v>
      </c>
      <c r="C100" t="s">
        <v>40977</v>
      </c>
      <c r="D100" t="s">
        <v>34729</v>
      </c>
    </row>
    <row r="101" spans="1:4" x14ac:dyDescent="0.25">
      <c r="A101" t="s">
        <v>6528</v>
      </c>
      <c r="B101" t="s">
        <v>26971</v>
      </c>
      <c r="C101" t="s">
        <v>40978</v>
      </c>
      <c r="D101" t="s">
        <v>34705</v>
      </c>
    </row>
    <row r="102" spans="1:4" x14ac:dyDescent="0.25">
      <c r="A102" t="s">
        <v>6531</v>
      </c>
      <c r="B102" t="s">
        <v>26971</v>
      </c>
      <c r="C102" t="s">
        <v>40979</v>
      </c>
      <c r="D102" t="s">
        <v>34731</v>
      </c>
    </row>
    <row r="103" spans="1:4" x14ac:dyDescent="0.25">
      <c r="A103" t="s">
        <v>6545</v>
      </c>
      <c r="B103" t="s">
        <v>26971</v>
      </c>
      <c r="C103" t="s">
        <v>40980</v>
      </c>
      <c r="D103" t="s">
        <v>34735</v>
      </c>
    </row>
    <row r="104" spans="1:4" x14ac:dyDescent="0.25">
      <c r="A104" t="s">
        <v>6715</v>
      </c>
      <c r="B104" t="s">
        <v>26971</v>
      </c>
      <c r="C104" t="s">
        <v>40981</v>
      </c>
      <c r="D104" t="s">
        <v>34738</v>
      </c>
    </row>
    <row r="105" spans="1:4" x14ac:dyDescent="0.25">
      <c r="A105" t="s">
        <v>6721</v>
      </c>
      <c r="B105" t="s">
        <v>26971</v>
      </c>
      <c r="C105" t="s">
        <v>40982</v>
      </c>
      <c r="D105" t="s">
        <v>34732</v>
      </c>
    </row>
    <row r="106" spans="1:4" x14ac:dyDescent="0.25">
      <c r="A106" t="s">
        <v>6835</v>
      </c>
      <c r="B106" t="s">
        <v>26971</v>
      </c>
      <c r="C106" t="s">
        <v>40983</v>
      </c>
      <c r="D106" t="s">
        <v>34704</v>
      </c>
    </row>
    <row r="107" spans="1:4" x14ac:dyDescent="0.25">
      <c r="A107" t="s">
        <v>6926</v>
      </c>
      <c r="B107" t="s">
        <v>26971</v>
      </c>
      <c r="C107" t="s">
        <v>40984</v>
      </c>
      <c r="D107" t="s">
        <v>34713</v>
      </c>
    </row>
    <row r="108" spans="1:4" x14ac:dyDescent="0.25">
      <c r="A108" t="s">
        <v>6948</v>
      </c>
      <c r="B108" t="s">
        <v>26971</v>
      </c>
      <c r="C108" t="s">
        <v>40985</v>
      </c>
      <c r="D108" t="s">
        <v>34739</v>
      </c>
    </row>
    <row r="109" spans="1:4" x14ac:dyDescent="0.25">
      <c r="A109" t="s">
        <v>6993</v>
      </c>
      <c r="B109" t="s">
        <v>26971</v>
      </c>
      <c r="C109" t="s">
        <v>40986</v>
      </c>
      <c r="D109" t="s">
        <v>34699</v>
      </c>
    </row>
    <row r="110" spans="1:4" x14ac:dyDescent="0.25">
      <c r="A110" t="s">
        <v>7071</v>
      </c>
      <c r="B110" t="s">
        <v>26971</v>
      </c>
      <c r="C110" t="s">
        <v>40987</v>
      </c>
      <c r="D110" t="s">
        <v>34704</v>
      </c>
    </row>
    <row r="111" spans="1:4" x14ac:dyDescent="0.25">
      <c r="A111" t="s">
        <v>7093</v>
      </c>
      <c r="B111" t="s">
        <v>26971</v>
      </c>
      <c r="C111" t="s">
        <v>40988</v>
      </c>
      <c r="D111" t="s">
        <v>34729</v>
      </c>
    </row>
    <row r="112" spans="1:4" x14ac:dyDescent="0.25">
      <c r="A112" t="s">
        <v>7119</v>
      </c>
      <c r="B112" t="s">
        <v>26971</v>
      </c>
      <c r="C112" t="s">
        <v>40989</v>
      </c>
      <c r="D112" t="s">
        <v>34695</v>
      </c>
    </row>
    <row r="113" spans="1:4" x14ac:dyDescent="0.25">
      <c r="A113" t="s">
        <v>7138</v>
      </c>
      <c r="B113" t="s">
        <v>26971</v>
      </c>
      <c r="C113" t="s">
        <v>40990</v>
      </c>
      <c r="D113" t="s">
        <v>34714</v>
      </c>
    </row>
    <row r="114" spans="1:4" x14ac:dyDescent="0.25">
      <c r="A114" t="s">
        <v>7141</v>
      </c>
      <c r="B114" t="s">
        <v>26971</v>
      </c>
      <c r="C114" t="s">
        <v>40991</v>
      </c>
      <c r="D114" t="s">
        <v>34728</v>
      </c>
    </row>
    <row r="115" spans="1:4" x14ac:dyDescent="0.25">
      <c r="A115" t="s">
        <v>7197</v>
      </c>
      <c r="B115" t="s">
        <v>26971</v>
      </c>
      <c r="C115" t="s">
        <v>40992</v>
      </c>
      <c r="D115" t="s">
        <v>34699</v>
      </c>
    </row>
    <row r="116" spans="1:4" x14ac:dyDescent="0.25">
      <c r="A116" t="s">
        <v>7203</v>
      </c>
      <c r="B116" t="s">
        <v>26971</v>
      </c>
      <c r="C116" t="s">
        <v>40993</v>
      </c>
      <c r="D116" t="s">
        <v>34699</v>
      </c>
    </row>
    <row r="117" spans="1:4" x14ac:dyDescent="0.25">
      <c r="A117" t="s">
        <v>7233</v>
      </c>
      <c r="B117" t="s">
        <v>26971</v>
      </c>
      <c r="C117" t="s">
        <v>40994</v>
      </c>
      <c r="D117" t="s">
        <v>34736</v>
      </c>
    </row>
    <row r="118" spans="1:4" x14ac:dyDescent="0.25">
      <c r="A118" t="s">
        <v>26983</v>
      </c>
      <c r="C118" t="s">
        <v>40995</v>
      </c>
      <c r="D118" t="s">
        <v>34719</v>
      </c>
    </row>
    <row r="119" spans="1:4" x14ac:dyDescent="0.25">
      <c r="A119" t="s">
        <v>26984</v>
      </c>
      <c r="C119" t="s">
        <v>40996</v>
      </c>
      <c r="D119" t="s">
        <v>34719</v>
      </c>
    </row>
    <row r="120" spans="1:4" x14ac:dyDescent="0.25">
      <c r="A120" t="s">
        <v>7265</v>
      </c>
      <c r="B120" t="s">
        <v>26971</v>
      </c>
      <c r="C120" t="s">
        <v>40997</v>
      </c>
      <c r="D120" t="s">
        <v>34703</v>
      </c>
    </row>
    <row r="121" spans="1:4" x14ac:dyDescent="0.25">
      <c r="A121" t="s">
        <v>7267</v>
      </c>
      <c r="C121" t="s">
        <v>40998</v>
      </c>
      <c r="D121" t="s">
        <v>34719</v>
      </c>
    </row>
    <row r="122" spans="1:4" x14ac:dyDescent="0.25">
      <c r="A122" t="s">
        <v>7283</v>
      </c>
      <c r="B122" t="s">
        <v>26971</v>
      </c>
      <c r="C122" t="s">
        <v>40999</v>
      </c>
      <c r="D122" t="s">
        <v>34720</v>
      </c>
    </row>
    <row r="123" spans="1:4" x14ac:dyDescent="0.25">
      <c r="A123" t="s">
        <v>7286</v>
      </c>
      <c r="B123" t="s">
        <v>26971</v>
      </c>
      <c r="C123" t="s">
        <v>41000</v>
      </c>
      <c r="D123" t="s">
        <v>34740</v>
      </c>
    </row>
    <row r="124" spans="1:4" x14ac:dyDescent="0.25">
      <c r="A124" t="s">
        <v>7345</v>
      </c>
      <c r="B124" t="s">
        <v>26971</v>
      </c>
      <c r="C124" t="s">
        <v>41001</v>
      </c>
      <c r="D124" t="s">
        <v>34732</v>
      </c>
    </row>
    <row r="125" spans="1:4" x14ac:dyDescent="0.25">
      <c r="A125" t="s">
        <v>7569</v>
      </c>
      <c r="B125" t="s">
        <v>26971</v>
      </c>
      <c r="C125" t="s">
        <v>41002</v>
      </c>
      <c r="D125" t="s">
        <v>34718</v>
      </c>
    </row>
    <row r="126" spans="1:4" x14ac:dyDescent="0.25">
      <c r="A126" t="s">
        <v>7625</v>
      </c>
      <c r="B126" t="s">
        <v>26971</v>
      </c>
      <c r="C126" t="s">
        <v>41003</v>
      </c>
      <c r="D126" t="s">
        <v>34740</v>
      </c>
    </row>
    <row r="127" spans="1:4" x14ac:dyDescent="0.25">
      <c r="A127" t="s">
        <v>7725</v>
      </c>
      <c r="B127" t="s">
        <v>26971</v>
      </c>
      <c r="C127" t="s">
        <v>41004</v>
      </c>
      <c r="D127" t="s">
        <v>34733</v>
      </c>
    </row>
    <row r="128" spans="1:4" x14ac:dyDescent="0.25">
      <c r="A128" t="s">
        <v>26985</v>
      </c>
      <c r="B128" t="s">
        <v>26971</v>
      </c>
      <c r="C128" t="s">
        <v>41005</v>
      </c>
      <c r="D128" t="s">
        <v>34709</v>
      </c>
    </row>
    <row r="129" spans="1:4" x14ac:dyDescent="0.25">
      <c r="A129" t="s">
        <v>7736</v>
      </c>
      <c r="C129" t="s">
        <v>41006</v>
      </c>
      <c r="D129" t="s">
        <v>34709</v>
      </c>
    </row>
    <row r="130" spans="1:4" x14ac:dyDescent="0.25">
      <c r="A130" t="s">
        <v>7804</v>
      </c>
      <c r="B130" t="s">
        <v>26971</v>
      </c>
      <c r="C130" t="s">
        <v>41007</v>
      </c>
      <c r="D130" t="s">
        <v>34701</v>
      </c>
    </row>
    <row r="131" spans="1:4" x14ac:dyDescent="0.25">
      <c r="A131" t="s">
        <v>7920</v>
      </c>
      <c r="B131" t="s">
        <v>26971</v>
      </c>
      <c r="C131" t="s">
        <v>41008</v>
      </c>
      <c r="D131" t="s">
        <v>34720</v>
      </c>
    </row>
    <row r="132" spans="1:4" x14ac:dyDescent="0.25">
      <c r="A132" t="s">
        <v>7936</v>
      </c>
      <c r="B132" t="s">
        <v>26971</v>
      </c>
      <c r="C132" t="s">
        <v>41009</v>
      </c>
      <c r="D132" t="s">
        <v>34731</v>
      </c>
    </row>
    <row r="133" spans="1:4" x14ac:dyDescent="0.25">
      <c r="A133" t="s">
        <v>7956</v>
      </c>
      <c r="B133" t="s">
        <v>26971</v>
      </c>
      <c r="C133" t="s">
        <v>41010</v>
      </c>
      <c r="D133" t="s">
        <v>34720</v>
      </c>
    </row>
    <row r="134" spans="1:4" x14ac:dyDescent="0.25">
      <c r="A134" t="s">
        <v>26986</v>
      </c>
      <c r="C134" t="s">
        <v>41011</v>
      </c>
      <c r="D134" t="s">
        <v>34719</v>
      </c>
    </row>
    <row r="135" spans="1:4" x14ac:dyDescent="0.25">
      <c r="A135" t="s">
        <v>26987</v>
      </c>
      <c r="B135" t="s">
        <v>26971</v>
      </c>
      <c r="C135" t="s">
        <v>41012</v>
      </c>
      <c r="D135" t="s">
        <v>34701</v>
      </c>
    </row>
    <row r="136" spans="1:4" x14ac:dyDescent="0.25">
      <c r="A136" t="s">
        <v>8020</v>
      </c>
      <c r="C136" t="s">
        <v>41013</v>
      </c>
      <c r="D136" t="s">
        <v>34701</v>
      </c>
    </row>
    <row r="137" spans="1:4" x14ac:dyDescent="0.25">
      <c r="A137" t="s">
        <v>8044</v>
      </c>
      <c r="B137" t="s">
        <v>26971</v>
      </c>
      <c r="C137" t="s">
        <v>41014</v>
      </c>
      <c r="D137" t="s">
        <v>34740</v>
      </c>
    </row>
    <row r="138" spans="1:4" x14ac:dyDescent="0.25">
      <c r="A138" t="s">
        <v>8059</v>
      </c>
      <c r="B138" t="s">
        <v>26971</v>
      </c>
      <c r="C138" t="s">
        <v>41015</v>
      </c>
      <c r="D138" t="s">
        <v>34728</v>
      </c>
    </row>
    <row r="139" spans="1:4" x14ac:dyDescent="0.25">
      <c r="A139" t="s">
        <v>8105</v>
      </c>
      <c r="B139" t="s">
        <v>26971</v>
      </c>
      <c r="C139" t="s">
        <v>41016</v>
      </c>
      <c r="D139" t="s">
        <v>34699</v>
      </c>
    </row>
    <row r="140" spans="1:4" x14ac:dyDescent="0.25">
      <c r="A140" t="s">
        <v>8116</v>
      </c>
      <c r="B140" t="s">
        <v>26971</v>
      </c>
      <c r="C140" t="s">
        <v>41017</v>
      </c>
      <c r="D140" t="s">
        <v>34723</v>
      </c>
    </row>
    <row r="141" spans="1:4" x14ac:dyDescent="0.25">
      <c r="A141" t="s">
        <v>8452</v>
      </c>
      <c r="B141" t="s">
        <v>26971</v>
      </c>
      <c r="C141" t="s">
        <v>41018</v>
      </c>
      <c r="D141" t="s">
        <v>34741</v>
      </c>
    </row>
    <row r="142" spans="1:4" x14ac:dyDescent="0.25">
      <c r="A142" t="s">
        <v>8535</v>
      </c>
      <c r="C142" t="s">
        <v>41019</v>
      </c>
      <c r="D142" t="s">
        <v>34719</v>
      </c>
    </row>
    <row r="143" spans="1:4" x14ac:dyDescent="0.25">
      <c r="A143" t="s">
        <v>8576</v>
      </c>
      <c r="B143" t="s">
        <v>26971</v>
      </c>
      <c r="C143" t="s">
        <v>41020</v>
      </c>
      <c r="D143" t="s">
        <v>34730</v>
      </c>
    </row>
    <row r="144" spans="1:4" x14ac:dyDescent="0.25">
      <c r="A144" t="s">
        <v>8570</v>
      </c>
      <c r="B144" t="s">
        <v>26971</v>
      </c>
      <c r="C144" t="s">
        <v>41021</v>
      </c>
      <c r="D144" t="s">
        <v>34695</v>
      </c>
    </row>
    <row r="145" spans="1:4" x14ac:dyDescent="0.25">
      <c r="A145" t="s">
        <v>8590</v>
      </c>
      <c r="B145" t="s">
        <v>26971</v>
      </c>
      <c r="C145" t="s">
        <v>41022</v>
      </c>
      <c r="D145" t="s">
        <v>34713</v>
      </c>
    </row>
    <row r="146" spans="1:4" x14ac:dyDescent="0.25">
      <c r="A146" t="s">
        <v>8636</v>
      </c>
      <c r="B146" t="s">
        <v>26971</v>
      </c>
      <c r="C146" t="s">
        <v>41023</v>
      </c>
      <c r="D146" t="s">
        <v>34742</v>
      </c>
    </row>
    <row r="147" spans="1:4" x14ac:dyDescent="0.25">
      <c r="A147" t="s">
        <v>8691</v>
      </c>
      <c r="B147" t="s">
        <v>26971</v>
      </c>
      <c r="C147" t="s">
        <v>41024</v>
      </c>
      <c r="D147" t="s">
        <v>34700</v>
      </c>
    </row>
    <row r="148" spans="1:4" x14ac:dyDescent="0.25">
      <c r="A148" t="s">
        <v>8736</v>
      </c>
      <c r="B148" t="s">
        <v>26971</v>
      </c>
      <c r="C148" t="s">
        <v>41025</v>
      </c>
      <c r="D148" t="s">
        <v>34732</v>
      </c>
    </row>
    <row r="149" spans="1:4" x14ac:dyDescent="0.25">
      <c r="A149" t="s">
        <v>8752</v>
      </c>
      <c r="B149" t="s">
        <v>26971</v>
      </c>
      <c r="C149" t="s">
        <v>41026</v>
      </c>
      <c r="D149" t="s">
        <v>34743</v>
      </c>
    </row>
    <row r="150" spans="1:4" x14ac:dyDescent="0.25">
      <c r="A150" t="s">
        <v>8851</v>
      </c>
      <c r="B150" t="s">
        <v>26971</v>
      </c>
      <c r="C150" t="s">
        <v>41027</v>
      </c>
      <c r="D150" t="s">
        <v>34715</v>
      </c>
    </row>
    <row r="151" spans="1:4" x14ac:dyDescent="0.25">
      <c r="A151" t="s">
        <v>8866</v>
      </c>
      <c r="B151" t="s">
        <v>26971</v>
      </c>
      <c r="C151" t="s">
        <v>41028</v>
      </c>
      <c r="D151" t="s">
        <v>34731</v>
      </c>
    </row>
    <row r="152" spans="1:4" x14ac:dyDescent="0.25">
      <c r="A152" t="s">
        <v>9546</v>
      </c>
      <c r="C152" t="s">
        <v>41029</v>
      </c>
      <c r="D152" t="s">
        <v>34719</v>
      </c>
    </row>
    <row r="153" spans="1:4" x14ac:dyDescent="0.25">
      <c r="A153" t="s">
        <v>9594</v>
      </c>
      <c r="B153" t="s">
        <v>26971</v>
      </c>
      <c r="C153" t="s">
        <v>41030</v>
      </c>
      <c r="D153" t="s">
        <v>34704</v>
      </c>
    </row>
    <row r="154" spans="1:4" x14ac:dyDescent="0.25">
      <c r="A154" t="s">
        <v>9691</v>
      </c>
      <c r="B154" t="s">
        <v>26971</v>
      </c>
      <c r="C154" t="s">
        <v>41031</v>
      </c>
      <c r="D154" t="s">
        <v>34726</v>
      </c>
    </row>
    <row r="155" spans="1:4" x14ac:dyDescent="0.25">
      <c r="A155" t="s">
        <v>9695</v>
      </c>
      <c r="B155" t="s">
        <v>26971</v>
      </c>
      <c r="C155" t="s">
        <v>41032</v>
      </c>
      <c r="D155" t="s">
        <v>34707</v>
      </c>
    </row>
    <row r="156" spans="1:4" x14ac:dyDescent="0.25">
      <c r="A156" t="s">
        <v>9697</v>
      </c>
      <c r="B156" t="s">
        <v>26971</v>
      </c>
      <c r="C156" t="s">
        <v>41033</v>
      </c>
      <c r="D156" t="s">
        <v>34739</v>
      </c>
    </row>
    <row r="157" spans="1:4" x14ac:dyDescent="0.25">
      <c r="A157" t="s">
        <v>9793</v>
      </c>
      <c r="B157" t="s">
        <v>26971</v>
      </c>
      <c r="C157" t="s">
        <v>41034</v>
      </c>
      <c r="D157" t="s">
        <v>34708</v>
      </c>
    </row>
    <row r="158" spans="1:4" x14ac:dyDescent="0.25">
      <c r="A158" t="s">
        <v>9838</v>
      </c>
      <c r="B158" t="s">
        <v>26971</v>
      </c>
      <c r="C158" t="s">
        <v>41035</v>
      </c>
      <c r="D158" t="s">
        <v>34744</v>
      </c>
    </row>
    <row r="159" spans="1:4" x14ac:dyDescent="0.25">
      <c r="A159" t="s">
        <v>9991</v>
      </c>
      <c r="B159" t="s">
        <v>26971</v>
      </c>
      <c r="C159" t="s">
        <v>41036</v>
      </c>
      <c r="D159" t="s">
        <v>34701</v>
      </c>
    </row>
    <row r="160" spans="1:4" x14ac:dyDescent="0.25">
      <c r="A160" t="s">
        <v>10091</v>
      </c>
      <c r="B160" t="s">
        <v>26971</v>
      </c>
      <c r="C160" t="s">
        <v>41037</v>
      </c>
      <c r="D160" t="s">
        <v>34709</v>
      </c>
    </row>
    <row r="161" spans="1:4" x14ac:dyDescent="0.25">
      <c r="A161" t="s">
        <v>10428</v>
      </c>
      <c r="B161" t="s">
        <v>26971</v>
      </c>
      <c r="C161" t="s">
        <v>41038</v>
      </c>
      <c r="D161" t="s">
        <v>34745</v>
      </c>
    </row>
    <row r="162" spans="1:4" x14ac:dyDescent="0.25">
      <c r="A162" t="s">
        <v>10455</v>
      </c>
      <c r="B162" t="s">
        <v>26971</v>
      </c>
      <c r="C162" t="s">
        <v>41039</v>
      </c>
      <c r="D162" t="s">
        <v>34707</v>
      </c>
    </row>
    <row r="163" spans="1:4" x14ac:dyDescent="0.25">
      <c r="A163" t="s">
        <v>10811</v>
      </c>
      <c r="B163" t="s">
        <v>26971</v>
      </c>
      <c r="C163" t="s">
        <v>41040</v>
      </c>
      <c r="D163" t="s">
        <v>34746</v>
      </c>
    </row>
    <row r="164" spans="1:4" x14ac:dyDescent="0.25">
      <c r="A164" t="s">
        <v>10953</v>
      </c>
      <c r="B164" t="s">
        <v>26971</v>
      </c>
      <c r="C164" t="s">
        <v>41041</v>
      </c>
      <c r="D164" t="s">
        <v>34745</v>
      </c>
    </row>
    <row r="165" spans="1:4" x14ac:dyDescent="0.25">
      <c r="A165" t="s">
        <v>2262</v>
      </c>
      <c r="B165" t="s">
        <v>26971</v>
      </c>
      <c r="C165" t="s">
        <v>41042</v>
      </c>
      <c r="D165" t="s">
        <v>34727</v>
      </c>
    </row>
    <row r="166" spans="1:4" x14ac:dyDescent="0.25">
      <c r="A166" t="s">
        <v>10965</v>
      </c>
      <c r="B166" t="s">
        <v>26971</v>
      </c>
      <c r="C166" t="s">
        <v>41043</v>
      </c>
      <c r="D166" t="s">
        <v>34702</v>
      </c>
    </row>
    <row r="167" spans="1:4" x14ac:dyDescent="0.25">
      <c r="A167" t="s">
        <v>11046</v>
      </c>
      <c r="B167" t="s">
        <v>26971</v>
      </c>
      <c r="C167" t="s">
        <v>41044</v>
      </c>
      <c r="D167" t="s">
        <v>34731</v>
      </c>
    </row>
    <row r="168" spans="1:4" x14ac:dyDescent="0.25">
      <c r="A168" t="s">
        <v>11141</v>
      </c>
      <c r="B168" t="s">
        <v>26971</v>
      </c>
      <c r="C168" t="s">
        <v>41045</v>
      </c>
      <c r="D168" t="s">
        <v>34715</v>
      </c>
    </row>
    <row r="169" spans="1:4" x14ac:dyDescent="0.25">
      <c r="A169" t="s">
        <v>11293</v>
      </c>
      <c r="B169" t="s">
        <v>26971</v>
      </c>
      <c r="C169" t="s">
        <v>41046</v>
      </c>
      <c r="D169" t="s">
        <v>34705</v>
      </c>
    </row>
    <row r="170" spans="1:4" x14ac:dyDescent="0.25">
      <c r="A170" t="s">
        <v>11435</v>
      </c>
      <c r="B170" t="s">
        <v>26971</v>
      </c>
      <c r="C170" t="s">
        <v>41047</v>
      </c>
      <c r="D170" t="s">
        <v>34732</v>
      </c>
    </row>
    <row r="171" spans="1:4" x14ac:dyDescent="0.25">
      <c r="A171" t="s">
        <v>11581</v>
      </c>
      <c r="B171" t="s">
        <v>26971</v>
      </c>
      <c r="C171" t="s">
        <v>41048</v>
      </c>
      <c r="D171" t="s">
        <v>34720</v>
      </c>
    </row>
    <row r="172" spans="1:4" x14ac:dyDescent="0.25">
      <c r="A172" t="s">
        <v>11593</v>
      </c>
      <c r="B172" t="s">
        <v>26971</v>
      </c>
      <c r="C172" t="s">
        <v>41049</v>
      </c>
      <c r="D172" t="s">
        <v>34741</v>
      </c>
    </row>
    <row r="173" spans="1:4" x14ac:dyDescent="0.25">
      <c r="A173" t="s">
        <v>11616</v>
      </c>
      <c r="B173" t="s">
        <v>26971</v>
      </c>
      <c r="C173" t="s">
        <v>41050</v>
      </c>
      <c r="D173" t="s">
        <v>34702</v>
      </c>
    </row>
    <row r="174" spans="1:4" x14ac:dyDescent="0.25">
      <c r="A174" t="s">
        <v>26988</v>
      </c>
      <c r="C174" t="s">
        <v>41051</v>
      </c>
      <c r="D174" t="s">
        <v>34719</v>
      </c>
    </row>
    <row r="175" spans="1:4" x14ac:dyDescent="0.25">
      <c r="A175" t="s">
        <v>11700</v>
      </c>
      <c r="B175" t="s">
        <v>26971</v>
      </c>
      <c r="C175" t="s">
        <v>41052</v>
      </c>
      <c r="D175" t="s">
        <v>34745</v>
      </c>
    </row>
    <row r="176" spans="1:4" x14ac:dyDescent="0.25">
      <c r="A176" t="s">
        <v>12040</v>
      </c>
      <c r="B176" t="s">
        <v>26971</v>
      </c>
      <c r="C176" t="s">
        <v>41053</v>
      </c>
      <c r="D176" t="s">
        <v>34732</v>
      </c>
    </row>
    <row r="177" spans="1:4" x14ac:dyDescent="0.25">
      <c r="A177" t="s">
        <v>26989</v>
      </c>
      <c r="B177" t="s">
        <v>26971</v>
      </c>
      <c r="C177" t="s">
        <v>41054</v>
      </c>
      <c r="D177" t="s">
        <v>34703</v>
      </c>
    </row>
    <row r="178" spans="1:4" x14ac:dyDescent="0.25">
      <c r="A178" t="s">
        <v>12060</v>
      </c>
      <c r="C178" t="s">
        <v>41055</v>
      </c>
      <c r="D178" t="s">
        <v>34703</v>
      </c>
    </row>
    <row r="179" spans="1:4" x14ac:dyDescent="0.25">
      <c r="A179" t="s">
        <v>12370</v>
      </c>
      <c r="C179" t="s">
        <v>41056</v>
      </c>
      <c r="D179" t="s">
        <v>34719</v>
      </c>
    </row>
    <row r="180" spans="1:4" x14ac:dyDescent="0.25">
      <c r="A180" t="s">
        <v>12027</v>
      </c>
      <c r="B180" t="s">
        <v>26971</v>
      </c>
      <c r="C180" t="s">
        <v>41057</v>
      </c>
      <c r="D180" t="s">
        <v>34716</v>
      </c>
    </row>
    <row r="181" spans="1:4" x14ac:dyDescent="0.25">
      <c r="A181" t="s">
        <v>12528</v>
      </c>
      <c r="B181" t="s">
        <v>26971</v>
      </c>
      <c r="C181" t="s">
        <v>41058</v>
      </c>
      <c r="D181" t="s">
        <v>34746</v>
      </c>
    </row>
    <row r="182" spans="1:4" x14ac:dyDescent="0.25">
      <c r="A182" t="s">
        <v>12566</v>
      </c>
      <c r="B182" t="s">
        <v>26971</v>
      </c>
      <c r="C182" t="s">
        <v>41059</v>
      </c>
      <c r="D182" t="s">
        <v>34714</v>
      </c>
    </row>
    <row r="183" spans="1:4" x14ac:dyDescent="0.25">
      <c r="A183" t="s">
        <v>12568</v>
      </c>
      <c r="B183" t="s">
        <v>26971</v>
      </c>
      <c r="C183" t="s">
        <v>41060</v>
      </c>
      <c r="D183" t="s">
        <v>34747</v>
      </c>
    </row>
    <row r="184" spans="1:4" x14ac:dyDescent="0.25">
      <c r="A184" t="s">
        <v>12667</v>
      </c>
      <c r="B184" t="s">
        <v>26971</v>
      </c>
      <c r="C184" t="s">
        <v>41061</v>
      </c>
      <c r="D184" t="s">
        <v>34729</v>
      </c>
    </row>
    <row r="185" spans="1:4" x14ac:dyDescent="0.25">
      <c r="A185" t="s">
        <v>12668</v>
      </c>
      <c r="B185" t="s">
        <v>26971</v>
      </c>
      <c r="C185" t="s">
        <v>41062</v>
      </c>
      <c r="D185" t="s">
        <v>34748</v>
      </c>
    </row>
    <row r="186" spans="1:4" x14ac:dyDescent="0.25">
      <c r="A186" t="s">
        <v>12673</v>
      </c>
      <c r="B186" t="s">
        <v>26971</v>
      </c>
      <c r="C186" t="s">
        <v>41063</v>
      </c>
      <c r="D186" t="s">
        <v>34699</v>
      </c>
    </row>
    <row r="187" spans="1:4" x14ac:dyDescent="0.25">
      <c r="A187" t="s">
        <v>12737</v>
      </c>
      <c r="B187" t="s">
        <v>26971</v>
      </c>
      <c r="C187" t="s">
        <v>41064</v>
      </c>
      <c r="D187" t="s">
        <v>34707</v>
      </c>
    </row>
    <row r="188" spans="1:4" x14ac:dyDescent="0.25">
      <c r="A188" t="s">
        <v>12739</v>
      </c>
      <c r="B188" t="s">
        <v>26971</v>
      </c>
      <c r="C188" t="s">
        <v>41065</v>
      </c>
      <c r="D188" t="s">
        <v>34732</v>
      </c>
    </row>
    <row r="189" spans="1:4" x14ac:dyDescent="0.25">
      <c r="A189" t="s">
        <v>12769</v>
      </c>
      <c r="B189" t="s">
        <v>26971</v>
      </c>
      <c r="C189" t="s">
        <v>41066</v>
      </c>
      <c r="D189" t="s">
        <v>34709</v>
      </c>
    </row>
    <row r="190" spans="1:4" x14ac:dyDescent="0.25">
      <c r="A190" t="s">
        <v>12863</v>
      </c>
      <c r="B190" t="s">
        <v>26971</v>
      </c>
      <c r="C190" t="s">
        <v>41067</v>
      </c>
      <c r="D190" t="s">
        <v>34732</v>
      </c>
    </row>
    <row r="191" spans="1:4" x14ac:dyDescent="0.25">
      <c r="A191" t="s">
        <v>12887</v>
      </c>
      <c r="B191" t="s">
        <v>26971</v>
      </c>
      <c r="C191" t="s">
        <v>41068</v>
      </c>
      <c r="D191" t="s">
        <v>34726</v>
      </c>
    </row>
    <row r="192" spans="1:4" x14ac:dyDescent="0.25">
      <c r="A192" t="s">
        <v>12914</v>
      </c>
      <c r="B192" t="s">
        <v>26971</v>
      </c>
      <c r="C192" t="s">
        <v>41069</v>
      </c>
      <c r="D192" t="s">
        <v>34696</v>
      </c>
    </row>
    <row r="193" spans="1:4" x14ac:dyDescent="0.25">
      <c r="A193" t="s">
        <v>13060</v>
      </c>
      <c r="B193" t="s">
        <v>26971</v>
      </c>
      <c r="C193" t="s">
        <v>41070</v>
      </c>
      <c r="D193" t="s">
        <v>34724</v>
      </c>
    </row>
    <row r="194" spans="1:4" x14ac:dyDescent="0.25">
      <c r="A194" t="s">
        <v>13266</v>
      </c>
      <c r="B194" t="s">
        <v>26971</v>
      </c>
      <c r="C194" t="s">
        <v>41071</v>
      </c>
      <c r="D194" t="s">
        <v>34722</v>
      </c>
    </row>
    <row r="195" spans="1:4" x14ac:dyDescent="0.25">
      <c r="A195" t="s">
        <v>13326</v>
      </c>
      <c r="B195" t="s">
        <v>26971</v>
      </c>
      <c r="C195" t="s">
        <v>41072</v>
      </c>
      <c r="D195" t="s">
        <v>34720</v>
      </c>
    </row>
    <row r="196" spans="1:4" x14ac:dyDescent="0.25">
      <c r="A196" t="s">
        <v>26990</v>
      </c>
      <c r="B196" t="s">
        <v>26971</v>
      </c>
      <c r="C196" t="s">
        <v>41073</v>
      </c>
      <c r="D196" t="s">
        <v>34715</v>
      </c>
    </row>
    <row r="197" spans="1:4" x14ac:dyDescent="0.25">
      <c r="A197" t="s">
        <v>26991</v>
      </c>
      <c r="C197" t="s">
        <v>41074</v>
      </c>
      <c r="D197" t="s">
        <v>34715</v>
      </c>
    </row>
    <row r="198" spans="1:4" x14ac:dyDescent="0.25">
      <c r="A198" t="s">
        <v>13442</v>
      </c>
      <c r="C198" t="s">
        <v>41075</v>
      </c>
      <c r="D198" t="s">
        <v>34719</v>
      </c>
    </row>
    <row r="199" spans="1:4" x14ac:dyDescent="0.25">
      <c r="A199" t="s">
        <v>13600</v>
      </c>
      <c r="B199" t="s">
        <v>26971</v>
      </c>
      <c r="C199" t="s">
        <v>41076</v>
      </c>
      <c r="D199" t="s">
        <v>34729</v>
      </c>
    </row>
    <row r="200" spans="1:4" x14ac:dyDescent="0.25">
      <c r="A200" t="s">
        <v>13640</v>
      </c>
      <c r="B200" t="s">
        <v>26971</v>
      </c>
      <c r="C200" t="s">
        <v>41077</v>
      </c>
      <c r="D200" t="s">
        <v>34698</v>
      </c>
    </row>
    <row r="201" spans="1:4" x14ac:dyDescent="0.25">
      <c r="A201" t="s">
        <v>13907</v>
      </c>
      <c r="B201" t="s">
        <v>26971</v>
      </c>
      <c r="C201" t="s">
        <v>41078</v>
      </c>
      <c r="D201" t="s">
        <v>34701</v>
      </c>
    </row>
    <row r="202" spans="1:4" x14ac:dyDescent="0.25">
      <c r="A202" t="s">
        <v>13927</v>
      </c>
      <c r="B202" t="s">
        <v>26971</v>
      </c>
      <c r="C202" t="s">
        <v>41079</v>
      </c>
      <c r="D202" t="s">
        <v>34714</v>
      </c>
    </row>
    <row r="203" spans="1:4" x14ac:dyDescent="0.25">
      <c r="A203" t="s">
        <v>13980</v>
      </c>
      <c r="B203" t="s">
        <v>26971</v>
      </c>
      <c r="C203" t="s">
        <v>41080</v>
      </c>
      <c r="D203" t="s">
        <v>34735</v>
      </c>
    </row>
    <row r="204" spans="1:4" x14ac:dyDescent="0.25">
      <c r="A204" t="s">
        <v>14014</v>
      </c>
      <c r="B204" t="s">
        <v>26971</v>
      </c>
      <c r="C204" t="s">
        <v>41081</v>
      </c>
      <c r="D204" t="s">
        <v>34730</v>
      </c>
    </row>
    <row r="205" spans="1:4" x14ac:dyDescent="0.25">
      <c r="A205" t="s">
        <v>14059</v>
      </c>
      <c r="B205" t="s">
        <v>26971</v>
      </c>
      <c r="C205" t="s">
        <v>41082</v>
      </c>
      <c r="D205" t="s">
        <v>34740</v>
      </c>
    </row>
    <row r="206" spans="1:4" x14ac:dyDescent="0.25">
      <c r="A206" t="s">
        <v>14167</v>
      </c>
      <c r="B206" t="s">
        <v>26971</v>
      </c>
      <c r="C206" t="s">
        <v>41083</v>
      </c>
      <c r="D206" t="s">
        <v>34722</v>
      </c>
    </row>
    <row r="207" spans="1:4" x14ac:dyDescent="0.25">
      <c r="A207" t="s">
        <v>14174</v>
      </c>
      <c r="B207" t="s">
        <v>26971</v>
      </c>
      <c r="C207" t="s">
        <v>41084</v>
      </c>
      <c r="D207" t="s">
        <v>34724</v>
      </c>
    </row>
    <row r="208" spans="1:4" x14ac:dyDescent="0.25">
      <c r="A208" t="s">
        <v>26992</v>
      </c>
      <c r="B208" t="s">
        <v>26971</v>
      </c>
      <c r="C208" t="s">
        <v>41085</v>
      </c>
      <c r="D208" t="s">
        <v>34736</v>
      </c>
    </row>
    <row r="209" spans="1:4" x14ac:dyDescent="0.25">
      <c r="A209" t="s">
        <v>14199</v>
      </c>
      <c r="C209" t="s">
        <v>41086</v>
      </c>
      <c r="D209" t="s">
        <v>34736</v>
      </c>
    </row>
    <row r="210" spans="1:4" x14ac:dyDescent="0.25">
      <c r="A210" t="s">
        <v>14203</v>
      </c>
      <c r="B210" t="s">
        <v>26971</v>
      </c>
      <c r="C210" t="s">
        <v>41087</v>
      </c>
      <c r="D210" t="s">
        <v>34747</v>
      </c>
    </row>
    <row r="211" spans="1:4" x14ac:dyDescent="0.25">
      <c r="A211" t="s">
        <v>14470</v>
      </c>
      <c r="C211" t="s">
        <v>41088</v>
      </c>
      <c r="D211" t="s">
        <v>34719</v>
      </c>
    </row>
    <row r="212" spans="1:4" x14ac:dyDescent="0.25">
      <c r="A212" t="s">
        <v>14547</v>
      </c>
      <c r="B212" t="s">
        <v>26971</v>
      </c>
      <c r="C212" t="s">
        <v>41089</v>
      </c>
      <c r="D212" t="s">
        <v>34747</v>
      </c>
    </row>
    <row r="213" spans="1:4" x14ac:dyDescent="0.25">
      <c r="A213" t="s">
        <v>14548</v>
      </c>
      <c r="C213" t="s">
        <v>41090</v>
      </c>
      <c r="D213" t="s">
        <v>34719</v>
      </c>
    </row>
    <row r="214" spans="1:4" x14ac:dyDescent="0.25">
      <c r="A214" t="s">
        <v>14801</v>
      </c>
      <c r="B214" t="s">
        <v>26971</v>
      </c>
      <c r="C214" t="s">
        <v>41091</v>
      </c>
      <c r="D214" t="s">
        <v>34711</v>
      </c>
    </row>
    <row r="215" spans="1:4" x14ac:dyDescent="0.25">
      <c r="A215" t="s">
        <v>14916</v>
      </c>
      <c r="B215" t="s">
        <v>26971</v>
      </c>
      <c r="C215" t="s">
        <v>41092</v>
      </c>
      <c r="D215" t="s">
        <v>34745</v>
      </c>
    </row>
    <row r="216" spans="1:4" x14ac:dyDescent="0.25">
      <c r="A216" t="s">
        <v>15055</v>
      </c>
      <c r="B216" t="s">
        <v>26971</v>
      </c>
      <c r="C216" t="s">
        <v>41093</v>
      </c>
      <c r="D216" t="s">
        <v>34699</v>
      </c>
    </row>
    <row r="217" spans="1:4" x14ac:dyDescent="0.25">
      <c r="A217" t="s">
        <v>15099</v>
      </c>
      <c r="B217" t="s">
        <v>26971</v>
      </c>
      <c r="C217" t="s">
        <v>41094</v>
      </c>
      <c r="D217" t="s">
        <v>34729</v>
      </c>
    </row>
    <row r="218" spans="1:4" x14ac:dyDescent="0.25">
      <c r="A218" t="s">
        <v>15186</v>
      </c>
      <c r="B218" t="s">
        <v>26971</v>
      </c>
      <c r="C218" t="s">
        <v>41095</v>
      </c>
      <c r="D218" t="s">
        <v>34709</v>
      </c>
    </row>
    <row r="219" spans="1:4" x14ac:dyDescent="0.25">
      <c r="A219" t="s">
        <v>15341</v>
      </c>
      <c r="B219" t="s">
        <v>26971</v>
      </c>
      <c r="C219" t="s">
        <v>41096</v>
      </c>
      <c r="D219" t="s">
        <v>34740</v>
      </c>
    </row>
    <row r="220" spans="1:4" x14ac:dyDescent="0.25">
      <c r="A220" t="s">
        <v>15355</v>
      </c>
      <c r="B220" t="s">
        <v>26971</v>
      </c>
      <c r="C220" t="s">
        <v>41097</v>
      </c>
      <c r="D220" t="s">
        <v>34708</v>
      </c>
    </row>
    <row r="221" spans="1:4" x14ac:dyDescent="0.25">
      <c r="A221" t="s">
        <v>15381</v>
      </c>
      <c r="B221" t="s">
        <v>26971</v>
      </c>
      <c r="C221" t="s">
        <v>41098</v>
      </c>
      <c r="D221" t="s">
        <v>34749</v>
      </c>
    </row>
    <row r="222" spans="1:4" x14ac:dyDescent="0.25">
      <c r="A222" t="s">
        <v>15399</v>
      </c>
      <c r="B222" t="s">
        <v>26971</v>
      </c>
      <c r="C222" t="s">
        <v>41099</v>
      </c>
      <c r="D222" t="s">
        <v>34747</v>
      </c>
    </row>
    <row r="223" spans="1:4" x14ac:dyDescent="0.25">
      <c r="A223" t="s">
        <v>15545</v>
      </c>
      <c r="B223" t="s">
        <v>26971</v>
      </c>
      <c r="C223" t="s">
        <v>41100</v>
      </c>
      <c r="D223" t="s">
        <v>34699</v>
      </c>
    </row>
    <row r="224" spans="1:4" x14ac:dyDescent="0.25">
      <c r="A224" t="s">
        <v>15578</v>
      </c>
      <c r="B224" t="s">
        <v>26971</v>
      </c>
      <c r="C224" t="s">
        <v>41101</v>
      </c>
      <c r="D224" t="s">
        <v>34730</v>
      </c>
    </row>
    <row r="225" spans="1:4" x14ac:dyDescent="0.25">
      <c r="A225" t="s">
        <v>15673</v>
      </c>
      <c r="B225" t="s">
        <v>26971</v>
      </c>
      <c r="C225" t="s">
        <v>41102</v>
      </c>
      <c r="D225" t="s">
        <v>34709</v>
      </c>
    </row>
    <row r="226" spans="1:4" x14ac:dyDescent="0.25">
      <c r="A226" t="s">
        <v>15691</v>
      </c>
      <c r="B226" t="s">
        <v>26971</v>
      </c>
      <c r="C226" t="s">
        <v>41103</v>
      </c>
      <c r="D226" t="s">
        <v>34702</v>
      </c>
    </row>
    <row r="227" spans="1:4" x14ac:dyDescent="0.25">
      <c r="A227" t="s">
        <v>15770</v>
      </c>
      <c r="B227" t="s">
        <v>26971</v>
      </c>
      <c r="C227" t="s">
        <v>41104</v>
      </c>
      <c r="D227" t="s">
        <v>34750</v>
      </c>
    </row>
    <row r="228" spans="1:4" x14ac:dyDescent="0.25">
      <c r="A228" t="s">
        <v>15773</v>
      </c>
      <c r="B228" t="s">
        <v>26971</v>
      </c>
      <c r="C228" t="s">
        <v>41105</v>
      </c>
      <c r="D228" t="s">
        <v>34699</v>
      </c>
    </row>
    <row r="229" spans="1:4" x14ac:dyDescent="0.25">
      <c r="A229" t="s">
        <v>15786</v>
      </c>
      <c r="B229" t="s">
        <v>26971</v>
      </c>
      <c r="C229" t="s">
        <v>41106</v>
      </c>
      <c r="D229" t="s">
        <v>34748</v>
      </c>
    </row>
    <row r="230" spans="1:4" x14ac:dyDescent="0.25">
      <c r="A230" t="s">
        <v>16006</v>
      </c>
      <c r="B230" t="s">
        <v>26971</v>
      </c>
      <c r="C230" t="s">
        <v>41107</v>
      </c>
      <c r="D230" t="s">
        <v>34718</v>
      </c>
    </row>
    <row r="231" spans="1:4" x14ac:dyDescent="0.25">
      <c r="A231" t="s">
        <v>16179</v>
      </c>
      <c r="B231" t="s">
        <v>26971</v>
      </c>
      <c r="C231" t="s">
        <v>41108</v>
      </c>
      <c r="D231" t="s">
        <v>34724</v>
      </c>
    </row>
    <row r="232" spans="1:4" x14ac:dyDescent="0.25">
      <c r="A232" t="s">
        <v>16295</v>
      </c>
      <c r="B232" t="s">
        <v>26971</v>
      </c>
      <c r="C232" t="s">
        <v>41109</v>
      </c>
      <c r="D232" t="s">
        <v>34707</v>
      </c>
    </row>
    <row r="233" spans="1:4" x14ac:dyDescent="0.25">
      <c r="A233" t="s">
        <v>16342</v>
      </c>
      <c r="B233" t="s">
        <v>26971</v>
      </c>
      <c r="C233" t="s">
        <v>41110</v>
      </c>
      <c r="D233" t="s">
        <v>34726</v>
      </c>
    </row>
    <row r="234" spans="1:4" x14ac:dyDescent="0.25">
      <c r="A234" t="s">
        <v>3353</v>
      </c>
      <c r="B234" t="s">
        <v>26971</v>
      </c>
      <c r="C234" t="s">
        <v>41111</v>
      </c>
      <c r="D234" t="s">
        <v>34732</v>
      </c>
    </row>
    <row r="235" spans="1:4" x14ac:dyDescent="0.25">
      <c r="A235" t="s">
        <v>16372</v>
      </c>
      <c r="B235" t="s">
        <v>26971</v>
      </c>
      <c r="C235" t="s">
        <v>41112</v>
      </c>
      <c r="D235" t="s">
        <v>34737</v>
      </c>
    </row>
    <row r="236" spans="1:4" x14ac:dyDescent="0.25">
      <c r="A236" t="s">
        <v>16427</v>
      </c>
      <c r="B236" t="s">
        <v>26971</v>
      </c>
      <c r="C236" t="s">
        <v>41113</v>
      </c>
      <c r="D236" t="s">
        <v>34735</v>
      </c>
    </row>
    <row r="237" spans="1:4" x14ac:dyDescent="0.25">
      <c r="A237" t="s">
        <v>16472</v>
      </c>
      <c r="B237" t="s">
        <v>26971</v>
      </c>
      <c r="C237" t="s">
        <v>41114</v>
      </c>
      <c r="D237" t="s">
        <v>34738</v>
      </c>
    </row>
    <row r="238" spans="1:4" x14ac:dyDescent="0.25">
      <c r="A238" t="s">
        <v>16507</v>
      </c>
      <c r="B238" t="s">
        <v>26971</v>
      </c>
      <c r="C238" t="s">
        <v>41115</v>
      </c>
      <c r="D238" t="s">
        <v>34751</v>
      </c>
    </row>
    <row r="239" spans="1:4" x14ac:dyDescent="0.25">
      <c r="A239" t="s">
        <v>16516</v>
      </c>
      <c r="B239" t="s">
        <v>26971</v>
      </c>
      <c r="C239" t="s">
        <v>41116</v>
      </c>
      <c r="D239" t="s">
        <v>34750</v>
      </c>
    </row>
    <row r="240" spans="1:4" x14ac:dyDescent="0.25">
      <c r="A240" t="s">
        <v>16555</v>
      </c>
      <c r="B240" t="s">
        <v>26971</v>
      </c>
      <c r="C240" t="s">
        <v>41117</v>
      </c>
      <c r="D240" t="s">
        <v>34746</v>
      </c>
    </row>
    <row r="241" spans="1:4" x14ac:dyDescent="0.25">
      <c r="A241" t="s">
        <v>16838</v>
      </c>
      <c r="B241" t="s">
        <v>26971</v>
      </c>
      <c r="C241" t="s">
        <v>41118</v>
      </c>
      <c r="D241" t="s">
        <v>34732</v>
      </c>
    </row>
    <row r="242" spans="1:4" x14ac:dyDescent="0.25">
      <c r="A242" t="s">
        <v>16843</v>
      </c>
      <c r="B242" t="s">
        <v>26971</v>
      </c>
      <c r="C242" t="s">
        <v>41119</v>
      </c>
      <c r="D242" t="s">
        <v>34717</v>
      </c>
    </row>
    <row r="243" spans="1:4" x14ac:dyDescent="0.25">
      <c r="A243" t="s">
        <v>16886</v>
      </c>
      <c r="B243" t="s">
        <v>26971</v>
      </c>
      <c r="C243" t="s">
        <v>41120</v>
      </c>
      <c r="D243" t="s">
        <v>34714</v>
      </c>
    </row>
    <row r="244" spans="1:4" x14ac:dyDescent="0.25">
      <c r="A244" t="s">
        <v>16975</v>
      </c>
      <c r="B244" t="s">
        <v>26971</v>
      </c>
      <c r="C244" t="s">
        <v>41121</v>
      </c>
      <c r="D244" t="s">
        <v>34745</v>
      </c>
    </row>
    <row r="245" spans="1:4" x14ac:dyDescent="0.25">
      <c r="A245" t="s">
        <v>16983</v>
      </c>
      <c r="B245" t="s">
        <v>26971</v>
      </c>
      <c r="C245" t="s">
        <v>41122</v>
      </c>
      <c r="D245" t="s">
        <v>34728</v>
      </c>
    </row>
    <row r="246" spans="1:4" x14ac:dyDescent="0.25">
      <c r="A246" t="s">
        <v>26993</v>
      </c>
      <c r="B246" t="s">
        <v>26971</v>
      </c>
      <c r="C246" t="s">
        <v>41123</v>
      </c>
      <c r="D246" t="s">
        <v>34726</v>
      </c>
    </row>
    <row r="247" spans="1:4" x14ac:dyDescent="0.25">
      <c r="A247" t="s">
        <v>17159</v>
      </c>
      <c r="B247" t="s">
        <v>26971</v>
      </c>
      <c r="C247" t="s">
        <v>41124</v>
      </c>
      <c r="D247" t="s">
        <v>34738</v>
      </c>
    </row>
    <row r="248" spans="1:4" x14ac:dyDescent="0.25">
      <c r="A248" t="s">
        <v>17271</v>
      </c>
      <c r="B248" t="s">
        <v>26971</v>
      </c>
      <c r="C248" t="s">
        <v>41125</v>
      </c>
      <c r="D248" t="s">
        <v>34723</v>
      </c>
    </row>
    <row r="249" spans="1:4" x14ac:dyDescent="0.25">
      <c r="A249" t="s">
        <v>17292</v>
      </c>
      <c r="B249" t="s">
        <v>26971</v>
      </c>
      <c r="C249" t="s">
        <v>41126</v>
      </c>
      <c r="D249" t="s">
        <v>34745</v>
      </c>
    </row>
    <row r="250" spans="1:4" x14ac:dyDescent="0.25">
      <c r="A250" t="s">
        <v>17351</v>
      </c>
      <c r="B250" t="s">
        <v>26971</v>
      </c>
      <c r="C250" t="s">
        <v>41127</v>
      </c>
      <c r="D250" t="s">
        <v>34728</v>
      </c>
    </row>
    <row r="251" spans="1:4" x14ac:dyDescent="0.25">
      <c r="A251" t="s">
        <v>17354</v>
      </c>
      <c r="B251" t="s">
        <v>26971</v>
      </c>
      <c r="C251" t="s">
        <v>41128</v>
      </c>
      <c r="D251" t="s">
        <v>34727</v>
      </c>
    </row>
    <row r="252" spans="1:4" x14ac:dyDescent="0.25">
      <c r="A252" t="s">
        <v>17400</v>
      </c>
      <c r="B252" t="s">
        <v>26971</v>
      </c>
      <c r="C252" t="s">
        <v>41129</v>
      </c>
      <c r="D252" t="s">
        <v>34709</v>
      </c>
    </row>
    <row r="253" spans="1:4" x14ac:dyDescent="0.25">
      <c r="A253" t="s">
        <v>18537</v>
      </c>
      <c r="B253" t="s">
        <v>26971</v>
      </c>
      <c r="C253" t="s">
        <v>41130</v>
      </c>
      <c r="D253" t="s">
        <v>34727</v>
      </c>
    </row>
    <row r="254" spans="1:4" x14ac:dyDescent="0.25">
      <c r="A254" t="s">
        <v>17824</v>
      </c>
      <c r="B254" t="s">
        <v>26971</v>
      </c>
      <c r="C254" t="s">
        <v>41131</v>
      </c>
      <c r="D254" t="s">
        <v>34699</v>
      </c>
    </row>
    <row r="255" spans="1:4" x14ac:dyDescent="0.25">
      <c r="A255" t="s">
        <v>17937</v>
      </c>
      <c r="B255" t="s">
        <v>26971</v>
      </c>
      <c r="C255" t="s">
        <v>41132</v>
      </c>
      <c r="D255" t="s">
        <v>34715</v>
      </c>
    </row>
    <row r="256" spans="1:4" x14ac:dyDescent="0.25">
      <c r="A256" t="s">
        <v>26994</v>
      </c>
      <c r="C256" t="s">
        <v>41133</v>
      </c>
      <c r="D256" t="s">
        <v>34719</v>
      </c>
    </row>
    <row r="257" spans="1:4" x14ac:dyDescent="0.25">
      <c r="A257" t="s">
        <v>18143</v>
      </c>
      <c r="B257" t="s">
        <v>26971</v>
      </c>
      <c r="C257" t="s">
        <v>41134</v>
      </c>
      <c r="D257" t="s">
        <v>34695</v>
      </c>
    </row>
    <row r="258" spans="1:4" x14ac:dyDescent="0.25">
      <c r="A258" t="s">
        <v>18151</v>
      </c>
      <c r="B258" t="s">
        <v>26971</v>
      </c>
      <c r="C258" t="s">
        <v>41135</v>
      </c>
      <c r="D258" t="s">
        <v>34743</v>
      </c>
    </row>
    <row r="259" spans="1:4" x14ac:dyDescent="0.25">
      <c r="A259" t="s">
        <v>26995</v>
      </c>
      <c r="B259" t="s">
        <v>26971</v>
      </c>
      <c r="C259" t="s">
        <v>41136</v>
      </c>
      <c r="D259" t="s">
        <v>34715</v>
      </c>
    </row>
    <row r="260" spans="1:4" x14ac:dyDescent="0.25">
      <c r="A260" t="s">
        <v>18202</v>
      </c>
      <c r="B260" t="s">
        <v>26971</v>
      </c>
      <c r="C260" t="s">
        <v>41137</v>
      </c>
      <c r="D260" t="s">
        <v>34752</v>
      </c>
    </row>
    <row r="261" spans="1:4" x14ac:dyDescent="0.25">
      <c r="A261" t="s">
        <v>18248</v>
      </c>
      <c r="B261" t="s">
        <v>26971</v>
      </c>
      <c r="C261" t="s">
        <v>41138</v>
      </c>
      <c r="D261" t="s">
        <v>34723</v>
      </c>
    </row>
    <row r="262" spans="1:4" x14ac:dyDescent="0.25">
      <c r="A262" t="s">
        <v>18266</v>
      </c>
      <c r="B262" t="s">
        <v>26971</v>
      </c>
      <c r="C262" t="s">
        <v>41139</v>
      </c>
      <c r="D262" t="s">
        <v>34704</v>
      </c>
    </row>
    <row r="263" spans="1:4" x14ac:dyDescent="0.25">
      <c r="A263" t="s">
        <v>18709</v>
      </c>
      <c r="B263" t="s">
        <v>26971</v>
      </c>
      <c r="C263" t="s">
        <v>41140</v>
      </c>
      <c r="D263" t="s">
        <v>34704</v>
      </c>
    </row>
    <row r="264" spans="1:4" x14ac:dyDescent="0.25">
      <c r="A264" t="s">
        <v>18775</v>
      </c>
      <c r="B264" t="s">
        <v>26971</v>
      </c>
      <c r="C264" t="s">
        <v>41141</v>
      </c>
      <c r="D264" t="s">
        <v>34706</v>
      </c>
    </row>
    <row r="265" spans="1:4" x14ac:dyDescent="0.25">
      <c r="A265" t="s">
        <v>18845</v>
      </c>
      <c r="B265" t="s">
        <v>26971</v>
      </c>
      <c r="C265" t="s">
        <v>41142</v>
      </c>
      <c r="D265" t="s">
        <v>34744</v>
      </c>
    </row>
    <row r="266" spans="1:4" x14ac:dyDescent="0.25">
      <c r="A266" t="s">
        <v>19008</v>
      </c>
      <c r="B266" t="s">
        <v>26971</v>
      </c>
      <c r="C266" t="s">
        <v>41143</v>
      </c>
      <c r="D266" t="s">
        <v>34729</v>
      </c>
    </row>
    <row r="267" spans="1:4" x14ac:dyDescent="0.25">
      <c r="A267" t="s">
        <v>19032</v>
      </c>
      <c r="B267" t="s">
        <v>26971</v>
      </c>
      <c r="C267" t="s">
        <v>41144</v>
      </c>
      <c r="D267" t="s">
        <v>34702</v>
      </c>
    </row>
    <row r="268" spans="1:4" x14ac:dyDescent="0.25">
      <c r="A268" t="s">
        <v>19037</v>
      </c>
      <c r="B268" t="s">
        <v>26971</v>
      </c>
      <c r="C268" t="s">
        <v>41145</v>
      </c>
      <c r="D268" t="s">
        <v>34705</v>
      </c>
    </row>
    <row r="269" spans="1:4" x14ac:dyDescent="0.25">
      <c r="A269" t="s">
        <v>19167</v>
      </c>
      <c r="B269" t="s">
        <v>26971</v>
      </c>
      <c r="C269" t="s">
        <v>41146</v>
      </c>
      <c r="D269" t="s">
        <v>34750</v>
      </c>
    </row>
    <row r="270" spans="1:4" x14ac:dyDescent="0.25">
      <c r="A270" t="s">
        <v>19233</v>
      </c>
      <c r="B270" t="s">
        <v>26971</v>
      </c>
      <c r="C270" t="s">
        <v>41147</v>
      </c>
      <c r="D270" t="s">
        <v>34699</v>
      </c>
    </row>
    <row r="271" spans="1:4" x14ac:dyDescent="0.25">
      <c r="A271" t="s">
        <v>26996</v>
      </c>
      <c r="C271" t="s">
        <v>41148</v>
      </c>
      <c r="D271" t="s">
        <v>34699</v>
      </c>
    </row>
    <row r="272" spans="1:4" x14ac:dyDescent="0.25">
      <c r="A272" t="s">
        <v>19411</v>
      </c>
      <c r="B272" t="s">
        <v>26971</v>
      </c>
      <c r="C272" t="s">
        <v>41149</v>
      </c>
      <c r="D272" t="s">
        <v>34734</v>
      </c>
    </row>
    <row r="273" spans="1:4" x14ac:dyDescent="0.25">
      <c r="A273" t="s">
        <v>19412</v>
      </c>
      <c r="B273" t="s">
        <v>26971</v>
      </c>
      <c r="C273" t="s">
        <v>41150</v>
      </c>
      <c r="D273" t="s">
        <v>34753</v>
      </c>
    </row>
    <row r="274" spans="1:4" x14ac:dyDescent="0.25">
      <c r="A274" t="s">
        <v>19416</v>
      </c>
      <c r="B274" t="s">
        <v>26971</v>
      </c>
      <c r="C274" t="s">
        <v>41151</v>
      </c>
      <c r="D274" t="s">
        <v>34726</v>
      </c>
    </row>
    <row r="275" spans="1:4" x14ac:dyDescent="0.25">
      <c r="A275" t="s">
        <v>19429</v>
      </c>
      <c r="B275" t="s">
        <v>26971</v>
      </c>
      <c r="C275" t="s">
        <v>41152</v>
      </c>
      <c r="D275" t="s">
        <v>34754</v>
      </c>
    </row>
    <row r="276" spans="1:4" x14ac:dyDescent="0.25">
      <c r="A276" t="s">
        <v>19537</v>
      </c>
      <c r="B276" t="s">
        <v>26971</v>
      </c>
      <c r="C276" t="s">
        <v>41153</v>
      </c>
      <c r="D276" t="s">
        <v>34729</v>
      </c>
    </row>
    <row r="277" spans="1:4" x14ac:dyDescent="0.25">
      <c r="A277" t="s">
        <v>19539</v>
      </c>
      <c r="B277" t="s">
        <v>26971</v>
      </c>
      <c r="C277" t="s">
        <v>41154</v>
      </c>
      <c r="D277" t="s">
        <v>34699</v>
      </c>
    </row>
    <row r="278" spans="1:4" x14ac:dyDescent="0.25">
      <c r="A278" t="s">
        <v>19564</v>
      </c>
      <c r="B278" t="s">
        <v>26971</v>
      </c>
      <c r="C278" t="s">
        <v>41155</v>
      </c>
      <c r="D278" t="s">
        <v>34746</v>
      </c>
    </row>
    <row r="279" spans="1:4" x14ac:dyDescent="0.25">
      <c r="A279" t="s">
        <v>19715</v>
      </c>
      <c r="B279" t="s">
        <v>26971</v>
      </c>
      <c r="C279" t="s">
        <v>41156</v>
      </c>
      <c r="D279" t="s">
        <v>34713</v>
      </c>
    </row>
    <row r="280" spans="1:4" x14ac:dyDescent="0.25">
      <c r="A280" t="s">
        <v>19739</v>
      </c>
      <c r="B280" t="s">
        <v>26971</v>
      </c>
      <c r="C280" t="s">
        <v>41157</v>
      </c>
      <c r="D280" t="s">
        <v>34723</v>
      </c>
    </row>
    <row r="281" spans="1:4" x14ac:dyDescent="0.25">
      <c r="A281" t="s">
        <v>19747</v>
      </c>
      <c r="B281" t="s">
        <v>26971</v>
      </c>
      <c r="C281" t="s">
        <v>41158</v>
      </c>
      <c r="D281" t="s">
        <v>34715</v>
      </c>
    </row>
    <row r="282" spans="1:4" x14ac:dyDescent="0.25">
      <c r="A282" t="s">
        <v>26997</v>
      </c>
      <c r="B282" t="s">
        <v>26971</v>
      </c>
      <c r="C282" t="s">
        <v>41159</v>
      </c>
      <c r="D282" t="s">
        <v>34698</v>
      </c>
    </row>
    <row r="283" spans="1:4" x14ac:dyDescent="0.25">
      <c r="A283" t="s">
        <v>26998</v>
      </c>
      <c r="C283" t="s">
        <v>41160</v>
      </c>
      <c r="D283" t="s">
        <v>34719</v>
      </c>
    </row>
    <row r="284" spans="1:4" x14ac:dyDescent="0.25">
      <c r="A284" t="s">
        <v>20049</v>
      </c>
      <c r="B284" t="s">
        <v>26971</v>
      </c>
      <c r="C284" t="s">
        <v>41161</v>
      </c>
      <c r="D284" t="s">
        <v>34728</v>
      </c>
    </row>
    <row r="285" spans="1:4" x14ac:dyDescent="0.25">
      <c r="A285" t="s">
        <v>20050</v>
      </c>
      <c r="B285" t="s">
        <v>26971</v>
      </c>
      <c r="C285" t="s">
        <v>41162</v>
      </c>
      <c r="D285" t="s">
        <v>34701</v>
      </c>
    </row>
    <row r="286" spans="1:4" x14ac:dyDescent="0.25">
      <c r="A286" t="s">
        <v>20099</v>
      </c>
      <c r="B286" t="s">
        <v>26971</v>
      </c>
      <c r="C286" t="s">
        <v>41163</v>
      </c>
      <c r="D286" t="s">
        <v>34724</v>
      </c>
    </row>
    <row r="287" spans="1:4" x14ac:dyDescent="0.25">
      <c r="A287" t="s">
        <v>20120</v>
      </c>
      <c r="B287" t="s">
        <v>26971</v>
      </c>
      <c r="C287" t="s">
        <v>41164</v>
      </c>
      <c r="D287" t="s">
        <v>34743</v>
      </c>
    </row>
    <row r="288" spans="1:4" x14ac:dyDescent="0.25">
      <c r="A288" t="s">
        <v>20136</v>
      </c>
      <c r="B288" t="s">
        <v>26971</v>
      </c>
      <c r="C288" t="s">
        <v>41165</v>
      </c>
      <c r="D288" t="s">
        <v>34705</v>
      </c>
    </row>
    <row r="289" spans="1:4" x14ac:dyDescent="0.25">
      <c r="A289" t="s">
        <v>20137</v>
      </c>
      <c r="B289" t="s">
        <v>26971</v>
      </c>
      <c r="C289" t="s">
        <v>41166</v>
      </c>
      <c r="D289" t="s">
        <v>34720</v>
      </c>
    </row>
    <row r="290" spans="1:4" x14ac:dyDescent="0.25">
      <c r="A290" t="s">
        <v>20232</v>
      </c>
      <c r="B290" t="s">
        <v>26971</v>
      </c>
      <c r="C290" t="s">
        <v>41167</v>
      </c>
      <c r="D290" t="s">
        <v>34727</v>
      </c>
    </row>
    <row r="291" spans="1:4" x14ac:dyDescent="0.25">
      <c r="A291" t="s">
        <v>20289</v>
      </c>
      <c r="B291" t="s">
        <v>26971</v>
      </c>
      <c r="C291" t="s">
        <v>41168</v>
      </c>
      <c r="D291" t="s">
        <v>34739</v>
      </c>
    </row>
    <row r="292" spans="1:4" x14ac:dyDescent="0.25">
      <c r="A292" t="s">
        <v>20293</v>
      </c>
      <c r="B292" t="s">
        <v>26971</v>
      </c>
      <c r="C292" t="s">
        <v>41169</v>
      </c>
      <c r="D292" t="s">
        <v>34732</v>
      </c>
    </row>
    <row r="293" spans="1:4" x14ac:dyDescent="0.25">
      <c r="A293" t="s">
        <v>20452</v>
      </c>
      <c r="B293" t="s">
        <v>26971</v>
      </c>
      <c r="C293" t="s">
        <v>41170</v>
      </c>
      <c r="D293" t="s">
        <v>34699</v>
      </c>
    </row>
    <row r="294" spans="1:4" x14ac:dyDescent="0.25">
      <c r="A294" t="s">
        <v>20457</v>
      </c>
      <c r="B294" t="s">
        <v>26971</v>
      </c>
      <c r="C294" t="s">
        <v>41171</v>
      </c>
      <c r="D294" t="s">
        <v>34703</v>
      </c>
    </row>
    <row r="295" spans="1:4" x14ac:dyDescent="0.25">
      <c r="A295" t="s">
        <v>26999</v>
      </c>
      <c r="C295" t="s">
        <v>41172</v>
      </c>
      <c r="D295" t="s">
        <v>34719</v>
      </c>
    </row>
    <row r="296" spans="1:4" x14ac:dyDescent="0.25">
      <c r="A296" t="s">
        <v>20504</v>
      </c>
      <c r="B296" t="s">
        <v>26971</v>
      </c>
      <c r="C296" t="s">
        <v>41173</v>
      </c>
      <c r="D296" t="s">
        <v>34755</v>
      </c>
    </row>
    <row r="297" spans="1:4" x14ac:dyDescent="0.25">
      <c r="A297" t="s">
        <v>20513</v>
      </c>
      <c r="B297" t="s">
        <v>26971</v>
      </c>
      <c r="C297" t="s">
        <v>41174</v>
      </c>
      <c r="D297" t="s">
        <v>34743</v>
      </c>
    </row>
    <row r="298" spans="1:4" x14ac:dyDescent="0.25">
      <c r="A298" t="s">
        <v>20883</v>
      </c>
      <c r="B298" t="s">
        <v>26971</v>
      </c>
      <c r="C298" t="s">
        <v>41175</v>
      </c>
      <c r="D298" t="s">
        <v>34732</v>
      </c>
    </row>
    <row r="299" spans="1:4" x14ac:dyDescent="0.25">
      <c r="A299" t="s">
        <v>20906</v>
      </c>
      <c r="B299" t="s">
        <v>26971</v>
      </c>
      <c r="C299" t="s">
        <v>41176</v>
      </c>
      <c r="D299" t="s">
        <v>34738</v>
      </c>
    </row>
    <row r="300" spans="1:4" x14ac:dyDescent="0.25">
      <c r="A300" t="s">
        <v>21098</v>
      </c>
      <c r="B300" t="s">
        <v>26971</v>
      </c>
      <c r="C300" t="s">
        <v>41177</v>
      </c>
      <c r="D300" t="s">
        <v>34712</v>
      </c>
    </row>
    <row r="301" spans="1:4" x14ac:dyDescent="0.25">
      <c r="A301" t="s">
        <v>21175</v>
      </c>
      <c r="B301" t="s">
        <v>26971</v>
      </c>
      <c r="C301" t="s">
        <v>41178</v>
      </c>
      <c r="D301" t="s">
        <v>34756</v>
      </c>
    </row>
    <row r="302" spans="1:4" x14ac:dyDescent="0.25">
      <c r="A302" t="s">
        <v>21231</v>
      </c>
      <c r="B302" t="s">
        <v>26971</v>
      </c>
      <c r="C302" t="s">
        <v>41179</v>
      </c>
      <c r="D302" t="s">
        <v>34732</v>
      </c>
    </row>
    <row r="303" spans="1:4" x14ac:dyDescent="0.25">
      <c r="A303" t="s">
        <v>21240</v>
      </c>
      <c r="B303" t="s">
        <v>26971</v>
      </c>
      <c r="C303" t="s">
        <v>41180</v>
      </c>
      <c r="D303" t="s">
        <v>34750</v>
      </c>
    </row>
    <row r="304" spans="1:4" x14ac:dyDescent="0.25">
      <c r="A304" t="s">
        <v>21241</v>
      </c>
      <c r="B304" t="s">
        <v>26971</v>
      </c>
      <c r="C304" t="s">
        <v>41181</v>
      </c>
      <c r="D304" t="s">
        <v>34705</v>
      </c>
    </row>
    <row r="305" spans="1:4" x14ac:dyDescent="0.25">
      <c r="A305" t="s">
        <v>27000</v>
      </c>
      <c r="C305" t="s">
        <v>41182</v>
      </c>
      <c r="D305" t="s">
        <v>34719</v>
      </c>
    </row>
    <row r="306" spans="1:4" x14ac:dyDescent="0.25">
      <c r="A306" t="s">
        <v>21322</v>
      </c>
      <c r="B306" t="s">
        <v>26971</v>
      </c>
      <c r="C306" t="s">
        <v>41183</v>
      </c>
      <c r="D306" t="s">
        <v>34726</v>
      </c>
    </row>
    <row r="307" spans="1:4" x14ac:dyDescent="0.25">
      <c r="A307" t="s">
        <v>21552</v>
      </c>
      <c r="B307" t="s">
        <v>26971</v>
      </c>
      <c r="C307" t="s">
        <v>41184</v>
      </c>
      <c r="D307" t="s">
        <v>34695</v>
      </c>
    </row>
    <row r="308" spans="1:4" x14ac:dyDescent="0.25">
      <c r="A308" t="s">
        <v>21679</v>
      </c>
      <c r="B308" t="s">
        <v>26971</v>
      </c>
      <c r="C308" t="s">
        <v>41185</v>
      </c>
      <c r="D308" t="s">
        <v>34706</v>
      </c>
    </row>
    <row r="309" spans="1:4" x14ac:dyDescent="0.25">
      <c r="A309" t="s">
        <v>21878</v>
      </c>
      <c r="B309" t="s">
        <v>26971</v>
      </c>
      <c r="C309" t="s">
        <v>41186</v>
      </c>
      <c r="D309" t="s">
        <v>34716</v>
      </c>
    </row>
    <row r="310" spans="1:4" x14ac:dyDescent="0.25">
      <c r="A310" t="s">
        <v>27001</v>
      </c>
      <c r="B310" t="s">
        <v>26971</v>
      </c>
      <c r="C310" t="s">
        <v>41187</v>
      </c>
      <c r="D310" t="s">
        <v>34724</v>
      </c>
    </row>
    <row r="311" spans="1:4" x14ac:dyDescent="0.25">
      <c r="A311" t="s">
        <v>27002</v>
      </c>
      <c r="B311" t="s">
        <v>26971</v>
      </c>
      <c r="C311" t="s">
        <v>41188</v>
      </c>
      <c r="D311" t="s">
        <v>34710</v>
      </c>
    </row>
    <row r="312" spans="1:4" x14ac:dyDescent="0.25">
      <c r="A312" t="s">
        <v>27003</v>
      </c>
      <c r="B312" t="s">
        <v>26971</v>
      </c>
      <c r="C312" t="s">
        <v>41189</v>
      </c>
      <c r="D312" t="s">
        <v>34738</v>
      </c>
    </row>
    <row r="313" spans="1:4" x14ac:dyDescent="0.25">
      <c r="A313" t="s">
        <v>27004</v>
      </c>
      <c r="B313" t="s">
        <v>26971</v>
      </c>
      <c r="C313" t="s">
        <v>41190</v>
      </c>
      <c r="D313" t="s">
        <v>34720</v>
      </c>
    </row>
    <row r="314" spans="1:4" x14ac:dyDescent="0.25">
      <c r="A314" t="s">
        <v>27005</v>
      </c>
      <c r="B314" t="s">
        <v>26971</v>
      </c>
      <c r="C314" t="s">
        <v>41191</v>
      </c>
      <c r="D314" t="s">
        <v>34730</v>
      </c>
    </row>
    <row r="315" spans="1:4" x14ac:dyDescent="0.25">
      <c r="A315" t="s">
        <v>27006</v>
      </c>
      <c r="B315" t="s">
        <v>26971</v>
      </c>
      <c r="C315" t="s">
        <v>41192</v>
      </c>
      <c r="D315" t="s">
        <v>34753</v>
      </c>
    </row>
    <row r="316" spans="1:4" x14ac:dyDescent="0.25">
      <c r="A316" t="s">
        <v>27007</v>
      </c>
      <c r="B316" t="s">
        <v>26971</v>
      </c>
      <c r="C316" t="s">
        <v>41193</v>
      </c>
      <c r="D316" t="s">
        <v>34705</v>
      </c>
    </row>
    <row r="317" spans="1:4" x14ac:dyDescent="0.25">
      <c r="A317" t="s">
        <v>27008</v>
      </c>
      <c r="B317" t="s">
        <v>26971</v>
      </c>
      <c r="C317" t="s">
        <v>41194</v>
      </c>
      <c r="D317" t="s">
        <v>34699</v>
      </c>
    </row>
    <row r="318" spans="1:4" x14ac:dyDescent="0.25">
      <c r="A318" t="s">
        <v>27009</v>
      </c>
      <c r="C318" t="s">
        <v>41195</v>
      </c>
      <c r="D318" t="s">
        <v>34699</v>
      </c>
    </row>
    <row r="319" spans="1:4" x14ac:dyDescent="0.25">
      <c r="A319" t="s">
        <v>27010</v>
      </c>
      <c r="B319" t="s">
        <v>26971</v>
      </c>
      <c r="C319" t="s">
        <v>41196</v>
      </c>
      <c r="D319" t="s">
        <v>34750</v>
      </c>
    </row>
    <row r="320" spans="1:4" x14ac:dyDescent="0.25">
      <c r="A320" t="s">
        <v>27011</v>
      </c>
      <c r="C320" t="s">
        <v>41197</v>
      </c>
      <c r="D320" t="s">
        <v>34719</v>
      </c>
    </row>
    <row r="321" spans="1:4" x14ac:dyDescent="0.25">
      <c r="A321" t="s">
        <v>27012</v>
      </c>
      <c r="B321" t="s">
        <v>26971</v>
      </c>
      <c r="C321" t="s">
        <v>41198</v>
      </c>
      <c r="D321" t="s">
        <v>34723</v>
      </c>
    </row>
    <row r="322" spans="1:4" x14ac:dyDescent="0.25">
      <c r="A322" t="s">
        <v>27013</v>
      </c>
      <c r="B322" t="s">
        <v>26971</v>
      </c>
      <c r="C322" t="s">
        <v>41199</v>
      </c>
      <c r="D322" t="s">
        <v>34710</v>
      </c>
    </row>
    <row r="323" spans="1:4" x14ac:dyDescent="0.25">
      <c r="A323" t="s">
        <v>27014</v>
      </c>
      <c r="B323" t="s">
        <v>26971</v>
      </c>
      <c r="C323" t="s">
        <v>41200</v>
      </c>
      <c r="D323" t="s">
        <v>34725</v>
      </c>
    </row>
    <row r="324" spans="1:4" x14ac:dyDescent="0.25">
      <c r="A324" t="s">
        <v>27015</v>
      </c>
      <c r="B324" t="s">
        <v>26971</v>
      </c>
      <c r="C324" t="s">
        <v>41201</v>
      </c>
      <c r="D324" t="s">
        <v>34700</v>
      </c>
    </row>
    <row r="325" spans="1:4" x14ac:dyDescent="0.25">
      <c r="A325" t="s">
        <v>27016</v>
      </c>
      <c r="B325" t="s">
        <v>26971</v>
      </c>
      <c r="C325" t="s">
        <v>41202</v>
      </c>
      <c r="D325" t="s">
        <v>34709</v>
      </c>
    </row>
    <row r="326" spans="1:4" x14ac:dyDescent="0.25">
      <c r="A326" t="s">
        <v>27017</v>
      </c>
      <c r="B326" t="s">
        <v>26971</v>
      </c>
      <c r="C326" t="s">
        <v>41203</v>
      </c>
      <c r="D326" t="s">
        <v>34750</v>
      </c>
    </row>
    <row r="327" spans="1:4" x14ac:dyDescent="0.25">
      <c r="A327" t="s">
        <v>27018</v>
      </c>
      <c r="B327" t="s">
        <v>26971</v>
      </c>
      <c r="C327" t="s">
        <v>41204</v>
      </c>
      <c r="D327" t="s">
        <v>34746</v>
      </c>
    </row>
    <row r="328" spans="1:4" x14ac:dyDescent="0.25">
      <c r="A328" t="s">
        <v>27019</v>
      </c>
      <c r="B328" t="s">
        <v>26971</v>
      </c>
      <c r="C328" t="s">
        <v>41205</v>
      </c>
      <c r="D328" t="s">
        <v>34726</v>
      </c>
    </row>
    <row r="329" spans="1:4" x14ac:dyDescent="0.25">
      <c r="A329" t="s">
        <v>27020</v>
      </c>
      <c r="B329" t="s">
        <v>26971</v>
      </c>
      <c r="C329" t="s">
        <v>41206</v>
      </c>
      <c r="D329" t="s">
        <v>34718</v>
      </c>
    </row>
    <row r="330" spans="1:4" x14ac:dyDescent="0.25">
      <c r="A330" t="s">
        <v>27021</v>
      </c>
      <c r="B330" t="s">
        <v>26971</v>
      </c>
      <c r="C330" t="s">
        <v>41207</v>
      </c>
      <c r="D330" t="s">
        <v>34746</v>
      </c>
    </row>
    <row r="331" spans="1:4" x14ac:dyDescent="0.25">
      <c r="A331" t="s">
        <v>27022</v>
      </c>
      <c r="B331" t="s">
        <v>26971</v>
      </c>
      <c r="C331" t="s">
        <v>41208</v>
      </c>
      <c r="D331" t="s">
        <v>34705</v>
      </c>
    </row>
    <row r="332" spans="1:4" x14ac:dyDescent="0.25">
      <c r="A332" t="s">
        <v>27023</v>
      </c>
      <c r="B332" t="s">
        <v>26971</v>
      </c>
      <c r="C332" t="s">
        <v>41209</v>
      </c>
      <c r="D332" t="s">
        <v>34750</v>
      </c>
    </row>
    <row r="333" spans="1:4" x14ac:dyDescent="0.25">
      <c r="A333" t="s">
        <v>27024</v>
      </c>
      <c r="B333" t="s">
        <v>26971</v>
      </c>
      <c r="C333" t="s">
        <v>41210</v>
      </c>
      <c r="D333" t="s">
        <v>34734</v>
      </c>
    </row>
    <row r="334" spans="1:4" x14ac:dyDescent="0.25">
      <c r="A334" t="s">
        <v>27025</v>
      </c>
      <c r="B334" t="s">
        <v>26971</v>
      </c>
      <c r="C334" t="s">
        <v>41211</v>
      </c>
      <c r="D334" t="s">
        <v>34710</v>
      </c>
    </row>
    <row r="335" spans="1:4" x14ac:dyDescent="0.25">
      <c r="A335" t="s">
        <v>27026</v>
      </c>
      <c r="B335" t="s">
        <v>26971</v>
      </c>
      <c r="C335" t="s">
        <v>41212</v>
      </c>
      <c r="D335" t="s">
        <v>34695</v>
      </c>
    </row>
    <row r="336" spans="1:4" x14ac:dyDescent="0.25">
      <c r="A336" t="s">
        <v>27027</v>
      </c>
      <c r="B336" t="s">
        <v>26971</v>
      </c>
      <c r="C336" t="s">
        <v>41213</v>
      </c>
      <c r="D336" t="s">
        <v>34715</v>
      </c>
    </row>
    <row r="337" spans="1:4" x14ac:dyDescent="0.25">
      <c r="A337" t="s">
        <v>27028</v>
      </c>
      <c r="B337" t="s">
        <v>26971</v>
      </c>
      <c r="C337" t="s">
        <v>41214</v>
      </c>
      <c r="D337" t="s">
        <v>34699</v>
      </c>
    </row>
    <row r="338" spans="1:4" x14ac:dyDescent="0.25">
      <c r="A338" t="s">
        <v>27029</v>
      </c>
      <c r="B338" t="s">
        <v>26971</v>
      </c>
      <c r="C338" t="s">
        <v>41215</v>
      </c>
      <c r="D338" t="s">
        <v>34730</v>
      </c>
    </row>
    <row r="339" spans="1:4" x14ac:dyDescent="0.25">
      <c r="A339" t="s">
        <v>27030</v>
      </c>
      <c r="B339" t="s">
        <v>26971</v>
      </c>
      <c r="C339" t="s">
        <v>41216</v>
      </c>
      <c r="D339" t="s">
        <v>34734</v>
      </c>
    </row>
    <row r="340" spans="1:4" x14ac:dyDescent="0.25">
      <c r="A340" t="s">
        <v>27031</v>
      </c>
      <c r="B340" t="s">
        <v>26971</v>
      </c>
      <c r="C340" t="s">
        <v>41217</v>
      </c>
      <c r="D340" t="s">
        <v>34726</v>
      </c>
    </row>
    <row r="341" spans="1:4" x14ac:dyDescent="0.25">
      <c r="A341" t="s">
        <v>27032</v>
      </c>
      <c r="B341" t="s">
        <v>26971</v>
      </c>
      <c r="C341" t="s">
        <v>41218</v>
      </c>
      <c r="D341" t="s">
        <v>34738</v>
      </c>
    </row>
    <row r="342" spans="1:4" x14ac:dyDescent="0.25">
      <c r="A342" t="s">
        <v>27033</v>
      </c>
      <c r="B342" t="s">
        <v>26971</v>
      </c>
      <c r="C342" t="s">
        <v>41219</v>
      </c>
      <c r="D342" t="s">
        <v>34719</v>
      </c>
    </row>
    <row r="343" spans="1:4" x14ac:dyDescent="0.25">
      <c r="A343" t="s">
        <v>27034</v>
      </c>
      <c r="B343" t="s">
        <v>26971</v>
      </c>
      <c r="C343" t="s">
        <v>41220</v>
      </c>
      <c r="D343" t="s">
        <v>34740</v>
      </c>
    </row>
    <row r="344" spans="1:4" x14ac:dyDescent="0.25">
      <c r="A344" t="s">
        <v>27035</v>
      </c>
      <c r="B344" t="s">
        <v>26971</v>
      </c>
      <c r="C344" t="s">
        <v>41221</v>
      </c>
      <c r="D344" t="s">
        <v>34720</v>
      </c>
    </row>
    <row r="345" spans="1:4" x14ac:dyDescent="0.25">
      <c r="A345" t="s">
        <v>27036</v>
      </c>
      <c r="B345" t="s">
        <v>26971</v>
      </c>
      <c r="C345" t="s">
        <v>41222</v>
      </c>
      <c r="D345" t="s">
        <v>34722</v>
      </c>
    </row>
    <row r="346" spans="1:4" x14ac:dyDescent="0.25">
      <c r="A346" t="s">
        <v>27037</v>
      </c>
      <c r="B346" t="s">
        <v>26971</v>
      </c>
      <c r="C346" t="s">
        <v>41223</v>
      </c>
      <c r="D346" t="s">
        <v>34740</v>
      </c>
    </row>
    <row r="347" spans="1:4" x14ac:dyDescent="0.25">
      <c r="A347" t="s">
        <v>27038</v>
      </c>
      <c r="B347" t="s">
        <v>26971</v>
      </c>
      <c r="C347" t="s">
        <v>41224</v>
      </c>
      <c r="D347" t="s">
        <v>34754</v>
      </c>
    </row>
    <row r="348" spans="1:4" x14ac:dyDescent="0.25">
      <c r="A348" t="s">
        <v>27039</v>
      </c>
      <c r="B348" t="s">
        <v>26971</v>
      </c>
      <c r="C348" t="s">
        <v>41225</v>
      </c>
      <c r="D348" t="s">
        <v>34732</v>
      </c>
    </row>
    <row r="349" spans="1:4" x14ac:dyDescent="0.25">
      <c r="A349" t="s">
        <v>27040</v>
      </c>
      <c r="B349" t="s">
        <v>26971</v>
      </c>
      <c r="C349" t="s">
        <v>41226</v>
      </c>
      <c r="D349" t="s">
        <v>34756</v>
      </c>
    </row>
    <row r="350" spans="1:4" x14ac:dyDescent="0.25">
      <c r="A350" t="s">
        <v>27041</v>
      </c>
      <c r="B350" t="s">
        <v>26971</v>
      </c>
      <c r="C350" t="s">
        <v>41227</v>
      </c>
      <c r="D350" t="s">
        <v>34738</v>
      </c>
    </row>
    <row r="351" spans="1:4" x14ac:dyDescent="0.25">
      <c r="A351" t="s">
        <v>27042</v>
      </c>
      <c r="B351" t="s">
        <v>26971</v>
      </c>
      <c r="C351" t="s">
        <v>41228</v>
      </c>
      <c r="D351" t="s">
        <v>34706</v>
      </c>
    </row>
    <row r="352" spans="1:4" x14ac:dyDescent="0.25">
      <c r="A352" t="s">
        <v>27043</v>
      </c>
      <c r="B352" t="s">
        <v>26971</v>
      </c>
      <c r="C352" t="s">
        <v>41229</v>
      </c>
      <c r="D352" t="s">
        <v>34729</v>
      </c>
    </row>
    <row r="353" spans="1:4" x14ac:dyDescent="0.25">
      <c r="A353" t="s">
        <v>27044</v>
      </c>
      <c r="B353" t="s">
        <v>26971</v>
      </c>
      <c r="C353" t="s">
        <v>41230</v>
      </c>
      <c r="D353" t="s">
        <v>34743</v>
      </c>
    </row>
    <row r="354" spans="1:4" x14ac:dyDescent="0.25">
      <c r="A354" t="s">
        <v>27045</v>
      </c>
      <c r="B354" t="s">
        <v>26971</v>
      </c>
      <c r="C354" t="s">
        <v>41231</v>
      </c>
      <c r="D354" t="s">
        <v>34728</v>
      </c>
    </row>
    <row r="355" spans="1:4" x14ac:dyDescent="0.25">
      <c r="A355" t="s">
        <v>27046</v>
      </c>
      <c r="B355" t="s">
        <v>26971</v>
      </c>
      <c r="C355" t="s">
        <v>41232</v>
      </c>
      <c r="D355" t="s">
        <v>34757</v>
      </c>
    </row>
    <row r="356" spans="1:4" x14ac:dyDescent="0.25">
      <c r="A356" t="s">
        <v>27047</v>
      </c>
      <c r="B356" t="s">
        <v>26971</v>
      </c>
      <c r="C356" t="s">
        <v>41233</v>
      </c>
      <c r="D356" t="s">
        <v>34726</v>
      </c>
    </row>
    <row r="357" spans="1:4" x14ac:dyDescent="0.25">
      <c r="A357" t="s">
        <v>27048</v>
      </c>
      <c r="B357" t="s">
        <v>26971</v>
      </c>
      <c r="C357" t="s">
        <v>41234</v>
      </c>
      <c r="D357" t="s">
        <v>34700</v>
      </c>
    </row>
    <row r="358" spans="1:4" x14ac:dyDescent="0.25">
      <c r="A358" t="s">
        <v>27049</v>
      </c>
      <c r="B358" t="s">
        <v>26971</v>
      </c>
      <c r="C358" t="s">
        <v>41235</v>
      </c>
      <c r="D358" t="s">
        <v>34740</v>
      </c>
    </row>
    <row r="359" spans="1:4" x14ac:dyDescent="0.25">
      <c r="A359" t="s">
        <v>27050</v>
      </c>
      <c r="B359" t="s">
        <v>26971</v>
      </c>
      <c r="C359" t="s">
        <v>41236</v>
      </c>
      <c r="D359" t="s">
        <v>34733</v>
      </c>
    </row>
    <row r="360" spans="1:4" x14ac:dyDescent="0.25">
      <c r="A360" t="s">
        <v>27051</v>
      </c>
      <c r="B360" t="s">
        <v>26971</v>
      </c>
      <c r="C360" t="s">
        <v>41237</v>
      </c>
      <c r="D360" t="s">
        <v>34698</v>
      </c>
    </row>
    <row r="361" spans="1:4" x14ac:dyDescent="0.25">
      <c r="A361" t="s">
        <v>27052</v>
      </c>
      <c r="B361" t="s">
        <v>26971</v>
      </c>
      <c r="C361" t="s">
        <v>41238</v>
      </c>
      <c r="D361" t="s">
        <v>34730</v>
      </c>
    </row>
    <row r="362" spans="1:4" x14ac:dyDescent="0.25">
      <c r="A362" t="s">
        <v>27053</v>
      </c>
      <c r="B362" t="s">
        <v>26971</v>
      </c>
      <c r="C362" t="s">
        <v>41239</v>
      </c>
      <c r="D362" t="s">
        <v>34704</v>
      </c>
    </row>
    <row r="363" spans="1:4" x14ac:dyDescent="0.25">
      <c r="A363" t="s">
        <v>27054</v>
      </c>
      <c r="B363" t="s">
        <v>26971</v>
      </c>
      <c r="C363" t="s">
        <v>41240</v>
      </c>
      <c r="D363" t="s">
        <v>34728</v>
      </c>
    </row>
    <row r="364" spans="1:4" x14ac:dyDescent="0.25">
      <c r="A364" t="s">
        <v>27055</v>
      </c>
      <c r="B364" t="s">
        <v>26971</v>
      </c>
      <c r="C364" t="s">
        <v>41241</v>
      </c>
      <c r="D364" t="s">
        <v>34722</v>
      </c>
    </row>
    <row r="365" spans="1:4" x14ac:dyDescent="0.25">
      <c r="A365" t="s">
        <v>27056</v>
      </c>
      <c r="B365" t="s">
        <v>26971</v>
      </c>
      <c r="C365" t="s">
        <v>41242</v>
      </c>
      <c r="D365" t="s">
        <v>34709</v>
      </c>
    </row>
    <row r="366" spans="1:4" x14ac:dyDescent="0.25">
      <c r="A366" t="s">
        <v>27057</v>
      </c>
      <c r="B366" t="s">
        <v>26971</v>
      </c>
      <c r="C366" t="s">
        <v>41243</v>
      </c>
      <c r="D366" t="s">
        <v>34740</v>
      </c>
    </row>
    <row r="367" spans="1:4" x14ac:dyDescent="0.25">
      <c r="A367" t="s">
        <v>27058</v>
      </c>
      <c r="B367" t="s">
        <v>26971</v>
      </c>
      <c r="C367" t="s">
        <v>41244</v>
      </c>
      <c r="D367" t="s">
        <v>34712</v>
      </c>
    </row>
    <row r="368" spans="1:4" x14ac:dyDescent="0.25">
      <c r="A368" t="s">
        <v>27059</v>
      </c>
      <c r="B368" t="s">
        <v>26971</v>
      </c>
      <c r="C368" t="s">
        <v>41245</v>
      </c>
      <c r="D368" t="s">
        <v>34722</v>
      </c>
    </row>
    <row r="369" spans="1:4" x14ac:dyDescent="0.25">
      <c r="A369" t="s">
        <v>22049</v>
      </c>
      <c r="B369" t="s">
        <v>26971</v>
      </c>
      <c r="C369" t="s">
        <v>41246</v>
      </c>
      <c r="D369" t="s">
        <v>34713</v>
      </c>
    </row>
    <row r="370" spans="1:4" x14ac:dyDescent="0.25">
      <c r="A370" t="s">
        <v>22153</v>
      </c>
      <c r="B370" t="s">
        <v>26971</v>
      </c>
      <c r="C370" t="s">
        <v>41247</v>
      </c>
      <c r="D370" t="s">
        <v>34748</v>
      </c>
    </row>
    <row r="371" spans="1:4" x14ac:dyDescent="0.25">
      <c r="A371" t="s">
        <v>22196</v>
      </c>
      <c r="B371" t="s">
        <v>26971</v>
      </c>
      <c r="C371" t="s">
        <v>41248</v>
      </c>
      <c r="D371" t="s">
        <v>34695</v>
      </c>
    </row>
    <row r="372" spans="1:4" x14ac:dyDescent="0.25">
      <c r="A372" t="s">
        <v>22395</v>
      </c>
      <c r="B372" t="s">
        <v>26971</v>
      </c>
      <c r="C372" t="s">
        <v>41249</v>
      </c>
      <c r="D372" t="s">
        <v>34722</v>
      </c>
    </row>
    <row r="373" spans="1:4" x14ac:dyDescent="0.25">
      <c r="A373" t="s">
        <v>22460</v>
      </c>
      <c r="B373" t="s">
        <v>26971</v>
      </c>
      <c r="C373" t="s">
        <v>41250</v>
      </c>
      <c r="D373" t="s">
        <v>34741</v>
      </c>
    </row>
    <row r="374" spans="1:4" x14ac:dyDescent="0.25">
      <c r="A374" t="s">
        <v>22520</v>
      </c>
      <c r="B374" t="s">
        <v>26971</v>
      </c>
      <c r="C374" t="s">
        <v>41251</v>
      </c>
      <c r="D374" t="s">
        <v>34707</v>
      </c>
    </row>
    <row r="375" spans="1:4" x14ac:dyDescent="0.25">
      <c r="A375" t="s">
        <v>22647</v>
      </c>
      <c r="B375" t="s">
        <v>26971</v>
      </c>
      <c r="C375" t="s">
        <v>41252</v>
      </c>
      <c r="D375" t="s">
        <v>34731</v>
      </c>
    </row>
    <row r="376" spans="1:4" x14ac:dyDescent="0.25">
      <c r="A376" t="s">
        <v>22679</v>
      </c>
      <c r="B376" t="s">
        <v>26971</v>
      </c>
      <c r="C376" t="s">
        <v>41253</v>
      </c>
      <c r="D376" t="s">
        <v>34717</v>
      </c>
    </row>
    <row r="377" spans="1:4" x14ac:dyDescent="0.25">
      <c r="A377" t="s">
        <v>22855</v>
      </c>
      <c r="B377" t="s">
        <v>26971</v>
      </c>
      <c r="C377" t="s">
        <v>41254</v>
      </c>
      <c r="D377" t="s">
        <v>34734</v>
      </c>
    </row>
    <row r="378" spans="1:4" x14ac:dyDescent="0.25">
      <c r="A378" t="s">
        <v>22886</v>
      </c>
      <c r="B378" t="s">
        <v>26971</v>
      </c>
      <c r="C378" t="s">
        <v>41255</v>
      </c>
      <c r="D378" t="s">
        <v>34705</v>
      </c>
    </row>
    <row r="379" spans="1:4" x14ac:dyDescent="0.25">
      <c r="A379" t="s">
        <v>22912</v>
      </c>
      <c r="B379" t="s">
        <v>26971</v>
      </c>
      <c r="C379" t="s">
        <v>41256</v>
      </c>
      <c r="D379" t="s">
        <v>34717</v>
      </c>
    </row>
    <row r="380" spans="1:4" x14ac:dyDescent="0.25">
      <c r="A380" t="s">
        <v>22914</v>
      </c>
      <c r="B380" t="s">
        <v>26971</v>
      </c>
      <c r="C380" t="s">
        <v>41257</v>
      </c>
      <c r="D380" t="s">
        <v>34724</v>
      </c>
    </row>
    <row r="381" spans="1:4" x14ac:dyDescent="0.25">
      <c r="A381" t="s">
        <v>22926</v>
      </c>
      <c r="B381" t="s">
        <v>26971</v>
      </c>
      <c r="C381" t="s">
        <v>41258</v>
      </c>
      <c r="D381" t="s">
        <v>34753</v>
      </c>
    </row>
    <row r="382" spans="1:4" x14ac:dyDescent="0.25">
      <c r="A382" t="s">
        <v>22936</v>
      </c>
      <c r="B382" t="s">
        <v>26971</v>
      </c>
      <c r="C382" t="s">
        <v>41259</v>
      </c>
      <c r="D382" t="s">
        <v>34740</v>
      </c>
    </row>
    <row r="383" spans="1:4" x14ac:dyDescent="0.25">
      <c r="A383" t="s">
        <v>22997</v>
      </c>
      <c r="B383" t="s">
        <v>26971</v>
      </c>
      <c r="C383" t="s">
        <v>41260</v>
      </c>
      <c r="D383" t="s">
        <v>34736</v>
      </c>
    </row>
    <row r="384" spans="1:4" x14ac:dyDescent="0.25">
      <c r="A384" t="s">
        <v>23068</v>
      </c>
      <c r="B384" t="s">
        <v>26971</v>
      </c>
      <c r="C384" t="s">
        <v>41261</v>
      </c>
      <c r="D384" t="s">
        <v>34732</v>
      </c>
    </row>
    <row r="385" spans="1:4" x14ac:dyDescent="0.25">
      <c r="A385" t="s">
        <v>23230</v>
      </c>
      <c r="B385" t="s">
        <v>26971</v>
      </c>
      <c r="C385" t="s">
        <v>41262</v>
      </c>
      <c r="D385" t="s">
        <v>34748</v>
      </c>
    </row>
    <row r="386" spans="1:4" x14ac:dyDescent="0.25">
      <c r="A386" t="s">
        <v>23298</v>
      </c>
      <c r="B386" t="s">
        <v>26971</v>
      </c>
      <c r="C386" t="s">
        <v>41263</v>
      </c>
      <c r="D386" t="s">
        <v>34722</v>
      </c>
    </row>
    <row r="387" spans="1:4" x14ac:dyDescent="0.25">
      <c r="A387" t="s">
        <v>23487</v>
      </c>
      <c r="B387" t="s">
        <v>26971</v>
      </c>
      <c r="C387" t="s">
        <v>41264</v>
      </c>
      <c r="D387" t="s">
        <v>34695</v>
      </c>
    </row>
    <row r="388" spans="1:4" x14ac:dyDescent="0.25">
      <c r="A388" t="s">
        <v>23510</v>
      </c>
      <c r="C388" t="s">
        <v>41265</v>
      </c>
      <c r="D388" t="s">
        <v>34719</v>
      </c>
    </row>
    <row r="389" spans="1:4" x14ac:dyDescent="0.25">
      <c r="A389" t="s">
        <v>23533</v>
      </c>
      <c r="C389" t="s">
        <v>41266</v>
      </c>
      <c r="D389" t="s">
        <v>34719</v>
      </c>
    </row>
    <row r="390" spans="1:4" x14ac:dyDescent="0.25">
      <c r="A390" t="s">
        <v>23593</v>
      </c>
      <c r="B390" t="s">
        <v>26971</v>
      </c>
      <c r="C390" t="s">
        <v>41267</v>
      </c>
      <c r="D390" t="s">
        <v>34706</v>
      </c>
    </row>
    <row r="391" spans="1:4" x14ac:dyDescent="0.25">
      <c r="A391" t="s">
        <v>23728</v>
      </c>
      <c r="B391" t="s">
        <v>26971</v>
      </c>
      <c r="C391" t="s">
        <v>41268</v>
      </c>
      <c r="D391" t="s">
        <v>34704</v>
      </c>
    </row>
    <row r="392" spans="1:4" x14ac:dyDescent="0.25">
      <c r="A392" t="s">
        <v>23866</v>
      </c>
      <c r="C392" t="s">
        <v>41269</v>
      </c>
      <c r="D392" t="s">
        <v>34719</v>
      </c>
    </row>
    <row r="393" spans="1:4" x14ac:dyDescent="0.25">
      <c r="A393" t="s">
        <v>23907</v>
      </c>
      <c r="B393" t="s">
        <v>26971</v>
      </c>
      <c r="C393" t="s">
        <v>41270</v>
      </c>
      <c r="D393" t="s">
        <v>34723</v>
      </c>
    </row>
    <row r="394" spans="1:4" x14ac:dyDescent="0.25">
      <c r="A394" t="s">
        <v>23947</v>
      </c>
      <c r="B394" t="s">
        <v>26971</v>
      </c>
      <c r="C394" t="s">
        <v>41271</v>
      </c>
      <c r="D394" t="s">
        <v>34758</v>
      </c>
    </row>
    <row r="395" spans="1:4" x14ac:dyDescent="0.25">
      <c r="A395" t="s">
        <v>23948</v>
      </c>
      <c r="B395" t="s">
        <v>26971</v>
      </c>
      <c r="C395" t="s">
        <v>41272</v>
      </c>
      <c r="D395" t="s">
        <v>34746</v>
      </c>
    </row>
    <row r="396" spans="1:4" x14ac:dyDescent="0.25">
      <c r="A396" t="s">
        <v>24115</v>
      </c>
      <c r="B396" t="s">
        <v>26971</v>
      </c>
      <c r="C396" t="s">
        <v>41273</v>
      </c>
      <c r="D396" t="s">
        <v>34704</v>
      </c>
    </row>
    <row r="397" spans="1:4" x14ac:dyDescent="0.25">
      <c r="A397" t="s">
        <v>24139</v>
      </c>
      <c r="B397" t="s">
        <v>26971</v>
      </c>
      <c r="C397" t="s">
        <v>41274</v>
      </c>
      <c r="D397" t="s">
        <v>34732</v>
      </c>
    </row>
    <row r="398" spans="1:4" x14ac:dyDescent="0.25">
      <c r="A398" t="s">
        <v>24251</v>
      </c>
      <c r="B398" t="s">
        <v>26971</v>
      </c>
      <c r="C398" t="s">
        <v>41275</v>
      </c>
      <c r="D398" t="s">
        <v>34750</v>
      </c>
    </row>
    <row r="399" spans="1:4" x14ac:dyDescent="0.25">
      <c r="A399" t="s">
        <v>24289</v>
      </c>
      <c r="B399" t="s">
        <v>26971</v>
      </c>
      <c r="C399" t="s">
        <v>41276</v>
      </c>
      <c r="D399" t="s">
        <v>34738</v>
      </c>
    </row>
    <row r="400" spans="1:4" x14ac:dyDescent="0.25">
      <c r="A400" t="s">
        <v>27060</v>
      </c>
      <c r="B400" t="s">
        <v>26971</v>
      </c>
      <c r="C400" t="s">
        <v>41277</v>
      </c>
      <c r="D400" t="s">
        <v>34743</v>
      </c>
    </row>
    <row r="401" spans="1:4" x14ac:dyDescent="0.25">
      <c r="A401" t="s">
        <v>24774</v>
      </c>
      <c r="B401" t="s">
        <v>26971</v>
      </c>
      <c r="C401" t="s">
        <v>41278</v>
      </c>
      <c r="D401" t="s">
        <v>34718</v>
      </c>
    </row>
    <row r="402" spans="1:4" x14ac:dyDescent="0.25">
      <c r="A402" t="s">
        <v>24337</v>
      </c>
      <c r="C402" t="s">
        <v>41279</v>
      </c>
      <c r="D402" t="s">
        <v>34718</v>
      </c>
    </row>
    <row r="403" spans="1:4" x14ac:dyDescent="0.25">
      <c r="A403" t="s">
        <v>24461</v>
      </c>
      <c r="B403" t="s">
        <v>26971</v>
      </c>
      <c r="C403" t="s">
        <v>41280</v>
      </c>
      <c r="D403" t="s">
        <v>34759</v>
      </c>
    </row>
    <row r="404" spans="1:4" x14ac:dyDescent="0.25">
      <c r="A404" t="s">
        <v>24805</v>
      </c>
      <c r="B404" t="s">
        <v>26971</v>
      </c>
      <c r="C404" t="s">
        <v>41281</v>
      </c>
      <c r="D404" t="s">
        <v>34746</v>
      </c>
    </row>
    <row r="405" spans="1:4" x14ac:dyDescent="0.25">
      <c r="A405" t="s">
        <v>24923</v>
      </c>
      <c r="B405" t="s">
        <v>26971</v>
      </c>
      <c r="C405" t="s">
        <v>41282</v>
      </c>
      <c r="D405" t="s">
        <v>34737</v>
      </c>
    </row>
    <row r="406" spans="1:4" x14ac:dyDescent="0.25">
      <c r="A406" t="s">
        <v>24962</v>
      </c>
      <c r="B406" t="s">
        <v>26971</v>
      </c>
      <c r="C406" t="s">
        <v>41283</v>
      </c>
      <c r="D406" t="s">
        <v>34743</v>
      </c>
    </row>
    <row r="407" spans="1:4" x14ac:dyDescent="0.25">
      <c r="A407" t="s">
        <v>25126</v>
      </c>
      <c r="B407" t="s">
        <v>26971</v>
      </c>
      <c r="C407" t="s">
        <v>41284</v>
      </c>
      <c r="D407" t="s">
        <v>34722</v>
      </c>
    </row>
    <row r="408" spans="1:4" x14ac:dyDescent="0.25">
      <c r="A408" t="s">
        <v>25391</v>
      </c>
      <c r="B408" t="s">
        <v>26971</v>
      </c>
      <c r="C408" t="s">
        <v>41285</v>
      </c>
      <c r="D408" t="s">
        <v>34713</v>
      </c>
    </row>
    <row r="409" spans="1:4" x14ac:dyDescent="0.25">
      <c r="A409" t="s">
        <v>25459</v>
      </c>
      <c r="B409" t="s">
        <v>26971</v>
      </c>
      <c r="C409" t="s">
        <v>41286</v>
      </c>
      <c r="D409" t="s">
        <v>34740</v>
      </c>
    </row>
    <row r="410" spans="1:4" x14ac:dyDescent="0.25">
      <c r="A410" t="s">
        <v>25496</v>
      </c>
      <c r="B410" t="s">
        <v>26971</v>
      </c>
      <c r="C410" t="s">
        <v>41287</v>
      </c>
      <c r="D410" t="s">
        <v>34698</v>
      </c>
    </row>
    <row r="411" spans="1:4" x14ac:dyDescent="0.25">
      <c r="A411" t="s">
        <v>25504</v>
      </c>
      <c r="B411" t="s">
        <v>26971</v>
      </c>
      <c r="C411" t="s">
        <v>41288</v>
      </c>
      <c r="D411" t="s">
        <v>34744</v>
      </c>
    </row>
    <row r="412" spans="1:4" x14ac:dyDescent="0.25">
      <c r="A412" t="s">
        <v>25534</v>
      </c>
      <c r="B412" t="s">
        <v>26971</v>
      </c>
      <c r="C412" t="s">
        <v>41289</v>
      </c>
      <c r="D412" t="s">
        <v>34731</v>
      </c>
    </row>
    <row r="413" spans="1:4" x14ac:dyDescent="0.25">
      <c r="A413" t="s">
        <v>25539</v>
      </c>
      <c r="B413" t="s">
        <v>26971</v>
      </c>
      <c r="C413" t="s">
        <v>41290</v>
      </c>
      <c r="D413" t="s">
        <v>34740</v>
      </c>
    </row>
    <row r="414" spans="1:4" x14ac:dyDescent="0.25">
      <c r="A414" t="s">
        <v>25543</v>
      </c>
      <c r="B414" t="s">
        <v>26971</v>
      </c>
      <c r="C414" t="s">
        <v>41291</v>
      </c>
      <c r="D414" t="s">
        <v>34708</v>
      </c>
    </row>
    <row r="415" spans="1:4" x14ac:dyDescent="0.25">
      <c r="A415" t="s">
        <v>25697</v>
      </c>
      <c r="B415" t="s">
        <v>26971</v>
      </c>
      <c r="C415" t="s">
        <v>41292</v>
      </c>
      <c r="D415" t="s">
        <v>34729</v>
      </c>
    </row>
    <row r="416" spans="1:4" x14ac:dyDescent="0.25">
      <c r="A416" t="s">
        <v>25696</v>
      </c>
      <c r="C416" t="s">
        <v>41293</v>
      </c>
      <c r="D416" t="s">
        <v>34719</v>
      </c>
    </row>
    <row r="417" spans="1:4" x14ac:dyDescent="0.25">
      <c r="A417" t="s">
        <v>25840</v>
      </c>
      <c r="B417" t="s">
        <v>26971</v>
      </c>
      <c r="C417" t="s">
        <v>41294</v>
      </c>
      <c r="D417" t="s">
        <v>34698</v>
      </c>
    </row>
    <row r="418" spans="1:4" x14ac:dyDescent="0.25">
      <c r="A418" t="s">
        <v>25897</v>
      </c>
      <c r="B418" t="s">
        <v>26971</v>
      </c>
      <c r="C418" t="s">
        <v>41295</v>
      </c>
      <c r="D418" t="s">
        <v>34722</v>
      </c>
    </row>
    <row r="419" spans="1:4" x14ac:dyDescent="0.25">
      <c r="A419" t="s">
        <v>26006</v>
      </c>
      <c r="B419" t="s">
        <v>26971</v>
      </c>
      <c r="C419" t="s">
        <v>41296</v>
      </c>
      <c r="D419" t="s">
        <v>34713</v>
      </c>
    </row>
    <row r="420" spans="1:4" x14ac:dyDescent="0.25">
      <c r="A420" t="s">
        <v>26022</v>
      </c>
      <c r="B420" t="s">
        <v>26971</v>
      </c>
      <c r="C420" t="s">
        <v>41297</v>
      </c>
      <c r="D420" t="s">
        <v>34707</v>
      </c>
    </row>
    <row r="421" spans="1:4" x14ac:dyDescent="0.25">
      <c r="A421" t="s">
        <v>26106</v>
      </c>
      <c r="B421" t="s">
        <v>26971</v>
      </c>
      <c r="C421" t="s">
        <v>41298</v>
      </c>
      <c r="D421" t="s">
        <v>34732</v>
      </c>
    </row>
    <row r="422" spans="1:4" x14ac:dyDescent="0.25">
      <c r="A422" t="s">
        <v>26212</v>
      </c>
      <c r="B422" t="s">
        <v>26971</v>
      </c>
      <c r="C422" t="s">
        <v>41299</v>
      </c>
      <c r="D422" t="s">
        <v>34714</v>
      </c>
    </row>
    <row r="423" spans="1:4" x14ac:dyDescent="0.25">
      <c r="A423" t="s">
        <v>26234</v>
      </c>
      <c r="B423" t="s">
        <v>26971</v>
      </c>
      <c r="C423" t="s">
        <v>41300</v>
      </c>
      <c r="D423" t="s">
        <v>34733</v>
      </c>
    </row>
    <row r="424" spans="1:4" x14ac:dyDescent="0.25">
      <c r="A424" t="s">
        <v>26294</v>
      </c>
      <c r="B424" t="s">
        <v>26971</v>
      </c>
      <c r="C424" t="s">
        <v>41301</v>
      </c>
      <c r="D424" t="s">
        <v>34726</v>
      </c>
    </row>
    <row r="425" spans="1:4" x14ac:dyDescent="0.25">
      <c r="A425" t="s">
        <v>26392</v>
      </c>
      <c r="B425" t="s">
        <v>26971</v>
      </c>
      <c r="C425" t="s">
        <v>41302</v>
      </c>
      <c r="D425" t="s">
        <v>34760</v>
      </c>
    </row>
    <row r="426" spans="1:4" x14ac:dyDescent="0.25">
      <c r="A426" t="s">
        <v>26394</v>
      </c>
      <c r="B426" t="s">
        <v>26971</v>
      </c>
      <c r="C426" t="s">
        <v>41303</v>
      </c>
      <c r="D426" t="s">
        <v>34706</v>
      </c>
    </row>
    <row r="427" spans="1:4" x14ac:dyDescent="0.25">
      <c r="A427" t="s">
        <v>27061</v>
      </c>
      <c r="B427" t="s">
        <v>26971</v>
      </c>
      <c r="C427" t="s">
        <v>41304</v>
      </c>
      <c r="D427" t="s">
        <v>34716</v>
      </c>
    </row>
    <row r="428" spans="1:4" x14ac:dyDescent="0.25">
      <c r="A428" t="s">
        <v>26395</v>
      </c>
      <c r="C428" t="s">
        <v>41305</v>
      </c>
      <c r="D428" t="s">
        <v>34716</v>
      </c>
    </row>
    <row r="429" spans="1:4" x14ac:dyDescent="0.25">
      <c r="A429" t="s">
        <v>26397</v>
      </c>
      <c r="B429" t="s">
        <v>26971</v>
      </c>
      <c r="C429" t="s">
        <v>41306</v>
      </c>
      <c r="D429" t="s">
        <v>34699</v>
      </c>
    </row>
    <row r="430" spans="1:4" x14ac:dyDescent="0.25">
      <c r="A430" t="s">
        <v>26541</v>
      </c>
      <c r="B430" t="s">
        <v>26971</v>
      </c>
      <c r="C430" t="s">
        <v>41307</v>
      </c>
      <c r="D430" t="s">
        <v>34701</v>
      </c>
    </row>
    <row r="431" spans="1:4" x14ac:dyDescent="0.25">
      <c r="A431" t="s">
        <v>26542</v>
      </c>
      <c r="B431" t="s">
        <v>26971</v>
      </c>
      <c r="C431" t="s">
        <v>41308</v>
      </c>
      <c r="D431" t="s">
        <v>34754</v>
      </c>
    </row>
    <row r="432" spans="1:4" x14ac:dyDescent="0.25">
      <c r="A432" t="s">
        <v>8</v>
      </c>
      <c r="B432" t="s">
        <v>27062</v>
      </c>
      <c r="C432" t="s">
        <v>41309</v>
      </c>
      <c r="D432" t="s">
        <v>34761</v>
      </c>
    </row>
    <row r="433" spans="1:4" x14ac:dyDescent="0.25">
      <c r="A433" t="s">
        <v>53</v>
      </c>
      <c r="B433" t="s">
        <v>27062</v>
      </c>
      <c r="C433" t="s">
        <v>41310</v>
      </c>
      <c r="D433" t="s">
        <v>34762</v>
      </c>
    </row>
    <row r="434" spans="1:4" x14ac:dyDescent="0.25">
      <c r="A434" t="s">
        <v>70</v>
      </c>
      <c r="B434" t="s">
        <v>27062</v>
      </c>
      <c r="C434" t="s">
        <v>41311</v>
      </c>
      <c r="D434" t="s">
        <v>34763</v>
      </c>
    </row>
    <row r="435" spans="1:4" x14ac:dyDescent="0.25">
      <c r="A435" t="s">
        <v>112</v>
      </c>
      <c r="B435" t="s">
        <v>27062</v>
      </c>
      <c r="C435" t="s">
        <v>41312</v>
      </c>
      <c r="D435" t="s">
        <v>34764</v>
      </c>
    </row>
    <row r="436" spans="1:4" x14ac:dyDescent="0.25">
      <c r="A436" t="s">
        <v>125</v>
      </c>
      <c r="B436" t="s">
        <v>27062</v>
      </c>
      <c r="C436" t="s">
        <v>41313</v>
      </c>
      <c r="D436" t="s">
        <v>34765</v>
      </c>
    </row>
    <row r="437" spans="1:4" x14ac:dyDescent="0.25">
      <c r="A437" t="s">
        <v>213</v>
      </c>
      <c r="B437" t="s">
        <v>27062</v>
      </c>
      <c r="C437" t="s">
        <v>41314</v>
      </c>
      <c r="D437" t="s">
        <v>34766</v>
      </c>
    </row>
    <row r="438" spans="1:4" x14ac:dyDescent="0.25">
      <c r="A438" t="s">
        <v>233</v>
      </c>
      <c r="B438" t="s">
        <v>27062</v>
      </c>
      <c r="C438" t="s">
        <v>41315</v>
      </c>
      <c r="D438" t="s">
        <v>34767</v>
      </c>
    </row>
    <row r="439" spans="1:4" x14ac:dyDescent="0.25">
      <c r="A439" t="s">
        <v>236</v>
      </c>
      <c r="B439" t="s">
        <v>27062</v>
      </c>
      <c r="C439" t="s">
        <v>41316</v>
      </c>
      <c r="D439" t="s">
        <v>34768</v>
      </c>
    </row>
    <row r="440" spans="1:4" x14ac:dyDescent="0.25">
      <c r="A440" t="s">
        <v>244</v>
      </c>
      <c r="B440" t="s">
        <v>27062</v>
      </c>
      <c r="C440" t="s">
        <v>41317</v>
      </c>
      <c r="D440" t="s">
        <v>34769</v>
      </c>
    </row>
    <row r="441" spans="1:4" x14ac:dyDescent="0.25">
      <c r="A441" t="s">
        <v>326</v>
      </c>
      <c r="B441" t="s">
        <v>27062</v>
      </c>
      <c r="C441" t="s">
        <v>41318</v>
      </c>
      <c r="D441" t="s">
        <v>34770</v>
      </c>
    </row>
    <row r="442" spans="1:4" x14ac:dyDescent="0.25">
      <c r="A442" t="s">
        <v>442</v>
      </c>
      <c r="B442" t="s">
        <v>27062</v>
      </c>
      <c r="C442" t="s">
        <v>41319</v>
      </c>
      <c r="D442" t="s">
        <v>34771</v>
      </c>
    </row>
    <row r="443" spans="1:4" x14ac:dyDescent="0.25">
      <c r="A443" t="s">
        <v>457</v>
      </c>
      <c r="B443" t="s">
        <v>27062</v>
      </c>
      <c r="C443" t="s">
        <v>41320</v>
      </c>
      <c r="D443" t="s">
        <v>34763</v>
      </c>
    </row>
    <row r="444" spans="1:4" x14ac:dyDescent="0.25">
      <c r="A444" t="s">
        <v>484</v>
      </c>
      <c r="B444" t="s">
        <v>27062</v>
      </c>
      <c r="C444" t="s">
        <v>41321</v>
      </c>
      <c r="D444" t="s">
        <v>34765</v>
      </c>
    </row>
    <row r="445" spans="1:4" x14ac:dyDescent="0.25">
      <c r="A445" t="s">
        <v>486</v>
      </c>
      <c r="B445" t="s">
        <v>27062</v>
      </c>
      <c r="C445" t="s">
        <v>41322</v>
      </c>
      <c r="D445" t="s">
        <v>34772</v>
      </c>
    </row>
    <row r="446" spans="1:4" x14ac:dyDescent="0.25">
      <c r="A446" t="s">
        <v>523</v>
      </c>
      <c r="B446" t="s">
        <v>27062</v>
      </c>
      <c r="C446" t="s">
        <v>41323</v>
      </c>
      <c r="D446" t="s">
        <v>34773</v>
      </c>
    </row>
    <row r="447" spans="1:4" x14ac:dyDescent="0.25">
      <c r="A447" t="s">
        <v>544</v>
      </c>
      <c r="B447" t="s">
        <v>27062</v>
      </c>
      <c r="C447" t="s">
        <v>41324</v>
      </c>
      <c r="D447" t="s">
        <v>34762</v>
      </c>
    </row>
    <row r="448" spans="1:4" x14ac:dyDescent="0.25">
      <c r="A448" t="s">
        <v>631</v>
      </c>
      <c r="B448" t="s">
        <v>27062</v>
      </c>
      <c r="C448" t="s">
        <v>41325</v>
      </c>
      <c r="D448" t="s">
        <v>34762</v>
      </c>
    </row>
    <row r="449" spans="1:4" x14ac:dyDescent="0.25">
      <c r="A449" t="s">
        <v>27063</v>
      </c>
      <c r="B449" t="s">
        <v>27062</v>
      </c>
      <c r="C449" t="s">
        <v>41326</v>
      </c>
      <c r="D449" t="s">
        <v>34770</v>
      </c>
    </row>
    <row r="450" spans="1:4" x14ac:dyDescent="0.25">
      <c r="A450" t="s">
        <v>638</v>
      </c>
      <c r="C450" t="s">
        <v>41327</v>
      </c>
      <c r="D450" t="s">
        <v>34770</v>
      </c>
    </row>
    <row r="451" spans="1:4" x14ac:dyDescent="0.25">
      <c r="A451" t="s">
        <v>670</v>
      </c>
      <c r="B451" t="s">
        <v>27062</v>
      </c>
      <c r="C451" t="s">
        <v>41328</v>
      </c>
      <c r="D451" t="s">
        <v>34774</v>
      </c>
    </row>
    <row r="452" spans="1:4" x14ac:dyDescent="0.25">
      <c r="A452" t="s">
        <v>735</v>
      </c>
      <c r="B452" t="s">
        <v>27062</v>
      </c>
      <c r="C452" t="s">
        <v>41329</v>
      </c>
      <c r="D452" t="s">
        <v>34775</v>
      </c>
    </row>
    <row r="453" spans="1:4" x14ac:dyDescent="0.25">
      <c r="A453" t="s">
        <v>835</v>
      </c>
      <c r="B453" t="s">
        <v>27062</v>
      </c>
      <c r="C453" t="s">
        <v>41330</v>
      </c>
      <c r="D453" t="s">
        <v>34776</v>
      </c>
    </row>
    <row r="454" spans="1:4" x14ac:dyDescent="0.25">
      <c r="A454" t="s">
        <v>27064</v>
      </c>
      <c r="B454" t="s">
        <v>27062</v>
      </c>
      <c r="C454" t="s">
        <v>41331</v>
      </c>
      <c r="D454" t="s">
        <v>34777</v>
      </c>
    </row>
    <row r="455" spans="1:4" x14ac:dyDescent="0.25">
      <c r="A455" t="s">
        <v>957</v>
      </c>
      <c r="B455" t="s">
        <v>27062</v>
      </c>
      <c r="C455" t="s">
        <v>41332</v>
      </c>
      <c r="D455" t="s">
        <v>34778</v>
      </c>
    </row>
    <row r="456" spans="1:4" x14ac:dyDescent="0.25">
      <c r="A456" t="s">
        <v>1008</v>
      </c>
      <c r="B456" t="s">
        <v>27062</v>
      </c>
      <c r="C456" t="s">
        <v>41333</v>
      </c>
      <c r="D456" t="s">
        <v>34779</v>
      </c>
    </row>
    <row r="457" spans="1:4" x14ac:dyDescent="0.25">
      <c r="A457" t="s">
        <v>1067</v>
      </c>
      <c r="B457" t="s">
        <v>27062</v>
      </c>
      <c r="C457" t="s">
        <v>41334</v>
      </c>
      <c r="D457" t="s">
        <v>34774</v>
      </c>
    </row>
    <row r="458" spans="1:4" x14ac:dyDescent="0.25">
      <c r="A458" t="s">
        <v>27065</v>
      </c>
      <c r="C458" t="s">
        <v>41335</v>
      </c>
      <c r="D458" t="s">
        <v>34719</v>
      </c>
    </row>
    <row r="459" spans="1:4" x14ac:dyDescent="0.25">
      <c r="A459" t="s">
        <v>1182</v>
      </c>
      <c r="B459" t="s">
        <v>27062</v>
      </c>
      <c r="C459" t="s">
        <v>41336</v>
      </c>
      <c r="D459" t="s">
        <v>34780</v>
      </c>
    </row>
    <row r="460" spans="1:4" x14ac:dyDescent="0.25">
      <c r="A460" t="s">
        <v>1200</v>
      </c>
      <c r="B460" t="s">
        <v>27062</v>
      </c>
      <c r="C460" t="s">
        <v>41337</v>
      </c>
      <c r="D460" t="s">
        <v>34781</v>
      </c>
    </row>
    <row r="461" spans="1:4" x14ac:dyDescent="0.25">
      <c r="A461" t="s">
        <v>1215</v>
      </c>
      <c r="B461" t="s">
        <v>27062</v>
      </c>
      <c r="C461" t="s">
        <v>41338</v>
      </c>
      <c r="D461" t="s">
        <v>34782</v>
      </c>
    </row>
    <row r="462" spans="1:4" x14ac:dyDescent="0.25">
      <c r="A462" t="s">
        <v>1234</v>
      </c>
      <c r="B462" t="s">
        <v>27062</v>
      </c>
      <c r="C462" t="s">
        <v>41339</v>
      </c>
      <c r="D462" t="s">
        <v>34783</v>
      </c>
    </row>
    <row r="463" spans="1:4" x14ac:dyDescent="0.25">
      <c r="A463" t="s">
        <v>1235</v>
      </c>
      <c r="B463" t="s">
        <v>27062</v>
      </c>
      <c r="C463" t="s">
        <v>41340</v>
      </c>
      <c r="D463" t="s">
        <v>34775</v>
      </c>
    </row>
    <row r="464" spans="1:4" x14ac:dyDescent="0.25">
      <c r="A464" t="s">
        <v>1266</v>
      </c>
      <c r="B464" t="s">
        <v>27062</v>
      </c>
      <c r="C464" t="s">
        <v>41341</v>
      </c>
      <c r="D464" t="s">
        <v>34784</v>
      </c>
    </row>
    <row r="465" spans="1:4" x14ac:dyDescent="0.25">
      <c r="A465" t="s">
        <v>1268</v>
      </c>
      <c r="B465" t="s">
        <v>27062</v>
      </c>
      <c r="C465" t="s">
        <v>41342</v>
      </c>
      <c r="D465" t="s">
        <v>34767</v>
      </c>
    </row>
    <row r="466" spans="1:4" x14ac:dyDescent="0.25">
      <c r="A466" t="s">
        <v>1320</v>
      </c>
      <c r="B466" t="s">
        <v>27062</v>
      </c>
      <c r="C466" t="s">
        <v>41343</v>
      </c>
      <c r="D466" t="s">
        <v>34761</v>
      </c>
    </row>
    <row r="467" spans="1:4" x14ac:dyDescent="0.25">
      <c r="A467" t="s">
        <v>1323</v>
      </c>
      <c r="B467" t="s">
        <v>27062</v>
      </c>
      <c r="C467" t="s">
        <v>41344</v>
      </c>
      <c r="D467" t="s">
        <v>34785</v>
      </c>
    </row>
    <row r="468" spans="1:4" x14ac:dyDescent="0.25">
      <c r="A468" t="s">
        <v>1361</v>
      </c>
      <c r="B468" t="s">
        <v>27062</v>
      </c>
      <c r="C468" t="s">
        <v>41345</v>
      </c>
      <c r="D468" t="s">
        <v>34786</v>
      </c>
    </row>
    <row r="469" spans="1:4" x14ac:dyDescent="0.25">
      <c r="A469" t="s">
        <v>1382</v>
      </c>
      <c r="B469" t="s">
        <v>27062</v>
      </c>
      <c r="C469" t="s">
        <v>41346</v>
      </c>
      <c r="D469" t="s">
        <v>34787</v>
      </c>
    </row>
    <row r="470" spans="1:4" x14ac:dyDescent="0.25">
      <c r="A470" t="s">
        <v>27066</v>
      </c>
      <c r="B470" t="s">
        <v>27062</v>
      </c>
      <c r="C470" t="s">
        <v>41347</v>
      </c>
      <c r="D470" t="s">
        <v>34776</v>
      </c>
    </row>
    <row r="471" spans="1:4" x14ac:dyDescent="0.25">
      <c r="A471" t="s">
        <v>1510</v>
      </c>
      <c r="B471" t="s">
        <v>27062</v>
      </c>
      <c r="C471" t="s">
        <v>41348</v>
      </c>
      <c r="D471" t="s">
        <v>34788</v>
      </c>
    </row>
    <row r="472" spans="1:4" x14ac:dyDescent="0.25">
      <c r="A472" t="s">
        <v>1512</v>
      </c>
      <c r="B472" t="s">
        <v>27062</v>
      </c>
      <c r="C472" t="s">
        <v>41349</v>
      </c>
      <c r="D472" t="s">
        <v>34789</v>
      </c>
    </row>
    <row r="473" spans="1:4" x14ac:dyDescent="0.25">
      <c r="A473" t="s">
        <v>1514</v>
      </c>
      <c r="B473" t="s">
        <v>27062</v>
      </c>
      <c r="C473" t="s">
        <v>41350</v>
      </c>
      <c r="D473" t="s">
        <v>34761</v>
      </c>
    </row>
    <row r="474" spans="1:4" x14ac:dyDescent="0.25">
      <c r="A474" t="s">
        <v>1727</v>
      </c>
      <c r="B474" t="s">
        <v>27062</v>
      </c>
      <c r="C474" t="s">
        <v>41351</v>
      </c>
      <c r="D474" t="s">
        <v>34790</v>
      </c>
    </row>
    <row r="475" spans="1:4" x14ac:dyDescent="0.25">
      <c r="A475" t="s">
        <v>1777</v>
      </c>
      <c r="B475" t="s">
        <v>27062</v>
      </c>
      <c r="C475" t="s">
        <v>41352</v>
      </c>
      <c r="D475" t="s">
        <v>34771</v>
      </c>
    </row>
    <row r="476" spans="1:4" x14ac:dyDescent="0.25">
      <c r="A476" t="s">
        <v>1910</v>
      </c>
      <c r="B476" t="s">
        <v>27062</v>
      </c>
      <c r="C476" t="s">
        <v>41353</v>
      </c>
      <c r="D476" t="s">
        <v>34791</v>
      </c>
    </row>
    <row r="477" spans="1:4" x14ac:dyDescent="0.25">
      <c r="A477" t="s">
        <v>2009</v>
      </c>
      <c r="B477" t="s">
        <v>27062</v>
      </c>
      <c r="C477" t="s">
        <v>41354</v>
      </c>
      <c r="D477" t="s">
        <v>34787</v>
      </c>
    </row>
    <row r="478" spans="1:4" x14ac:dyDescent="0.25">
      <c r="A478" t="s">
        <v>2010</v>
      </c>
      <c r="B478" t="s">
        <v>27062</v>
      </c>
      <c r="C478" t="s">
        <v>41355</v>
      </c>
      <c r="D478" t="s">
        <v>34787</v>
      </c>
    </row>
    <row r="479" spans="1:4" x14ac:dyDescent="0.25">
      <c r="A479" t="s">
        <v>2011</v>
      </c>
      <c r="B479" t="s">
        <v>27062</v>
      </c>
      <c r="C479" t="s">
        <v>41356</v>
      </c>
      <c r="D479" t="s">
        <v>34780</v>
      </c>
    </row>
    <row r="480" spans="1:4" x14ac:dyDescent="0.25">
      <c r="A480" t="s">
        <v>2022</v>
      </c>
      <c r="B480" t="s">
        <v>27062</v>
      </c>
      <c r="C480" t="s">
        <v>41357</v>
      </c>
      <c r="D480" t="s">
        <v>34772</v>
      </c>
    </row>
    <row r="481" spans="1:4" x14ac:dyDescent="0.25">
      <c r="A481" t="s">
        <v>2080</v>
      </c>
      <c r="B481" t="s">
        <v>27062</v>
      </c>
      <c r="C481" t="s">
        <v>41358</v>
      </c>
      <c r="D481" t="s">
        <v>34792</v>
      </c>
    </row>
    <row r="482" spans="1:4" x14ac:dyDescent="0.25">
      <c r="A482" t="s">
        <v>2081</v>
      </c>
      <c r="B482" t="s">
        <v>27062</v>
      </c>
      <c r="C482" t="s">
        <v>41359</v>
      </c>
      <c r="D482" t="s">
        <v>34793</v>
      </c>
    </row>
    <row r="483" spans="1:4" x14ac:dyDescent="0.25">
      <c r="A483" t="s">
        <v>2113</v>
      </c>
      <c r="B483" t="s">
        <v>27062</v>
      </c>
      <c r="C483" t="s">
        <v>41360</v>
      </c>
      <c r="D483" t="s">
        <v>34794</v>
      </c>
    </row>
    <row r="484" spans="1:4" x14ac:dyDescent="0.25">
      <c r="A484" t="s">
        <v>24854</v>
      </c>
      <c r="B484" t="s">
        <v>27062</v>
      </c>
      <c r="C484" t="s">
        <v>41361</v>
      </c>
      <c r="D484" t="s">
        <v>34795</v>
      </c>
    </row>
    <row r="485" spans="1:4" x14ac:dyDescent="0.25">
      <c r="A485" t="s">
        <v>27067</v>
      </c>
      <c r="C485" t="s">
        <v>41362</v>
      </c>
      <c r="D485" t="s">
        <v>34795</v>
      </c>
    </row>
    <row r="486" spans="1:4" x14ac:dyDescent="0.25">
      <c r="A486" t="s">
        <v>27068</v>
      </c>
      <c r="B486" t="s">
        <v>27062</v>
      </c>
      <c r="C486" t="s">
        <v>41363</v>
      </c>
      <c r="D486" t="s">
        <v>34786</v>
      </c>
    </row>
    <row r="487" spans="1:4" x14ac:dyDescent="0.25">
      <c r="A487" t="s">
        <v>2242</v>
      </c>
      <c r="C487" t="s">
        <v>41364</v>
      </c>
      <c r="D487" t="s">
        <v>34786</v>
      </c>
    </row>
    <row r="488" spans="1:4" x14ac:dyDescent="0.25">
      <c r="A488" t="s">
        <v>2328</v>
      </c>
      <c r="B488" t="s">
        <v>27062</v>
      </c>
      <c r="C488" t="s">
        <v>41365</v>
      </c>
      <c r="D488" t="s">
        <v>34775</v>
      </c>
    </row>
    <row r="489" spans="1:4" x14ac:dyDescent="0.25">
      <c r="A489" t="s">
        <v>2345</v>
      </c>
      <c r="B489" t="s">
        <v>27062</v>
      </c>
      <c r="C489" t="s">
        <v>41366</v>
      </c>
      <c r="D489" t="s">
        <v>34761</v>
      </c>
    </row>
    <row r="490" spans="1:4" x14ac:dyDescent="0.25">
      <c r="A490" t="s">
        <v>2400</v>
      </c>
      <c r="B490" t="s">
        <v>27062</v>
      </c>
      <c r="C490" t="s">
        <v>41367</v>
      </c>
      <c r="D490" t="s">
        <v>34766</v>
      </c>
    </row>
    <row r="491" spans="1:4" x14ac:dyDescent="0.25">
      <c r="A491" t="s">
        <v>2402</v>
      </c>
      <c r="B491" t="s">
        <v>27062</v>
      </c>
      <c r="C491" t="s">
        <v>41368</v>
      </c>
      <c r="D491" t="s">
        <v>34796</v>
      </c>
    </row>
    <row r="492" spans="1:4" x14ac:dyDescent="0.25">
      <c r="A492" t="s">
        <v>2412</v>
      </c>
      <c r="B492" t="s">
        <v>27062</v>
      </c>
      <c r="C492" t="s">
        <v>41369</v>
      </c>
      <c r="D492" t="s">
        <v>34762</v>
      </c>
    </row>
    <row r="493" spans="1:4" x14ac:dyDescent="0.25">
      <c r="A493" t="s">
        <v>2435</v>
      </c>
      <c r="B493" t="s">
        <v>27062</v>
      </c>
      <c r="C493" t="s">
        <v>41370</v>
      </c>
      <c r="D493" t="s">
        <v>34784</v>
      </c>
    </row>
    <row r="494" spans="1:4" x14ac:dyDescent="0.25">
      <c r="A494" t="s">
        <v>2453</v>
      </c>
      <c r="B494" t="s">
        <v>27062</v>
      </c>
      <c r="C494" t="s">
        <v>41371</v>
      </c>
      <c r="D494" t="s">
        <v>34766</v>
      </c>
    </row>
    <row r="495" spans="1:4" x14ac:dyDescent="0.25">
      <c r="A495" t="s">
        <v>2538</v>
      </c>
      <c r="B495" t="s">
        <v>27062</v>
      </c>
      <c r="C495" t="s">
        <v>41372</v>
      </c>
      <c r="D495" t="s">
        <v>34790</v>
      </c>
    </row>
    <row r="496" spans="1:4" x14ac:dyDescent="0.25">
      <c r="A496" t="s">
        <v>2564</v>
      </c>
      <c r="B496" t="s">
        <v>27062</v>
      </c>
      <c r="C496" t="s">
        <v>41373</v>
      </c>
      <c r="D496" t="s">
        <v>34783</v>
      </c>
    </row>
    <row r="497" spans="1:4" x14ac:dyDescent="0.25">
      <c r="A497" t="s">
        <v>2574</v>
      </c>
      <c r="B497" t="s">
        <v>27062</v>
      </c>
      <c r="C497" t="s">
        <v>41374</v>
      </c>
      <c r="D497" t="s">
        <v>34763</v>
      </c>
    </row>
    <row r="498" spans="1:4" x14ac:dyDescent="0.25">
      <c r="A498" t="s">
        <v>2588</v>
      </c>
      <c r="B498" t="s">
        <v>27062</v>
      </c>
      <c r="C498" t="s">
        <v>41375</v>
      </c>
      <c r="D498" t="s">
        <v>34783</v>
      </c>
    </row>
    <row r="499" spans="1:4" x14ac:dyDescent="0.25">
      <c r="A499" t="s">
        <v>2643</v>
      </c>
      <c r="B499" t="s">
        <v>27062</v>
      </c>
      <c r="C499" t="s">
        <v>41376</v>
      </c>
      <c r="D499" t="s">
        <v>34797</v>
      </c>
    </row>
    <row r="500" spans="1:4" x14ac:dyDescent="0.25">
      <c r="A500" t="s">
        <v>2719</v>
      </c>
      <c r="B500" t="s">
        <v>27062</v>
      </c>
      <c r="C500" t="s">
        <v>41377</v>
      </c>
      <c r="D500" t="s">
        <v>34798</v>
      </c>
    </row>
    <row r="501" spans="1:4" x14ac:dyDescent="0.25">
      <c r="A501" t="s">
        <v>2725</v>
      </c>
      <c r="B501" t="s">
        <v>27062</v>
      </c>
      <c r="C501" t="s">
        <v>41378</v>
      </c>
      <c r="D501" t="s">
        <v>34788</v>
      </c>
    </row>
    <row r="502" spans="1:4" x14ac:dyDescent="0.25">
      <c r="A502" t="s">
        <v>2731</v>
      </c>
      <c r="B502" t="s">
        <v>27062</v>
      </c>
      <c r="C502" t="s">
        <v>41379</v>
      </c>
      <c r="D502" t="s">
        <v>34764</v>
      </c>
    </row>
    <row r="503" spans="1:4" x14ac:dyDescent="0.25">
      <c r="A503" t="s">
        <v>2775</v>
      </c>
      <c r="B503" t="s">
        <v>27062</v>
      </c>
      <c r="C503" t="s">
        <v>41380</v>
      </c>
      <c r="D503" t="s">
        <v>34785</v>
      </c>
    </row>
    <row r="504" spans="1:4" x14ac:dyDescent="0.25">
      <c r="A504" t="s">
        <v>2780</v>
      </c>
      <c r="B504" t="s">
        <v>27062</v>
      </c>
      <c r="C504" t="s">
        <v>41381</v>
      </c>
      <c r="D504" t="s">
        <v>34771</v>
      </c>
    </row>
    <row r="505" spans="1:4" x14ac:dyDescent="0.25">
      <c r="A505" t="s">
        <v>2790</v>
      </c>
      <c r="B505" t="s">
        <v>27062</v>
      </c>
      <c r="C505" t="s">
        <v>41382</v>
      </c>
      <c r="D505" t="s">
        <v>34767</v>
      </c>
    </row>
    <row r="506" spans="1:4" x14ac:dyDescent="0.25">
      <c r="A506" t="s">
        <v>2794</v>
      </c>
      <c r="B506" t="s">
        <v>27062</v>
      </c>
      <c r="C506" t="s">
        <v>41383</v>
      </c>
      <c r="D506" t="s">
        <v>34765</v>
      </c>
    </row>
    <row r="507" spans="1:4" x14ac:dyDescent="0.25">
      <c r="A507" t="s">
        <v>2805</v>
      </c>
      <c r="B507" t="s">
        <v>27062</v>
      </c>
      <c r="C507" t="s">
        <v>41384</v>
      </c>
      <c r="D507" t="s">
        <v>34762</v>
      </c>
    </row>
    <row r="508" spans="1:4" x14ac:dyDescent="0.25">
      <c r="A508" t="s">
        <v>2815</v>
      </c>
      <c r="B508" t="s">
        <v>27062</v>
      </c>
      <c r="C508" t="s">
        <v>41385</v>
      </c>
      <c r="D508" t="s">
        <v>34769</v>
      </c>
    </row>
    <row r="509" spans="1:4" x14ac:dyDescent="0.25">
      <c r="A509" t="s">
        <v>2831</v>
      </c>
      <c r="B509" t="s">
        <v>27062</v>
      </c>
      <c r="C509" t="s">
        <v>41386</v>
      </c>
      <c r="D509" t="s">
        <v>34765</v>
      </c>
    </row>
    <row r="510" spans="1:4" x14ac:dyDescent="0.25">
      <c r="A510" t="s">
        <v>2849</v>
      </c>
      <c r="C510" t="s">
        <v>41387</v>
      </c>
      <c r="D510" t="s">
        <v>34719</v>
      </c>
    </row>
    <row r="511" spans="1:4" x14ac:dyDescent="0.25">
      <c r="A511" t="s">
        <v>2857</v>
      </c>
      <c r="B511" t="s">
        <v>27062</v>
      </c>
      <c r="C511" t="s">
        <v>41388</v>
      </c>
      <c r="D511" t="s">
        <v>34761</v>
      </c>
    </row>
    <row r="512" spans="1:4" x14ac:dyDescent="0.25">
      <c r="A512" t="s">
        <v>2858</v>
      </c>
      <c r="B512" t="s">
        <v>27062</v>
      </c>
      <c r="C512" t="s">
        <v>41389</v>
      </c>
      <c r="D512" t="s">
        <v>34775</v>
      </c>
    </row>
    <row r="513" spans="1:4" x14ac:dyDescent="0.25">
      <c r="A513" t="s">
        <v>2862</v>
      </c>
      <c r="B513" t="s">
        <v>27062</v>
      </c>
      <c r="C513" t="s">
        <v>41390</v>
      </c>
      <c r="D513" t="s">
        <v>34799</v>
      </c>
    </row>
    <row r="514" spans="1:4" x14ac:dyDescent="0.25">
      <c r="A514" t="s">
        <v>2903</v>
      </c>
      <c r="B514" t="s">
        <v>27062</v>
      </c>
      <c r="C514" t="s">
        <v>41391</v>
      </c>
      <c r="D514" t="s">
        <v>34761</v>
      </c>
    </row>
    <row r="515" spans="1:4" x14ac:dyDescent="0.25">
      <c r="A515" t="s">
        <v>2953</v>
      </c>
      <c r="B515" t="s">
        <v>27062</v>
      </c>
      <c r="C515" t="s">
        <v>41392</v>
      </c>
      <c r="D515" t="s">
        <v>34778</v>
      </c>
    </row>
    <row r="516" spans="1:4" x14ac:dyDescent="0.25">
      <c r="A516" t="s">
        <v>2970</v>
      </c>
      <c r="B516" t="s">
        <v>27062</v>
      </c>
      <c r="C516" t="s">
        <v>41393</v>
      </c>
      <c r="D516" t="s">
        <v>34777</v>
      </c>
    </row>
    <row r="517" spans="1:4" x14ac:dyDescent="0.25">
      <c r="A517" t="s">
        <v>3034</v>
      </c>
      <c r="B517" t="s">
        <v>27062</v>
      </c>
      <c r="C517" t="s">
        <v>41394</v>
      </c>
      <c r="D517" t="s">
        <v>34800</v>
      </c>
    </row>
    <row r="518" spans="1:4" x14ac:dyDescent="0.25">
      <c r="A518" t="s">
        <v>27069</v>
      </c>
      <c r="B518" t="s">
        <v>27062</v>
      </c>
      <c r="C518" t="s">
        <v>41395</v>
      </c>
      <c r="D518" t="s">
        <v>34790</v>
      </c>
    </row>
    <row r="519" spans="1:4" x14ac:dyDescent="0.25">
      <c r="A519" t="s">
        <v>3049</v>
      </c>
      <c r="B519" t="s">
        <v>27062</v>
      </c>
      <c r="C519" t="s">
        <v>41396</v>
      </c>
      <c r="D519" t="s">
        <v>34761</v>
      </c>
    </row>
    <row r="520" spans="1:4" x14ac:dyDescent="0.25">
      <c r="A520" t="s">
        <v>3084</v>
      </c>
      <c r="B520" t="s">
        <v>27062</v>
      </c>
      <c r="C520" t="s">
        <v>41397</v>
      </c>
      <c r="D520" t="s">
        <v>34771</v>
      </c>
    </row>
    <row r="521" spans="1:4" x14ac:dyDescent="0.25">
      <c r="A521" t="s">
        <v>3088</v>
      </c>
      <c r="B521" t="s">
        <v>27062</v>
      </c>
      <c r="C521" t="s">
        <v>41398</v>
      </c>
      <c r="D521" t="s">
        <v>34779</v>
      </c>
    </row>
    <row r="522" spans="1:4" x14ac:dyDescent="0.25">
      <c r="A522" t="s">
        <v>3125</v>
      </c>
      <c r="B522" t="s">
        <v>27062</v>
      </c>
      <c r="C522" t="s">
        <v>41399</v>
      </c>
      <c r="D522" t="s">
        <v>34763</v>
      </c>
    </row>
    <row r="523" spans="1:4" x14ac:dyDescent="0.25">
      <c r="A523" t="s">
        <v>3127</v>
      </c>
      <c r="B523" t="s">
        <v>27062</v>
      </c>
      <c r="C523" t="s">
        <v>41400</v>
      </c>
      <c r="D523" t="s">
        <v>34778</v>
      </c>
    </row>
    <row r="524" spans="1:4" x14ac:dyDescent="0.25">
      <c r="A524" t="s">
        <v>3247</v>
      </c>
      <c r="B524" t="s">
        <v>27062</v>
      </c>
      <c r="C524" t="s">
        <v>41401</v>
      </c>
      <c r="D524" t="s">
        <v>34796</v>
      </c>
    </row>
    <row r="525" spans="1:4" x14ac:dyDescent="0.25">
      <c r="A525" t="s">
        <v>3276</v>
      </c>
      <c r="B525" t="s">
        <v>27062</v>
      </c>
      <c r="C525" t="s">
        <v>41402</v>
      </c>
      <c r="D525" t="s">
        <v>34761</v>
      </c>
    </row>
    <row r="526" spans="1:4" x14ac:dyDescent="0.25">
      <c r="A526" t="s">
        <v>3282</v>
      </c>
      <c r="B526" t="s">
        <v>27062</v>
      </c>
      <c r="C526" t="s">
        <v>41403</v>
      </c>
      <c r="D526" t="s">
        <v>34790</v>
      </c>
    </row>
    <row r="527" spans="1:4" x14ac:dyDescent="0.25">
      <c r="A527" t="s">
        <v>3350</v>
      </c>
      <c r="B527" t="s">
        <v>27062</v>
      </c>
      <c r="C527" t="s">
        <v>41404</v>
      </c>
      <c r="D527" t="s">
        <v>34766</v>
      </c>
    </row>
    <row r="528" spans="1:4" x14ac:dyDescent="0.25">
      <c r="A528" t="s">
        <v>3382</v>
      </c>
      <c r="B528" t="s">
        <v>27062</v>
      </c>
      <c r="C528" t="s">
        <v>41405</v>
      </c>
      <c r="D528" t="s">
        <v>34780</v>
      </c>
    </row>
    <row r="529" spans="1:4" x14ac:dyDescent="0.25">
      <c r="A529" t="s">
        <v>3464</v>
      </c>
      <c r="B529" t="s">
        <v>27062</v>
      </c>
      <c r="C529" t="s">
        <v>41406</v>
      </c>
      <c r="D529" t="s">
        <v>34801</v>
      </c>
    </row>
    <row r="530" spans="1:4" x14ac:dyDescent="0.25">
      <c r="A530" t="s">
        <v>3496</v>
      </c>
      <c r="B530" t="s">
        <v>27062</v>
      </c>
      <c r="C530" t="s">
        <v>41407</v>
      </c>
      <c r="D530" t="s">
        <v>34790</v>
      </c>
    </row>
    <row r="531" spans="1:4" x14ac:dyDescent="0.25">
      <c r="A531" t="s">
        <v>3503</v>
      </c>
      <c r="B531" t="s">
        <v>27062</v>
      </c>
      <c r="C531" t="s">
        <v>41408</v>
      </c>
      <c r="D531" t="s">
        <v>34790</v>
      </c>
    </row>
    <row r="532" spans="1:4" x14ac:dyDescent="0.25">
      <c r="A532" t="s">
        <v>3546</v>
      </c>
      <c r="B532" t="s">
        <v>27062</v>
      </c>
      <c r="C532" t="s">
        <v>41409</v>
      </c>
      <c r="D532" t="s">
        <v>34783</v>
      </c>
    </row>
    <row r="533" spans="1:4" x14ac:dyDescent="0.25">
      <c r="A533" t="s">
        <v>3596</v>
      </c>
      <c r="B533" t="s">
        <v>27062</v>
      </c>
      <c r="C533" t="s">
        <v>41410</v>
      </c>
      <c r="D533" t="s">
        <v>34788</v>
      </c>
    </row>
    <row r="534" spans="1:4" x14ac:dyDescent="0.25">
      <c r="A534" t="s">
        <v>3645</v>
      </c>
      <c r="B534" t="s">
        <v>27062</v>
      </c>
      <c r="C534" t="s">
        <v>41411</v>
      </c>
      <c r="D534" t="s">
        <v>34779</v>
      </c>
    </row>
    <row r="535" spans="1:4" x14ac:dyDescent="0.25">
      <c r="A535" t="s">
        <v>3654</v>
      </c>
      <c r="B535" t="s">
        <v>27062</v>
      </c>
      <c r="C535" t="s">
        <v>41412</v>
      </c>
      <c r="D535" t="s">
        <v>34798</v>
      </c>
    </row>
    <row r="536" spans="1:4" x14ac:dyDescent="0.25">
      <c r="A536" t="s">
        <v>3665</v>
      </c>
      <c r="B536" t="s">
        <v>27062</v>
      </c>
      <c r="C536" t="s">
        <v>41413</v>
      </c>
      <c r="D536" t="s">
        <v>34796</v>
      </c>
    </row>
    <row r="537" spans="1:4" x14ac:dyDescent="0.25">
      <c r="A537" t="s">
        <v>3787</v>
      </c>
      <c r="B537" t="s">
        <v>27062</v>
      </c>
      <c r="C537" t="s">
        <v>41414</v>
      </c>
      <c r="D537" t="s">
        <v>34790</v>
      </c>
    </row>
    <row r="538" spans="1:4" x14ac:dyDescent="0.25">
      <c r="A538" t="s">
        <v>3808</v>
      </c>
      <c r="B538" t="s">
        <v>27062</v>
      </c>
      <c r="C538" t="s">
        <v>41415</v>
      </c>
      <c r="D538" t="s">
        <v>34796</v>
      </c>
    </row>
    <row r="539" spans="1:4" x14ac:dyDescent="0.25">
      <c r="A539" t="s">
        <v>3840</v>
      </c>
      <c r="B539" t="s">
        <v>27062</v>
      </c>
      <c r="C539" t="s">
        <v>41416</v>
      </c>
      <c r="D539" t="s">
        <v>34761</v>
      </c>
    </row>
    <row r="540" spans="1:4" x14ac:dyDescent="0.25">
      <c r="A540" t="s">
        <v>3841</v>
      </c>
      <c r="B540" t="s">
        <v>27062</v>
      </c>
      <c r="C540" t="s">
        <v>41417</v>
      </c>
      <c r="D540" t="s">
        <v>34787</v>
      </c>
    </row>
    <row r="541" spans="1:4" x14ac:dyDescent="0.25">
      <c r="A541" t="s">
        <v>27070</v>
      </c>
      <c r="B541" t="s">
        <v>27062</v>
      </c>
      <c r="C541" t="s">
        <v>41418</v>
      </c>
      <c r="D541" t="s">
        <v>34791</v>
      </c>
    </row>
    <row r="542" spans="1:4" x14ac:dyDescent="0.25">
      <c r="A542" t="s">
        <v>4003</v>
      </c>
      <c r="B542" t="s">
        <v>27062</v>
      </c>
      <c r="C542" t="s">
        <v>41419</v>
      </c>
      <c r="D542" t="s">
        <v>34786</v>
      </c>
    </row>
    <row r="543" spans="1:4" x14ac:dyDescent="0.25">
      <c r="A543" t="s">
        <v>4019</v>
      </c>
      <c r="B543" t="s">
        <v>27062</v>
      </c>
      <c r="C543" t="s">
        <v>41420</v>
      </c>
      <c r="D543" t="s">
        <v>34770</v>
      </c>
    </row>
    <row r="544" spans="1:4" x14ac:dyDescent="0.25">
      <c r="A544" t="s">
        <v>4020</v>
      </c>
      <c r="B544" t="s">
        <v>27062</v>
      </c>
      <c r="C544" t="s">
        <v>41421</v>
      </c>
      <c r="D544" t="s">
        <v>34766</v>
      </c>
    </row>
    <row r="545" spans="1:4" x14ac:dyDescent="0.25">
      <c r="A545" t="s">
        <v>4048</v>
      </c>
      <c r="B545" t="s">
        <v>27062</v>
      </c>
      <c r="C545" t="s">
        <v>41422</v>
      </c>
      <c r="D545" t="s">
        <v>34790</v>
      </c>
    </row>
    <row r="546" spans="1:4" x14ac:dyDescent="0.25">
      <c r="A546" t="s">
        <v>4068</v>
      </c>
      <c r="B546" t="s">
        <v>27062</v>
      </c>
      <c r="C546" t="s">
        <v>41423</v>
      </c>
      <c r="D546" t="s">
        <v>34787</v>
      </c>
    </row>
    <row r="547" spans="1:4" x14ac:dyDescent="0.25">
      <c r="A547" t="s">
        <v>4069</v>
      </c>
      <c r="B547" t="s">
        <v>27062</v>
      </c>
      <c r="C547" t="s">
        <v>41424</v>
      </c>
      <c r="D547" t="s">
        <v>34791</v>
      </c>
    </row>
    <row r="548" spans="1:4" x14ac:dyDescent="0.25">
      <c r="A548" t="s">
        <v>27071</v>
      </c>
      <c r="B548" t="s">
        <v>27062</v>
      </c>
      <c r="C548" t="s">
        <v>41425</v>
      </c>
      <c r="D548" t="s">
        <v>34774</v>
      </c>
    </row>
    <row r="549" spans="1:4" x14ac:dyDescent="0.25">
      <c r="A549" t="s">
        <v>4067</v>
      </c>
      <c r="B549" t="s">
        <v>27062</v>
      </c>
      <c r="C549" t="s">
        <v>41426</v>
      </c>
      <c r="D549" t="s">
        <v>34802</v>
      </c>
    </row>
    <row r="550" spans="1:4" x14ac:dyDescent="0.25">
      <c r="A550" t="s">
        <v>4090</v>
      </c>
      <c r="B550" t="s">
        <v>27062</v>
      </c>
      <c r="C550" t="s">
        <v>41427</v>
      </c>
      <c r="D550" t="s">
        <v>34778</v>
      </c>
    </row>
    <row r="551" spans="1:4" x14ac:dyDescent="0.25">
      <c r="A551" t="s">
        <v>4124</v>
      </c>
      <c r="B551" t="s">
        <v>27062</v>
      </c>
      <c r="C551" t="s">
        <v>41428</v>
      </c>
      <c r="D551" t="s">
        <v>34786</v>
      </c>
    </row>
    <row r="552" spans="1:4" x14ac:dyDescent="0.25">
      <c r="A552" t="s">
        <v>4134</v>
      </c>
      <c r="B552" t="s">
        <v>27062</v>
      </c>
      <c r="C552" t="s">
        <v>41429</v>
      </c>
      <c r="D552" t="s">
        <v>34778</v>
      </c>
    </row>
    <row r="553" spans="1:4" x14ac:dyDescent="0.25">
      <c r="A553" t="s">
        <v>4249</v>
      </c>
      <c r="B553" t="s">
        <v>27062</v>
      </c>
      <c r="C553" t="s">
        <v>41430</v>
      </c>
      <c r="D553" t="s">
        <v>34799</v>
      </c>
    </row>
    <row r="554" spans="1:4" x14ac:dyDescent="0.25">
      <c r="A554" t="s">
        <v>4317</v>
      </c>
      <c r="B554" t="s">
        <v>27062</v>
      </c>
      <c r="C554" t="s">
        <v>41431</v>
      </c>
      <c r="D554" t="s">
        <v>34769</v>
      </c>
    </row>
    <row r="555" spans="1:4" x14ac:dyDescent="0.25">
      <c r="A555" t="s">
        <v>4318</v>
      </c>
      <c r="B555" t="s">
        <v>27062</v>
      </c>
      <c r="C555" t="s">
        <v>41432</v>
      </c>
      <c r="D555" t="s">
        <v>34769</v>
      </c>
    </row>
    <row r="556" spans="1:4" x14ac:dyDescent="0.25">
      <c r="A556" t="s">
        <v>4423</v>
      </c>
      <c r="B556" t="s">
        <v>27062</v>
      </c>
      <c r="C556" t="s">
        <v>41433</v>
      </c>
      <c r="D556" t="s">
        <v>34803</v>
      </c>
    </row>
    <row r="557" spans="1:4" x14ac:dyDescent="0.25">
      <c r="A557" t="s">
        <v>4424</v>
      </c>
      <c r="B557" t="s">
        <v>27062</v>
      </c>
      <c r="C557" t="s">
        <v>41434</v>
      </c>
      <c r="D557" t="s">
        <v>34776</v>
      </c>
    </row>
    <row r="558" spans="1:4" x14ac:dyDescent="0.25">
      <c r="A558" t="s">
        <v>4444</v>
      </c>
      <c r="B558" t="s">
        <v>27062</v>
      </c>
      <c r="C558" t="s">
        <v>41435</v>
      </c>
      <c r="D558" t="s">
        <v>34777</v>
      </c>
    </row>
    <row r="559" spans="1:4" x14ac:dyDescent="0.25">
      <c r="A559" t="s">
        <v>4442</v>
      </c>
      <c r="B559" t="s">
        <v>27062</v>
      </c>
      <c r="C559" t="s">
        <v>41436</v>
      </c>
      <c r="D559" t="s">
        <v>34779</v>
      </c>
    </row>
    <row r="560" spans="1:4" x14ac:dyDescent="0.25">
      <c r="A560" t="s">
        <v>4446</v>
      </c>
      <c r="B560" t="s">
        <v>27062</v>
      </c>
      <c r="C560" t="s">
        <v>41437</v>
      </c>
      <c r="D560" t="s">
        <v>34786</v>
      </c>
    </row>
    <row r="561" spans="1:4" x14ac:dyDescent="0.25">
      <c r="A561" t="s">
        <v>4463</v>
      </c>
      <c r="B561" t="s">
        <v>27062</v>
      </c>
      <c r="C561" t="s">
        <v>41438</v>
      </c>
      <c r="D561" t="s">
        <v>34775</v>
      </c>
    </row>
    <row r="562" spans="1:4" x14ac:dyDescent="0.25">
      <c r="A562" t="s">
        <v>4465</v>
      </c>
      <c r="B562" t="s">
        <v>27062</v>
      </c>
      <c r="C562" t="s">
        <v>41439</v>
      </c>
      <c r="D562" t="s">
        <v>34802</v>
      </c>
    </row>
    <row r="563" spans="1:4" x14ac:dyDescent="0.25">
      <c r="A563" t="s">
        <v>4467</v>
      </c>
      <c r="B563" t="s">
        <v>27062</v>
      </c>
      <c r="C563" t="s">
        <v>41440</v>
      </c>
      <c r="D563" t="s">
        <v>34799</v>
      </c>
    </row>
    <row r="564" spans="1:4" x14ac:dyDescent="0.25">
      <c r="A564" t="s">
        <v>4468</v>
      </c>
      <c r="B564" t="s">
        <v>27062</v>
      </c>
      <c r="C564" t="s">
        <v>41441</v>
      </c>
      <c r="D564" t="s">
        <v>34801</v>
      </c>
    </row>
    <row r="565" spans="1:4" x14ac:dyDescent="0.25">
      <c r="A565" t="s">
        <v>4495</v>
      </c>
      <c r="B565" t="s">
        <v>27062</v>
      </c>
      <c r="C565" t="s">
        <v>41442</v>
      </c>
      <c r="D565" t="s">
        <v>34775</v>
      </c>
    </row>
    <row r="566" spans="1:4" x14ac:dyDescent="0.25">
      <c r="A566" t="s">
        <v>4500</v>
      </c>
      <c r="B566" t="s">
        <v>27062</v>
      </c>
      <c r="C566" t="s">
        <v>41443</v>
      </c>
      <c r="D566" t="s">
        <v>34804</v>
      </c>
    </row>
    <row r="567" spans="1:4" x14ac:dyDescent="0.25">
      <c r="A567" t="s">
        <v>4538</v>
      </c>
      <c r="B567" t="s">
        <v>27062</v>
      </c>
      <c r="C567" t="s">
        <v>41444</v>
      </c>
      <c r="D567" t="s">
        <v>34791</v>
      </c>
    </row>
    <row r="568" spans="1:4" x14ac:dyDescent="0.25">
      <c r="A568" t="s">
        <v>4585</v>
      </c>
      <c r="B568" t="s">
        <v>27062</v>
      </c>
      <c r="C568" t="s">
        <v>41445</v>
      </c>
      <c r="D568" t="s">
        <v>34803</v>
      </c>
    </row>
    <row r="569" spans="1:4" x14ac:dyDescent="0.25">
      <c r="A569" t="s">
        <v>4633</v>
      </c>
      <c r="B569" t="s">
        <v>27062</v>
      </c>
      <c r="C569" t="s">
        <v>41446</v>
      </c>
      <c r="D569" t="s">
        <v>34763</v>
      </c>
    </row>
    <row r="570" spans="1:4" x14ac:dyDescent="0.25">
      <c r="A570" t="s">
        <v>4713</v>
      </c>
      <c r="B570" t="s">
        <v>27062</v>
      </c>
      <c r="C570" t="s">
        <v>41447</v>
      </c>
      <c r="D570" t="s">
        <v>34761</v>
      </c>
    </row>
    <row r="571" spans="1:4" x14ac:dyDescent="0.25">
      <c r="A571" t="s">
        <v>4796</v>
      </c>
      <c r="B571" t="s">
        <v>27062</v>
      </c>
      <c r="C571" t="s">
        <v>41448</v>
      </c>
      <c r="D571" t="s">
        <v>34761</v>
      </c>
    </row>
    <row r="572" spans="1:4" x14ac:dyDescent="0.25">
      <c r="A572" t="s">
        <v>4924</v>
      </c>
      <c r="B572" t="s">
        <v>27062</v>
      </c>
      <c r="C572" t="s">
        <v>41449</v>
      </c>
      <c r="D572" t="s">
        <v>34805</v>
      </c>
    </row>
    <row r="573" spans="1:4" x14ac:dyDescent="0.25">
      <c r="A573" t="s">
        <v>5174</v>
      </c>
      <c r="B573" t="s">
        <v>27062</v>
      </c>
      <c r="C573" t="s">
        <v>41450</v>
      </c>
      <c r="D573" t="s">
        <v>34806</v>
      </c>
    </row>
    <row r="574" spans="1:4" x14ac:dyDescent="0.25">
      <c r="A574" t="s">
        <v>27072</v>
      </c>
      <c r="B574" t="s">
        <v>27062</v>
      </c>
      <c r="C574" t="s">
        <v>41451</v>
      </c>
      <c r="D574" t="s">
        <v>34783</v>
      </c>
    </row>
    <row r="575" spans="1:4" x14ac:dyDescent="0.25">
      <c r="A575" t="s">
        <v>5210</v>
      </c>
      <c r="B575" t="s">
        <v>27062</v>
      </c>
      <c r="C575" t="s">
        <v>41452</v>
      </c>
      <c r="D575" t="s">
        <v>34782</v>
      </c>
    </row>
    <row r="576" spans="1:4" x14ac:dyDescent="0.25">
      <c r="A576" t="s">
        <v>5214</v>
      </c>
      <c r="B576" t="s">
        <v>27062</v>
      </c>
      <c r="C576" t="s">
        <v>41453</v>
      </c>
      <c r="D576" t="s">
        <v>34761</v>
      </c>
    </row>
    <row r="577" spans="1:4" x14ac:dyDescent="0.25">
      <c r="A577" t="s">
        <v>5326</v>
      </c>
      <c r="B577" t="s">
        <v>27062</v>
      </c>
      <c r="C577" t="s">
        <v>41454</v>
      </c>
      <c r="D577" t="s">
        <v>34795</v>
      </c>
    </row>
    <row r="578" spans="1:4" x14ac:dyDescent="0.25">
      <c r="A578" t="s">
        <v>27073</v>
      </c>
      <c r="C578" t="s">
        <v>41455</v>
      </c>
      <c r="D578" t="s">
        <v>34719</v>
      </c>
    </row>
    <row r="579" spans="1:4" x14ac:dyDescent="0.25">
      <c r="A579" t="s">
        <v>5327</v>
      </c>
      <c r="B579" t="s">
        <v>27062</v>
      </c>
      <c r="C579" t="s">
        <v>41456</v>
      </c>
      <c r="D579" t="s">
        <v>34768</v>
      </c>
    </row>
    <row r="580" spans="1:4" x14ac:dyDescent="0.25">
      <c r="A580" t="s">
        <v>5390</v>
      </c>
      <c r="B580" t="s">
        <v>27062</v>
      </c>
      <c r="C580" t="s">
        <v>41457</v>
      </c>
      <c r="D580" t="s">
        <v>34769</v>
      </c>
    </row>
    <row r="581" spans="1:4" x14ac:dyDescent="0.25">
      <c r="A581" t="s">
        <v>5406</v>
      </c>
      <c r="B581" t="s">
        <v>27062</v>
      </c>
      <c r="C581" t="s">
        <v>41458</v>
      </c>
      <c r="D581" t="s">
        <v>34779</v>
      </c>
    </row>
    <row r="582" spans="1:4" x14ac:dyDescent="0.25">
      <c r="A582" t="s">
        <v>5407</v>
      </c>
      <c r="B582" t="s">
        <v>27062</v>
      </c>
      <c r="C582" t="s">
        <v>41459</v>
      </c>
      <c r="D582" t="s">
        <v>34799</v>
      </c>
    </row>
    <row r="583" spans="1:4" x14ac:dyDescent="0.25">
      <c r="A583" t="s">
        <v>5413</v>
      </c>
      <c r="B583" t="s">
        <v>27062</v>
      </c>
      <c r="C583" t="s">
        <v>41460</v>
      </c>
      <c r="D583" t="s">
        <v>34786</v>
      </c>
    </row>
    <row r="584" spans="1:4" x14ac:dyDescent="0.25">
      <c r="A584" t="s">
        <v>27074</v>
      </c>
      <c r="B584" t="s">
        <v>27062</v>
      </c>
      <c r="C584" t="s">
        <v>41461</v>
      </c>
      <c r="D584" t="s">
        <v>34770</v>
      </c>
    </row>
    <row r="585" spans="1:4" x14ac:dyDescent="0.25">
      <c r="A585" t="s">
        <v>5438</v>
      </c>
      <c r="C585" t="s">
        <v>41462</v>
      </c>
      <c r="D585" t="s">
        <v>34770</v>
      </c>
    </row>
    <row r="586" spans="1:4" x14ac:dyDescent="0.25">
      <c r="A586" t="s">
        <v>5478</v>
      </c>
      <c r="B586" t="s">
        <v>27062</v>
      </c>
      <c r="C586" t="s">
        <v>41463</v>
      </c>
      <c r="D586" t="s">
        <v>34763</v>
      </c>
    </row>
    <row r="587" spans="1:4" x14ac:dyDescent="0.25">
      <c r="A587" t="s">
        <v>5500</v>
      </c>
      <c r="B587" t="s">
        <v>27062</v>
      </c>
      <c r="C587" t="s">
        <v>41464</v>
      </c>
      <c r="D587" t="s">
        <v>34787</v>
      </c>
    </row>
    <row r="588" spans="1:4" x14ac:dyDescent="0.25">
      <c r="A588" t="s">
        <v>5528</v>
      </c>
      <c r="B588" t="s">
        <v>27062</v>
      </c>
      <c r="C588" t="s">
        <v>41465</v>
      </c>
      <c r="D588" t="s">
        <v>34780</v>
      </c>
    </row>
    <row r="589" spans="1:4" x14ac:dyDescent="0.25">
      <c r="A589" t="s">
        <v>5633</v>
      </c>
      <c r="B589" t="s">
        <v>27062</v>
      </c>
      <c r="C589" t="s">
        <v>41466</v>
      </c>
      <c r="D589" t="s">
        <v>34787</v>
      </c>
    </row>
    <row r="590" spans="1:4" x14ac:dyDescent="0.25">
      <c r="A590" t="s">
        <v>5646</v>
      </c>
      <c r="B590" t="s">
        <v>27062</v>
      </c>
      <c r="C590" t="s">
        <v>41467</v>
      </c>
      <c r="D590" t="s">
        <v>34779</v>
      </c>
    </row>
    <row r="591" spans="1:4" x14ac:dyDescent="0.25">
      <c r="A591" t="s">
        <v>5773</v>
      </c>
      <c r="B591" t="s">
        <v>27062</v>
      </c>
      <c r="C591" t="s">
        <v>41468</v>
      </c>
      <c r="D591" t="s">
        <v>34807</v>
      </c>
    </row>
    <row r="592" spans="1:4" x14ac:dyDescent="0.25">
      <c r="A592" t="s">
        <v>5865</v>
      </c>
      <c r="B592" t="s">
        <v>27062</v>
      </c>
      <c r="C592" t="s">
        <v>41469</v>
      </c>
      <c r="D592" t="s">
        <v>34764</v>
      </c>
    </row>
    <row r="593" spans="1:4" x14ac:dyDescent="0.25">
      <c r="A593" t="s">
        <v>27075</v>
      </c>
      <c r="C593" t="s">
        <v>41470</v>
      </c>
      <c r="D593" t="s">
        <v>34719</v>
      </c>
    </row>
    <row r="594" spans="1:4" x14ac:dyDescent="0.25">
      <c r="A594" t="s">
        <v>27076</v>
      </c>
      <c r="B594" t="s">
        <v>27062</v>
      </c>
      <c r="C594" t="s">
        <v>41471</v>
      </c>
      <c r="D594" t="s">
        <v>34808</v>
      </c>
    </row>
    <row r="595" spans="1:4" x14ac:dyDescent="0.25">
      <c r="A595" t="s">
        <v>5938</v>
      </c>
      <c r="B595" t="s">
        <v>27062</v>
      </c>
      <c r="C595" t="s">
        <v>41472</v>
      </c>
      <c r="D595" t="s">
        <v>34800</v>
      </c>
    </row>
    <row r="596" spans="1:4" x14ac:dyDescent="0.25">
      <c r="A596" t="s">
        <v>27077</v>
      </c>
      <c r="B596" t="s">
        <v>27062</v>
      </c>
      <c r="C596" t="s">
        <v>41473</v>
      </c>
      <c r="D596" t="s">
        <v>34793</v>
      </c>
    </row>
    <row r="597" spans="1:4" x14ac:dyDescent="0.25">
      <c r="A597" t="s">
        <v>5944</v>
      </c>
      <c r="B597" t="s">
        <v>27062</v>
      </c>
      <c r="C597" t="s">
        <v>41474</v>
      </c>
      <c r="D597" t="s">
        <v>34762</v>
      </c>
    </row>
    <row r="598" spans="1:4" x14ac:dyDescent="0.25">
      <c r="A598" t="s">
        <v>5994</v>
      </c>
      <c r="B598" t="s">
        <v>27062</v>
      </c>
      <c r="C598" t="s">
        <v>41475</v>
      </c>
      <c r="D598" t="s">
        <v>34790</v>
      </c>
    </row>
    <row r="599" spans="1:4" x14ac:dyDescent="0.25">
      <c r="A599" t="s">
        <v>6020</v>
      </c>
      <c r="B599" t="s">
        <v>27062</v>
      </c>
      <c r="C599" t="s">
        <v>41476</v>
      </c>
      <c r="D599" t="s">
        <v>34768</v>
      </c>
    </row>
    <row r="600" spans="1:4" x14ac:dyDescent="0.25">
      <c r="A600" t="s">
        <v>6080</v>
      </c>
      <c r="B600" t="s">
        <v>27062</v>
      </c>
      <c r="C600" t="s">
        <v>41477</v>
      </c>
      <c r="D600" t="s">
        <v>34790</v>
      </c>
    </row>
    <row r="601" spans="1:4" x14ac:dyDescent="0.25">
      <c r="A601" t="s">
        <v>6182</v>
      </c>
      <c r="B601" t="s">
        <v>27062</v>
      </c>
      <c r="C601" t="s">
        <v>41478</v>
      </c>
      <c r="D601" t="s">
        <v>34780</v>
      </c>
    </row>
    <row r="602" spans="1:4" x14ac:dyDescent="0.25">
      <c r="A602" t="s">
        <v>6193</v>
      </c>
      <c r="B602" t="s">
        <v>27062</v>
      </c>
      <c r="C602" t="s">
        <v>41479</v>
      </c>
      <c r="D602" t="s">
        <v>34769</v>
      </c>
    </row>
    <row r="603" spans="1:4" x14ac:dyDescent="0.25">
      <c r="A603" t="s">
        <v>6213</v>
      </c>
      <c r="B603" t="s">
        <v>27062</v>
      </c>
      <c r="C603" t="s">
        <v>41480</v>
      </c>
      <c r="D603" t="s">
        <v>34796</v>
      </c>
    </row>
    <row r="604" spans="1:4" x14ac:dyDescent="0.25">
      <c r="A604" t="s">
        <v>6227</v>
      </c>
      <c r="B604" t="s">
        <v>27062</v>
      </c>
      <c r="C604" t="s">
        <v>41481</v>
      </c>
      <c r="D604" t="s">
        <v>34763</v>
      </c>
    </row>
    <row r="605" spans="1:4" x14ac:dyDescent="0.25">
      <c r="A605" t="s">
        <v>6271</v>
      </c>
      <c r="B605" t="s">
        <v>27062</v>
      </c>
      <c r="C605" t="s">
        <v>41482</v>
      </c>
      <c r="D605" t="s">
        <v>34809</v>
      </c>
    </row>
    <row r="606" spans="1:4" x14ac:dyDescent="0.25">
      <c r="A606" t="s">
        <v>6330</v>
      </c>
      <c r="B606" t="s">
        <v>27062</v>
      </c>
      <c r="C606" t="s">
        <v>41483</v>
      </c>
      <c r="D606" t="s">
        <v>34787</v>
      </c>
    </row>
    <row r="607" spans="1:4" x14ac:dyDescent="0.25">
      <c r="A607" t="s">
        <v>6331</v>
      </c>
      <c r="B607" t="s">
        <v>27062</v>
      </c>
      <c r="C607" t="s">
        <v>41484</v>
      </c>
      <c r="D607" t="s">
        <v>34802</v>
      </c>
    </row>
    <row r="608" spans="1:4" x14ac:dyDescent="0.25">
      <c r="A608" t="s">
        <v>6335</v>
      </c>
      <c r="B608" t="s">
        <v>27062</v>
      </c>
      <c r="C608" t="s">
        <v>41485</v>
      </c>
      <c r="D608" t="s">
        <v>34768</v>
      </c>
    </row>
    <row r="609" spans="1:4" x14ac:dyDescent="0.25">
      <c r="A609" t="s">
        <v>6448</v>
      </c>
      <c r="B609" t="s">
        <v>27062</v>
      </c>
      <c r="C609" t="s">
        <v>41486</v>
      </c>
      <c r="D609" t="s">
        <v>34779</v>
      </c>
    </row>
    <row r="610" spans="1:4" x14ac:dyDescent="0.25">
      <c r="A610" t="s">
        <v>6458</v>
      </c>
      <c r="B610" t="s">
        <v>27062</v>
      </c>
      <c r="C610" t="s">
        <v>41487</v>
      </c>
      <c r="D610" t="s">
        <v>34779</v>
      </c>
    </row>
    <row r="611" spans="1:4" x14ac:dyDescent="0.25">
      <c r="A611" t="s">
        <v>6474</v>
      </c>
      <c r="B611" t="s">
        <v>27062</v>
      </c>
      <c r="C611" t="s">
        <v>41488</v>
      </c>
      <c r="D611" t="s">
        <v>34786</v>
      </c>
    </row>
    <row r="612" spans="1:4" x14ac:dyDescent="0.25">
      <c r="A612" t="s">
        <v>6475</v>
      </c>
      <c r="B612" t="s">
        <v>27062</v>
      </c>
      <c r="C612" t="s">
        <v>41489</v>
      </c>
      <c r="D612" t="s">
        <v>34787</v>
      </c>
    </row>
    <row r="613" spans="1:4" x14ac:dyDescent="0.25">
      <c r="A613" t="s">
        <v>6476</v>
      </c>
      <c r="B613" t="s">
        <v>27062</v>
      </c>
      <c r="C613" t="s">
        <v>41490</v>
      </c>
      <c r="D613" t="s">
        <v>34776</v>
      </c>
    </row>
    <row r="614" spans="1:4" x14ac:dyDescent="0.25">
      <c r="A614" t="s">
        <v>6498</v>
      </c>
      <c r="B614" t="s">
        <v>27062</v>
      </c>
      <c r="C614" t="s">
        <v>41491</v>
      </c>
      <c r="D614" t="s">
        <v>34788</v>
      </c>
    </row>
    <row r="615" spans="1:4" x14ac:dyDescent="0.25">
      <c r="A615" t="s">
        <v>6519</v>
      </c>
      <c r="B615" t="s">
        <v>27062</v>
      </c>
      <c r="C615" t="s">
        <v>41492</v>
      </c>
      <c r="D615" t="s">
        <v>34787</v>
      </c>
    </row>
    <row r="616" spans="1:4" x14ac:dyDescent="0.25">
      <c r="A616" t="s">
        <v>6521</v>
      </c>
      <c r="B616" t="s">
        <v>27062</v>
      </c>
      <c r="C616" t="s">
        <v>41493</v>
      </c>
      <c r="D616" t="s">
        <v>34780</v>
      </c>
    </row>
    <row r="617" spans="1:4" x14ac:dyDescent="0.25">
      <c r="A617" t="s">
        <v>6547</v>
      </c>
      <c r="B617" t="s">
        <v>27062</v>
      </c>
      <c r="C617" t="s">
        <v>41494</v>
      </c>
      <c r="D617" t="s">
        <v>34803</v>
      </c>
    </row>
    <row r="618" spans="1:4" x14ac:dyDescent="0.25">
      <c r="A618" t="s">
        <v>6548</v>
      </c>
      <c r="B618" t="s">
        <v>27062</v>
      </c>
      <c r="C618" t="s">
        <v>41495</v>
      </c>
      <c r="D618" t="s">
        <v>34808</v>
      </c>
    </row>
    <row r="619" spans="1:4" x14ac:dyDescent="0.25">
      <c r="A619" t="s">
        <v>6559</v>
      </c>
      <c r="B619" t="s">
        <v>27062</v>
      </c>
      <c r="C619" t="s">
        <v>41496</v>
      </c>
      <c r="D619" t="s">
        <v>34790</v>
      </c>
    </row>
    <row r="620" spans="1:4" x14ac:dyDescent="0.25">
      <c r="A620" t="s">
        <v>6563</v>
      </c>
      <c r="B620" t="s">
        <v>27062</v>
      </c>
      <c r="C620" t="s">
        <v>41497</v>
      </c>
      <c r="D620" t="s">
        <v>34785</v>
      </c>
    </row>
    <row r="621" spans="1:4" x14ac:dyDescent="0.25">
      <c r="A621" t="s">
        <v>6600</v>
      </c>
      <c r="B621" t="s">
        <v>27062</v>
      </c>
      <c r="C621" t="s">
        <v>41498</v>
      </c>
      <c r="D621" t="s">
        <v>34801</v>
      </c>
    </row>
    <row r="622" spans="1:4" x14ac:dyDescent="0.25">
      <c r="A622" t="s">
        <v>6601</v>
      </c>
      <c r="B622" t="s">
        <v>27062</v>
      </c>
      <c r="C622" t="s">
        <v>41499</v>
      </c>
      <c r="D622" t="s">
        <v>34802</v>
      </c>
    </row>
    <row r="623" spans="1:4" x14ac:dyDescent="0.25">
      <c r="A623" t="s">
        <v>6602</v>
      </c>
      <c r="B623" t="s">
        <v>27062</v>
      </c>
      <c r="C623" t="s">
        <v>41500</v>
      </c>
      <c r="D623" t="s">
        <v>34787</v>
      </c>
    </row>
    <row r="624" spans="1:4" x14ac:dyDescent="0.25">
      <c r="A624" t="s">
        <v>6637</v>
      </c>
      <c r="B624" t="s">
        <v>27062</v>
      </c>
      <c r="C624" t="s">
        <v>41501</v>
      </c>
      <c r="D624" t="s">
        <v>34778</v>
      </c>
    </row>
    <row r="625" spans="1:4" x14ac:dyDescent="0.25">
      <c r="A625" t="s">
        <v>6658</v>
      </c>
      <c r="B625" t="s">
        <v>27062</v>
      </c>
      <c r="C625" t="s">
        <v>41502</v>
      </c>
      <c r="D625" t="s">
        <v>34777</v>
      </c>
    </row>
    <row r="626" spans="1:4" x14ac:dyDescent="0.25">
      <c r="A626" t="s">
        <v>6668</v>
      </c>
      <c r="B626" t="s">
        <v>27062</v>
      </c>
      <c r="C626" t="s">
        <v>41503</v>
      </c>
      <c r="D626" t="s">
        <v>34788</v>
      </c>
    </row>
    <row r="627" spans="1:4" x14ac:dyDescent="0.25">
      <c r="A627" t="s">
        <v>6696</v>
      </c>
      <c r="B627" t="s">
        <v>27062</v>
      </c>
      <c r="C627" t="s">
        <v>41504</v>
      </c>
      <c r="D627" t="s">
        <v>34786</v>
      </c>
    </row>
    <row r="628" spans="1:4" x14ac:dyDescent="0.25">
      <c r="A628" t="s">
        <v>6724</v>
      </c>
      <c r="B628" t="s">
        <v>27062</v>
      </c>
      <c r="C628" t="s">
        <v>41505</v>
      </c>
      <c r="D628" t="s">
        <v>34787</v>
      </c>
    </row>
    <row r="629" spans="1:4" x14ac:dyDescent="0.25">
      <c r="A629" t="s">
        <v>6732</v>
      </c>
      <c r="B629" t="s">
        <v>27062</v>
      </c>
      <c r="C629" t="s">
        <v>41506</v>
      </c>
      <c r="D629" t="s">
        <v>34805</v>
      </c>
    </row>
    <row r="630" spans="1:4" x14ac:dyDescent="0.25">
      <c r="A630" t="s">
        <v>6743</v>
      </c>
      <c r="B630" t="s">
        <v>27062</v>
      </c>
      <c r="C630" t="s">
        <v>41507</v>
      </c>
      <c r="D630" t="s">
        <v>34802</v>
      </c>
    </row>
    <row r="631" spans="1:4" x14ac:dyDescent="0.25">
      <c r="A631" t="s">
        <v>6758</v>
      </c>
      <c r="B631" t="s">
        <v>27062</v>
      </c>
      <c r="C631" t="s">
        <v>41508</v>
      </c>
      <c r="D631" t="s">
        <v>34797</v>
      </c>
    </row>
    <row r="632" spans="1:4" x14ac:dyDescent="0.25">
      <c r="A632" t="s">
        <v>6814</v>
      </c>
      <c r="B632" t="s">
        <v>27062</v>
      </c>
      <c r="C632" t="s">
        <v>41509</v>
      </c>
      <c r="D632" t="s">
        <v>34764</v>
      </c>
    </row>
    <row r="633" spans="1:4" x14ac:dyDescent="0.25">
      <c r="A633" t="s">
        <v>6884</v>
      </c>
      <c r="B633" t="s">
        <v>27062</v>
      </c>
      <c r="C633" t="s">
        <v>41510</v>
      </c>
      <c r="D633" t="s">
        <v>34773</v>
      </c>
    </row>
    <row r="634" spans="1:4" x14ac:dyDescent="0.25">
      <c r="A634" t="s">
        <v>6914</v>
      </c>
      <c r="B634" t="s">
        <v>27062</v>
      </c>
      <c r="C634" t="s">
        <v>41511</v>
      </c>
      <c r="D634" t="s">
        <v>34778</v>
      </c>
    </row>
    <row r="635" spans="1:4" x14ac:dyDescent="0.25">
      <c r="A635" t="s">
        <v>6916</v>
      </c>
      <c r="B635" t="s">
        <v>27062</v>
      </c>
      <c r="C635" t="s">
        <v>41512</v>
      </c>
      <c r="D635" t="s">
        <v>34776</v>
      </c>
    </row>
    <row r="636" spans="1:4" x14ac:dyDescent="0.25">
      <c r="A636" t="s">
        <v>6941</v>
      </c>
      <c r="B636" t="s">
        <v>27062</v>
      </c>
      <c r="C636" t="s">
        <v>41513</v>
      </c>
      <c r="D636" t="s">
        <v>34779</v>
      </c>
    </row>
    <row r="637" spans="1:4" x14ac:dyDescent="0.25">
      <c r="A637" t="s">
        <v>6995</v>
      </c>
      <c r="B637" t="s">
        <v>27062</v>
      </c>
      <c r="C637" t="s">
        <v>41514</v>
      </c>
      <c r="D637" t="s">
        <v>34785</v>
      </c>
    </row>
    <row r="638" spans="1:4" x14ac:dyDescent="0.25">
      <c r="A638" t="s">
        <v>7046</v>
      </c>
      <c r="B638" t="s">
        <v>27062</v>
      </c>
      <c r="C638" t="s">
        <v>41515</v>
      </c>
      <c r="D638" t="s">
        <v>34761</v>
      </c>
    </row>
    <row r="639" spans="1:4" x14ac:dyDescent="0.25">
      <c r="A639" t="s">
        <v>7075</v>
      </c>
      <c r="B639" t="s">
        <v>27062</v>
      </c>
      <c r="C639" t="s">
        <v>41516</v>
      </c>
      <c r="D639" t="s">
        <v>34796</v>
      </c>
    </row>
    <row r="640" spans="1:4" x14ac:dyDescent="0.25">
      <c r="A640" t="s">
        <v>7102</v>
      </c>
      <c r="B640" t="s">
        <v>27062</v>
      </c>
      <c r="C640" t="s">
        <v>41517</v>
      </c>
      <c r="D640" t="s">
        <v>34795</v>
      </c>
    </row>
    <row r="641" spans="1:4" x14ac:dyDescent="0.25">
      <c r="A641" t="s">
        <v>7108</v>
      </c>
      <c r="B641" t="s">
        <v>27062</v>
      </c>
      <c r="C641" t="s">
        <v>41518</v>
      </c>
      <c r="D641" t="s">
        <v>34768</v>
      </c>
    </row>
    <row r="642" spans="1:4" x14ac:dyDescent="0.25">
      <c r="A642" t="s">
        <v>7115</v>
      </c>
      <c r="B642" t="s">
        <v>27062</v>
      </c>
      <c r="C642" t="s">
        <v>41519</v>
      </c>
      <c r="D642" t="s">
        <v>34765</v>
      </c>
    </row>
    <row r="643" spans="1:4" x14ac:dyDescent="0.25">
      <c r="A643" t="s">
        <v>7128</v>
      </c>
      <c r="B643" t="s">
        <v>27062</v>
      </c>
      <c r="C643" t="s">
        <v>41520</v>
      </c>
      <c r="D643" t="s">
        <v>34772</v>
      </c>
    </row>
    <row r="644" spans="1:4" x14ac:dyDescent="0.25">
      <c r="A644" t="s">
        <v>7163</v>
      </c>
      <c r="B644" t="s">
        <v>27062</v>
      </c>
      <c r="C644" t="s">
        <v>41521</v>
      </c>
      <c r="D644" t="s">
        <v>34795</v>
      </c>
    </row>
    <row r="645" spans="1:4" x14ac:dyDescent="0.25">
      <c r="A645" t="s">
        <v>7181</v>
      </c>
      <c r="B645" t="s">
        <v>27062</v>
      </c>
      <c r="C645" t="s">
        <v>41522</v>
      </c>
      <c r="D645" t="s">
        <v>34806</v>
      </c>
    </row>
    <row r="646" spans="1:4" x14ac:dyDescent="0.25">
      <c r="A646" t="s">
        <v>7223</v>
      </c>
      <c r="B646" t="s">
        <v>27062</v>
      </c>
      <c r="C646" t="s">
        <v>41523</v>
      </c>
      <c r="D646" t="s">
        <v>34767</v>
      </c>
    </row>
    <row r="647" spans="1:4" x14ac:dyDescent="0.25">
      <c r="A647" t="s">
        <v>7245</v>
      </c>
      <c r="B647" t="s">
        <v>27062</v>
      </c>
      <c r="C647" t="s">
        <v>41524</v>
      </c>
      <c r="D647" t="s">
        <v>34773</v>
      </c>
    </row>
    <row r="648" spans="1:4" x14ac:dyDescent="0.25">
      <c r="A648" t="s">
        <v>7386</v>
      </c>
      <c r="B648" t="s">
        <v>27062</v>
      </c>
      <c r="C648" t="s">
        <v>41525</v>
      </c>
      <c r="D648" t="s">
        <v>34794</v>
      </c>
    </row>
    <row r="649" spans="1:4" x14ac:dyDescent="0.25">
      <c r="A649" t="s">
        <v>7387</v>
      </c>
      <c r="B649" t="s">
        <v>27062</v>
      </c>
      <c r="C649" t="s">
        <v>41526</v>
      </c>
      <c r="D649" t="s">
        <v>34781</v>
      </c>
    </row>
    <row r="650" spans="1:4" x14ac:dyDescent="0.25">
      <c r="A650" t="s">
        <v>7385</v>
      </c>
      <c r="B650" t="s">
        <v>27062</v>
      </c>
      <c r="C650" t="s">
        <v>41527</v>
      </c>
      <c r="D650" t="s">
        <v>34794</v>
      </c>
    </row>
    <row r="651" spans="1:4" x14ac:dyDescent="0.25">
      <c r="A651" t="s">
        <v>7453</v>
      </c>
      <c r="B651" t="s">
        <v>27062</v>
      </c>
      <c r="C651" t="s">
        <v>41528</v>
      </c>
      <c r="D651" t="s">
        <v>34777</v>
      </c>
    </row>
    <row r="652" spans="1:4" x14ac:dyDescent="0.25">
      <c r="A652" t="s">
        <v>7473</v>
      </c>
      <c r="B652" t="s">
        <v>27062</v>
      </c>
      <c r="C652" t="s">
        <v>41529</v>
      </c>
      <c r="D652" t="s">
        <v>34800</v>
      </c>
    </row>
    <row r="653" spans="1:4" x14ac:dyDescent="0.25">
      <c r="A653" t="s">
        <v>7487</v>
      </c>
      <c r="B653" t="s">
        <v>27062</v>
      </c>
      <c r="C653" t="s">
        <v>41530</v>
      </c>
      <c r="D653" t="s">
        <v>34762</v>
      </c>
    </row>
    <row r="654" spans="1:4" x14ac:dyDescent="0.25">
      <c r="A654" t="s">
        <v>7494</v>
      </c>
      <c r="B654" t="s">
        <v>27062</v>
      </c>
      <c r="C654" t="s">
        <v>41531</v>
      </c>
      <c r="D654" t="s">
        <v>34795</v>
      </c>
    </row>
    <row r="655" spans="1:4" x14ac:dyDescent="0.25">
      <c r="A655" t="s">
        <v>7524</v>
      </c>
      <c r="B655" t="s">
        <v>27062</v>
      </c>
      <c r="C655" t="s">
        <v>41532</v>
      </c>
      <c r="D655" t="s">
        <v>34786</v>
      </c>
    </row>
    <row r="656" spans="1:4" x14ac:dyDescent="0.25">
      <c r="A656" t="s">
        <v>7532</v>
      </c>
      <c r="B656" t="s">
        <v>27062</v>
      </c>
      <c r="C656" t="s">
        <v>41533</v>
      </c>
      <c r="D656" t="s">
        <v>34803</v>
      </c>
    </row>
    <row r="657" spans="1:4" x14ac:dyDescent="0.25">
      <c r="A657" t="s">
        <v>7571</v>
      </c>
      <c r="B657" t="s">
        <v>27062</v>
      </c>
      <c r="C657" t="s">
        <v>41534</v>
      </c>
      <c r="D657" t="s">
        <v>34763</v>
      </c>
    </row>
    <row r="658" spans="1:4" x14ac:dyDescent="0.25">
      <c r="A658" t="s">
        <v>7575</v>
      </c>
      <c r="B658" t="s">
        <v>27062</v>
      </c>
      <c r="C658" t="s">
        <v>41535</v>
      </c>
      <c r="D658" t="s">
        <v>34777</v>
      </c>
    </row>
    <row r="659" spans="1:4" x14ac:dyDescent="0.25">
      <c r="A659" t="s">
        <v>7619</v>
      </c>
      <c r="B659" t="s">
        <v>27062</v>
      </c>
      <c r="C659" t="s">
        <v>41536</v>
      </c>
      <c r="D659" t="s">
        <v>34793</v>
      </c>
    </row>
    <row r="660" spans="1:4" x14ac:dyDescent="0.25">
      <c r="A660" t="s">
        <v>7642</v>
      </c>
      <c r="B660" t="s">
        <v>27062</v>
      </c>
      <c r="C660" t="s">
        <v>41537</v>
      </c>
      <c r="D660" t="s">
        <v>34767</v>
      </c>
    </row>
    <row r="661" spans="1:4" x14ac:dyDescent="0.25">
      <c r="A661" t="s">
        <v>7688</v>
      </c>
      <c r="B661" t="s">
        <v>27062</v>
      </c>
      <c r="C661" t="s">
        <v>41538</v>
      </c>
      <c r="D661" t="s">
        <v>34786</v>
      </c>
    </row>
    <row r="662" spans="1:4" x14ac:dyDescent="0.25">
      <c r="A662" t="s">
        <v>7689</v>
      </c>
      <c r="B662" t="s">
        <v>27062</v>
      </c>
      <c r="C662" t="s">
        <v>41539</v>
      </c>
      <c r="D662" t="s">
        <v>34780</v>
      </c>
    </row>
    <row r="663" spans="1:4" x14ac:dyDescent="0.25">
      <c r="A663" t="s">
        <v>7702</v>
      </c>
      <c r="B663" t="s">
        <v>27062</v>
      </c>
      <c r="C663" t="s">
        <v>41540</v>
      </c>
      <c r="D663" t="s">
        <v>34773</v>
      </c>
    </row>
    <row r="664" spans="1:4" x14ac:dyDescent="0.25">
      <c r="A664" t="s">
        <v>7714</v>
      </c>
      <c r="B664" t="s">
        <v>27062</v>
      </c>
      <c r="C664" t="s">
        <v>41541</v>
      </c>
      <c r="D664" t="s">
        <v>34777</v>
      </c>
    </row>
    <row r="665" spans="1:4" x14ac:dyDescent="0.25">
      <c r="A665" t="s">
        <v>7730</v>
      </c>
      <c r="B665" t="s">
        <v>27062</v>
      </c>
      <c r="C665" t="s">
        <v>41542</v>
      </c>
      <c r="D665" t="s">
        <v>34796</v>
      </c>
    </row>
    <row r="666" spans="1:4" x14ac:dyDescent="0.25">
      <c r="A666" t="s">
        <v>7731</v>
      </c>
      <c r="B666" t="s">
        <v>27062</v>
      </c>
      <c r="C666" t="s">
        <v>41543</v>
      </c>
      <c r="D666" t="s">
        <v>34796</v>
      </c>
    </row>
    <row r="667" spans="1:4" x14ac:dyDescent="0.25">
      <c r="A667" t="s">
        <v>7758</v>
      </c>
      <c r="B667" t="s">
        <v>27062</v>
      </c>
      <c r="C667" t="s">
        <v>41544</v>
      </c>
      <c r="D667" t="s">
        <v>34794</v>
      </c>
    </row>
    <row r="668" spans="1:4" x14ac:dyDescent="0.25">
      <c r="A668" t="s">
        <v>7762</v>
      </c>
      <c r="B668" t="s">
        <v>27062</v>
      </c>
      <c r="C668" t="s">
        <v>41545</v>
      </c>
      <c r="D668" t="s">
        <v>34780</v>
      </c>
    </row>
    <row r="669" spans="1:4" x14ac:dyDescent="0.25">
      <c r="A669" t="s">
        <v>7787</v>
      </c>
      <c r="B669" t="s">
        <v>27062</v>
      </c>
      <c r="C669" t="s">
        <v>41546</v>
      </c>
      <c r="D669" t="s">
        <v>34799</v>
      </c>
    </row>
    <row r="670" spans="1:4" x14ac:dyDescent="0.25">
      <c r="A670" t="s">
        <v>7838</v>
      </c>
      <c r="B670" t="s">
        <v>27062</v>
      </c>
      <c r="C670" t="s">
        <v>41547</v>
      </c>
      <c r="D670" t="s">
        <v>34810</v>
      </c>
    </row>
    <row r="671" spans="1:4" x14ac:dyDescent="0.25">
      <c r="A671" t="s">
        <v>7888</v>
      </c>
      <c r="B671" t="s">
        <v>27062</v>
      </c>
      <c r="C671" t="s">
        <v>41548</v>
      </c>
      <c r="D671" t="s">
        <v>34766</v>
      </c>
    </row>
    <row r="672" spans="1:4" x14ac:dyDescent="0.25">
      <c r="A672" t="s">
        <v>27078</v>
      </c>
      <c r="B672" t="s">
        <v>27062</v>
      </c>
      <c r="C672" t="s">
        <v>41549</v>
      </c>
      <c r="D672" t="s">
        <v>34778</v>
      </c>
    </row>
    <row r="673" spans="1:4" x14ac:dyDescent="0.25">
      <c r="A673" t="s">
        <v>7926</v>
      </c>
      <c r="B673" t="s">
        <v>27062</v>
      </c>
      <c r="C673" t="s">
        <v>41550</v>
      </c>
      <c r="D673" t="s">
        <v>34800</v>
      </c>
    </row>
    <row r="674" spans="1:4" x14ac:dyDescent="0.25">
      <c r="A674" t="s">
        <v>7927</v>
      </c>
      <c r="B674" t="s">
        <v>27062</v>
      </c>
      <c r="C674" t="s">
        <v>41551</v>
      </c>
      <c r="D674" t="s">
        <v>34802</v>
      </c>
    </row>
    <row r="675" spans="1:4" x14ac:dyDescent="0.25">
      <c r="A675" t="s">
        <v>7949</v>
      </c>
      <c r="B675" t="s">
        <v>27062</v>
      </c>
      <c r="C675" t="s">
        <v>41552</v>
      </c>
      <c r="D675" t="s">
        <v>34785</v>
      </c>
    </row>
    <row r="676" spans="1:4" x14ac:dyDescent="0.25">
      <c r="A676" t="s">
        <v>7981</v>
      </c>
      <c r="B676" t="s">
        <v>27062</v>
      </c>
      <c r="C676" t="s">
        <v>41553</v>
      </c>
      <c r="D676" t="s">
        <v>34802</v>
      </c>
    </row>
    <row r="677" spans="1:4" x14ac:dyDescent="0.25">
      <c r="A677" t="s">
        <v>7987</v>
      </c>
      <c r="B677" t="s">
        <v>27062</v>
      </c>
      <c r="C677" t="s">
        <v>41554</v>
      </c>
      <c r="D677" t="s">
        <v>34774</v>
      </c>
    </row>
    <row r="678" spans="1:4" x14ac:dyDescent="0.25">
      <c r="A678" t="s">
        <v>7997</v>
      </c>
      <c r="B678" t="s">
        <v>27062</v>
      </c>
      <c r="C678" t="s">
        <v>41555</v>
      </c>
      <c r="D678" t="s">
        <v>34801</v>
      </c>
    </row>
    <row r="679" spans="1:4" x14ac:dyDescent="0.25">
      <c r="A679" t="s">
        <v>7998</v>
      </c>
      <c r="B679" t="s">
        <v>27062</v>
      </c>
      <c r="C679" t="s">
        <v>41556</v>
      </c>
      <c r="D679" t="s">
        <v>34786</v>
      </c>
    </row>
    <row r="680" spans="1:4" x14ac:dyDescent="0.25">
      <c r="A680" t="s">
        <v>7999</v>
      </c>
      <c r="B680" t="s">
        <v>27062</v>
      </c>
      <c r="C680" t="s">
        <v>41557</v>
      </c>
      <c r="D680" t="s">
        <v>34796</v>
      </c>
    </row>
    <row r="681" spans="1:4" x14ac:dyDescent="0.25">
      <c r="A681" t="s">
        <v>8000</v>
      </c>
      <c r="B681" t="s">
        <v>27062</v>
      </c>
      <c r="C681" t="s">
        <v>41558</v>
      </c>
      <c r="D681" t="s">
        <v>34776</v>
      </c>
    </row>
    <row r="682" spans="1:4" x14ac:dyDescent="0.25">
      <c r="A682" t="s">
        <v>8009</v>
      </c>
      <c r="B682" t="s">
        <v>27062</v>
      </c>
      <c r="C682" t="s">
        <v>41559</v>
      </c>
      <c r="D682" t="s">
        <v>34796</v>
      </c>
    </row>
    <row r="683" spans="1:4" x14ac:dyDescent="0.25">
      <c r="A683" t="s">
        <v>8011</v>
      </c>
      <c r="B683" t="s">
        <v>27062</v>
      </c>
      <c r="C683" t="s">
        <v>41560</v>
      </c>
      <c r="D683" t="s">
        <v>34763</v>
      </c>
    </row>
    <row r="684" spans="1:4" x14ac:dyDescent="0.25">
      <c r="A684" t="s">
        <v>8085</v>
      </c>
      <c r="B684" t="s">
        <v>27062</v>
      </c>
      <c r="C684" t="s">
        <v>41561</v>
      </c>
      <c r="D684" t="s">
        <v>34773</v>
      </c>
    </row>
    <row r="685" spans="1:4" x14ac:dyDescent="0.25">
      <c r="A685" t="s">
        <v>8109</v>
      </c>
      <c r="B685" t="s">
        <v>27062</v>
      </c>
      <c r="C685" t="s">
        <v>41562</v>
      </c>
      <c r="D685" t="s">
        <v>34786</v>
      </c>
    </row>
    <row r="686" spans="1:4" x14ac:dyDescent="0.25">
      <c r="A686" t="s">
        <v>8118</v>
      </c>
      <c r="B686" t="s">
        <v>27062</v>
      </c>
      <c r="C686" t="s">
        <v>41563</v>
      </c>
      <c r="D686" t="s">
        <v>34791</v>
      </c>
    </row>
    <row r="687" spans="1:4" x14ac:dyDescent="0.25">
      <c r="A687" t="s">
        <v>8132</v>
      </c>
      <c r="B687" t="s">
        <v>27062</v>
      </c>
      <c r="C687" t="s">
        <v>41564</v>
      </c>
      <c r="D687" t="s">
        <v>34806</v>
      </c>
    </row>
    <row r="688" spans="1:4" x14ac:dyDescent="0.25">
      <c r="A688" t="s">
        <v>8157</v>
      </c>
      <c r="B688" t="s">
        <v>27062</v>
      </c>
      <c r="C688" t="s">
        <v>41565</v>
      </c>
      <c r="D688" t="s">
        <v>34811</v>
      </c>
    </row>
    <row r="689" spans="1:4" x14ac:dyDescent="0.25">
      <c r="A689" t="s">
        <v>8194</v>
      </c>
      <c r="B689" t="s">
        <v>27062</v>
      </c>
      <c r="C689" t="s">
        <v>41566</v>
      </c>
      <c r="D689" t="s">
        <v>34773</v>
      </c>
    </row>
    <row r="690" spans="1:4" x14ac:dyDescent="0.25">
      <c r="A690" t="s">
        <v>8215</v>
      </c>
      <c r="B690" t="s">
        <v>27062</v>
      </c>
      <c r="C690" t="s">
        <v>41567</v>
      </c>
      <c r="D690" t="s">
        <v>34762</v>
      </c>
    </row>
    <row r="691" spans="1:4" x14ac:dyDescent="0.25">
      <c r="A691" t="s">
        <v>8326</v>
      </c>
      <c r="B691" t="s">
        <v>27062</v>
      </c>
      <c r="C691" t="s">
        <v>41568</v>
      </c>
      <c r="D691" t="s">
        <v>34780</v>
      </c>
    </row>
    <row r="692" spans="1:4" x14ac:dyDescent="0.25">
      <c r="A692" t="s">
        <v>8350</v>
      </c>
      <c r="B692" t="s">
        <v>27062</v>
      </c>
      <c r="C692" t="s">
        <v>41569</v>
      </c>
      <c r="D692" t="s">
        <v>34772</v>
      </c>
    </row>
    <row r="693" spans="1:4" x14ac:dyDescent="0.25">
      <c r="A693" t="s">
        <v>8372</v>
      </c>
      <c r="B693" t="s">
        <v>27062</v>
      </c>
      <c r="C693" t="s">
        <v>41570</v>
      </c>
      <c r="D693" t="s">
        <v>34786</v>
      </c>
    </row>
    <row r="694" spans="1:4" x14ac:dyDescent="0.25">
      <c r="A694" t="s">
        <v>8456</v>
      </c>
      <c r="B694" t="s">
        <v>27062</v>
      </c>
      <c r="C694" t="s">
        <v>41571</v>
      </c>
      <c r="D694" t="s">
        <v>34764</v>
      </c>
    </row>
    <row r="695" spans="1:4" x14ac:dyDescent="0.25">
      <c r="A695" t="s">
        <v>8464</v>
      </c>
      <c r="B695" t="s">
        <v>27062</v>
      </c>
      <c r="C695" t="s">
        <v>41572</v>
      </c>
      <c r="D695" t="s">
        <v>34776</v>
      </c>
    </row>
    <row r="696" spans="1:4" x14ac:dyDescent="0.25">
      <c r="A696" t="s">
        <v>8476</v>
      </c>
      <c r="B696" t="s">
        <v>27062</v>
      </c>
      <c r="C696" t="s">
        <v>41573</v>
      </c>
      <c r="D696" t="s">
        <v>34776</v>
      </c>
    </row>
    <row r="697" spans="1:4" x14ac:dyDescent="0.25">
      <c r="A697" t="s">
        <v>8554</v>
      </c>
      <c r="B697" t="s">
        <v>27062</v>
      </c>
      <c r="C697" t="s">
        <v>41574</v>
      </c>
      <c r="D697" t="s">
        <v>34773</v>
      </c>
    </row>
    <row r="698" spans="1:4" x14ac:dyDescent="0.25">
      <c r="A698" t="s">
        <v>8585</v>
      </c>
      <c r="B698" t="s">
        <v>27062</v>
      </c>
      <c r="C698" t="s">
        <v>41575</v>
      </c>
      <c r="D698" t="s">
        <v>34800</v>
      </c>
    </row>
    <row r="699" spans="1:4" x14ac:dyDescent="0.25">
      <c r="A699" t="s">
        <v>8628</v>
      </c>
      <c r="B699" t="s">
        <v>27062</v>
      </c>
      <c r="C699" t="s">
        <v>41576</v>
      </c>
      <c r="D699" t="s">
        <v>34798</v>
      </c>
    </row>
    <row r="700" spans="1:4" x14ac:dyDescent="0.25">
      <c r="A700" t="s">
        <v>8649</v>
      </c>
      <c r="B700" t="s">
        <v>27062</v>
      </c>
      <c r="C700" t="s">
        <v>41577</v>
      </c>
      <c r="D700" t="s">
        <v>34784</v>
      </c>
    </row>
    <row r="701" spans="1:4" x14ac:dyDescent="0.25">
      <c r="A701" t="s">
        <v>8720</v>
      </c>
      <c r="B701" t="s">
        <v>27062</v>
      </c>
      <c r="C701" t="s">
        <v>41578</v>
      </c>
      <c r="D701" t="s">
        <v>34777</v>
      </c>
    </row>
    <row r="702" spans="1:4" x14ac:dyDescent="0.25">
      <c r="A702" t="s">
        <v>8735</v>
      </c>
      <c r="B702" t="s">
        <v>27062</v>
      </c>
      <c r="C702" t="s">
        <v>41579</v>
      </c>
      <c r="D702" t="s">
        <v>34778</v>
      </c>
    </row>
    <row r="703" spans="1:4" x14ac:dyDescent="0.25">
      <c r="A703" t="s">
        <v>8817</v>
      </c>
      <c r="B703" t="s">
        <v>27062</v>
      </c>
      <c r="C703" t="s">
        <v>41580</v>
      </c>
      <c r="D703" t="s">
        <v>34774</v>
      </c>
    </row>
    <row r="704" spans="1:4" x14ac:dyDescent="0.25">
      <c r="A704" t="s">
        <v>8838</v>
      </c>
      <c r="B704" t="s">
        <v>27062</v>
      </c>
      <c r="C704" t="s">
        <v>41581</v>
      </c>
      <c r="D704" t="s">
        <v>34801</v>
      </c>
    </row>
    <row r="705" spans="1:4" x14ac:dyDescent="0.25">
      <c r="A705" t="s">
        <v>8953</v>
      </c>
      <c r="B705" t="s">
        <v>27062</v>
      </c>
      <c r="C705" t="s">
        <v>41582</v>
      </c>
      <c r="D705" t="s">
        <v>34775</v>
      </c>
    </row>
    <row r="706" spans="1:4" x14ac:dyDescent="0.25">
      <c r="A706" t="s">
        <v>9041</v>
      </c>
      <c r="B706" t="s">
        <v>27062</v>
      </c>
      <c r="C706" t="s">
        <v>41583</v>
      </c>
      <c r="D706" t="s">
        <v>34805</v>
      </c>
    </row>
    <row r="707" spans="1:4" x14ac:dyDescent="0.25">
      <c r="A707" t="s">
        <v>9091</v>
      </c>
      <c r="B707" t="s">
        <v>27062</v>
      </c>
      <c r="C707" t="s">
        <v>41584</v>
      </c>
      <c r="D707" t="s">
        <v>34771</v>
      </c>
    </row>
    <row r="708" spans="1:4" x14ac:dyDescent="0.25">
      <c r="A708" t="s">
        <v>9096</v>
      </c>
      <c r="B708" t="s">
        <v>27062</v>
      </c>
      <c r="C708" t="s">
        <v>41585</v>
      </c>
      <c r="D708" t="s">
        <v>34775</v>
      </c>
    </row>
    <row r="709" spans="1:4" x14ac:dyDescent="0.25">
      <c r="A709" t="s">
        <v>9099</v>
      </c>
      <c r="B709" t="s">
        <v>27062</v>
      </c>
      <c r="C709" t="s">
        <v>41586</v>
      </c>
      <c r="D709" t="s">
        <v>34790</v>
      </c>
    </row>
    <row r="710" spans="1:4" x14ac:dyDescent="0.25">
      <c r="A710" t="s">
        <v>9123</v>
      </c>
      <c r="B710" t="s">
        <v>27062</v>
      </c>
      <c r="C710" t="s">
        <v>41587</v>
      </c>
      <c r="D710" t="s">
        <v>34790</v>
      </c>
    </row>
    <row r="711" spans="1:4" x14ac:dyDescent="0.25">
      <c r="A711" t="s">
        <v>27079</v>
      </c>
      <c r="B711" t="s">
        <v>27062</v>
      </c>
      <c r="C711" t="s">
        <v>41588</v>
      </c>
      <c r="D711" t="s">
        <v>34812</v>
      </c>
    </row>
    <row r="712" spans="1:4" x14ac:dyDescent="0.25">
      <c r="A712" t="s">
        <v>9156</v>
      </c>
      <c r="B712" t="s">
        <v>27062</v>
      </c>
      <c r="C712" t="s">
        <v>41589</v>
      </c>
      <c r="D712" t="s">
        <v>34781</v>
      </c>
    </row>
    <row r="713" spans="1:4" x14ac:dyDescent="0.25">
      <c r="A713" t="s">
        <v>9205</v>
      </c>
      <c r="B713" t="s">
        <v>27062</v>
      </c>
      <c r="C713" t="s">
        <v>41590</v>
      </c>
      <c r="D713" t="s">
        <v>34788</v>
      </c>
    </row>
    <row r="714" spans="1:4" x14ac:dyDescent="0.25">
      <c r="A714" t="s">
        <v>9206</v>
      </c>
      <c r="B714" t="s">
        <v>27062</v>
      </c>
      <c r="C714" t="s">
        <v>41591</v>
      </c>
      <c r="D714" t="s">
        <v>34805</v>
      </c>
    </row>
    <row r="715" spans="1:4" x14ac:dyDescent="0.25">
      <c r="A715" t="s">
        <v>27080</v>
      </c>
      <c r="C715" t="s">
        <v>41592</v>
      </c>
      <c r="D715" t="s">
        <v>34719</v>
      </c>
    </row>
    <row r="716" spans="1:4" x14ac:dyDescent="0.25">
      <c r="A716" t="s">
        <v>9372</v>
      </c>
      <c r="B716" t="s">
        <v>27062</v>
      </c>
      <c r="C716" t="s">
        <v>41593</v>
      </c>
      <c r="D716" t="s">
        <v>34792</v>
      </c>
    </row>
    <row r="717" spans="1:4" x14ac:dyDescent="0.25">
      <c r="A717" t="s">
        <v>9398</v>
      </c>
      <c r="B717" t="s">
        <v>27062</v>
      </c>
      <c r="C717" t="s">
        <v>41594</v>
      </c>
      <c r="D717" t="s">
        <v>34813</v>
      </c>
    </row>
    <row r="718" spans="1:4" x14ac:dyDescent="0.25">
      <c r="A718" t="s">
        <v>9399</v>
      </c>
      <c r="B718" t="s">
        <v>27062</v>
      </c>
      <c r="C718" t="s">
        <v>41595</v>
      </c>
      <c r="D718" t="s">
        <v>34814</v>
      </c>
    </row>
    <row r="719" spans="1:4" x14ac:dyDescent="0.25">
      <c r="A719" t="s">
        <v>9400</v>
      </c>
      <c r="B719" t="s">
        <v>27062</v>
      </c>
      <c r="C719" t="s">
        <v>41596</v>
      </c>
      <c r="D719" t="s">
        <v>34808</v>
      </c>
    </row>
    <row r="720" spans="1:4" x14ac:dyDescent="0.25">
      <c r="A720" t="s">
        <v>9401</v>
      </c>
      <c r="B720" t="s">
        <v>27062</v>
      </c>
      <c r="C720" t="s">
        <v>41597</v>
      </c>
      <c r="D720" t="s">
        <v>34790</v>
      </c>
    </row>
    <row r="721" spans="1:4" x14ac:dyDescent="0.25">
      <c r="A721" t="s">
        <v>9455</v>
      </c>
      <c r="B721" t="s">
        <v>27062</v>
      </c>
      <c r="C721" t="s">
        <v>41598</v>
      </c>
      <c r="D721" t="s">
        <v>34783</v>
      </c>
    </row>
    <row r="722" spans="1:4" x14ac:dyDescent="0.25">
      <c r="A722" t="s">
        <v>9483</v>
      </c>
      <c r="B722" t="s">
        <v>27062</v>
      </c>
      <c r="C722" t="s">
        <v>41599</v>
      </c>
      <c r="D722" t="s">
        <v>34790</v>
      </c>
    </row>
    <row r="723" spans="1:4" x14ac:dyDescent="0.25">
      <c r="A723" t="s">
        <v>9490</v>
      </c>
      <c r="B723" t="s">
        <v>27062</v>
      </c>
      <c r="C723" t="s">
        <v>41600</v>
      </c>
      <c r="D723" t="s">
        <v>34766</v>
      </c>
    </row>
    <row r="724" spans="1:4" x14ac:dyDescent="0.25">
      <c r="A724" t="s">
        <v>9521</v>
      </c>
      <c r="B724" t="s">
        <v>27062</v>
      </c>
      <c r="C724" t="s">
        <v>41601</v>
      </c>
      <c r="D724" t="s">
        <v>34787</v>
      </c>
    </row>
    <row r="725" spans="1:4" x14ac:dyDescent="0.25">
      <c r="A725" t="s">
        <v>9527</v>
      </c>
      <c r="B725" t="s">
        <v>27062</v>
      </c>
      <c r="C725" t="s">
        <v>41602</v>
      </c>
      <c r="D725" t="s">
        <v>34789</v>
      </c>
    </row>
    <row r="726" spans="1:4" x14ac:dyDescent="0.25">
      <c r="A726" t="s">
        <v>9531</v>
      </c>
      <c r="B726" t="s">
        <v>27062</v>
      </c>
      <c r="C726" t="s">
        <v>41603</v>
      </c>
      <c r="D726" t="s">
        <v>34784</v>
      </c>
    </row>
    <row r="727" spans="1:4" x14ac:dyDescent="0.25">
      <c r="A727" t="s">
        <v>9540</v>
      </c>
      <c r="B727" t="s">
        <v>27062</v>
      </c>
      <c r="C727" t="s">
        <v>41604</v>
      </c>
      <c r="D727" t="s">
        <v>34790</v>
      </c>
    </row>
    <row r="728" spans="1:4" x14ac:dyDescent="0.25">
      <c r="A728" t="s">
        <v>9543</v>
      </c>
      <c r="B728" t="s">
        <v>27062</v>
      </c>
      <c r="C728" t="s">
        <v>41605</v>
      </c>
      <c r="D728" t="s">
        <v>34815</v>
      </c>
    </row>
    <row r="729" spans="1:4" x14ac:dyDescent="0.25">
      <c r="A729" t="s">
        <v>9584</v>
      </c>
      <c r="B729" t="s">
        <v>27062</v>
      </c>
      <c r="C729" t="s">
        <v>41606</v>
      </c>
      <c r="D729" t="s">
        <v>34765</v>
      </c>
    </row>
    <row r="730" spans="1:4" x14ac:dyDescent="0.25">
      <c r="A730" t="s">
        <v>27081</v>
      </c>
      <c r="C730" t="s">
        <v>41607</v>
      </c>
      <c r="D730" t="s">
        <v>34719</v>
      </c>
    </row>
    <row r="731" spans="1:4" x14ac:dyDescent="0.25">
      <c r="A731" t="s">
        <v>9719</v>
      </c>
      <c r="C731" t="s">
        <v>41608</v>
      </c>
      <c r="D731" t="s">
        <v>34719</v>
      </c>
    </row>
    <row r="732" spans="1:4" x14ac:dyDescent="0.25">
      <c r="A732" t="s">
        <v>9748</v>
      </c>
      <c r="B732" t="s">
        <v>27062</v>
      </c>
      <c r="C732" t="s">
        <v>41609</v>
      </c>
      <c r="D732" t="s">
        <v>34773</v>
      </c>
    </row>
    <row r="733" spans="1:4" x14ac:dyDescent="0.25">
      <c r="A733" t="s">
        <v>9772</v>
      </c>
      <c r="B733" t="s">
        <v>27062</v>
      </c>
      <c r="C733" t="s">
        <v>41610</v>
      </c>
      <c r="D733" t="s">
        <v>34814</v>
      </c>
    </row>
    <row r="734" spans="1:4" x14ac:dyDescent="0.25">
      <c r="A734" t="s">
        <v>27082</v>
      </c>
      <c r="B734" t="s">
        <v>27062</v>
      </c>
      <c r="C734" t="s">
        <v>41611</v>
      </c>
      <c r="D734" t="s">
        <v>34762</v>
      </c>
    </row>
    <row r="735" spans="1:4" x14ac:dyDescent="0.25">
      <c r="A735" t="s">
        <v>9831</v>
      </c>
      <c r="B735" t="s">
        <v>27062</v>
      </c>
      <c r="C735" t="s">
        <v>41612</v>
      </c>
      <c r="D735" t="s">
        <v>34777</v>
      </c>
    </row>
    <row r="736" spans="1:4" x14ac:dyDescent="0.25">
      <c r="A736" t="s">
        <v>27083</v>
      </c>
      <c r="B736" t="s">
        <v>27062</v>
      </c>
      <c r="C736" t="s">
        <v>41613</v>
      </c>
      <c r="D736" t="s">
        <v>34780</v>
      </c>
    </row>
    <row r="737" spans="1:4" x14ac:dyDescent="0.25">
      <c r="A737" t="s">
        <v>27084</v>
      </c>
      <c r="B737" t="s">
        <v>27062</v>
      </c>
      <c r="C737" t="s">
        <v>41614</v>
      </c>
      <c r="D737" t="s">
        <v>34816</v>
      </c>
    </row>
    <row r="738" spans="1:4" x14ac:dyDescent="0.25">
      <c r="A738" t="s">
        <v>9876</v>
      </c>
      <c r="B738" t="s">
        <v>27062</v>
      </c>
      <c r="C738" t="s">
        <v>41615</v>
      </c>
      <c r="D738" t="s">
        <v>34798</v>
      </c>
    </row>
    <row r="739" spans="1:4" x14ac:dyDescent="0.25">
      <c r="A739" t="s">
        <v>9883</v>
      </c>
      <c r="B739" t="s">
        <v>27062</v>
      </c>
      <c r="C739" t="s">
        <v>41616</v>
      </c>
      <c r="D739" t="s">
        <v>34781</v>
      </c>
    </row>
    <row r="740" spans="1:4" x14ac:dyDescent="0.25">
      <c r="A740" t="s">
        <v>9920</v>
      </c>
      <c r="B740" t="s">
        <v>27062</v>
      </c>
      <c r="C740" t="s">
        <v>41617</v>
      </c>
      <c r="D740" t="s">
        <v>34766</v>
      </c>
    </row>
    <row r="741" spans="1:4" x14ac:dyDescent="0.25">
      <c r="A741" t="s">
        <v>9928</v>
      </c>
      <c r="B741" t="s">
        <v>27062</v>
      </c>
      <c r="C741" t="s">
        <v>41618</v>
      </c>
      <c r="D741" t="s">
        <v>34787</v>
      </c>
    </row>
    <row r="742" spans="1:4" x14ac:dyDescent="0.25">
      <c r="A742" t="s">
        <v>27085</v>
      </c>
      <c r="B742" t="s">
        <v>27062</v>
      </c>
      <c r="C742" t="s">
        <v>41619</v>
      </c>
      <c r="D742" t="s">
        <v>34805</v>
      </c>
    </row>
    <row r="743" spans="1:4" x14ac:dyDescent="0.25">
      <c r="A743" t="s">
        <v>9985</v>
      </c>
      <c r="B743" t="s">
        <v>27062</v>
      </c>
      <c r="C743" t="s">
        <v>41620</v>
      </c>
      <c r="D743" t="s">
        <v>34785</v>
      </c>
    </row>
    <row r="744" spans="1:4" x14ac:dyDescent="0.25">
      <c r="A744" t="s">
        <v>9989</v>
      </c>
      <c r="B744" t="s">
        <v>27062</v>
      </c>
      <c r="C744" t="s">
        <v>41621</v>
      </c>
      <c r="D744" t="s">
        <v>34817</v>
      </c>
    </row>
    <row r="745" spans="1:4" x14ac:dyDescent="0.25">
      <c r="A745" t="s">
        <v>10028</v>
      </c>
      <c r="B745" t="s">
        <v>27062</v>
      </c>
      <c r="C745" t="s">
        <v>41622</v>
      </c>
      <c r="D745" t="s">
        <v>34773</v>
      </c>
    </row>
    <row r="746" spans="1:4" x14ac:dyDescent="0.25">
      <c r="A746" t="s">
        <v>10083</v>
      </c>
      <c r="B746" t="s">
        <v>27062</v>
      </c>
      <c r="C746" t="s">
        <v>41623</v>
      </c>
      <c r="D746" t="s">
        <v>34784</v>
      </c>
    </row>
    <row r="747" spans="1:4" x14ac:dyDescent="0.25">
      <c r="A747" t="s">
        <v>10097</v>
      </c>
      <c r="B747" t="s">
        <v>27062</v>
      </c>
      <c r="C747" t="s">
        <v>41624</v>
      </c>
      <c r="D747" t="s">
        <v>34807</v>
      </c>
    </row>
    <row r="748" spans="1:4" x14ac:dyDescent="0.25">
      <c r="A748" t="s">
        <v>10122</v>
      </c>
      <c r="B748" t="s">
        <v>27062</v>
      </c>
      <c r="C748" t="s">
        <v>41625</v>
      </c>
      <c r="D748" t="s">
        <v>34766</v>
      </c>
    </row>
    <row r="749" spans="1:4" x14ac:dyDescent="0.25">
      <c r="A749" t="s">
        <v>10160</v>
      </c>
      <c r="B749" t="s">
        <v>27062</v>
      </c>
      <c r="C749" t="s">
        <v>41626</v>
      </c>
      <c r="D749" t="s">
        <v>34806</v>
      </c>
    </row>
    <row r="750" spans="1:4" x14ac:dyDescent="0.25">
      <c r="A750" t="s">
        <v>10169</v>
      </c>
      <c r="B750" t="s">
        <v>27062</v>
      </c>
      <c r="C750" t="s">
        <v>41627</v>
      </c>
      <c r="D750" t="s">
        <v>34791</v>
      </c>
    </row>
    <row r="751" spans="1:4" x14ac:dyDescent="0.25">
      <c r="A751" t="s">
        <v>10171</v>
      </c>
      <c r="B751" t="s">
        <v>27062</v>
      </c>
      <c r="C751" t="s">
        <v>41628</v>
      </c>
      <c r="D751" t="s">
        <v>34766</v>
      </c>
    </row>
    <row r="752" spans="1:4" x14ac:dyDescent="0.25">
      <c r="A752" t="s">
        <v>10180</v>
      </c>
      <c r="B752" t="s">
        <v>27062</v>
      </c>
      <c r="C752" t="s">
        <v>41629</v>
      </c>
      <c r="D752" t="s">
        <v>34766</v>
      </c>
    </row>
    <row r="753" spans="1:4" x14ac:dyDescent="0.25">
      <c r="A753" t="s">
        <v>10229</v>
      </c>
      <c r="B753" t="s">
        <v>27062</v>
      </c>
      <c r="C753" t="s">
        <v>41630</v>
      </c>
      <c r="D753" t="s">
        <v>34792</v>
      </c>
    </row>
    <row r="754" spans="1:4" x14ac:dyDescent="0.25">
      <c r="A754" t="s">
        <v>27086</v>
      </c>
      <c r="C754" t="s">
        <v>41631</v>
      </c>
      <c r="D754" t="s">
        <v>34719</v>
      </c>
    </row>
    <row r="755" spans="1:4" x14ac:dyDescent="0.25">
      <c r="A755" t="s">
        <v>10238</v>
      </c>
      <c r="B755" t="s">
        <v>27062</v>
      </c>
      <c r="C755" t="s">
        <v>41632</v>
      </c>
      <c r="D755" t="s">
        <v>34771</v>
      </c>
    </row>
    <row r="756" spans="1:4" x14ac:dyDescent="0.25">
      <c r="A756" t="s">
        <v>10275</v>
      </c>
      <c r="B756" t="s">
        <v>27062</v>
      </c>
      <c r="C756" t="s">
        <v>41633</v>
      </c>
      <c r="D756" t="s">
        <v>34784</v>
      </c>
    </row>
    <row r="757" spans="1:4" x14ac:dyDescent="0.25">
      <c r="A757" t="s">
        <v>10307</v>
      </c>
      <c r="B757" t="s">
        <v>27062</v>
      </c>
      <c r="C757" t="s">
        <v>41634</v>
      </c>
      <c r="D757" t="s">
        <v>34810</v>
      </c>
    </row>
    <row r="758" spans="1:4" x14ac:dyDescent="0.25">
      <c r="A758" t="s">
        <v>10363</v>
      </c>
      <c r="B758" t="s">
        <v>27062</v>
      </c>
      <c r="C758" t="s">
        <v>41635</v>
      </c>
      <c r="D758" t="s">
        <v>34799</v>
      </c>
    </row>
    <row r="759" spans="1:4" x14ac:dyDescent="0.25">
      <c r="A759" t="s">
        <v>10436</v>
      </c>
      <c r="B759" t="s">
        <v>27062</v>
      </c>
      <c r="C759" t="s">
        <v>41636</v>
      </c>
      <c r="D759" t="s">
        <v>34818</v>
      </c>
    </row>
    <row r="760" spans="1:4" x14ac:dyDescent="0.25">
      <c r="A760" t="s">
        <v>10454</v>
      </c>
      <c r="B760" t="s">
        <v>27062</v>
      </c>
      <c r="C760" t="s">
        <v>41637</v>
      </c>
      <c r="D760" t="s">
        <v>34791</v>
      </c>
    </row>
    <row r="761" spans="1:4" x14ac:dyDescent="0.25">
      <c r="A761" t="s">
        <v>10540</v>
      </c>
      <c r="B761" t="s">
        <v>27062</v>
      </c>
      <c r="C761" t="s">
        <v>41638</v>
      </c>
      <c r="D761" t="s">
        <v>34777</v>
      </c>
    </row>
    <row r="762" spans="1:4" x14ac:dyDescent="0.25">
      <c r="A762" t="s">
        <v>27087</v>
      </c>
      <c r="B762" t="s">
        <v>27062</v>
      </c>
      <c r="C762" t="s">
        <v>41639</v>
      </c>
      <c r="D762" t="s">
        <v>34794</v>
      </c>
    </row>
    <row r="763" spans="1:4" x14ac:dyDescent="0.25">
      <c r="A763" t="s">
        <v>10564</v>
      </c>
      <c r="B763" t="s">
        <v>27062</v>
      </c>
      <c r="C763" t="s">
        <v>41640</v>
      </c>
      <c r="D763" t="s">
        <v>34819</v>
      </c>
    </row>
    <row r="764" spans="1:4" x14ac:dyDescent="0.25">
      <c r="A764" t="s">
        <v>10571</v>
      </c>
      <c r="B764" t="s">
        <v>27062</v>
      </c>
      <c r="C764" t="s">
        <v>41641</v>
      </c>
      <c r="D764" t="s">
        <v>34762</v>
      </c>
    </row>
    <row r="765" spans="1:4" x14ac:dyDescent="0.25">
      <c r="A765" t="s">
        <v>10612</v>
      </c>
      <c r="B765" t="s">
        <v>27062</v>
      </c>
      <c r="C765" t="s">
        <v>41642</v>
      </c>
      <c r="D765" t="s">
        <v>34772</v>
      </c>
    </row>
    <row r="766" spans="1:4" x14ac:dyDescent="0.25">
      <c r="A766" t="s">
        <v>10628</v>
      </c>
      <c r="B766" t="s">
        <v>27062</v>
      </c>
      <c r="C766" t="s">
        <v>41643</v>
      </c>
      <c r="D766" t="s">
        <v>34805</v>
      </c>
    </row>
    <row r="767" spans="1:4" x14ac:dyDescent="0.25">
      <c r="A767" t="s">
        <v>10632</v>
      </c>
      <c r="B767" t="s">
        <v>27062</v>
      </c>
      <c r="C767" t="s">
        <v>41644</v>
      </c>
      <c r="D767" t="s">
        <v>34780</v>
      </c>
    </row>
    <row r="768" spans="1:4" x14ac:dyDescent="0.25">
      <c r="A768" t="s">
        <v>10761</v>
      </c>
      <c r="B768" t="s">
        <v>27062</v>
      </c>
      <c r="C768" t="s">
        <v>41645</v>
      </c>
      <c r="D768" t="s">
        <v>34803</v>
      </c>
    </row>
    <row r="769" spans="1:4" x14ac:dyDescent="0.25">
      <c r="A769" t="s">
        <v>10839</v>
      </c>
      <c r="B769" t="s">
        <v>27062</v>
      </c>
      <c r="C769" t="s">
        <v>41646</v>
      </c>
      <c r="D769" t="s">
        <v>34820</v>
      </c>
    </row>
    <row r="770" spans="1:4" x14ac:dyDescent="0.25">
      <c r="A770" t="s">
        <v>10978</v>
      </c>
      <c r="B770" t="s">
        <v>27062</v>
      </c>
      <c r="C770" t="s">
        <v>41647</v>
      </c>
      <c r="D770" t="s">
        <v>34791</v>
      </c>
    </row>
    <row r="771" spans="1:4" x14ac:dyDescent="0.25">
      <c r="A771" t="s">
        <v>10982</v>
      </c>
      <c r="B771" t="s">
        <v>27062</v>
      </c>
      <c r="C771" t="s">
        <v>41648</v>
      </c>
      <c r="D771" t="s">
        <v>34805</v>
      </c>
    </row>
    <row r="772" spans="1:4" x14ac:dyDescent="0.25">
      <c r="A772" t="s">
        <v>10988</v>
      </c>
      <c r="B772" t="s">
        <v>27062</v>
      </c>
      <c r="C772" t="s">
        <v>41649</v>
      </c>
      <c r="D772" t="s">
        <v>34784</v>
      </c>
    </row>
    <row r="773" spans="1:4" x14ac:dyDescent="0.25">
      <c r="A773" t="s">
        <v>11060</v>
      </c>
      <c r="B773" t="s">
        <v>27062</v>
      </c>
      <c r="C773" t="s">
        <v>41650</v>
      </c>
      <c r="D773" t="s">
        <v>34797</v>
      </c>
    </row>
    <row r="774" spans="1:4" x14ac:dyDescent="0.25">
      <c r="A774" t="s">
        <v>11182</v>
      </c>
      <c r="B774" t="s">
        <v>27062</v>
      </c>
      <c r="C774" t="s">
        <v>41651</v>
      </c>
      <c r="D774" t="s">
        <v>34801</v>
      </c>
    </row>
    <row r="775" spans="1:4" x14ac:dyDescent="0.25">
      <c r="A775" t="s">
        <v>11188</v>
      </c>
      <c r="B775" t="s">
        <v>27062</v>
      </c>
      <c r="C775" t="s">
        <v>41652</v>
      </c>
      <c r="D775" t="s">
        <v>34790</v>
      </c>
    </row>
    <row r="776" spans="1:4" x14ac:dyDescent="0.25">
      <c r="A776" t="s">
        <v>27088</v>
      </c>
      <c r="C776" t="s">
        <v>41653</v>
      </c>
      <c r="D776" t="s">
        <v>34719</v>
      </c>
    </row>
    <row r="777" spans="1:4" x14ac:dyDescent="0.25">
      <c r="A777" t="s">
        <v>11310</v>
      </c>
      <c r="B777" t="s">
        <v>27062</v>
      </c>
      <c r="C777" t="s">
        <v>41654</v>
      </c>
      <c r="D777" t="s">
        <v>34767</v>
      </c>
    </row>
    <row r="778" spans="1:4" x14ac:dyDescent="0.25">
      <c r="A778" t="s">
        <v>11311</v>
      </c>
      <c r="B778" t="s">
        <v>27062</v>
      </c>
      <c r="C778" t="s">
        <v>41655</v>
      </c>
      <c r="D778" t="s">
        <v>34801</v>
      </c>
    </row>
    <row r="779" spans="1:4" x14ac:dyDescent="0.25">
      <c r="A779" t="s">
        <v>11361</v>
      </c>
      <c r="B779" t="s">
        <v>27062</v>
      </c>
      <c r="C779" t="s">
        <v>41656</v>
      </c>
      <c r="D779" t="s">
        <v>34777</v>
      </c>
    </row>
    <row r="780" spans="1:4" x14ac:dyDescent="0.25">
      <c r="A780" t="s">
        <v>11381</v>
      </c>
      <c r="B780" t="s">
        <v>27062</v>
      </c>
      <c r="C780" t="s">
        <v>41657</v>
      </c>
      <c r="D780" t="s">
        <v>34783</v>
      </c>
    </row>
    <row r="781" spans="1:4" x14ac:dyDescent="0.25">
      <c r="A781" t="s">
        <v>11459</v>
      </c>
      <c r="B781" t="s">
        <v>27062</v>
      </c>
      <c r="C781" t="s">
        <v>41658</v>
      </c>
      <c r="D781" t="s">
        <v>34801</v>
      </c>
    </row>
    <row r="782" spans="1:4" x14ac:dyDescent="0.25">
      <c r="A782" t="s">
        <v>11464</v>
      </c>
      <c r="B782" t="s">
        <v>27062</v>
      </c>
      <c r="C782" t="s">
        <v>41659</v>
      </c>
      <c r="D782" t="s">
        <v>34776</v>
      </c>
    </row>
    <row r="783" spans="1:4" x14ac:dyDescent="0.25">
      <c r="A783" t="s">
        <v>11580</v>
      </c>
      <c r="B783" t="s">
        <v>27062</v>
      </c>
      <c r="C783" t="s">
        <v>41660</v>
      </c>
      <c r="D783" t="s">
        <v>34814</v>
      </c>
    </row>
    <row r="784" spans="1:4" x14ac:dyDescent="0.25">
      <c r="A784" t="s">
        <v>11606</v>
      </c>
      <c r="B784" t="s">
        <v>27062</v>
      </c>
      <c r="C784" t="s">
        <v>41661</v>
      </c>
      <c r="D784" t="s">
        <v>34778</v>
      </c>
    </row>
    <row r="785" spans="1:4" x14ac:dyDescent="0.25">
      <c r="A785" t="s">
        <v>11621</v>
      </c>
      <c r="B785" t="s">
        <v>27062</v>
      </c>
      <c r="C785" t="s">
        <v>41662</v>
      </c>
      <c r="D785" t="s">
        <v>34791</v>
      </c>
    </row>
    <row r="786" spans="1:4" x14ac:dyDescent="0.25">
      <c r="A786" t="s">
        <v>11643</v>
      </c>
      <c r="B786" t="s">
        <v>27062</v>
      </c>
      <c r="C786" t="s">
        <v>41663</v>
      </c>
      <c r="D786" t="s">
        <v>34766</v>
      </c>
    </row>
    <row r="787" spans="1:4" x14ac:dyDescent="0.25">
      <c r="A787" t="s">
        <v>11650</v>
      </c>
      <c r="B787" t="s">
        <v>27062</v>
      </c>
      <c r="C787" t="s">
        <v>41664</v>
      </c>
      <c r="D787" t="s">
        <v>34806</v>
      </c>
    </row>
    <row r="788" spans="1:4" x14ac:dyDescent="0.25">
      <c r="A788" t="s">
        <v>27089</v>
      </c>
      <c r="B788" t="s">
        <v>27062</v>
      </c>
      <c r="C788" t="s">
        <v>41665</v>
      </c>
      <c r="D788" t="s">
        <v>34765</v>
      </c>
    </row>
    <row r="789" spans="1:4" x14ac:dyDescent="0.25">
      <c r="A789" t="s">
        <v>11745</v>
      </c>
      <c r="C789" t="s">
        <v>41666</v>
      </c>
      <c r="D789" t="s">
        <v>34765</v>
      </c>
    </row>
    <row r="790" spans="1:4" x14ac:dyDescent="0.25">
      <c r="A790" t="s">
        <v>11787</v>
      </c>
      <c r="B790" t="s">
        <v>27062</v>
      </c>
      <c r="C790" t="s">
        <v>41667</v>
      </c>
      <c r="D790" t="s">
        <v>34785</v>
      </c>
    </row>
    <row r="791" spans="1:4" x14ac:dyDescent="0.25">
      <c r="A791" t="s">
        <v>11797</v>
      </c>
      <c r="B791" t="s">
        <v>27062</v>
      </c>
      <c r="C791" t="s">
        <v>41668</v>
      </c>
      <c r="D791" t="s">
        <v>34761</v>
      </c>
    </row>
    <row r="792" spans="1:4" x14ac:dyDescent="0.25">
      <c r="A792" t="s">
        <v>11813</v>
      </c>
      <c r="B792" t="s">
        <v>27062</v>
      </c>
      <c r="C792" t="s">
        <v>41669</v>
      </c>
      <c r="D792" t="s">
        <v>34761</v>
      </c>
    </row>
    <row r="793" spans="1:4" x14ac:dyDescent="0.25">
      <c r="A793" t="s">
        <v>11829</v>
      </c>
      <c r="B793" t="s">
        <v>27062</v>
      </c>
      <c r="C793" t="s">
        <v>41670</v>
      </c>
      <c r="D793" t="s">
        <v>34796</v>
      </c>
    </row>
    <row r="794" spans="1:4" x14ac:dyDescent="0.25">
      <c r="A794" t="s">
        <v>11924</v>
      </c>
      <c r="B794" t="s">
        <v>27062</v>
      </c>
      <c r="C794" t="s">
        <v>41671</v>
      </c>
      <c r="D794" t="s">
        <v>34815</v>
      </c>
    </row>
    <row r="795" spans="1:4" x14ac:dyDescent="0.25">
      <c r="A795" t="s">
        <v>11936</v>
      </c>
      <c r="B795" t="s">
        <v>27062</v>
      </c>
      <c r="C795" t="s">
        <v>41672</v>
      </c>
      <c r="D795" t="s">
        <v>34774</v>
      </c>
    </row>
    <row r="796" spans="1:4" x14ac:dyDescent="0.25">
      <c r="A796" t="s">
        <v>11938</v>
      </c>
      <c r="B796" t="s">
        <v>27062</v>
      </c>
      <c r="C796" t="s">
        <v>41673</v>
      </c>
      <c r="D796" t="s">
        <v>34773</v>
      </c>
    </row>
    <row r="797" spans="1:4" x14ac:dyDescent="0.25">
      <c r="A797" t="s">
        <v>11947</v>
      </c>
      <c r="B797" t="s">
        <v>27062</v>
      </c>
      <c r="C797" t="s">
        <v>41674</v>
      </c>
      <c r="D797" t="s">
        <v>34791</v>
      </c>
    </row>
    <row r="798" spans="1:4" x14ac:dyDescent="0.25">
      <c r="A798" t="s">
        <v>11964</v>
      </c>
      <c r="B798" t="s">
        <v>27062</v>
      </c>
      <c r="C798" t="s">
        <v>41675</v>
      </c>
      <c r="D798" t="s">
        <v>34783</v>
      </c>
    </row>
    <row r="799" spans="1:4" x14ac:dyDescent="0.25">
      <c r="A799" t="s">
        <v>11966</v>
      </c>
      <c r="B799" t="s">
        <v>27062</v>
      </c>
      <c r="C799" t="s">
        <v>41676</v>
      </c>
      <c r="D799" t="s">
        <v>34814</v>
      </c>
    </row>
    <row r="800" spans="1:4" x14ac:dyDescent="0.25">
      <c r="A800" t="s">
        <v>11979</v>
      </c>
      <c r="B800" t="s">
        <v>27062</v>
      </c>
      <c r="C800" t="s">
        <v>41677</v>
      </c>
      <c r="D800" t="s">
        <v>34778</v>
      </c>
    </row>
    <row r="801" spans="1:4" x14ac:dyDescent="0.25">
      <c r="A801" t="s">
        <v>11983</v>
      </c>
      <c r="B801" t="s">
        <v>27062</v>
      </c>
      <c r="C801" t="s">
        <v>41678</v>
      </c>
      <c r="D801" t="s">
        <v>34791</v>
      </c>
    </row>
    <row r="802" spans="1:4" x14ac:dyDescent="0.25">
      <c r="A802" t="s">
        <v>13972</v>
      </c>
      <c r="B802" t="s">
        <v>27062</v>
      </c>
      <c r="C802" t="s">
        <v>41679</v>
      </c>
      <c r="D802" t="s">
        <v>34783</v>
      </c>
    </row>
    <row r="803" spans="1:4" x14ac:dyDescent="0.25">
      <c r="A803" t="s">
        <v>12056</v>
      </c>
      <c r="B803" t="s">
        <v>27062</v>
      </c>
      <c r="C803" t="s">
        <v>41680</v>
      </c>
      <c r="D803" t="s">
        <v>34803</v>
      </c>
    </row>
    <row r="804" spans="1:4" x14ac:dyDescent="0.25">
      <c r="A804" t="s">
        <v>12057</v>
      </c>
      <c r="B804" t="s">
        <v>27062</v>
      </c>
      <c r="C804" t="s">
        <v>41681</v>
      </c>
      <c r="D804" t="s">
        <v>34785</v>
      </c>
    </row>
    <row r="805" spans="1:4" x14ac:dyDescent="0.25">
      <c r="A805" t="s">
        <v>12063</v>
      </c>
      <c r="B805" t="s">
        <v>27062</v>
      </c>
      <c r="C805" t="s">
        <v>41682</v>
      </c>
      <c r="D805" t="s">
        <v>34791</v>
      </c>
    </row>
    <row r="806" spans="1:4" x14ac:dyDescent="0.25">
      <c r="A806" t="s">
        <v>27090</v>
      </c>
      <c r="B806" t="s">
        <v>27062</v>
      </c>
      <c r="C806" t="s">
        <v>41683</v>
      </c>
      <c r="D806" t="s">
        <v>34775</v>
      </c>
    </row>
    <row r="807" spans="1:4" x14ac:dyDescent="0.25">
      <c r="A807" t="s">
        <v>27091</v>
      </c>
      <c r="B807" t="s">
        <v>27062</v>
      </c>
      <c r="C807" t="s">
        <v>41684</v>
      </c>
      <c r="D807" t="s">
        <v>34785</v>
      </c>
    </row>
    <row r="808" spans="1:4" x14ac:dyDescent="0.25">
      <c r="A808" t="s">
        <v>12296</v>
      </c>
      <c r="B808" t="s">
        <v>27062</v>
      </c>
      <c r="C808" t="s">
        <v>41685</v>
      </c>
      <c r="D808" t="s">
        <v>34797</v>
      </c>
    </row>
    <row r="809" spans="1:4" x14ac:dyDescent="0.25">
      <c r="A809" t="s">
        <v>12308</v>
      </c>
      <c r="B809" t="s">
        <v>27062</v>
      </c>
      <c r="C809" t="s">
        <v>41686</v>
      </c>
      <c r="D809" t="s">
        <v>34775</v>
      </c>
    </row>
    <row r="810" spans="1:4" x14ac:dyDescent="0.25">
      <c r="A810" t="s">
        <v>12333</v>
      </c>
      <c r="B810" t="s">
        <v>27062</v>
      </c>
      <c r="C810" t="s">
        <v>41687</v>
      </c>
      <c r="D810" t="s">
        <v>34818</v>
      </c>
    </row>
    <row r="811" spans="1:4" x14ac:dyDescent="0.25">
      <c r="A811" t="s">
        <v>12338</v>
      </c>
      <c r="B811" t="s">
        <v>27062</v>
      </c>
      <c r="C811" t="s">
        <v>41688</v>
      </c>
      <c r="D811" t="s">
        <v>34821</v>
      </c>
    </row>
    <row r="812" spans="1:4" x14ac:dyDescent="0.25">
      <c r="A812" t="s">
        <v>12407</v>
      </c>
      <c r="B812" t="s">
        <v>27062</v>
      </c>
      <c r="C812" t="s">
        <v>41689</v>
      </c>
      <c r="D812" t="s">
        <v>34791</v>
      </c>
    </row>
    <row r="813" spans="1:4" x14ac:dyDescent="0.25">
      <c r="A813" t="s">
        <v>12411</v>
      </c>
      <c r="B813" t="s">
        <v>27062</v>
      </c>
      <c r="C813" t="s">
        <v>41690</v>
      </c>
      <c r="D813" t="s">
        <v>34788</v>
      </c>
    </row>
    <row r="814" spans="1:4" x14ac:dyDescent="0.25">
      <c r="A814" t="s">
        <v>12587</v>
      </c>
      <c r="B814" t="s">
        <v>27062</v>
      </c>
      <c r="C814" t="s">
        <v>41691</v>
      </c>
      <c r="D814" t="s">
        <v>34815</v>
      </c>
    </row>
    <row r="815" spans="1:4" x14ac:dyDescent="0.25">
      <c r="A815" t="s">
        <v>12641</v>
      </c>
      <c r="B815" t="s">
        <v>27062</v>
      </c>
      <c r="C815" t="s">
        <v>41692</v>
      </c>
      <c r="D815" t="s">
        <v>34769</v>
      </c>
    </row>
    <row r="816" spans="1:4" x14ac:dyDescent="0.25">
      <c r="A816" t="s">
        <v>12650</v>
      </c>
      <c r="B816" t="s">
        <v>27062</v>
      </c>
      <c r="C816" t="s">
        <v>41693</v>
      </c>
      <c r="D816" t="s">
        <v>34776</v>
      </c>
    </row>
    <row r="817" spans="1:4" x14ac:dyDescent="0.25">
      <c r="A817" t="s">
        <v>12748</v>
      </c>
      <c r="B817" t="s">
        <v>27062</v>
      </c>
      <c r="C817" t="s">
        <v>41694</v>
      </c>
      <c r="D817" t="s">
        <v>34793</v>
      </c>
    </row>
    <row r="818" spans="1:4" x14ac:dyDescent="0.25">
      <c r="A818" t="s">
        <v>12772</v>
      </c>
      <c r="B818" t="s">
        <v>27062</v>
      </c>
      <c r="C818" t="s">
        <v>41695</v>
      </c>
      <c r="D818" t="s">
        <v>34782</v>
      </c>
    </row>
    <row r="819" spans="1:4" x14ac:dyDescent="0.25">
      <c r="A819" t="s">
        <v>12776</v>
      </c>
      <c r="B819" t="s">
        <v>27062</v>
      </c>
      <c r="C819" t="s">
        <v>41696</v>
      </c>
      <c r="D819" t="s">
        <v>34791</v>
      </c>
    </row>
    <row r="820" spans="1:4" x14ac:dyDescent="0.25">
      <c r="A820" t="s">
        <v>12815</v>
      </c>
      <c r="B820" t="s">
        <v>27062</v>
      </c>
      <c r="C820" t="s">
        <v>41697</v>
      </c>
      <c r="D820" t="s">
        <v>34783</v>
      </c>
    </row>
    <row r="821" spans="1:4" x14ac:dyDescent="0.25">
      <c r="A821" t="s">
        <v>12839</v>
      </c>
      <c r="B821" t="s">
        <v>27062</v>
      </c>
      <c r="C821" t="s">
        <v>41698</v>
      </c>
      <c r="D821" t="s">
        <v>34786</v>
      </c>
    </row>
    <row r="822" spans="1:4" x14ac:dyDescent="0.25">
      <c r="A822" t="s">
        <v>12930</v>
      </c>
      <c r="B822" t="s">
        <v>27062</v>
      </c>
      <c r="C822" t="s">
        <v>41699</v>
      </c>
      <c r="D822" t="s">
        <v>34794</v>
      </c>
    </row>
    <row r="823" spans="1:4" x14ac:dyDescent="0.25">
      <c r="A823" t="s">
        <v>12932</v>
      </c>
      <c r="B823" t="s">
        <v>27062</v>
      </c>
      <c r="C823" t="s">
        <v>41700</v>
      </c>
      <c r="D823" t="s">
        <v>34796</v>
      </c>
    </row>
    <row r="824" spans="1:4" x14ac:dyDescent="0.25">
      <c r="A824" t="s">
        <v>12954</v>
      </c>
      <c r="B824" t="s">
        <v>27062</v>
      </c>
      <c r="C824" t="s">
        <v>41701</v>
      </c>
      <c r="D824" t="s">
        <v>34774</v>
      </c>
    </row>
    <row r="825" spans="1:4" x14ac:dyDescent="0.25">
      <c r="A825" t="s">
        <v>12969</v>
      </c>
      <c r="B825" t="s">
        <v>27062</v>
      </c>
      <c r="C825" t="s">
        <v>41702</v>
      </c>
      <c r="D825" t="s">
        <v>34802</v>
      </c>
    </row>
    <row r="826" spans="1:4" x14ac:dyDescent="0.25">
      <c r="A826" t="s">
        <v>12978</v>
      </c>
      <c r="B826" t="s">
        <v>27062</v>
      </c>
      <c r="C826" t="s">
        <v>41703</v>
      </c>
      <c r="D826" t="s">
        <v>34765</v>
      </c>
    </row>
    <row r="827" spans="1:4" x14ac:dyDescent="0.25">
      <c r="A827" t="s">
        <v>13235</v>
      </c>
      <c r="B827" t="s">
        <v>27062</v>
      </c>
      <c r="C827" t="s">
        <v>41704</v>
      </c>
      <c r="D827" t="s">
        <v>34802</v>
      </c>
    </row>
    <row r="828" spans="1:4" x14ac:dyDescent="0.25">
      <c r="A828" t="s">
        <v>13306</v>
      </c>
      <c r="B828" t="s">
        <v>27062</v>
      </c>
      <c r="C828" t="s">
        <v>41705</v>
      </c>
      <c r="D828" t="s">
        <v>34791</v>
      </c>
    </row>
    <row r="829" spans="1:4" x14ac:dyDescent="0.25">
      <c r="A829" t="s">
        <v>13436</v>
      </c>
      <c r="B829" t="s">
        <v>27062</v>
      </c>
      <c r="C829" t="s">
        <v>41706</v>
      </c>
      <c r="D829" t="s">
        <v>34784</v>
      </c>
    </row>
    <row r="830" spans="1:4" x14ac:dyDescent="0.25">
      <c r="A830" t="s">
        <v>13470</v>
      </c>
      <c r="B830" t="s">
        <v>27062</v>
      </c>
      <c r="C830" t="s">
        <v>41707</v>
      </c>
      <c r="D830" t="s">
        <v>34785</v>
      </c>
    </row>
    <row r="831" spans="1:4" x14ac:dyDescent="0.25">
      <c r="A831" t="s">
        <v>13479</v>
      </c>
      <c r="B831" t="s">
        <v>27062</v>
      </c>
      <c r="C831" t="s">
        <v>41708</v>
      </c>
      <c r="D831" t="s">
        <v>34791</v>
      </c>
    </row>
    <row r="832" spans="1:4" x14ac:dyDescent="0.25">
      <c r="A832" t="s">
        <v>13480</v>
      </c>
      <c r="B832" t="s">
        <v>27062</v>
      </c>
      <c r="C832" t="s">
        <v>41709</v>
      </c>
      <c r="D832" t="s">
        <v>34791</v>
      </c>
    </row>
    <row r="833" spans="1:4" x14ac:dyDescent="0.25">
      <c r="A833" t="s">
        <v>13492</v>
      </c>
      <c r="B833" t="s">
        <v>27062</v>
      </c>
      <c r="C833" t="s">
        <v>41710</v>
      </c>
      <c r="D833" t="s">
        <v>34794</v>
      </c>
    </row>
    <row r="834" spans="1:4" x14ac:dyDescent="0.25">
      <c r="A834" t="s">
        <v>13552</v>
      </c>
      <c r="B834" t="s">
        <v>27062</v>
      </c>
      <c r="C834" t="s">
        <v>41711</v>
      </c>
      <c r="D834" t="s">
        <v>34787</v>
      </c>
    </row>
    <row r="835" spans="1:4" x14ac:dyDescent="0.25">
      <c r="A835" t="s">
        <v>13624</v>
      </c>
      <c r="B835" t="s">
        <v>27062</v>
      </c>
      <c r="C835" t="s">
        <v>41712</v>
      </c>
      <c r="D835" t="s">
        <v>34787</v>
      </c>
    </row>
    <row r="836" spans="1:4" x14ac:dyDescent="0.25">
      <c r="A836" t="s">
        <v>13648</v>
      </c>
      <c r="B836" t="s">
        <v>27062</v>
      </c>
      <c r="C836" t="s">
        <v>41713</v>
      </c>
      <c r="D836" t="s">
        <v>34822</v>
      </c>
    </row>
    <row r="837" spans="1:4" x14ac:dyDescent="0.25">
      <c r="A837" t="s">
        <v>13679</v>
      </c>
      <c r="B837" t="s">
        <v>27062</v>
      </c>
      <c r="C837" t="s">
        <v>41714</v>
      </c>
      <c r="D837" t="s">
        <v>34773</v>
      </c>
    </row>
    <row r="838" spans="1:4" x14ac:dyDescent="0.25">
      <c r="A838" t="s">
        <v>13757</v>
      </c>
      <c r="B838" t="s">
        <v>27062</v>
      </c>
      <c r="C838" t="s">
        <v>41715</v>
      </c>
      <c r="D838" t="s">
        <v>34778</v>
      </c>
    </row>
    <row r="839" spans="1:4" x14ac:dyDescent="0.25">
      <c r="A839" t="s">
        <v>13790</v>
      </c>
      <c r="B839" t="s">
        <v>27062</v>
      </c>
      <c r="C839" t="s">
        <v>41716</v>
      </c>
      <c r="D839" t="s">
        <v>34778</v>
      </c>
    </row>
    <row r="840" spans="1:4" x14ac:dyDescent="0.25">
      <c r="A840" t="s">
        <v>13830</v>
      </c>
      <c r="B840" t="s">
        <v>27062</v>
      </c>
      <c r="C840" t="s">
        <v>41717</v>
      </c>
      <c r="D840" t="s">
        <v>34779</v>
      </c>
    </row>
    <row r="841" spans="1:4" x14ac:dyDescent="0.25">
      <c r="A841" t="s">
        <v>13849</v>
      </c>
      <c r="B841" t="s">
        <v>27062</v>
      </c>
      <c r="C841" t="s">
        <v>41718</v>
      </c>
      <c r="D841" t="s">
        <v>34798</v>
      </c>
    </row>
    <row r="842" spans="1:4" x14ac:dyDescent="0.25">
      <c r="A842" t="s">
        <v>13883</v>
      </c>
      <c r="B842" t="s">
        <v>27062</v>
      </c>
      <c r="C842" t="s">
        <v>41719</v>
      </c>
      <c r="D842" t="s">
        <v>34773</v>
      </c>
    </row>
    <row r="843" spans="1:4" x14ac:dyDescent="0.25">
      <c r="A843" t="s">
        <v>13988</v>
      </c>
      <c r="B843" t="s">
        <v>27062</v>
      </c>
      <c r="C843" t="s">
        <v>41720</v>
      </c>
      <c r="D843" t="s">
        <v>34791</v>
      </c>
    </row>
    <row r="844" spans="1:4" x14ac:dyDescent="0.25">
      <c r="A844" t="s">
        <v>13997</v>
      </c>
      <c r="B844" t="s">
        <v>27062</v>
      </c>
      <c r="C844" t="s">
        <v>41721</v>
      </c>
      <c r="D844" t="s">
        <v>34783</v>
      </c>
    </row>
    <row r="845" spans="1:4" x14ac:dyDescent="0.25">
      <c r="A845" t="s">
        <v>14049</v>
      </c>
      <c r="B845" t="s">
        <v>27062</v>
      </c>
      <c r="C845" t="s">
        <v>41722</v>
      </c>
      <c r="D845" t="s">
        <v>34805</v>
      </c>
    </row>
    <row r="846" spans="1:4" x14ac:dyDescent="0.25">
      <c r="A846" t="s">
        <v>14054</v>
      </c>
      <c r="B846" t="s">
        <v>27062</v>
      </c>
      <c r="C846" t="s">
        <v>41723</v>
      </c>
      <c r="D846" t="s">
        <v>34792</v>
      </c>
    </row>
    <row r="847" spans="1:4" x14ac:dyDescent="0.25">
      <c r="A847" t="s">
        <v>14072</v>
      </c>
      <c r="B847" t="s">
        <v>27062</v>
      </c>
      <c r="C847" t="s">
        <v>41724</v>
      </c>
      <c r="D847" t="s">
        <v>34814</v>
      </c>
    </row>
    <row r="848" spans="1:4" x14ac:dyDescent="0.25">
      <c r="A848" t="s">
        <v>14073</v>
      </c>
      <c r="B848" t="s">
        <v>27062</v>
      </c>
      <c r="C848" t="s">
        <v>41725</v>
      </c>
      <c r="D848" t="s">
        <v>34786</v>
      </c>
    </row>
    <row r="849" spans="1:4" x14ac:dyDescent="0.25">
      <c r="A849" t="s">
        <v>27092</v>
      </c>
      <c r="B849" t="s">
        <v>27062</v>
      </c>
      <c r="C849" t="s">
        <v>41726</v>
      </c>
      <c r="D849" t="s">
        <v>34785</v>
      </c>
    </row>
    <row r="850" spans="1:4" x14ac:dyDescent="0.25">
      <c r="A850" t="s">
        <v>14131</v>
      </c>
      <c r="B850" t="s">
        <v>27062</v>
      </c>
      <c r="C850" t="s">
        <v>41727</v>
      </c>
      <c r="D850" t="s">
        <v>34794</v>
      </c>
    </row>
    <row r="851" spans="1:4" x14ac:dyDescent="0.25">
      <c r="A851" t="s">
        <v>14135</v>
      </c>
      <c r="B851" t="s">
        <v>27062</v>
      </c>
      <c r="C851" t="s">
        <v>41728</v>
      </c>
      <c r="D851" t="s">
        <v>34802</v>
      </c>
    </row>
    <row r="852" spans="1:4" x14ac:dyDescent="0.25">
      <c r="A852" t="s">
        <v>14139</v>
      </c>
      <c r="B852" t="s">
        <v>27062</v>
      </c>
      <c r="C852" t="s">
        <v>41729</v>
      </c>
      <c r="D852" t="s">
        <v>34775</v>
      </c>
    </row>
    <row r="853" spans="1:4" x14ac:dyDescent="0.25">
      <c r="A853" t="s">
        <v>14146</v>
      </c>
      <c r="B853" t="s">
        <v>27062</v>
      </c>
      <c r="C853" t="s">
        <v>41730</v>
      </c>
      <c r="D853" t="s">
        <v>34783</v>
      </c>
    </row>
    <row r="854" spans="1:4" x14ac:dyDescent="0.25">
      <c r="A854" t="s">
        <v>14205</v>
      </c>
      <c r="B854" t="s">
        <v>27062</v>
      </c>
      <c r="C854" t="s">
        <v>41731</v>
      </c>
      <c r="D854" t="s">
        <v>34786</v>
      </c>
    </row>
    <row r="855" spans="1:4" x14ac:dyDescent="0.25">
      <c r="A855" t="s">
        <v>14227</v>
      </c>
      <c r="B855" t="s">
        <v>27062</v>
      </c>
      <c r="C855" t="s">
        <v>41732</v>
      </c>
      <c r="D855" t="s">
        <v>34803</v>
      </c>
    </row>
    <row r="856" spans="1:4" x14ac:dyDescent="0.25">
      <c r="A856" t="s">
        <v>14244</v>
      </c>
      <c r="B856" t="s">
        <v>27062</v>
      </c>
      <c r="C856" t="s">
        <v>41733</v>
      </c>
      <c r="D856" t="s">
        <v>34779</v>
      </c>
    </row>
    <row r="857" spans="1:4" x14ac:dyDescent="0.25">
      <c r="A857" t="s">
        <v>14248</v>
      </c>
      <c r="B857" t="s">
        <v>27062</v>
      </c>
      <c r="C857" t="s">
        <v>41734</v>
      </c>
      <c r="D857" t="s">
        <v>34801</v>
      </c>
    </row>
    <row r="858" spans="1:4" x14ac:dyDescent="0.25">
      <c r="A858" t="s">
        <v>14265</v>
      </c>
      <c r="B858" t="s">
        <v>27062</v>
      </c>
      <c r="C858" t="s">
        <v>41735</v>
      </c>
      <c r="D858" t="s">
        <v>34772</v>
      </c>
    </row>
    <row r="859" spans="1:4" x14ac:dyDescent="0.25">
      <c r="A859" t="s">
        <v>14326</v>
      </c>
      <c r="B859" t="s">
        <v>27062</v>
      </c>
      <c r="C859" t="s">
        <v>41736</v>
      </c>
      <c r="D859" t="s">
        <v>34786</v>
      </c>
    </row>
    <row r="860" spans="1:4" x14ac:dyDescent="0.25">
      <c r="A860" t="s">
        <v>14405</v>
      </c>
      <c r="B860" t="s">
        <v>27062</v>
      </c>
      <c r="C860" t="s">
        <v>41737</v>
      </c>
      <c r="D860" t="s">
        <v>34764</v>
      </c>
    </row>
    <row r="861" spans="1:4" x14ac:dyDescent="0.25">
      <c r="A861" t="s">
        <v>14457</v>
      </c>
      <c r="C861" t="s">
        <v>41738</v>
      </c>
      <c r="D861" t="s">
        <v>34719</v>
      </c>
    </row>
    <row r="862" spans="1:4" x14ac:dyDescent="0.25">
      <c r="A862" t="s">
        <v>14502</v>
      </c>
      <c r="B862" t="s">
        <v>27062</v>
      </c>
      <c r="C862" t="s">
        <v>41739</v>
      </c>
      <c r="D862" t="s">
        <v>34775</v>
      </c>
    </row>
    <row r="863" spans="1:4" x14ac:dyDescent="0.25">
      <c r="A863" t="s">
        <v>14592</v>
      </c>
      <c r="B863" t="s">
        <v>27062</v>
      </c>
      <c r="C863" t="s">
        <v>41740</v>
      </c>
      <c r="D863" t="s">
        <v>34773</v>
      </c>
    </row>
    <row r="864" spans="1:4" x14ac:dyDescent="0.25">
      <c r="A864" t="s">
        <v>27093</v>
      </c>
      <c r="B864" t="s">
        <v>27062</v>
      </c>
      <c r="C864" t="s">
        <v>41741</v>
      </c>
      <c r="D864" t="s">
        <v>34796</v>
      </c>
    </row>
    <row r="865" spans="1:4" x14ac:dyDescent="0.25">
      <c r="A865" t="s">
        <v>27094</v>
      </c>
      <c r="C865" t="s">
        <v>41742</v>
      </c>
      <c r="D865" t="s">
        <v>34796</v>
      </c>
    </row>
    <row r="866" spans="1:4" x14ac:dyDescent="0.25">
      <c r="A866" t="s">
        <v>14640</v>
      </c>
      <c r="B866" t="s">
        <v>27062</v>
      </c>
      <c r="C866" t="s">
        <v>41743</v>
      </c>
      <c r="D866" t="s">
        <v>34765</v>
      </c>
    </row>
    <row r="867" spans="1:4" x14ac:dyDescent="0.25">
      <c r="A867" t="s">
        <v>14687</v>
      </c>
      <c r="B867" t="s">
        <v>27062</v>
      </c>
      <c r="C867" t="s">
        <v>41744</v>
      </c>
      <c r="D867" t="s">
        <v>34773</v>
      </c>
    </row>
    <row r="868" spans="1:4" x14ac:dyDescent="0.25">
      <c r="A868" t="s">
        <v>14734</v>
      </c>
      <c r="B868" t="s">
        <v>27062</v>
      </c>
      <c r="C868" t="s">
        <v>41745</v>
      </c>
      <c r="D868" t="s">
        <v>34777</v>
      </c>
    </row>
    <row r="869" spans="1:4" x14ac:dyDescent="0.25">
      <c r="A869" t="s">
        <v>14852</v>
      </c>
      <c r="B869" t="s">
        <v>27062</v>
      </c>
      <c r="C869" t="s">
        <v>41746</v>
      </c>
      <c r="D869" t="s">
        <v>34790</v>
      </c>
    </row>
    <row r="870" spans="1:4" x14ac:dyDescent="0.25">
      <c r="A870" t="s">
        <v>14870</v>
      </c>
      <c r="B870" t="s">
        <v>27062</v>
      </c>
      <c r="C870" t="s">
        <v>41747</v>
      </c>
      <c r="D870" t="s">
        <v>34791</v>
      </c>
    </row>
    <row r="871" spans="1:4" x14ac:dyDescent="0.25">
      <c r="A871" t="s">
        <v>14977</v>
      </c>
      <c r="B871" t="s">
        <v>27062</v>
      </c>
      <c r="C871" t="s">
        <v>41748</v>
      </c>
      <c r="D871" t="s">
        <v>34775</v>
      </c>
    </row>
    <row r="872" spans="1:4" x14ac:dyDescent="0.25">
      <c r="A872" t="s">
        <v>14980</v>
      </c>
      <c r="B872" t="s">
        <v>27062</v>
      </c>
      <c r="C872" t="s">
        <v>41749</v>
      </c>
      <c r="D872" t="s">
        <v>34797</v>
      </c>
    </row>
    <row r="873" spans="1:4" x14ac:dyDescent="0.25">
      <c r="A873" t="s">
        <v>14990</v>
      </c>
      <c r="B873" t="s">
        <v>27062</v>
      </c>
      <c r="C873" t="s">
        <v>41750</v>
      </c>
      <c r="D873" t="s">
        <v>34786</v>
      </c>
    </row>
    <row r="874" spans="1:4" x14ac:dyDescent="0.25">
      <c r="A874" t="s">
        <v>14999</v>
      </c>
      <c r="B874" t="s">
        <v>27062</v>
      </c>
      <c r="C874" t="s">
        <v>41751</v>
      </c>
      <c r="D874" t="s">
        <v>34801</v>
      </c>
    </row>
    <row r="875" spans="1:4" x14ac:dyDescent="0.25">
      <c r="A875" t="s">
        <v>15009</v>
      </c>
      <c r="B875" t="s">
        <v>27062</v>
      </c>
      <c r="C875" t="s">
        <v>41752</v>
      </c>
      <c r="D875" t="s">
        <v>34811</v>
      </c>
    </row>
    <row r="876" spans="1:4" x14ac:dyDescent="0.25">
      <c r="A876" t="s">
        <v>15015</v>
      </c>
      <c r="B876" t="s">
        <v>27062</v>
      </c>
      <c r="C876" t="s">
        <v>41753</v>
      </c>
      <c r="D876" t="s">
        <v>34785</v>
      </c>
    </row>
    <row r="877" spans="1:4" x14ac:dyDescent="0.25">
      <c r="A877" t="s">
        <v>15067</v>
      </c>
      <c r="B877" t="s">
        <v>27062</v>
      </c>
      <c r="C877" t="s">
        <v>41754</v>
      </c>
      <c r="D877" t="s">
        <v>34783</v>
      </c>
    </row>
    <row r="878" spans="1:4" x14ac:dyDescent="0.25">
      <c r="A878" t="s">
        <v>15168</v>
      </c>
      <c r="B878" t="s">
        <v>27062</v>
      </c>
      <c r="C878" t="s">
        <v>41755</v>
      </c>
      <c r="D878" t="s">
        <v>34782</v>
      </c>
    </row>
    <row r="879" spans="1:4" x14ac:dyDescent="0.25">
      <c r="A879" t="s">
        <v>15183</v>
      </c>
      <c r="B879" t="s">
        <v>27062</v>
      </c>
      <c r="C879" t="s">
        <v>41756</v>
      </c>
      <c r="D879" t="s">
        <v>34796</v>
      </c>
    </row>
    <row r="880" spans="1:4" x14ac:dyDescent="0.25">
      <c r="A880" t="s">
        <v>27095</v>
      </c>
      <c r="B880" t="s">
        <v>27062</v>
      </c>
      <c r="C880" t="s">
        <v>41757</v>
      </c>
      <c r="D880" t="s">
        <v>34765</v>
      </c>
    </row>
    <row r="881" spans="1:4" x14ac:dyDescent="0.25">
      <c r="A881" t="s">
        <v>15263</v>
      </c>
      <c r="B881" t="s">
        <v>27062</v>
      </c>
      <c r="C881" t="s">
        <v>41758</v>
      </c>
      <c r="D881" t="s">
        <v>34785</v>
      </c>
    </row>
    <row r="882" spans="1:4" x14ac:dyDescent="0.25">
      <c r="A882" t="s">
        <v>15304</v>
      </c>
      <c r="B882" t="s">
        <v>27062</v>
      </c>
      <c r="C882" t="s">
        <v>41759</v>
      </c>
      <c r="D882" t="s">
        <v>34761</v>
      </c>
    </row>
    <row r="883" spans="1:4" x14ac:dyDescent="0.25">
      <c r="A883" t="s">
        <v>15398</v>
      </c>
      <c r="B883" t="s">
        <v>27062</v>
      </c>
      <c r="C883" t="s">
        <v>41760</v>
      </c>
      <c r="D883" t="s">
        <v>34801</v>
      </c>
    </row>
    <row r="884" spans="1:4" x14ac:dyDescent="0.25">
      <c r="A884" t="s">
        <v>8374</v>
      </c>
      <c r="B884" t="s">
        <v>27062</v>
      </c>
      <c r="C884" t="s">
        <v>41761</v>
      </c>
      <c r="D884" t="s">
        <v>34812</v>
      </c>
    </row>
    <row r="885" spans="1:4" x14ac:dyDescent="0.25">
      <c r="A885" t="s">
        <v>27096</v>
      </c>
      <c r="C885" t="s">
        <v>41762</v>
      </c>
      <c r="D885" t="s">
        <v>34812</v>
      </c>
    </row>
    <row r="886" spans="1:4" x14ac:dyDescent="0.25">
      <c r="A886" t="s">
        <v>15466</v>
      </c>
      <c r="B886" t="s">
        <v>27062</v>
      </c>
      <c r="C886" t="s">
        <v>41763</v>
      </c>
      <c r="D886" t="s">
        <v>34821</v>
      </c>
    </row>
    <row r="887" spans="1:4" x14ac:dyDescent="0.25">
      <c r="A887" t="s">
        <v>15468</v>
      </c>
      <c r="B887" t="s">
        <v>27062</v>
      </c>
      <c r="C887" t="s">
        <v>41764</v>
      </c>
      <c r="D887" t="s">
        <v>34788</v>
      </c>
    </row>
    <row r="888" spans="1:4" x14ac:dyDescent="0.25">
      <c r="A888" t="s">
        <v>15488</v>
      </c>
      <c r="B888" t="s">
        <v>27062</v>
      </c>
      <c r="C888" t="s">
        <v>41765</v>
      </c>
      <c r="D888" t="s">
        <v>34761</v>
      </c>
    </row>
    <row r="889" spans="1:4" x14ac:dyDescent="0.25">
      <c r="A889" t="s">
        <v>15498</v>
      </c>
      <c r="B889" t="s">
        <v>27062</v>
      </c>
      <c r="C889" t="s">
        <v>41766</v>
      </c>
      <c r="D889" t="s">
        <v>34777</v>
      </c>
    </row>
    <row r="890" spans="1:4" x14ac:dyDescent="0.25">
      <c r="A890" t="s">
        <v>15510</v>
      </c>
      <c r="B890" t="s">
        <v>27062</v>
      </c>
      <c r="C890" t="s">
        <v>41767</v>
      </c>
      <c r="D890" t="s">
        <v>34791</v>
      </c>
    </row>
    <row r="891" spans="1:4" x14ac:dyDescent="0.25">
      <c r="A891" t="s">
        <v>15517</v>
      </c>
      <c r="B891" t="s">
        <v>27062</v>
      </c>
      <c r="C891" t="s">
        <v>41768</v>
      </c>
      <c r="D891" t="s">
        <v>34802</v>
      </c>
    </row>
    <row r="892" spans="1:4" x14ac:dyDescent="0.25">
      <c r="A892" t="s">
        <v>15549</v>
      </c>
      <c r="B892" t="s">
        <v>27062</v>
      </c>
      <c r="C892" t="s">
        <v>41769</v>
      </c>
      <c r="D892" t="s">
        <v>34803</v>
      </c>
    </row>
    <row r="893" spans="1:4" x14ac:dyDescent="0.25">
      <c r="A893" t="s">
        <v>27097</v>
      </c>
      <c r="B893" t="s">
        <v>27062</v>
      </c>
      <c r="C893" t="s">
        <v>41770</v>
      </c>
      <c r="D893" t="s">
        <v>34811</v>
      </c>
    </row>
    <row r="894" spans="1:4" x14ac:dyDescent="0.25">
      <c r="A894" t="s">
        <v>27098</v>
      </c>
      <c r="B894" t="s">
        <v>27062</v>
      </c>
      <c r="C894" t="s">
        <v>41771</v>
      </c>
      <c r="D894" t="s">
        <v>34811</v>
      </c>
    </row>
    <row r="895" spans="1:4" x14ac:dyDescent="0.25">
      <c r="A895" t="s">
        <v>15568</v>
      </c>
      <c r="B895" t="s">
        <v>27062</v>
      </c>
      <c r="C895" t="s">
        <v>41772</v>
      </c>
      <c r="D895" t="s">
        <v>34788</v>
      </c>
    </row>
    <row r="896" spans="1:4" x14ac:dyDescent="0.25">
      <c r="A896" t="s">
        <v>15581</v>
      </c>
      <c r="B896" t="s">
        <v>27062</v>
      </c>
      <c r="C896" t="s">
        <v>41773</v>
      </c>
      <c r="D896" t="s">
        <v>34785</v>
      </c>
    </row>
    <row r="897" spans="1:4" x14ac:dyDescent="0.25">
      <c r="A897" t="s">
        <v>15695</v>
      </c>
      <c r="B897" t="s">
        <v>27062</v>
      </c>
      <c r="C897" t="s">
        <v>41774</v>
      </c>
      <c r="D897" t="s">
        <v>34775</v>
      </c>
    </row>
    <row r="898" spans="1:4" x14ac:dyDescent="0.25">
      <c r="A898" t="s">
        <v>15696</v>
      </c>
      <c r="B898" t="s">
        <v>27062</v>
      </c>
      <c r="C898" t="s">
        <v>41775</v>
      </c>
      <c r="D898" t="s">
        <v>34779</v>
      </c>
    </row>
    <row r="899" spans="1:4" x14ac:dyDescent="0.25">
      <c r="A899" t="s">
        <v>15844</v>
      </c>
      <c r="B899" t="s">
        <v>27062</v>
      </c>
      <c r="C899" t="s">
        <v>41776</v>
      </c>
      <c r="D899" t="s">
        <v>34767</v>
      </c>
    </row>
    <row r="900" spans="1:4" x14ac:dyDescent="0.25">
      <c r="A900" t="s">
        <v>15904</v>
      </c>
      <c r="B900" t="s">
        <v>27062</v>
      </c>
      <c r="C900" t="s">
        <v>41777</v>
      </c>
      <c r="D900" t="s">
        <v>34762</v>
      </c>
    </row>
    <row r="901" spans="1:4" x14ac:dyDescent="0.25">
      <c r="A901" t="s">
        <v>16103</v>
      </c>
      <c r="B901" t="s">
        <v>27062</v>
      </c>
      <c r="C901" t="s">
        <v>41778</v>
      </c>
      <c r="D901" t="s">
        <v>34772</v>
      </c>
    </row>
    <row r="902" spans="1:4" x14ac:dyDescent="0.25">
      <c r="A902" t="s">
        <v>16106</v>
      </c>
      <c r="C902" t="s">
        <v>41779</v>
      </c>
      <c r="D902" t="s">
        <v>34719</v>
      </c>
    </row>
    <row r="903" spans="1:4" x14ac:dyDescent="0.25">
      <c r="A903" t="s">
        <v>16107</v>
      </c>
      <c r="B903" t="s">
        <v>27062</v>
      </c>
      <c r="C903" t="s">
        <v>41780</v>
      </c>
      <c r="D903" t="s">
        <v>34823</v>
      </c>
    </row>
    <row r="904" spans="1:4" x14ac:dyDescent="0.25">
      <c r="A904" t="s">
        <v>16142</v>
      </c>
      <c r="B904" t="s">
        <v>27062</v>
      </c>
      <c r="C904" t="s">
        <v>41781</v>
      </c>
      <c r="D904" t="s">
        <v>34763</v>
      </c>
    </row>
    <row r="905" spans="1:4" x14ac:dyDescent="0.25">
      <c r="A905" t="s">
        <v>16198</v>
      </c>
      <c r="B905" t="s">
        <v>27062</v>
      </c>
      <c r="C905" t="s">
        <v>41782</v>
      </c>
      <c r="D905" t="s">
        <v>34787</v>
      </c>
    </row>
    <row r="906" spans="1:4" x14ac:dyDescent="0.25">
      <c r="A906" t="s">
        <v>27099</v>
      </c>
      <c r="C906" t="s">
        <v>41783</v>
      </c>
      <c r="D906" t="s">
        <v>34719</v>
      </c>
    </row>
    <row r="907" spans="1:4" x14ac:dyDescent="0.25">
      <c r="A907" t="s">
        <v>16240</v>
      </c>
      <c r="B907" t="s">
        <v>27062</v>
      </c>
      <c r="C907" t="s">
        <v>41784</v>
      </c>
      <c r="D907" t="s">
        <v>34780</v>
      </c>
    </row>
    <row r="908" spans="1:4" x14ac:dyDescent="0.25">
      <c r="A908" t="s">
        <v>27100</v>
      </c>
      <c r="B908" t="s">
        <v>27062</v>
      </c>
      <c r="C908" t="s">
        <v>41785</v>
      </c>
      <c r="D908" t="s">
        <v>34821</v>
      </c>
    </row>
    <row r="909" spans="1:4" x14ac:dyDescent="0.25">
      <c r="A909" t="s">
        <v>16330</v>
      </c>
      <c r="B909" t="s">
        <v>27062</v>
      </c>
      <c r="C909" t="s">
        <v>41786</v>
      </c>
      <c r="D909" t="s">
        <v>34796</v>
      </c>
    </row>
    <row r="910" spans="1:4" x14ac:dyDescent="0.25">
      <c r="A910" t="s">
        <v>16384</v>
      </c>
      <c r="B910" t="s">
        <v>27062</v>
      </c>
      <c r="C910" t="s">
        <v>41787</v>
      </c>
      <c r="D910" t="s">
        <v>34769</v>
      </c>
    </row>
    <row r="911" spans="1:4" x14ac:dyDescent="0.25">
      <c r="A911" t="s">
        <v>16392</v>
      </c>
      <c r="B911" t="s">
        <v>27062</v>
      </c>
      <c r="C911" t="s">
        <v>41788</v>
      </c>
      <c r="D911" t="s">
        <v>34810</v>
      </c>
    </row>
    <row r="912" spans="1:4" x14ac:dyDescent="0.25">
      <c r="A912" t="s">
        <v>16526</v>
      </c>
      <c r="B912" t="s">
        <v>27062</v>
      </c>
      <c r="C912" t="s">
        <v>41789</v>
      </c>
      <c r="D912" t="s">
        <v>34763</v>
      </c>
    </row>
    <row r="913" spans="1:4" x14ac:dyDescent="0.25">
      <c r="A913" t="s">
        <v>16527</v>
      </c>
      <c r="B913" t="s">
        <v>27062</v>
      </c>
      <c r="C913" t="s">
        <v>41790</v>
      </c>
      <c r="D913" t="s">
        <v>34801</v>
      </c>
    </row>
    <row r="914" spans="1:4" x14ac:dyDescent="0.25">
      <c r="A914" t="s">
        <v>16528</v>
      </c>
      <c r="B914" t="s">
        <v>27062</v>
      </c>
      <c r="C914" t="s">
        <v>41791</v>
      </c>
      <c r="D914" t="s">
        <v>34802</v>
      </c>
    </row>
    <row r="915" spans="1:4" x14ac:dyDescent="0.25">
      <c r="A915" t="s">
        <v>16595</v>
      </c>
      <c r="B915" t="s">
        <v>27062</v>
      </c>
      <c r="C915" t="s">
        <v>41792</v>
      </c>
      <c r="D915" t="s">
        <v>34766</v>
      </c>
    </row>
    <row r="916" spans="1:4" x14ac:dyDescent="0.25">
      <c r="A916" t="s">
        <v>16610</v>
      </c>
      <c r="B916" t="s">
        <v>27062</v>
      </c>
      <c r="C916" t="s">
        <v>41793</v>
      </c>
      <c r="D916" t="s">
        <v>34787</v>
      </c>
    </row>
    <row r="917" spans="1:4" x14ac:dyDescent="0.25">
      <c r="A917" t="s">
        <v>16642</v>
      </c>
      <c r="B917" t="s">
        <v>27062</v>
      </c>
      <c r="C917" t="s">
        <v>41794</v>
      </c>
      <c r="D917" t="s">
        <v>34787</v>
      </c>
    </row>
    <row r="918" spans="1:4" x14ac:dyDescent="0.25">
      <c r="A918" t="s">
        <v>16659</v>
      </c>
      <c r="B918" t="s">
        <v>27062</v>
      </c>
      <c r="C918" t="s">
        <v>41795</v>
      </c>
      <c r="D918" t="s">
        <v>34780</v>
      </c>
    </row>
    <row r="919" spans="1:4" x14ac:dyDescent="0.25">
      <c r="A919" t="s">
        <v>16661</v>
      </c>
      <c r="B919" t="s">
        <v>27062</v>
      </c>
      <c r="C919" t="s">
        <v>41796</v>
      </c>
      <c r="D919" t="s">
        <v>34780</v>
      </c>
    </row>
    <row r="920" spans="1:4" x14ac:dyDescent="0.25">
      <c r="A920" t="s">
        <v>16660</v>
      </c>
      <c r="B920" t="s">
        <v>27062</v>
      </c>
      <c r="C920" t="s">
        <v>41797</v>
      </c>
      <c r="D920" t="s">
        <v>34781</v>
      </c>
    </row>
    <row r="921" spans="1:4" x14ac:dyDescent="0.25">
      <c r="A921" t="s">
        <v>16662</v>
      </c>
      <c r="B921" t="s">
        <v>27062</v>
      </c>
      <c r="C921" t="s">
        <v>41798</v>
      </c>
      <c r="D921" t="s">
        <v>34785</v>
      </c>
    </row>
    <row r="922" spans="1:4" x14ac:dyDescent="0.25">
      <c r="A922" t="s">
        <v>16717</v>
      </c>
      <c r="B922" t="s">
        <v>27062</v>
      </c>
      <c r="C922" t="s">
        <v>41799</v>
      </c>
      <c r="D922" t="s">
        <v>34775</v>
      </c>
    </row>
    <row r="923" spans="1:4" x14ac:dyDescent="0.25">
      <c r="A923" t="s">
        <v>16759</v>
      </c>
      <c r="B923" t="s">
        <v>27062</v>
      </c>
      <c r="C923" t="s">
        <v>41800</v>
      </c>
      <c r="D923" t="s">
        <v>34811</v>
      </c>
    </row>
    <row r="924" spans="1:4" x14ac:dyDescent="0.25">
      <c r="A924" t="s">
        <v>16774</v>
      </c>
      <c r="B924" t="s">
        <v>27062</v>
      </c>
      <c r="C924" t="s">
        <v>41801</v>
      </c>
      <c r="D924" t="s">
        <v>34787</v>
      </c>
    </row>
    <row r="925" spans="1:4" x14ac:dyDescent="0.25">
      <c r="A925" t="s">
        <v>16858</v>
      </c>
      <c r="B925" t="s">
        <v>27062</v>
      </c>
      <c r="C925" t="s">
        <v>41802</v>
      </c>
      <c r="D925" t="s">
        <v>34767</v>
      </c>
    </row>
    <row r="926" spans="1:4" x14ac:dyDescent="0.25">
      <c r="A926" t="s">
        <v>16926</v>
      </c>
      <c r="B926" t="s">
        <v>27062</v>
      </c>
      <c r="C926" t="s">
        <v>41803</v>
      </c>
      <c r="D926" t="s">
        <v>34787</v>
      </c>
    </row>
    <row r="927" spans="1:4" x14ac:dyDescent="0.25">
      <c r="A927" t="s">
        <v>16959</v>
      </c>
      <c r="B927" t="s">
        <v>27062</v>
      </c>
      <c r="C927" t="s">
        <v>41804</v>
      </c>
      <c r="D927" t="s">
        <v>34766</v>
      </c>
    </row>
    <row r="928" spans="1:4" x14ac:dyDescent="0.25">
      <c r="A928" t="s">
        <v>16987</v>
      </c>
      <c r="B928" t="s">
        <v>27062</v>
      </c>
      <c r="C928" t="s">
        <v>41805</v>
      </c>
      <c r="D928" t="s">
        <v>34779</v>
      </c>
    </row>
    <row r="929" spans="1:4" x14ac:dyDescent="0.25">
      <c r="A929" t="s">
        <v>17005</v>
      </c>
      <c r="B929" t="s">
        <v>27062</v>
      </c>
      <c r="C929" t="s">
        <v>41806</v>
      </c>
      <c r="D929" t="s">
        <v>34764</v>
      </c>
    </row>
    <row r="930" spans="1:4" x14ac:dyDescent="0.25">
      <c r="A930" t="s">
        <v>16792</v>
      </c>
      <c r="B930" t="s">
        <v>27062</v>
      </c>
      <c r="C930" t="s">
        <v>41807</v>
      </c>
      <c r="D930" t="s">
        <v>34824</v>
      </c>
    </row>
    <row r="931" spans="1:4" x14ac:dyDescent="0.25">
      <c r="A931" t="s">
        <v>17064</v>
      </c>
      <c r="B931" t="s">
        <v>27062</v>
      </c>
      <c r="C931" t="s">
        <v>41808</v>
      </c>
      <c r="D931" t="s">
        <v>34797</v>
      </c>
    </row>
    <row r="932" spans="1:4" x14ac:dyDescent="0.25">
      <c r="A932" t="s">
        <v>17085</v>
      </c>
      <c r="B932" t="s">
        <v>27062</v>
      </c>
      <c r="C932" t="s">
        <v>41809</v>
      </c>
      <c r="D932" t="s">
        <v>34812</v>
      </c>
    </row>
    <row r="933" spans="1:4" x14ac:dyDescent="0.25">
      <c r="A933" t="s">
        <v>17141</v>
      </c>
      <c r="B933" t="s">
        <v>27062</v>
      </c>
      <c r="C933" t="s">
        <v>41810</v>
      </c>
      <c r="D933" t="s">
        <v>34773</v>
      </c>
    </row>
    <row r="934" spans="1:4" x14ac:dyDescent="0.25">
      <c r="A934" t="s">
        <v>27101</v>
      </c>
      <c r="B934" t="s">
        <v>27062</v>
      </c>
      <c r="C934" t="s">
        <v>41811</v>
      </c>
      <c r="D934" t="s">
        <v>34778</v>
      </c>
    </row>
    <row r="935" spans="1:4" x14ac:dyDescent="0.25">
      <c r="A935" t="s">
        <v>17155</v>
      </c>
      <c r="B935" t="s">
        <v>27062</v>
      </c>
      <c r="C935" t="s">
        <v>41812</v>
      </c>
      <c r="D935" t="s">
        <v>34779</v>
      </c>
    </row>
    <row r="936" spans="1:4" x14ac:dyDescent="0.25">
      <c r="A936" t="s">
        <v>17158</v>
      </c>
      <c r="B936" t="s">
        <v>27062</v>
      </c>
      <c r="C936" t="s">
        <v>41813</v>
      </c>
      <c r="D936" t="s">
        <v>34790</v>
      </c>
    </row>
    <row r="937" spans="1:4" x14ac:dyDescent="0.25">
      <c r="A937" t="s">
        <v>17168</v>
      </c>
      <c r="B937" t="s">
        <v>27062</v>
      </c>
      <c r="C937" t="s">
        <v>41814</v>
      </c>
      <c r="D937" t="s">
        <v>34795</v>
      </c>
    </row>
    <row r="938" spans="1:4" x14ac:dyDescent="0.25">
      <c r="A938" t="s">
        <v>17191</v>
      </c>
      <c r="B938" t="s">
        <v>27062</v>
      </c>
      <c r="C938" t="s">
        <v>41815</v>
      </c>
      <c r="D938" t="s">
        <v>34766</v>
      </c>
    </row>
    <row r="939" spans="1:4" x14ac:dyDescent="0.25">
      <c r="A939" t="s">
        <v>17196</v>
      </c>
      <c r="B939" t="s">
        <v>27062</v>
      </c>
      <c r="C939" t="s">
        <v>41816</v>
      </c>
      <c r="D939" t="s">
        <v>34803</v>
      </c>
    </row>
    <row r="940" spans="1:4" x14ac:dyDescent="0.25">
      <c r="A940" t="s">
        <v>17200</v>
      </c>
      <c r="B940" t="s">
        <v>27062</v>
      </c>
      <c r="C940" t="s">
        <v>41817</v>
      </c>
      <c r="D940" t="s">
        <v>34788</v>
      </c>
    </row>
    <row r="941" spans="1:4" x14ac:dyDescent="0.25">
      <c r="A941" t="s">
        <v>17203</v>
      </c>
      <c r="B941" t="s">
        <v>27062</v>
      </c>
      <c r="C941" t="s">
        <v>41818</v>
      </c>
      <c r="D941" t="s">
        <v>34771</v>
      </c>
    </row>
    <row r="942" spans="1:4" x14ac:dyDescent="0.25">
      <c r="A942" t="s">
        <v>17206</v>
      </c>
      <c r="B942" t="s">
        <v>27062</v>
      </c>
      <c r="C942" t="s">
        <v>41819</v>
      </c>
      <c r="D942" t="s">
        <v>34795</v>
      </c>
    </row>
    <row r="943" spans="1:4" x14ac:dyDescent="0.25">
      <c r="A943" t="s">
        <v>17214</v>
      </c>
      <c r="B943" t="s">
        <v>27062</v>
      </c>
      <c r="C943" t="s">
        <v>41820</v>
      </c>
      <c r="D943" t="s">
        <v>34788</v>
      </c>
    </row>
    <row r="944" spans="1:4" x14ac:dyDescent="0.25">
      <c r="A944" t="s">
        <v>17220</v>
      </c>
      <c r="B944" t="s">
        <v>27062</v>
      </c>
      <c r="C944" t="s">
        <v>41821</v>
      </c>
      <c r="D944" t="s">
        <v>34780</v>
      </c>
    </row>
    <row r="945" spans="1:4" x14ac:dyDescent="0.25">
      <c r="A945" t="s">
        <v>17259</v>
      </c>
      <c r="B945" t="s">
        <v>27062</v>
      </c>
      <c r="C945" t="s">
        <v>41822</v>
      </c>
      <c r="D945" t="s">
        <v>34795</v>
      </c>
    </row>
    <row r="946" spans="1:4" x14ac:dyDescent="0.25">
      <c r="A946" t="s">
        <v>17267</v>
      </c>
      <c r="B946" t="s">
        <v>27062</v>
      </c>
      <c r="C946" t="s">
        <v>41823</v>
      </c>
      <c r="D946" t="s">
        <v>34764</v>
      </c>
    </row>
    <row r="947" spans="1:4" x14ac:dyDescent="0.25">
      <c r="A947" t="s">
        <v>16814</v>
      </c>
      <c r="B947" t="s">
        <v>27062</v>
      </c>
      <c r="C947" t="s">
        <v>41824</v>
      </c>
      <c r="D947" t="s">
        <v>34786</v>
      </c>
    </row>
    <row r="948" spans="1:4" x14ac:dyDescent="0.25">
      <c r="A948" t="s">
        <v>17368</v>
      </c>
      <c r="B948" t="s">
        <v>27062</v>
      </c>
      <c r="C948" t="s">
        <v>41825</v>
      </c>
      <c r="D948" t="s">
        <v>34800</v>
      </c>
    </row>
    <row r="949" spans="1:4" x14ac:dyDescent="0.25">
      <c r="A949" t="s">
        <v>27102</v>
      </c>
      <c r="B949" t="s">
        <v>27062</v>
      </c>
      <c r="C949" t="s">
        <v>41826</v>
      </c>
      <c r="D949" t="s">
        <v>34776</v>
      </c>
    </row>
    <row r="950" spans="1:4" x14ac:dyDescent="0.25">
      <c r="A950" t="s">
        <v>27103</v>
      </c>
      <c r="B950" t="s">
        <v>27062</v>
      </c>
      <c r="C950" t="s">
        <v>41827</v>
      </c>
      <c r="D950" t="s">
        <v>34786</v>
      </c>
    </row>
    <row r="951" spans="1:4" x14ac:dyDescent="0.25">
      <c r="A951" t="s">
        <v>27104</v>
      </c>
      <c r="B951" t="s">
        <v>27062</v>
      </c>
      <c r="C951" t="s">
        <v>41828</v>
      </c>
      <c r="D951" t="s">
        <v>34790</v>
      </c>
    </row>
    <row r="952" spans="1:4" x14ac:dyDescent="0.25">
      <c r="A952" t="s">
        <v>17488</v>
      </c>
      <c r="B952" t="s">
        <v>27062</v>
      </c>
      <c r="C952" t="s">
        <v>41829</v>
      </c>
      <c r="D952" t="s">
        <v>34814</v>
      </c>
    </row>
    <row r="953" spans="1:4" x14ac:dyDescent="0.25">
      <c r="A953" t="s">
        <v>17504</v>
      </c>
      <c r="B953" t="s">
        <v>27062</v>
      </c>
      <c r="C953" t="s">
        <v>41830</v>
      </c>
      <c r="D953" t="s">
        <v>34776</v>
      </c>
    </row>
    <row r="954" spans="1:4" x14ac:dyDescent="0.25">
      <c r="A954" t="s">
        <v>17550</v>
      </c>
      <c r="B954" t="s">
        <v>27062</v>
      </c>
      <c r="C954" t="s">
        <v>41831</v>
      </c>
      <c r="D954" t="s">
        <v>34771</v>
      </c>
    </row>
    <row r="955" spans="1:4" x14ac:dyDescent="0.25">
      <c r="A955" t="s">
        <v>17569</v>
      </c>
      <c r="B955" t="s">
        <v>27062</v>
      </c>
      <c r="C955" t="s">
        <v>41832</v>
      </c>
      <c r="D955" t="s">
        <v>34773</v>
      </c>
    </row>
    <row r="956" spans="1:4" x14ac:dyDescent="0.25">
      <c r="A956" t="s">
        <v>17575</v>
      </c>
      <c r="B956" t="s">
        <v>27062</v>
      </c>
      <c r="C956" t="s">
        <v>41833</v>
      </c>
      <c r="D956" t="s">
        <v>34780</v>
      </c>
    </row>
    <row r="957" spans="1:4" x14ac:dyDescent="0.25">
      <c r="A957" t="s">
        <v>17653</v>
      </c>
      <c r="B957" t="s">
        <v>27062</v>
      </c>
      <c r="C957" t="s">
        <v>41834</v>
      </c>
      <c r="D957" t="s">
        <v>34796</v>
      </c>
    </row>
    <row r="958" spans="1:4" x14ac:dyDescent="0.25">
      <c r="A958" t="s">
        <v>17707</v>
      </c>
      <c r="B958" t="s">
        <v>27062</v>
      </c>
      <c r="C958" t="s">
        <v>41835</v>
      </c>
      <c r="D958" t="s">
        <v>34796</v>
      </c>
    </row>
    <row r="959" spans="1:4" x14ac:dyDescent="0.25">
      <c r="A959" t="s">
        <v>17750</v>
      </c>
      <c r="B959" t="s">
        <v>27062</v>
      </c>
      <c r="C959" t="s">
        <v>41836</v>
      </c>
      <c r="D959" t="s">
        <v>34825</v>
      </c>
    </row>
    <row r="960" spans="1:4" x14ac:dyDescent="0.25">
      <c r="A960" t="s">
        <v>17812</v>
      </c>
      <c r="B960" t="s">
        <v>27062</v>
      </c>
      <c r="C960" t="s">
        <v>41837</v>
      </c>
      <c r="D960" t="s">
        <v>34778</v>
      </c>
    </row>
    <row r="961" spans="1:4" x14ac:dyDescent="0.25">
      <c r="A961" t="s">
        <v>17832</v>
      </c>
      <c r="B961" t="s">
        <v>27062</v>
      </c>
      <c r="C961" t="s">
        <v>41838</v>
      </c>
      <c r="D961" t="s">
        <v>34796</v>
      </c>
    </row>
    <row r="962" spans="1:4" x14ac:dyDescent="0.25">
      <c r="A962" t="s">
        <v>17882</v>
      </c>
      <c r="B962" t="s">
        <v>27062</v>
      </c>
      <c r="C962" t="s">
        <v>41839</v>
      </c>
      <c r="D962" t="s">
        <v>34791</v>
      </c>
    </row>
    <row r="963" spans="1:4" x14ac:dyDescent="0.25">
      <c r="A963" t="s">
        <v>17885</v>
      </c>
      <c r="B963" t="s">
        <v>27062</v>
      </c>
      <c r="C963" t="s">
        <v>41840</v>
      </c>
      <c r="D963" t="s">
        <v>34763</v>
      </c>
    </row>
    <row r="964" spans="1:4" x14ac:dyDescent="0.25">
      <c r="A964" t="s">
        <v>17920</v>
      </c>
      <c r="B964" t="s">
        <v>27062</v>
      </c>
      <c r="C964" t="s">
        <v>41841</v>
      </c>
      <c r="D964" t="s">
        <v>34802</v>
      </c>
    </row>
    <row r="965" spans="1:4" x14ac:dyDescent="0.25">
      <c r="A965" t="s">
        <v>17923</v>
      </c>
      <c r="B965" t="s">
        <v>27062</v>
      </c>
      <c r="C965" t="s">
        <v>41842</v>
      </c>
      <c r="D965" t="s">
        <v>34778</v>
      </c>
    </row>
    <row r="966" spans="1:4" x14ac:dyDescent="0.25">
      <c r="A966" t="s">
        <v>17958</v>
      </c>
      <c r="B966" t="s">
        <v>27062</v>
      </c>
      <c r="C966" t="s">
        <v>41843</v>
      </c>
      <c r="D966" t="s">
        <v>34783</v>
      </c>
    </row>
    <row r="967" spans="1:4" x14ac:dyDescent="0.25">
      <c r="A967" t="s">
        <v>18036</v>
      </c>
      <c r="B967" t="s">
        <v>27062</v>
      </c>
      <c r="C967" t="s">
        <v>41844</v>
      </c>
      <c r="D967" t="s">
        <v>34790</v>
      </c>
    </row>
    <row r="968" spans="1:4" x14ac:dyDescent="0.25">
      <c r="A968" t="s">
        <v>18058</v>
      </c>
      <c r="B968" t="s">
        <v>27062</v>
      </c>
      <c r="C968" t="s">
        <v>41845</v>
      </c>
      <c r="D968" t="s">
        <v>34765</v>
      </c>
    </row>
    <row r="969" spans="1:4" x14ac:dyDescent="0.25">
      <c r="A969" t="s">
        <v>18064</v>
      </c>
      <c r="B969" t="s">
        <v>27062</v>
      </c>
      <c r="C969" t="s">
        <v>41846</v>
      </c>
      <c r="D969" t="s">
        <v>34761</v>
      </c>
    </row>
    <row r="970" spans="1:4" x14ac:dyDescent="0.25">
      <c r="A970" t="s">
        <v>27105</v>
      </c>
      <c r="B970" t="s">
        <v>27062</v>
      </c>
      <c r="C970" t="s">
        <v>41847</v>
      </c>
      <c r="D970" t="s">
        <v>34811</v>
      </c>
    </row>
    <row r="971" spans="1:4" x14ac:dyDescent="0.25">
      <c r="A971" t="s">
        <v>18116</v>
      </c>
      <c r="B971" t="s">
        <v>27062</v>
      </c>
      <c r="C971" t="s">
        <v>41848</v>
      </c>
      <c r="D971" t="s">
        <v>34775</v>
      </c>
    </row>
    <row r="972" spans="1:4" x14ac:dyDescent="0.25">
      <c r="A972" t="s">
        <v>27106</v>
      </c>
      <c r="B972" t="s">
        <v>27062</v>
      </c>
      <c r="C972" t="s">
        <v>41849</v>
      </c>
      <c r="D972" t="s">
        <v>34788</v>
      </c>
    </row>
    <row r="973" spans="1:4" x14ac:dyDescent="0.25">
      <c r="A973" t="s">
        <v>27107</v>
      </c>
      <c r="B973" t="s">
        <v>27062</v>
      </c>
      <c r="C973" t="s">
        <v>41850</v>
      </c>
      <c r="D973" t="s">
        <v>34761</v>
      </c>
    </row>
    <row r="974" spans="1:4" x14ac:dyDescent="0.25">
      <c r="A974" t="s">
        <v>27108</v>
      </c>
      <c r="B974" t="s">
        <v>27062</v>
      </c>
      <c r="C974" t="s">
        <v>41851</v>
      </c>
      <c r="D974" t="s">
        <v>34788</v>
      </c>
    </row>
    <row r="975" spans="1:4" x14ac:dyDescent="0.25">
      <c r="A975" t="s">
        <v>27109</v>
      </c>
      <c r="B975" t="s">
        <v>27062</v>
      </c>
      <c r="C975" t="s">
        <v>41852</v>
      </c>
      <c r="D975" t="s">
        <v>34798</v>
      </c>
    </row>
    <row r="976" spans="1:4" x14ac:dyDescent="0.25">
      <c r="A976" t="s">
        <v>27110</v>
      </c>
      <c r="B976" t="s">
        <v>27062</v>
      </c>
      <c r="C976" t="s">
        <v>41853</v>
      </c>
      <c r="D976" t="s">
        <v>34814</v>
      </c>
    </row>
    <row r="977" spans="1:4" x14ac:dyDescent="0.25">
      <c r="A977" t="s">
        <v>18150</v>
      </c>
      <c r="B977" t="s">
        <v>27062</v>
      </c>
      <c r="C977" t="s">
        <v>41854</v>
      </c>
      <c r="D977" t="s">
        <v>34779</v>
      </c>
    </row>
    <row r="978" spans="1:4" x14ac:dyDescent="0.25">
      <c r="A978" t="s">
        <v>18155</v>
      </c>
      <c r="B978" t="s">
        <v>27062</v>
      </c>
      <c r="C978" t="s">
        <v>41855</v>
      </c>
      <c r="D978" t="s">
        <v>34802</v>
      </c>
    </row>
    <row r="979" spans="1:4" x14ac:dyDescent="0.25">
      <c r="A979" t="s">
        <v>18168</v>
      </c>
      <c r="B979" t="s">
        <v>27062</v>
      </c>
      <c r="C979" t="s">
        <v>41856</v>
      </c>
      <c r="D979" t="s">
        <v>34824</v>
      </c>
    </row>
    <row r="980" spans="1:4" x14ac:dyDescent="0.25">
      <c r="A980" t="s">
        <v>18271</v>
      </c>
      <c r="B980" t="s">
        <v>27062</v>
      </c>
      <c r="C980" t="s">
        <v>41857</v>
      </c>
      <c r="D980" t="s">
        <v>34822</v>
      </c>
    </row>
    <row r="981" spans="1:4" x14ac:dyDescent="0.25">
      <c r="A981" t="s">
        <v>18309</v>
      </c>
      <c r="B981" t="s">
        <v>27062</v>
      </c>
      <c r="C981" t="s">
        <v>41858</v>
      </c>
      <c r="D981" t="s">
        <v>34790</v>
      </c>
    </row>
    <row r="982" spans="1:4" x14ac:dyDescent="0.25">
      <c r="A982" t="s">
        <v>18295</v>
      </c>
      <c r="B982" t="s">
        <v>27062</v>
      </c>
      <c r="C982" t="s">
        <v>41859</v>
      </c>
      <c r="D982" t="s">
        <v>34800</v>
      </c>
    </row>
    <row r="983" spans="1:4" x14ac:dyDescent="0.25">
      <c r="A983" t="s">
        <v>18326</v>
      </c>
      <c r="B983" t="s">
        <v>27062</v>
      </c>
      <c r="C983" t="s">
        <v>41860</v>
      </c>
      <c r="D983" t="s">
        <v>34764</v>
      </c>
    </row>
    <row r="984" spans="1:4" x14ac:dyDescent="0.25">
      <c r="A984" t="s">
        <v>18390</v>
      </c>
      <c r="B984" t="s">
        <v>27062</v>
      </c>
      <c r="C984" t="s">
        <v>41861</v>
      </c>
      <c r="D984" t="s">
        <v>34773</v>
      </c>
    </row>
    <row r="985" spans="1:4" x14ac:dyDescent="0.25">
      <c r="A985" t="s">
        <v>27111</v>
      </c>
      <c r="B985" t="s">
        <v>27062</v>
      </c>
      <c r="C985" t="s">
        <v>41862</v>
      </c>
      <c r="D985" t="s">
        <v>34792</v>
      </c>
    </row>
    <row r="986" spans="1:4" x14ac:dyDescent="0.25">
      <c r="A986" t="s">
        <v>18459</v>
      </c>
      <c r="B986" t="s">
        <v>27062</v>
      </c>
      <c r="C986" t="s">
        <v>41863</v>
      </c>
      <c r="D986" t="s">
        <v>34780</v>
      </c>
    </row>
    <row r="987" spans="1:4" x14ac:dyDescent="0.25">
      <c r="A987" t="s">
        <v>18460</v>
      </c>
      <c r="B987" t="s">
        <v>27062</v>
      </c>
      <c r="C987" t="s">
        <v>41864</v>
      </c>
      <c r="D987" t="s">
        <v>34762</v>
      </c>
    </row>
    <row r="988" spans="1:4" x14ac:dyDescent="0.25">
      <c r="A988" t="s">
        <v>18461</v>
      </c>
      <c r="B988" t="s">
        <v>27062</v>
      </c>
      <c r="C988" t="s">
        <v>41865</v>
      </c>
      <c r="D988" t="s">
        <v>34779</v>
      </c>
    </row>
    <row r="989" spans="1:4" x14ac:dyDescent="0.25">
      <c r="A989" t="s">
        <v>18464</v>
      </c>
      <c r="B989" t="s">
        <v>27062</v>
      </c>
      <c r="C989" t="s">
        <v>41866</v>
      </c>
      <c r="D989" t="s">
        <v>34771</v>
      </c>
    </row>
    <row r="990" spans="1:4" x14ac:dyDescent="0.25">
      <c r="A990" t="s">
        <v>18490</v>
      </c>
      <c r="B990" t="s">
        <v>27062</v>
      </c>
      <c r="C990" t="s">
        <v>41867</v>
      </c>
      <c r="D990" t="s">
        <v>34785</v>
      </c>
    </row>
    <row r="991" spans="1:4" x14ac:dyDescent="0.25">
      <c r="A991" t="s">
        <v>27112</v>
      </c>
      <c r="B991" t="s">
        <v>27062</v>
      </c>
      <c r="C991" t="s">
        <v>41868</v>
      </c>
      <c r="D991" t="s">
        <v>34763</v>
      </c>
    </row>
    <row r="992" spans="1:4" x14ac:dyDescent="0.25">
      <c r="A992" t="s">
        <v>18494</v>
      </c>
      <c r="C992" t="s">
        <v>41869</v>
      </c>
      <c r="D992" t="s">
        <v>34763</v>
      </c>
    </row>
    <row r="993" spans="1:4" x14ac:dyDescent="0.25">
      <c r="A993" t="s">
        <v>18600</v>
      </c>
      <c r="B993" t="s">
        <v>27062</v>
      </c>
      <c r="C993" t="s">
        <v>41870</v>
      </c>
      <c r="D993" t="s">
        <v>34796</v>
      </c>
    </row>
    <row r="994" spans="1:4" x14ac:dyDescent="0.25">
      <c r="A994" t="s">
        <v>18619</v>
      </c>
      <c r="B994" t="s">
        <v>27062</v>
      </c>
      <c r="C994" t="s">
        <v>41871</v>
      </c>
      <c r="D994" t="s">
        <v>34761</v>
      </c>
    </row>
    <row r="995" spans="1:4" x14ac:dyDescent="0.25">
      <c r="A995" t="s">
        <v>18625</v>
      </c>
      <c r="B995" t="s">
        <v>27062</v>
      </c>
      <c r="C995" t="s">
        <v>41872</v>
      </c>
      <c r="D995" t="s">
        <v>34775</v>
      </c>
    </row>
    <row r="996" spans="1:4" x14ac:dyDescent="0.25">
      <c r="A996" t="s">
        <v>18631</v>
      </c>
      <c r="B996" t="s">
        <v>27062</v>
      </c>
      <c r="C996" t="s">
        <v>41873</v>
      </c>
      <c r="D996" t="s">
        <v>34773</v>
      </c>
    </row>
    <row r="997" spans="1:4" x14ac:dyDescent="0.25">
      <c r="A997" t="s">
        <v>18647</v>
      </c>
      <c r="B997" t="s">
        <v>27062</v>
      </c>
      <c r="C997" t="s">
        <v>41874</v>
      </c>
      <c r="D997" t="s">
        <v>34798</v>
      </c>
    </row>
    <row r="998" spans="1:4" x14ac:dyDescent="0.25">
      <c r="A998" t="s">
        <v>18669</v>
      </c>
      <c r="B998" t="s">
        <v>27062</v>
      </c>
      <c r="C998" t="s">
        <v>41875</v>
      </c>
      <c r="D998" t="s">
        <v>34774</v>
      </c>
    </row>
    <row r="999" spans="1:4" x14ac:dyDescent="0.25">
      <c r="A999" t="s">
        <v>18696</v>
      </c>
      <c r="B999" t="s">
        <v>27062</v>
      </c>
      <c r="C999" t="s">
        <v>41876</v>
      </c>
      <c r="D999" t="s">
        <v>34814</v>
      </c>
    </row>
    <row r="1000" spans="1:4" x14ac:dyDescent="0.25">
      <c r="A1000" t="s">
        <v>18744</v>
      </c>
      <c r="B1000" t="s">
        <v>27062</v>
      </c>
      <c r="C1000" t="s">
        <v>41877</v>
      </c>
      <c r="D1000" t="s">
        <v>34765</v>
      </c>
    </row>
    <row r="1001" spans="1:4" x14ac:dyDescent="0.25">
      <c r="A1001" t="s">
        <v>18792</v>
      </c>
      <c r="B1001" t="s">
        <v>27062</v>
      </c>
      <c r="C1001" t="s">
        <v>41878</v>
      </c>
      <c r="D1001" t="s">
        <v>34779</v>
      </c>
    </row>
    <row r="1002" spans="1:4" x14ac:dyDescent="0.25">
      <c r="A1002" t="s">
        <v>18805</v>
      </c>
      <c r="B1002" t="s">
        <v>27062</v>
      </c>
      <c r="C1002" t="s">
        <v>41879</v>
      </c>
      <c r="D1002" t="s">
        <v>34826</v>
      </c>
    </row>
    <row r="1003" spans="1:4" x14ac:dyDescent="0.25">
      <c r="A1003" t="s">
        <v>27113</v>
      </c>
      <c r="B1003" t="s">
        <v>27062</v>
      </c>
      <c r="C1003" t="s">
        <v>41880</v>
      </c>
      <c r="D1003" t="s">
        <v>34824</v>
      </c>
    </row>
    <row r="1004" spans="1:4" x14ac:dyDescent="0.25">
      <c r="A1004" t="s">
        <v>18897</v>
      </c>
      <c r="B1004" t="s">
        <v>27062</v>
      </c>
      <c r="C1004" t="s">
        <v>41881</v>
      </c>
      <c r="D1004" t="s">
        <v>34771</v>
      </c>
    </row>
    <row r="1005" spans="1:4" x14ac:dyDescent="0.25">
      <c r="A1005" t="s">
        <v>18919</v>
      </c>
      <c r="B1005" t="s">
        <v>27062</v>
      </c>
      <c r="C1005" t="s">
        <v>41882</v>
      </c>
      <c r="D1005" t="s">
        <v>34768</v>
      </c>
    </row>
    <row r="1006" spans="1:4" x14ac:dyDescent="0.25">
      <c r="A1006" t="s">
        <v>18969</v>
      </c>
      <c r="B1006" t="s">
        <v>27062</v>
      </c>
      <c r="C1006" t="s">
        <v>41883</v>
      </c>
      <c r="D1006" t="s">
        <v>34796</v>
      </c>
    </row>
    <row r="1007" spans="1:4" x14ac:dyDescent="0.25">
      <c r="A1007" t="s">
        <v>18970</v>
      </c>
      <c r="B1007" t="s">
        <v>27062</v>
      </c>
      <c r="C1007" t="s">
        <v>41884</v>
      </c>
      <c r="D1007" t="s">
        <v>34778</v>
      </c>
    </row>
    <row r="1008" spans="1:4" x14ac:dyDescent="0.25">
      <c r="A1008" t="s">
        <v>18971</v>
      </c>
      <c r="B1008" t="s">
        <v>27062</v>
      </c>
      <c r="C1008" t="s">
        <v>41885</v>
      </c>
      <c r="D1008" t="s">
        <v>34778</v>
      </c>
    </row>
    <row r="1009" spans="1:4" x14ac:dyDescent="0.25">
      <c r="A1009" t="s">
        <v>19050</v>
      </c>
      <c r="B1009" t="s">
        <v>27062</v>
      </c>
      <c r="C1009" t="s">
        <v>41886</v>
      </c>
      <c r="D1009" t="s">
        <v>34786</v>
      </c>
    </row>
    <row r="1010" spans="1:4" x14ac:dyDescent="0.25">
      <c r="A1010" t="s">
        <v>19086</v>
      </c>
      <c r="B1010" t="s">
        <v>27062</v>
      </c>
      <c r="C1010" t="s">
        <v>41887</v>
      </c>
      <c r="D1010" t="s">
        <v>34796</v>
      </c>
    </row>
    <row r="1011" spans="1:4" x14ac:dyDescent="0.25">
      <c r="A1011" t="s">
        <v>19134</v>
      </c>
      <c r="B1011" t="s">
        <v>27062</v>
      </c>
      <c r="C1011" t="s">
        <v>41888</v>
      </c>
      <c r="D1011" t="s">
        <v>34779</v>
      </c>
    </row>
    <row r="1012" spans="1:4" x14ac:dyDescent="0.25">
      <c r="A1012" t="s">
        <v>19149</v>
      </c>
      <c r="B1012" t="s">
        <v>27062</v>
      </c>
      <c r="C1012" t="s">
        <v>41889</v>
      </c>
      <c r="D1012" t="s">
        <v>34805</v>
      </c>
    </row>
    <row r="1013" spans="1:4" x14ac:dyDescent="0.25">
      <c r="A1013" t="s">
        <v>19169</v>
      </c>
      <c r="B1013" t="s">
        <v>27062</v>
      </c>
      <c r="C1013" t="s">
        <v>41890</v>
      </c>
      <c r="D1013" t="s">
        <v>34778</v>
      </c>
    </row>
    <row r="1014" spans="1:4" x14ac:dyDescent="0.25">
      <c r="A1014" t="s">
        <v>19184</v>
      </c>
      <c r="B1014" t="s">
        <v>27062</v>
      </c>
      <c r="C1014" t="s">
        <v>41891</v>
      </c>
      <c r="D1014" t="s">
        <v>34776</v>
      </c>
    </row>
    <row r="1015" spans="1:4" x14ac:dyDescent="0.25">
      <c r="A1015" t="s">
        <v>19185</v>
      </c>
      <c r="B1015" t="s">
        <v>27062</v>
      </c>
      <c r="C1015" t="s">
        <v>41892</v>
      </c>
      <c r="D1015" t="s">
        <v>34781</v>
      </c>
    </row>
    <row r="1016" spans="1:4" x14ac:dyDescent="0.25">
      <c r="A1016" t="s">
        <v>19188</v>
      </c>
      <c r="B1016" t="s">
        <v>27062</v>
      </c>
      <c r="C1016" t="s">
        <v>41893</v>
      </c>
      <c r="D1016" t="s">
        <v>34796</v>
      </c>
    </row>
    <row r="1017" spans="1:4" x14ac:dyDescent="0.25">
      <c r="A1017" t="s">
        <v>19190</v>
      </c>
      <c r="B1017" t="s">
        <v>27062</v>
      </c>
      <c r="C1017" t="s">
        <v>41894</v>
      </c>
      <c r="D1017" t="s">
        <v>34787</v>
      </c>
    </row>
    <row r="1018" spans="1:4" x14ac:dyDescent="0.25">
      <c r="A1018" t="s">
        <v>19191</v>
      </c>
      <c r="B1018" t="s">
        <v>27062</v>
      </c>
      <c r="C1018" t="s">
        <v>41895</v>
      </c>
      <c r="D1018" t="s">
        <v>34795</v>
      </c>
    </row>
    <row r="1019" spans="1:4" x14ac:dyDescent="0.25">
      <c r="A1019" t="s">
        <v>19192</v>
      </c>
      <c r="B1019" t="s">
        <v>27062</v>
      </c>
      <c r="C1019" t="s">
        <v>41896</v>
      </c>
      <c r="D1019" t="s">
        <v>34780</v>
      </c>
    </row>
    <row r="1020" spans="1:4" x14ac:dyDescent="0.25">
      <c r="A1020" t="s">
        <v>19223</v>
      </c>
      <c r="B1020" t="s">
        <v>27062</v>
      </c>
      <c r="C1020" t="s">
        <v>41897</v>
      </c>
      <c r="D1020" t="s">
        <v>34769</v>
      </c>
    </row>
    <row r="1021" spans="1:4" x14ac:dyDescent="0.25">
      <c r="A1021" t="s">
        <v>19241</v>
      </c>
      <c r="B1021" t="s">
        <v>27062</v>
      </c>
      <c r="C1021" t="s">
        <v>41898</v>
      </c>
      <c r="D1021" t="s">
        <v>34763</v>
      </c>
    </row>
    <row r="1022" spans="1:4" x14ac:dyDescent="0.25">
      <c r="A1022" t="s">
        <v>19255</v>
      </c>
      <c r="B1022" t="s">
        <v>27062</v>
      </c>
      <c r="C1022" t="s">
        <v>41899</v>
      </c>
      <c r="D1022" t="s">
        <v>34811</v>
      </c>
    </row>
    <row r="1023" spans="1:4" x14ac:dyDescent="0.25">
      <c r="A1023" t="s">
        <v>19257</v>
      </c>
      <c r="B1023" t="s">
        <v>27062</v>
      </c>
      <c r="C1023" t="s">
        <v>41900</v>
      </c>
      <c r="D1023" t="s">
        <v>34793</v>
      </c>
    </row>
    <row r="1024" spans="1:4" x14ac:dyDescent="0.25">
      <c r="A1024" t="s">
        <v>19284</v>
      </c>
      <c r="B1024" t="s">
        <v>27062</v>
      </c>
      <c r="C1024" t="s">
        <v>41901</v>
      </c>
      <c r="D1024" t="s">
        <v>34800</v>
      </c>
    </row>
    <row r="1025" spans="1:4" x14ac:dyDescent="0.25">
      <c r="A1025" t="s">
        <v>27114</v>
      </c>
      <c r="C1025" t="s">
        <v>41902</v>
      </c>
      <c r="D1025" t="s">
        <v>34719</v>
      </c>
    </row>
    <row r="1026" spans="1:4" x14ac:dyDescent="0.25">
      <c r="A1026" t="s">
        <v>19402</v>
      </c>
      <c r="B1026" t="s">
        <v>27062</v>
      </c>
      <c r="C1026" t="s">
        <v>41903</v>
      </c>
      <c r="D1026" t="s">
        <v>34763</v>
      </c>
    </row>
    <row r="1027" spans="1:4" x14ac:dyDescent="0.25">
      <c r="A1027" t="s">
        <v>19647</v>
      </c>
      <c r="B1027" t="s">
        <v>27062</v>
      </c>
      <c r="C1027" t="s">
        <v>41904</v>
      </c>
      <c r="D1027" t="s">
        <v>34761</v>
      </c>
    </row>
    <row r="1028" spans="1:4" x14ac:dyDescent="0.25">
      <c r="A1028" t="s">
        <v>19650</v>
      </c>
      <c r="B1028" t="s">
        <v>27062</v>
      </c>
      <c r="C1028" t="s">
        <v>41905</v>
      </c>
      <c r="D1028" t="s">
        <v>34801</v>
      </c>
    </row>
    <row r="1029" spans="1:4" x14ac:dyDescent="0.25">
      <c r="A1029" t="s">
        <v>19674</v>
      </c>
      <c r="B1029" t="s">
        <v>27062</v>
      </c>
      <c r="C1029" t="s">
        <v>41906</v>
      </c>
      <c r="D1029" t="s">
        <v>34765</v>
      </c>
    </row>
    <row r="1030" spans="1:4" x14ac:dyDescent="0.25">
      <c r="A1030" t="s">
        <v>19700</v>
      </c>
      <c r="B1030" t="s">
        <v>27062</v>
      </c>
      <c r="C1030" t="s">
        <v>41907</v>
      </c>
      <c r="D1030" t="s">
        <v>34770</v>
      </c>
    </row>
    <row r="1031" spans="1:4" x14ac:dyDescent="0.25">
      <c r="A1031" t="s">
        <v>19736</v>
      </c>
      <c r="B1031" t="s">
        <v>27062</v>
      </c>
      <c r="C1031" t="s">
        <v>41908</v>
      </c>
      <c r="D1031" t="s">
        <v>34774</v>
      </c>
    </row>
    <row r="1032" spans="1:4" x14ac:dyDescent="0.25">
      <c r="A1032" t="s">
        <v>19811</v>
      </c>
      <c r="B1032" t="s">
        <v>27062</v>
      </c>
      <c r="C1032" t="s">
        <v>41909</v>
      </c>
      <c r="D1032" t="s">
        <v>34769</v>
      </c>
    </row>
    <row r="1033" spans="1:4" x14ac:dyDescent="0.25">
      <c r="A1033" t="s">
        <v>27115</v>
      </c>
      <c r="B1033" t="s">
        <v>27062</v>
      </c>
      <c r="C1033" t="s">
        <v>41910</v>
      </c>
      <c r="D1033" t="s">
        <v>34778</v>
      </c>
    </row>
    <row r="1034" spans="1:4" x14ac:dyDescent="0.25">
      <c r="A1034" t="s">
        <v>19874</v>
      </c>
      <c r="B1034" t="s">
        <v>27062</v>
      </c>
      <c r="C1034" t="s">
        <v>41911</v>
      </c>
      <c r="D1034" t="s">
        <v>34763</v>
      </c>
    </row>
    <row r="1035" spans="1:4" x14ac:dyDescent="0.25">
      <c r="A1035" t="s">
        <v>19879</v>
      </c>
      <c r="B1035" t="s">
        <v>27062</v>
      </c>
      <c r="C1035" t="s">
        <v>41912</v>
      </c>
      <c r="D1035" t="s">
        <v>34791</v>
      </c>
    </row>
    <row r="1036" spans="1:4" x14ac:dyDescent="0.25">
      <c r="A1036" t="s">
        <v>19958</v>
      </c>
      <c r="B1036" t="s">
        <v>27062</v>
      </c>
      <c r="C1036" t="s">
        <v>41913</v>
      </c>
      <c r="D1036" t="s">
        <v>34779</v>
      </c>
    </row>
    <row r="1037" spans="1:4" x14ac:dyDescent="0.25">
      <c r="A1037" t="s">
        <v>20076</v>
      </c>
      <c r="B1037" t="s">
        <v>27062</v>
      </c>
      <c r="C1037" t="s">
        <v>41914</v>
      </c>
      <c r="D1037" t="s">
        <v>34763</v>
      </c>
    </row>
    <row r="1038" spans="1:4" x14ac:dyDescent="0.25">
      <c r="A1038" t="s">
        <v>20114</v>
      </c>
      <c r="B1038" t="s">
        <v>27062</v>
      </c>
      <c r="C1038" t="s">
        <v>41915</v>
      </c>
      <c r="D1038" t="s">
        <v>34796</v>
      </c>
    </row>
    <row r="1039" spans="1:4" x14ac:dyDescent="0.25">
      <c r="A1039" t="s">
        <v>20176</v>
      </c>
      <c r="B1039" t="s">
        <v>27062</v>
      </c>
      <c r="C1039" t="s">
        <v>41916</v>
      </c>
      <c r="D1039" t="s">
        <v>34796</v>
      </c>
    </row>
    <row r="1040" spans="1:4" x14ac:dyDescent="0.25">
      <c r="A1040" t="s">
        <v>20213</v>
      </c>
      <c r="B1040" t="s">
        <v>27062</v>
      </c>
      <c r="C1040" t="s">
        <v>41917</v>
      </c>
      <c r="D1040" t="s">
        <v>34782</v>
      </c>
    </row>
    <row r="1041" spans="1:4" x14ac:dyDescent="0.25">
      <c r="A1041" t="s">
        <v>20214</v>
      </c>
      <c r="B1041" t="s">
        <v>27062</v>
      </c>
      <c r="C1041" t="s">
        <v>41918</v>
      </c>
      <c r="D1041" t="s">
        <v>34782</v>
      </c>
    </row>
    <row r="1042" spans="1:4" x14ac:dyDescent="0.25">
      <c r="A1042" t="s">
        <v>27116</v>
      </c>
      <c r="B1042" t="s">
        <v>27062</v>
      </c>
      <c r="C1042" t="s">
        <v>41919</v>
      </c>
      <c r="D1042" t="s">
        <v>34794</v>
      </c>
    </row>
    <row r="1043" spans="1:4" x14ac:dyDescent="0.25">
      <c r="A1043" t="s">
        <v>20310</v>
      </c>
      <c r="B1043" t="s">
        <v>27062</v>
      </c>
      <c r="C1043" t="s">
        <v>41920</v>
      </c>
      <c r="D1043" t="s">
        <v>34780</v>
      </c>
    </row>
    <row r="1044" spans="1:4" x14ac:dyDescent="0.25">
      <c r="A1044" t="s">
        <v>20458</v>
      </c>
      <c r="B1044" t="s">
        <v>27062</v>
      </c>
      <c r="C1044" t="s">
        <v>41921</v>
      </c>
      <c r="D1044" t="s">
        <v>34766</v>
      </c>
    </row>
    <row r="1045" spans="1:4" x14ac:dyDescent="0.25">
      <c r="A1045" t="s">
        <v>20459</v>
      </c>
      <c r="B1045" t="s">
        <v>27062</v>
      </c>
      <c r="C1045" t="s">
        <v>41922</v>
      </c>
      <c r="D1045" t="s">
        <v>34770</v>
      </c>
    </row>
    <row r="1046" spans="1:4" x14ac:dyDescent="0.25">
      <c r="A1046" t="s">
        <v>20473</v>
      </c>
      <c r="B1046" t="s">
        <v>27062</v>
      </c>
      <c r="C1046" t="s">
        <v>41923</v>
      </c>
      <c r="D1046" t="s">
        <v>34768</v>
      </c>
    </row>
    <row r="1047" spans="1:4" x14ac:dyDescent="0.25">
      <c r="A1047" t="s">
        <v>20474</v>
      </c>
      <c r="B1047" t="s">
        <v>27062</v>
      </c>
      <c r="C1047" t="s">
        <v>41924</v>
      </c>
      <c r="D1047" t="s">
        <v>34779</v>
      </c>
    </row>
    <row r="1048" spans="1:4" x14ac:dyDescent="0.25">
      <c r="A1048" t="s">
        <v>20514</v>
      </c>
      <c r="B1048" t="s">
        <v>27062</v>
      </c>
      <c r="C1048" t="s">
        <v>41925</v>
      </c>
      <c r="D1048" t="s">
        <v>34811</v>
      </c>
    </row>
    <row r="1049" spans="1:4" x14ac:dyDescent="0.25">
      <c r="A1049" t="s">
        <v>20528</v>
      </c>
      <c r="B1049" t="s">
        <v>27062</v>
      </c>
      <c r="C1049" t="s">
        <v>41926</v>
      </c>
      <c r="D1049" t="s">
        <v>34791</v>
      </c>
    </row>
    <row r="1050" spans="1:4" x14ac:dyDescent="0.25">
      <c r="A1050" t="s">
        <v>20538</v>
      </c>
      <c r="B1050" t="s">
        <v>27062</v>
      </c>
      <c r="C1050" t="s">
        <v>41927</v>
      </c>
      <c r="D1050" t="s">
        <v>34785</v>
      </c>
    </row>
    <row r="1051" spans="1:4" x14ac:dyDescent="0.25">
      <c r="A1051" t="s">
        <v>20539</v>
      </c>
      <c r="B1051" t="s">
        <v>27062</v>
      </c>
      <c r="C1051" t="s">
        <v>41928</v>
      </c>
      <c r="D1051" t="s">
        <v>34785</v>
      </c>
    </row>
    <row r="1052" spans="1:4" x14ac:dyDescent="0.25">
      <c r="A1052" t="s">
        <v>20551</v>
      </c>
      <c r="B1052" t="s">
        <v>27062</v>
      </c>
      <c r="C1052" t="s">
        <v>41929</v>
      </c>
      <c r="D1052" t="s">
        <v>34765</v>
      </c>
    </row>
    <row r="1053" spans="1:4" x14ac:dyDescent="0.25">
      <c r="A1053" t="s">
        <v>20564</v>
      </c>
      <c r="B1053" t="s">
        <v>27062</v>
      </c>
      <c r="C1053" t="s">
        <v>41930</v>
      </c>
      <c r="D1053" t="s">
        <v>34765</v>
      </c>
    </row>
    <row r="1054" spans="1:4" x14ac:dyDescent="0.25">
      <c r="A1054" t="s">
        <v>20627</v>
      </c>
      <c r="B1054" t="s">
        <v>27062</v>
      </c>
      <c r="C1054" t="s">
        <v>41931</v>
      </c>
      <c r="D1054" t="s">
        <v>34773</v>
      </c>
    </row>
    <row r="1055" spans="1:4" x14ac:dyDescent="0.25">
      <c r="A1055" t="s">
        <v>20632</v>
      </c>
      <c r="B1055" t="s">
        <v>27062</v>
      </c>
      <c r="C1055" t="s">
        <v>41932</v>
      </c>
      <c r="D1055" t="s">
        <v>34785</v>
      </c>
    </row>
    <row r="1056" spans="1:4" x14ac:dyDescent="0.25">
      <c r="A1056" t="s">
        <v>27117</v>
      </c>
      <c r="C1056" t="s">
        <v>41933</v>
      </c>
      <c r="D1056" t="s">
        <v>34719</v>
      </c>
    </row>
    <row r="1057" spans="1:4" x14ac:dyDescent="0.25">
      <c r="A1057" t="s">
        <v>20788</v>
      </c>
      <c r="B1057" t="s">
        <v>27062</v>
      </c>
      <c r="C1057" t="s">
        <v>41934</v>
      </c>
      <c r="D1057" t="s">
        <v>34761</v>
      </c>
    </row>
    <row r="1058" spans="1:4" x14ac:dyDescent="0.25">
      <c r="A1058" t="s">
        <v>20809</v>
      </c>
      <c r="B1058" t="s">
        <v>27062</v>
      </c>
      <c r="C1058" t="s">
        <v>41935</v>
      </c>
      <c r="D1058" t="s">
        <v>34794</v>
      </c>
    </row>
    <row r="1059" spans="1:4" x14ac:dyDescent="0.25">
      <c r="A1059" t="s">
        <v>20812</v>
      </c>
      <c r="B1059" t="s">
        <v>27062</v>
      </c>
      <c r="C1059" t="s">
        <v>41936</v>
      </c>
      <c r="D1059" t="s">
        <v>34786</v>
      </c>
    </row>
    <row r="1060" spans="1:4" x14ac:dyDescent="0.25">
      <c r="A1060" t="s">
        <v>20866</v>
      </c>
      <c r="B1060" t="s">
        <v>27062</v>
      </c>
      <c r="C1060" t="s">
        <v>41937</v>
      </c>
      <c r="D1060" t="s">
        <v>34776</v>
      </c>
    </row>
    <row r="1061" spans="1:4" x14ac:dyDescent="0.25">
      <c r="A1061" t="s">
        <v>20894</v>
      </c>
      <c r="B1061" t="s">
        <v>27062</v>
      </c>
      <c r="C1061" t="s">
        <v>41938</v>
      </c>
      <c r="D1061" t="s">
        <v>34766</v>
      </c>
    </row>
    <row r="1062" spans="1:4" x14ac:dyDescent="0.25">
      <c r="A1062" t="s">
        <v>21064</v>
      </c>
      <c r="B1062" t="s">
        <v>27062</v>
      </c>
      <c r="C1062" t="s">
        <v>41939</v>
      </c>
      <c r="D1062" t="s">
        <v>34769</v>
      </c>
    </row>
    <row r="1063" spans="1:4" x14ac:dyDescent="0.25">
      <c r="A1063" t="s">
        <v>21102</v>
      </c>
      <c r="B1063" t="s">
        <v>27062</v>
      </c>
      <c r="C1063" t="s">
        <v>41940</v>
      </c>
      <c r="D1063" t="s">
        <v>34814</v>
      </c>
    </row>
    <row r="1064" spans="1:4" x14ac:dyDescent="0.25">
      <c r="A1064" t="s">
        <v>21119</v>
      </c>
      <c r="B1064" t="s">
        <v>27062</v>
      </c>
      <c r="C1064" t="s">
        <v>41941</v>
      </c>
      <c r="D1064" t="s">
        <v>34780</v>
      </c>
    </row>
    <row r="1065" spans="1:4" x14ac:dyDescent="0.25">
      <c r="A1065" t="s">
        <v>21120</v>
      </c>
      <c r="B1065" t="s">
        <v>27062</v>
      </c>
      <c r="C1065" t="s">
        <v>41942</v>
      </c>
      <c r="D1065" t="s">
        <v>34797</v>
      </c>
    </row>
    <row r="1066" spans="1:4" x14ac:dyDescent="0.25">
      <c r="A1066" t="s">
        <v>21145</v>
      </c>
      <c r="B1066" t="s">
        <v>27062</v>
      </c>
      <c r="C1066" t="s">
        <v>41943</v>
      </c>
      <c r="D1066" t="s">
        <v>34769</v>
      </c>
    </row>
    <row r="1067" spans="1:4" x14ac:dyDescent="0.25">
      <c r="A1067" t="s">
        <v>21163</v>
      </c>
      <c r="B1067" t="s">
        <v>27062</v>
      </c>
      <c r="C1067" t="s">
        <v>41944</v>
      </c>
      <c r="D1067" t="s">
        <v>34764</v>
      </c>
    </row>
    <row r="1068" spans="1:4" x14ac:dyDescent="0.25">
      <c r="A1068" t="s">
        <v>21180</v>
      </c>
      <c r="B1068" t="s">
        <v>27062</v>
      </c>
      <c r="C1068" t="s">
        <v>41945</v>
      </c>
      <c r="D1068" t="s">
        <v>34776</v>
      </c>
    </row>
    <row r="1069" spans="1:4" x14ac:dyDescent="0.25">
      <c r="A1069" t="s">
        <v>21183</v>
      </c>
      <c r="B1069" t="s">
        <v>27062</v>
      </c>
      <c r="C1069" t="s">
        <v>41946</v>
      </c>
      <c r="D1069" t="s">
        <v>34771</v>
      </c>
    </row>
    <row r="1070" spans="1:4" x14ac:dyDescent="0.25">
      <c r="A1070" t="s">
        <v>21190</v>
      </c>
      <c r="B1070" t="s">
        <v>27062</v>
      </c>
      <c r="C1070" t="s">
        <v>41947</v>
      </c>
      <c r="D1070" t="s">
        <v>34773</v>
      </c>
    </row>
    <row r="1071" spans="1:4" x14ac:dyDescent="0.25">
      <c r="A1071" t="s">
        <v>21208</v>
      </c>
      <c r="B1071" t="s">
        <v>27062</v>
      </c>
      <c r="C1071" t="s">
        <v>41948</v>
      </c>
      <c r="D1071" t="s">
        <v>34793</v>
      </c>
    </row>
    <row r="1072" spans="1:4" x14ac:dyDescent="0.25">
      <c r="A1072" t="s">
        <v>27118</v>
      </c>
      <c r="C1072" t="s">
        <v>41949</v>
      </c>
      <c r="D1072" t="s">
        <v>34719</v>
      </c>
    </row>
    <row r="1073" spans="1:4" x14ac:dyDescent="0.25">
      <c r="A1073" t="s">
        <v>21265</v>
      </c>
      <c r="B1073" t="s">
        <v>27062</v>
      </c>
      <c r="C1073" t="s">
        <v>41950</v>
      </c>
      <c r="D1073" t="s">
        <v>34766</v>
      </c>
    </row>
    <row r="1074" spans="1:4" x14ac:dyDescent="0.25">
      <c r="A1074" t="s">
        <v>21268</v>
      </c>
      <c r="B1074" t="s">
        <v>27062</v>
      </c>
      <c r="C1074" t="s">
        <v>41951</v>
      </c>
      <c r="D1074" t="s">
        <v>34769</v>
      </c>
    </row>
    <row r="1075" spans="1:4" x14ac:dyDescent="0.25">
      <c r="A1075" t="s">
        <v>27119</v>
      </c>
      <c r="B1075" t="s">
        <v>27062</v>
      </c>
      <c r="C1075" t="s">
        <v>41952</v>
      </c>
      <c r="D1075" t="s">
        <v>34778</v>
      </c>
    </row>
    <row r="1076" spans="1:4" x14ac:dyDescent="0.25">
      <c r="A1076" t="s">
        <v>21478</v>
      </c>
      <c r="B1076" t="s">
        <v>27062</v>
      </c>
      <c r="C1076" t="s">
        <v>41953</v>
      </c>
      <c r="D1076" t="s">
        <v>34805</v>
      </c>
    </row>
    <row r="1077" spans="1:4" x14ac:dyDescent="0.25">
      <c r="A1077" t="s">
        <v>21497</v>
      </c>
      <c r="B1077" t="s">
        <v>27062</v>
      </c>
      <c r="C1077" t="s">
        <v>41954</v>
      </c>
      <c r="D1077" t="s">
        <v>34762</v>
      </c>
    </row>
    <row r="1078" spans="1:4" x14ac:dyDescent="0.25">
      <c r="A1078" t="s">
        <v>21508</v>
      </c>
      <c r="B1078" t="s">
        <v>27062</v>
      </c>
      <c r="C1078" t="s">
        <v>41955</v>
      </c>
      <c r="D1078" t="s">
        <v>34791</v>
      </c>
    </row>
    <row r="1079" spans="1:4" x14ac:dyDescent="0.25">
      <c r="A1079" t="s">
        <v>21564</v>
      </c>
      <c r="B1079" t="s">
        <v>27062</v>
      </c>
      <c r="C1079" t="s">
        <v>41956</v>
      </c>
      <c r="D1079" t="s">
        <v>34800</v>
      </c>
    </row>
    <row r="1080" spans="1:4" x14ac:dyDescent="0.25">
      <c r="A1080" t="s">
        <v>21566</v>
      </c>
      <c r="B1080" t="s">
        <v>27062</v>
      </c>
      <c r="C1080" t="s">
        <v>41957</v>
      </c>
      <c r="D1080" t="s">
        <v>34785</v>
      </c>
    </row>
    <row r="1081" spans="1:4" x14ac:dyDescent="0.25">
      <c r="A1081" t="s">
        <v>21585</v>
      </c>
      <c r="B1081" t="s">
        <v>27062</v>
      </c>
      <c r="C1081" t="s">
        <v>41958</v>
      </c>
      <c r="D1081" t="s">
        <v>34777</v>
      </c>
    </row>
    <row r="1082" spans="1:4" x14ac:dyDescent="0.25">
      <c r="A1082" t="s">
        <v>21703</v>
      </c>
      <c r="B1082" t="s">
        <v>27062</v>
      </c>
      <c r="C1082" t="s">
        <v>41959</v>
      </c>
      <c r="D1082" t="s">
        <v>34796</v>
      </c>
    </row>
    <row r="1083" spans="1:4" x14ac:dyDescent="0.25">
      <c r="A1083" t="s">
        <v>21732</v>
      </c>
      <c r="B1083" t="s">
        <v>27062</v>
      </c>
      <c r="C1083" t="s">
        <v>41960</v>
      </c>
      <c r="D1083" t="s">
        <v>34791</v>
      </c>
    </row>
    <row r="1084" spans="1:4" x14ac:dyDescent="0.25">
      <c r="A1084" t="s">
        <v>21759</v>
      </c>
      <c r="B1084" t="s">
        <v>27062</v>
      </c>
      <c r="C1084" t="s">
        <v>41961</v>
      </c>
      <c r="D1084" t="s">
        <v>34784</v>
      </c>
    </row>
    <row r="1085" spans="1:4" x14ac:dyDescent="0.25">
      <c r="A1085" t="s">
        <v>21800</v>
      </c>
      <c r="B1085" t="s">
        <v>27062</v>
      </c>
      <c r="C1085" t="s">
        <v>41962</v>
      </c>
      <c r="D1085" t="s">
        <v>34814</v>
      </c>
    </row>
    <row r="1086" spans="1:4" x14ac:dyDescent="0.25">
      <c r="A1086" t="s">
        <v>21806</v>
      </c>
      <c r="B1086" t="s">
        <v>27062</v>
      </c>
      <c r="C1086" t="s">
        <v>41963</v>
      </c>
      <c r="D1086" t="s">
        <v>34776</v>
      </c>
    </row>
    <row r="1087" spans="1:4" x14ac:dyDescent="0.25">
      <c r="A1087" t="s">
        <v>21823</v>
      </c>
      <c r="B1087" t="s">
        <v>27062</v>
      </c>
      <c r="C1087" t="s">
        <v>41964</v>
      </c>
      <c r="D1087" t="s">
        <v>34787</v>
      </c>
    </row>
    <row r="1088" spans="1:4" x14ac:dyDescent="0.25">
      <c r="A1088" t="s">
        <v>27120</v>
      </c>
      <c r="B1088" t="s">
        <v>27062</v>
      </c>
      <c r="C1088" t="s">
        <v>41965</v>
      </c>
      <c r="D1088" t="s">
        <v>34778</v>
      </c>
    </row>
    <row r="1089" spans="1:4" x14ac:dyDescent="0.25">
      <c r="A1089" t="s">
        <v>21844</v>
      </c>
      <c r="B1089" t="s">
        <v>27062</v>
      </c>
      <c r="C1089" t="s">
        <v>41966</v>
      </c>
      <c r="D1089" t="s">
        <v>34763</v>
      </c>
    </row>
    <row r="1090" spans="1:4" x14ac:dyDescent="0.25">
      <c r="A1090" t="s">
        <v>21846</v>
      </c>
      <c r="B1090" t="s">
        <v>27062</v>
      </c>
      <c r="C1090" t="s">
        <v>41967</v>
      </c>
      <c r="D1090" t="s">
        <v>34812</v>
      </c>
    </row>
    <row r="1091" spans="1:4" x14ac:dyDescent="0.25">
      <c r="A1091" t="s">
        <v>11443</v>
      </c>
      <c r="B1091" t="s">
        <v>27062</v>
      </c>
      <c r="C1091" t="s">
        <v>41968</v>
      </c>
      <c r="D1091" t="s">
        <v>34778</v>
      </c>
    </row>
    <row r="1092" spans="1:4" x14ac:dyDescent="0.25">
      <c r="A1092" t="s">
        <v>21848</v>
      </c>
      <c r="B1092" t="s">
        <v>27062</v>
      </c>
      <c r="C1092" t="s">
        <v>41969</v>
      </c>
      <c r="D1092" t="s">
        <v>34776</v>
      </c>
    </row>
    <row r="1093" spans="1:4" x14ac:dyDescent="0.25">
      <c r="A1093" t="s">
        <v>21958</v>
      </c>
      <c r="B1093" t="s">
        <v>27062</v>
      </c>
      <c r="C1093" t="s">
        <v>41970</v>
      </c>
      <c r="D1093" t="s">
        <v>34763</v>
      </c>
    </row>
    <row r="1094" spans="1:4" x14ac:dyDescent="0.25">
      <c r="A1094" t="s">
        <v>22023</v>
      </c>
      <c r="B1094" t="s">
        <v>27062</v>
      </c>
      <c r="C1094" t="s">
        <v>41971</v>
      </c>
      <c r="D1094" t="s">
        <v>34785</v>
      </c>
    </row>
    <row r="1095" spans="1:4" x14ac:dyDescent="0.25">
      <c r="A1095" t="s">
        <v>27121</v>
      </c>
      <c r="C1095" t="s">
        <v>41972</v>
      </c>
      <c r="D1095" t="s">
        <v>34719</v>
      </c>
    </row>
    <row r="1096" spans="1:4" x14ac:dyDescent="0.25">
      <c r="A1096" t="s">
        <v>27122</v>
      </c>
      <c r="B1096" t="s">
        <v>27062</v>
      </c>
      <c r="C1096" t="s">
        <v>41973</v>
      </c>
      <c r="D1096" t="s">
        <v>34805</v>
      </c>
    </row>
    <row r="1097" spans="1:4" x14ac:dyDescent="0.25">
      <c r="A1097" t="s">
        <v>27123</v>
      </c>
      <c r="B1097" t="s">
        <v>27062</v>
      </c>
      <c r="C1097" t="s">
        <v>41974</v>
      </c>
      <c r="D1097" t="s">
        <v>34761</v>
      </c>
    </row>
    <row r="1098" spans="1:4" x14ac:dyDescent="0.25">
      <c r="A1098" t="s">
        <v>27124</v>
      </c>
      <c r="B1098" t="s">
        <v>27062</v>
      </c>
      <c r="C1098" t="s">
        <v>41975</v>
      </c>
      <c r="D1098" t="s">
        <v>34771</v>
      </c>
    </row>
    <row r="1099" spans="1:4" x14ac:dyDescent="0.25">
      <c r="A1099" t="s">
        <v>27125</v>
      </c>
      <c r="B1099" t="s">
        <v>27062</v>
      </c>
      <c r="C1099" t="s">
        <v>41976</v>
      </c>
      <c r="D1099" t="s">
        <v>34771</v>
      </c>
    </row>
    <row r="1100" spans="1:4" x14ac:dyDescent="0.25">
      <c r="A1100" t="s">
        <v>27126</v>
      </c>
      <c r="B1100" t="s">
        <v>27062</v>
      </c>
      <c r="C1100" t="s">
        <v>41977</v>
      </c>
      <c r="D1100" t="s">
        <v>34776</v>
      </c>
    </row>
    <row r="1101" spans="1:4" x14ac:dyDescent="0.25">
      <c r="A1101" t="s">
        <v>27012</v>
      </c>
      <c r="B1101" t="s">
        <v>27062</v>
      </c>
      <c r="C1101" t="s">
        <v>41978</v>
      </c>
      <c r="D1101" t="s">
        <v>34767</v>
      </c>
    </row>
    <row r="1102" spans="1:4" x14ac:dyDescent="0.25">
      <c r="A1102" t="s">
        <v>27127</v>
      </c>
      <c r="B1102" t="s">
        <v>27062</v>
      </c>
      <c r="C1102" t="s">
        <v>41979</v>
      </c>
      <c r="D1102" t="s">
        <v>34767</v>
      </c>
    </row>
    <row r="1103" spans="1:4" x14ac:dyDescent="0.25">
      <c r="A1103" t="s">
        <v>27128</v>
      </c>
      <c r="B1103" t="s">
        <v>27062</v>
      </c>
      <c r="C1103" t="s">
        <v>41980</v>
      </c>
      <c r="D1103" t="s">
        <v>34795</v>
      </c>
    </row>
    <row r="1104" spans="1:4" x14ac:dyDescent="0.25">
      <c r="A1104" t="s">
        <v>27129</v>
      </c>
      <c r="B1104" t="s">
        <v>27062</v>
      </c>
      <c r="C1104" t="s">
        <v>41981</v>
      </c>
      <c r="D1104" t="s">
        <v>34764</v>
      </c>
    </row>
    <row r="1105" spans="1:4" x14ac:dyDescent="0.25">
      <c r="A1105" t="s">
        <v>27130</v>
      </c>
      <c r="B1105" t="s">
        <v>27062</v>
      </c>
      <c r="C1105" t="s">
        <v>41982</v>
      </c>
      <c r="D1105" t="s">
        <v>34803</v>
      </c>
    </row>
    <row r="1106" spans="1:4" x14ac:dyDescent="0.25">
      <c r="A1106" t="s">
        <v>27131</v>
      </c>
      <c r="B1106" t="s">
        <v>27062</v>
      </c>
      <c r="C1106" t="s">
        <v>41983</v>
      </c>
      <c r="D1106" t="s">
        <v>34827</v>
      </c>
    </row>
    <row r="1107" spans="1:4" x14ac:dyDescent="0.25">
      <c r="A1107" t="s">
        <v>27132</v>
      </c>
      <c r="B1107" t="s">
        <v>27062</v>
      </c>
      <c r="C1107" t="s">
        <v>41984</v>
      </c>
      <c r="D1107" t="s">
        <v>34791</v>
      </c>
    </row>
    <row r="1108" spans="1:4" x14ac:dyDescent="0.25">
      <c r="A1108" t="s">
        <v>27133</v>
      </c>
      <c r="B1108" t="s">
        <v>27062</v>
      </c>
      <c r="C1108" t="s">
        <v>41985</v>
      </c>
      <c r="D1108" t="s">
        <v>34786</v>
      </c>
    </row>
    <row r="1109" spans="1:4" x14ac:dyDescent="0.25">
      <c r="A1109" t="s">
        <v>27134</v>
      </c>
      <c r="B1109" t="s">
        <v>27062</v>
      </c>
      <c r="C1109" t="s">
        <v>41986</v>
      </c>
      <c r="D1109" t="s">
        <v>34766</v>
      </c>
    </row>
    <row r="1110" spans="1:4" x14ac:dyDescent="0.25">
      <c r="A1110" t="s">
        <v>27135</v>
      </c>
      <c r="B1110" t="s">
        <v>27062</v>
      </c>
      <c r="C1110" t="s">
        <v>41987</v>
      </c>
      <c r="D1110" t="s">
        <v>34828</v>
      </c>
    </row>
    <row r="1111" spans="1:4" x14ac:dyDescent="0.25">
      <c r="A1111" t="s">
        <v>27136</v>
      </c>
      <c r="B1111" t="s">
        <v>27062</v>
      </c>
      <c r="C1111" t="s">
        <v>41988</v>
      </c>
      <c r="D1111" t="s">
        <v>34827</v>
      </c>
    </row>
    <row r="1112" spans="1:4" x14ac:dyDescent="0.25">
      <c r="A1112" t="s">
        <v>27137</v>
      </c>
      <c r="B1112" t="s">
        <v>27062</v>
      </c>
      <c r="C1112" t="s">
        <v>41989</v>
      </c>
      <c r="D1112" t="s">
        <v>34761</v>
      </c>
    </row>
    <row r="1113" spans="1:4" x14ac:dyDescent="0.25">
      <c r="A1113" t="s">
        <v>27138</v>
      </c>
      <c r="B1113" t="s">
        <v>27062</v>
      </c>
      <c r="C1113" t="s">
        <v>41990</v>
      </c>
      <c r="D1113" t="s">
        <v>34773</v>
      </c>
    </row>
    <row r="1114" spans="1:4" x14ac:dyDescent="0.25">
      <c r="A1114" t="s">
        <v>27139</v>
      </c>
      <c r="B1114" t="s">
        <v>27062</v>
      </c>
      <c r="C1114" t="s">
        <v>41991</v>
      </c>
      <c r="D1114" t="s">
        <v>34791</v>
      </c>
    </row>
    <row r="1115" spans="1:4" x14ac:dyDescent="0.25">
      <c r="A1115" t="s">
        <v>27140</v>
      </c>
      <c r="B1115" t="s">
        <v>27062</v>
      </c>
      <c r="C1115" t="s">
        <v>41992</v>
      </c>
      <c r="D1115" t="s">
        <v>34788</v>
      </c>
    </row>
    <row r="1116" spans="1:4" x14ac:dyDescent="0.25">
      <c r="A1116" t="s">
        <v>27141</v>
      </c>
      <c r="B1116" t="s">
        <v>27062</v>
      </c>
      <c r="C1116" t="s">
        <v>41993</v>
      </c>
      <c r="D1116" t="s">
        <v>34801</v>
      </c>
    </row>
    <row r="1117" spans="1:4" x14ac:dyDescent="0.25">
      <c r="A1117" t="s">
        <v>27142</v>
      </c>
      <c r="B1117" t="s">
        <v>27062</v>
      </c>
      <c r="C1117" t="s">
        <v>41994</v>
      </c>
      <c r="D1117" t="s">
        <v>34814</v>
      </c>
    </row>
    <row r="1118" spans="1:4" x14ac:dyDescent="0.25">
      <c r="A1118" t="s">
        <v>27143</v>
      </c>
      <c r="B1118" t="s">
        <v>27062</v>
      </c>
      <c r="C1118" t="s">
        <v>41995</v>
      </c>
      <c r="D1118" t="s">
        <v>34778</v>
      </c>
    </row>
    <row r="1119" spans="1:4" x14ac:dyDescent="0.25">
      <c r="A1119" t="s">
        <v>27144</v>
      </c>
      <c r="B1119" t="s">
        <v>27062</v>
      </c>
      <c r="C1119" t="s">
        <v>41996</v>
      </c>
      <c r="D1119" t="s">
        <v>34829</v>
      </c>
    </row>
    <row r="1120" spans="1:4" x14ac:dyDescent="0.25">
      <c r="A1120" t="s">
        <v>27145</v>
      </c>
      <c r="C1120" t="s">
        <v>41997</v>
      </c>
      <c r="D1120" t="s">
        <v>34719</v>
      </c>
    </row>
    <row r="1121" spans="1:4" x14ac:dyDescent="0.25">
      <c r="A1121" t="s">
        <v>27146</v>
      </c>
      <c r="B1121" t="s">
        <v>27062</v>
      </c>
      <c r="C1121" t="s">
        <v>41998</v>
      </c>
      <c r="D1121" t="s">
        <v>34767</v>
      </c>
    </row>
    <row r="1122" spans="1:4" x14ac:dyDescent="0.25">
      <c r="A1122" t="s">
        <v>22159</v>
      </c>
      <c r="B1122" t="s">
        <v>27062</v>
      </c>
      <c r="C1122" t="s">
        <v>41999</v>
      </c>
      <c r="D1122" t="s">
        <v>34781</v>
      </c>
    </row>
    <row r="1123" spans="1:4" x14ac:dyDescent="0.25">
      <c r="A1123" t="s">
        <v>22189</v>
      </c>
      <c r="B1123" t="s">
        <v>27062</v>
      </c>
      <c r="C1123" t="s">
        <v>42000</v>
      </c>
      <c r="D1123" t="s">
        <v>34802</v>
      </c>
    </row>
    <row r="1124" spans="1:4" x14ac:dyDescent="0.25">
      <c r="A1124" t="s">
        <v>22258</v>
      </c>
      <c r="B1124" t="s">
        <v>27062</v>
      </c>
      <c r="C1124" t="s">
        <v>42001</v>
      </c>
      <c r="D1124" t="s">
        <v>34777</v>
      </c>
    </row>
    <row r="1125" spans="1:4" x14ac:dyDescent="0.25">
      <c r="A1125" t="s">
        <v>22374</v>
      </c>
      <c r="B1125" t="s">
        <v>27062</v>
      </c>
      <c r="C1125" t="s">
        <v>42002</v>
      </c>
      <c r="D1125" t="s">
        <v>34800</v>
      </c>
    </row>
    <row r="1126" spans="1:4" x14ac:dyDescent="0.25">
      <c r="A1126" t="s">
        <v>22555</v>
      </c>
      <c r="B1126" t="s">
        <v>27062</v>
      </c>
      <c r="C1126" t="s">
        <v>42003</v>
      </c>
      <c r="D1126" t="s">
        <v>34784</v>
      </c>
    </row>
    <row r="1127" spans="1:4" x14ac:dyDescent="0.25">
      <c r="A1127" t="s">
        <v>22623</v>
      </c>
      <c r="B1127" t="s">
        <v>27062</v>
      </c>
      <c r="C1127" t="s">
        <v>42004</v>
      </c>
      <c r="D1127" t="s">
        <v>34766</v>
      </c>
    </row>
    <row r="1128" spans="1:4" x14ac:dyDescent="0.25">
      <c r="A1128" t="s">
        <v>22686</v>
      </c>
      <c r="B1128" t="s">
        <v>27062</v>
      </c>
      <c r="C1128" t="s">
        <v>42005</v>
      </c>
      <c r="D1128" t="s">
        <v>34761</v>
      </c>
    </row>
    <row r="1129" spans="1:4" x14ac:dyDescent="0.25">
      <c r="A1129" t="s">
        <v>27147</v>
      </c>
      <c r="B1129" t="s">
        <v>27062</v>
      </c>
      <c r="C1129" t="s">
        <v>42006</v>
      </c>
      <c r="D1129" t="s">
        <v>34822</v>
      </c>
    </row>
    <row r="1130" spans="1:4" x14ac:dyDescent="0.25">
      <c r="A1130" t="s">
        <v>22812</v>
      </c>
      <c r="B1130" t="s">
        <v>27062</v>
      </c>
      <c r="C1130" t="s">
        <v>42007</v>
      </c>
      <c r="D1130" t="s">
        <v>34763</v>
      </c>
    </row>
    <row r="1131" spans="1:4" x14ac:dyDescent="0.25">
      <c r="A1131" t="s">
        <v>22814</v>
      </c>
      <c r="B1131" t="s">
        <v>27062</v>
      </c>
      <c r="C1131" t="s">
        <v>42008</v>
      </c>
      <c r="D1131" t="s">
        <v>34827</v>
      </c>
    </row>
    <row r="1132" spans="1:4" x14ac:dyDescent="0.25">
      <c r="A1132" t="s">
        <v>22819</v>
      </c>
      <c r="B1132" t="s">
        <v>27062</v>
      </c>
      <c r="C1132" t="s">
        <v>42009</v>
      </c>
      <c r="D1132" t="s">
        <v>34783</v>
      </c>
    </row>
    <row r="1133" spans="1:4" x14ac:dyDescent="0.25">
      <c r="A1133" t="s">
        <v>22820</v>
      </c>
      <c r="B1133" t="s">
        <v>27062</v>
      </c>
      <c r="C1133" t="s">
        <v>42010</v>
      </c>
      <c r="D1133" t="s">
        <v>34766</v>
      </c>
    </row>
    <row r="1134" spans="1:4" x14ac:dyDescent="0.25">
      <c r="A1134" t="s">
        <v>22827</v>
      </c>
      <c r="B1134" t="s">
        <v>27062</v>
      </c>
      <c r="C1134" t="s">
        <v>42011</v>
      </c>
      <c r="D1134" t="s">
        <v>34830</v>
      </c>
    </row>
    <row r="1135" spans="1:4" x14ac:dyDescent="0.25">
      <c r="A1135" t="s">
        <v>22832</v>
      </c>
      <c r="B1135" t="s">
        <v>27062</v>
      </c>
      <c r="C1135" t="s">
        <v>42012</v>
      </c>
      <c r="D1135" t="s">
        <v>34786</v>
      </c>
    </row>
    <row r="1136" spans="1:4" x14ac:dyDescent="0.25">
      <c r="A1136" t="s">
        <v>22855</v>
      </c>
      <c r="B1136" t="s">
        <v>27062</v>
      </c>
      <c r="C1136" t="s">
        <v>42013</v>
      </c>
      <c r="D1136" t="s">
        <v>34777</v>
      </c>
    </row>
    <row r="1137" spans="1:4" x14ac:dyDescent="0.25">
      <c r="A1137" t="s">
        <v>22867</v>
      </c>
      <c r="B1137" t="s">
        <v>27062</v>
      </c>
      <c r="C1137" t="s">
        <v>42014</v>
      </c>
      <c r="D1137" t="s">
        <v>34777</v>
      </c>
    </row>
    <row r="1138" spans="1:4" x14ac:dyDescent="0.25">
      <c r="A1138" t="s">
        <v>22884</v>
      </c>
      <c r="B1138" t="s">
        <v>27062</v>
      </c>
      <c r="C1138" t="s">
        <v>42015</v>
      </c>
      <c r="D1138" t="s">
        <v>34786</v>
      </c>
    </row>
    <row r="1139" spans="1:4" x14ac:dyDescent="0.25">
      <c r="A1139" t="s">
        <v>22922</v>
      </c>
      <c r="B1139" t="s">
        <v>27062</v>
      </c>
      <c r="C1139" t="s">
        <v>42016</v>
      </c>
      <c r="D1139" t="s">
        <v>34796</v>
      </c>
    </row>
    <row r="1140" spans="1:4" x14ac:dyDescent="0.25">
      <c r="A1140" t="s">
        <v>22921</v>
      </c>
      <c r="B1140" t="s">
        <v>27062</v>
      </c>
      <c r="C1140" t="s">
        <v>42017</v>
      </c>
      <c r="D1140" t="s">
        <v>34772</v>
      </c>
    </row>
    <row r="1141" spans="1:4" x14ac:dyDescent="0.25">
      <c r="A1141" t="s">
        <v>22949</v>
      </c>
      <c r="B1141" t="s">
        <v>27062</v>
      </c>
      <c r="C1141" t="s">
        <v>42018</v>
      </c>
      <c r="D1141" t="s">
        <v>34769</v>
      </c>
    </row>
    <row r="1142" spans="1:4" x14ac:dyDescent="0.25">
      <c r="A1142" t="s">
        <v>23058</v>
      </c>
      <c r="B1142" t="s">
        <v>27062</v>
      </c>
      <c r="C1142" t="s">
        <v>42019</v>
      </c>
      <c r="D1142" t="s">
        <v>34816</v>
      </c>
    </row>
    <row r="1143" spans="1:4" x14ac:dyDescent="0.25">
      <c r="A1143" t="s">
        <v>23079</v>
      </c>
      <c r="B1143" t="s">
        <v>27062</v>
      </c>
      <c r="C1143" t="s">
        <v>42020</v>
      </c>
      <c r="D1143" t="s">
        <v>34761</v>
      </c>
    </row>
    <row r="1144" spans="1:4" x14ac:dyDescent="0.25">
      <c r="A1144" t="s">
        <v>23104</v>
      </c>
      <c r="B1144" t="s">
        <v>27062</v>
      </c>
      <c r="C1144" t="s">
        <v>42021</v>
      </c>
      <c r="D1144" t="s">
        <v>34822</v>
      </c>
    </row>
    <row r="1145" spans="1:4" x14ac:dyDescent="0.25">
      <c r="A1145" t="s">
        <v>23105</v>
      </c>
      <c r="B1145" t="s">
        <v>27062</v>
      </c>
      <c r="C1145" t="s">
        <v>42022</v>
      </c>
      <c r="D1145" t="s">
        <v>34769</v>
      </c>
    </row>
    <row r="1146" spans="1:4" x14ac:dyDescent="0.25">
      <c r="A1146" t="s">
        <v>23136</v>
      </c>
      <c r="B1146" t="s">
        <v>27062</v>
      </c>
      <c r="C1146" t="s">
        <v>42023</v>
      </c>
      <c r="D1146" t="s">
        <v>34763</v>
      </c>
    </row>
    <row r="1147" spans="1:4" x14ac:dyDescent="0.25">
      <c r="A1147" t="s">
        <v>23142</v>
      </c>
      <c r="B1147" t="s">
        <v>27062</v>
      </c>
      <c r="C1147" t="s">
        <v>42024</v>
      </c>
      <c r="D1147" t="s">
        <v>34764</v>
      </c>
    </row>
    <row r="1148" spans="1:4" x14ac:dyDescent="0.25">
      <c r="A1148" t="s">
        <v>23194</v>
      </c>
      <c r="B1148" t="s">
        <v>27062</v>
      </c>
      <c r="C1148" t="s">
        <v>42025</v>
      </c>
      <c r="D1148" t="s">
        <v>34811</v>
      </c>
    </row>
    <row r="1149" spans="1:4" x14ac:dyDescent="0.25">
      <c r="A1149" t="s">
        <v>23201</v>
      </c>
      <c r="B1149" t="s">
        <v>27062</v>
      </c>
      <c r="C1149" t="s">
        <v>42026</v>
      </c>
      <c r="D1149" t="s">
        <v>34805</v>
      </c>
    </row>
    <row r="1150" spans="1:4" x14ac:dyDescent="0.25">
      <c r="A1150" t="s">
        <v>23207</v>
      </c>
      <c r="B1150" t="s">
        <v>27062</v>
      </c>
      <c r="C1150" t="s">
        <v>42027</v>
      </c>
      <c r="D1150" t="s">
        <v>34774</v>
      </c>
    </row>
    <row r="1151" spans="1:4" x14ac:dyDescent="0.25">
      <c r="A1151" t="s">
        <v>23229</v>
      </c>
      <c r="B1151" t="s">
        <v>27062</v>
      </c>
      <c r="C1151" t="s">
        <v>42028</v>
      </c>
      <c r="D1151" t="s">
        <v>34780</v>
      </c>
    </row>
    <row r="1152" spans="1:4" x14ac:dyDescent="0.25">
      <c r="A1152" t="s">
        <v>23236</v>
      </c>
      <c r="B1152" t="s">
        <v>27062</v>
      </c>
      <c r="C1152" t="s">
        <v>42029</v>
      </c>
      <c r="D1152" t="s">
        <v>34789</v>
      </c>
    </row>
    <row r="1153" spans="1:4" x14ac:dyDescent="0.25">
      <c r="A1153" t="s">
        <v>23299</v>
      </c>
      <c r="B1153" t="s">
        <v>27062</v>
      </c>
      <c r="C1153" t="s">
        <v>42030</v>
      </c>
      <c r="D1153" t="s">
        <v>34773</v>
      </c>
    </row>
    <row r="1154" spans="1:4" x14ac:dyDescent="0.25">
      <c r="A1154" t="s">
        <v>23372</v>
      </c>
      <c r="B1154" t="s">
        <v>27062</v>
      </c>
      <c r="C1154" t="s">
        <v>42031</v>
      </c>
      <c r="D1154" t="s">
        <v>34796</v>
      </c>
    </row>
    <row r="1155" spans="1:4" x14ac:dyDescent="0.25">
      <c r="A1155" t="s">
        <v>27148</v>
      </c>
      <c r="B1155" t="s">
        <v>27062</v>
      </c>
      <c r="C1155" t="s">
        <v>42032</v>
      </c>
      <c r="D1155" t="s">
        <v>34791</v>
      </c>
    </row>
    <row r="1156" spans="1:4" x14ac:dyDescent="0.25">
      <c r="A1156" t="s">
        <v>23504</v>
      </c>
      <c r="B1156" t="s">
        <v>27062</v>
      </c>
      <c r="C1156" t="s">
        <v>42033</v>
      </c>
      <c r="D1156" t="s">
        <v>34769</v>
      </c>
    </row>
    <row r="1157" spans="1:4" x14ac:dyDescent="0.25">
      <c r="A1157" t="s">
        <v>23542</v>
      </c>
      <c r="C1157" t="s">
        <v>42034</v>
      </c>
      <c r="D1157" t="s">
        <v>34719</v>
      </c>
    </row>
    <row r="1158" spans="1:4" x14ac:dyDescent="0.25">
      <c r="A1158" t="s">
        <v>23566</v>
      </c>
      <c r="B1158" t="s">
        <v>27062</v>
      </c>
      <c r="C1158" t="s">
        <v>42035</v>
      </c>
      <c r="D1158" t="s">
        <v>34773</v>
      </c>
    </row>
    <row r="1159" spans="1:4" x14ac:dyDescent="0.25">
      <c r="A1159" t="s">
        <v>23624</v>
      </c>
      <c r="B1159" t="s">
        <v>27062</v>
      </c>
      <c r="C1159" t="s">
        <v>42036</v>
      </c>
      <c r="D1159" t="s">
        <v>34786</v>
      </c>
    </row>
    <row r="1160" spans="1:4" x14ac:dyDescent="0.25">
      <c r="A1160" t="s">
        <v>23662</v>
      </c>
      <c r="B1160" t="s">
        <v>27062</v>
      </c>
      <c r="C1160" t="s">
        <v>42037</v>
      </c>
      <c r="D1160" t="s">
        <v>34771</v>
      </c>
    </row>
    <row r="1161" spans="1:4" x14ac:dyDescent="0.25">
      <c r="A1161" t="s">
        <v>23692</v>
      </c>
      <c r="B1161" t="s">
        <v>27062</v>
      </c>
      <c r="C1161" t="s">
        <v>42038</v>
      </c>
      <c r="D1161" t="s">
        <v>34788</v>
      </c>
    </row>
    <row r="1162" spans="1:4" x14ac:dyDescent="0.25">
      <c r="A1162" t="s">
        <v>23742</v>
      </c>
      <c r="B1162" t="s">
        <v>27062</v>
      </c>
      <c r="C1162" t="s">
        <v>42039</v>
      </c>
      <c r="D1162" t="s">
        <v>34772</v>
      </c>
    </row>
    <row r="1163" spans="1:4" x14ac:dyDescent="0.25">
      <c r="A1163" t="s">
        <v>23754</v>
      </c>
      <c r="B1163" t="s">
        <v>27062</v>
      </c>
      <c r="C1163" t="s">
        <v>42040</v>
      </c>
      <c r="D1163" t="s">
        <v>34802</v>
      </c>
    </row>
    <row r="1164" spans="1:4" x14ac:dyDescent="0.25">
      <c r="A1164" t="s">
        <v>23827</v>
      </c>
      <c r="B1164" t="s">
        <v>27062</v>
      </c>
      <c r="C1164" t="s">
        <v>42041</v>
      </c>
      <c r="D1164" t="s">
        <v>34791</v>
      </c>
    </row>
    <row r="1165" spans="1:4" x14ac:dyDescent="0.25">
      <c r="A1165" t="s">
        <v>23829</v>
      </c>
      <c r="B1165" t="s">
        <v>27062</v>
      </c>
      <c r="C1165" t="s">
        <v>42042</v>
      </c>
      <c r="D1165" t="s">
        <v>34824</v>
      </c>
    </row>
    <row r="1166" spans="1:4" x14ac:dyDescent="0.25">
      <c r="A1166" t="s">
        <v>23892</v>
      </c>
      <c r="B1166" t="s">
        <v>27062</v>
      </c>
      <c r="C1166" t="s">
        <v>42043</v>
      </c>
      <c r="D1166" t="s">
        <v>34788</v>
      </c>
    </row>
    <row r="1167" spans="1:4" x14ac:dyDescent="0.25">
      <c r="A1167" t="s">
        <v>27149</v>
      </c>
      <c r="B1167" t="s">
        <v>27062</v>
      </c>
      <c r="C1167" t="s">
        <v>42044</v>
      </c>
      <c r="D1167" t="s">
        <v>34764</v>
      </c>
    </row>
    <row r="1168" spans="1:4" x14ac:dyDescent="0.25">
      <c r="A1168" t="s">
        <v>24117</v>
      </c>
      <c r="B1168" t="s">
        <v>27062</v>
      </c>
      <c r="C1168" t="s">
        <v>42045</v>
      </c>
      <c r="D1168" t="s">
        <v>34803</v>
      </c>
    </row>
    <row r="1169" spans="1:4" x14ac:dyDescent="0.25">
      <c r="A1169" t="s">
        <v>24163</v>
      </c>
      <c r="B1169" t="s">
        <v>27062</v>
      </c>
      <c r="C1169" t="s">
        <v>42046</v>
      </c>
      <c r="D1169" t="s">
        <v>34788</v>
      </c>
    </row>
    <row r="1170" spans="1:4" x14ac:dyDescent="0.25">
      <c r="A1170" t="s">
        <v>24307</v>
      </c>
      <c r="B1170" t="s">
        <v>27062</v>
      </c>
      <c r="C1170" t="s">
        <v>42047</v>
      </c>
      <c r="D1170" t="s">
        <v>34762</v>
      </c>
    </row>
    <row r="1171" spans="1:4" x14ac:dyDescent="0.25">
      <c r="A1171" t="s">
        <v>24332</v>
      </c>
      <c r="B1171" t="s">
        <v>27062</v>
      </c>
      <c r="C1171" t="s">
        <v>42048</v>
      </c>
      <c r="D1171" t="s">
        <v>34782</v>
      </c>
    </row>
    <row r="1172" spans="1:4" x14ac:dyDescent="0.25">
      <c r="A1172" t="s">
        <v>24379</v>
      </c>
      <c r="B1172" t="s">
        <v>27062</v>
      </c>
      <c r="C1172" t="s">
        <v>42049</v>
      </c>
      <c r="D1172" t="s">
        <v>34793</v>
      </c>
    </row>
    <row r="1173" spans="1:4" x14ac:dyDescent="0.25">
      <c r="A1173" t="s">
        <v>24500</v>
      </c>
      <c r="B1173" t="s">
        <v>27062</v>
      </c>
      <c r="C1173" t="s">
        <v>42050</v>
      </c>
      <c r="D1173" t="s">
        <v>34816</v>
      </c>
    </row>
    <row r="1174" spans="1:4" x14ac:dyDescent="0.25">
      <c r="A1174" t="s">
        <v>24528</v>
      </c>
      <c r="B1174" t="s">
        <v>27062</v>
      </c>
      <c r="C1174" t="s">
        <v>42051</v>
      </c>
      <c r="D1174" t="s">
        <v>34761</v>
      </c>
    </row>
    <row r="1175" spans="1:4" x14ac:dyDescent="0.25">
      <c r="A1175" t="s">
        <v>24546</v>
      </c>
      <c r="B1175" t="s">
        <v>27062</v>
      </c>
      <c r="C1175" t="s">
        <v>42052</v>
      </c>
      <c r="D1175" t="s">
        <v>34779</v>
      </c>
    </row>
    <row r="1176" spans="1:4" x14ac:dyDescent="0.25">
      <c r="A1176" t="s">
        <v>24562</v>
      </c>
      <c r="B1176" t="s">
        <v>27062</v>
      </c>
      <c r="C1176" t="s">
        <v>42053</v>
      </c>
      <c r="D1176" t="s">
        <v>34829</v>
      </c>
    </row>
    <row r="1177" spans="1:4" x14ac:dyDescent="0.25">
      <c r="A1177" t="s">
        <v>24567</v>
      </c>
      <c r="B1177" t="s">
        <v>27062</v>
      </c>
      <c r="C1177" t="s">
        <v>42054</v>
      </c>
      <c r="D1177" t="s">
        <v>34785</v>
      </c>
    </row>
    <row r="1178" spans="1:4" x14ac:dyDescent="0.25">
      <c r="A1178" t="s">
        <v>24603</v>
      </c>
      <c r="B1178" t="s">
        <v>27062</v>
      </c>
      <c r="C1178" t="s">
        <v>42055</v>
      </c>
      <c r="D1178" t="s">
        <v>34761</v>
      </c>
    </row>
    <row r="1179" spans="1:4" x14ac:dyDescent="0.25">
      <c r="A1179" t="s">
        <v>24629</v>
      </c>
      <c r="B1179" t="s">
        <v>27062</v>
      </c>
      <c r="C1179" t="s">
        <v>42056</v>
      </c>
      <c r="D1179" t="s">
        <v>34787</v>
      </c>
    </row>
    <row r="1180" spans="1:4" x14ac:dyDescent="0.25">
      <c r="A1180" t="s">
        <v>24654</v>
      </c>
      <c r="B1180" t="s">
        <v>27062</v>
      </c>
      <c r="C1180" t="s">
        <v>42057</v>
      </c>
      <c r="D1180" t="s">
        <v>34813</v>
      </c>
    </row>
    <row r="1181" spans="1:4" x14ac:dyDescent="0.25">
      <c r="A1181" t="s">
        <v>24715</v>
      </c>
      <c r="B1181" t="s">
        <v>27062</v>
      </c>
      <c r="C1181" t="s">
        <v>42058</v>
      </c>
      <c r="D1181" t="s">
        <v>34785</v>
      </c>
    </row>
    <row r="1182" spans="1:4" x14ac:dyDescent="0.25">
      <c r="A1182" t="s">
        <v>24728</v>
      </c>
      <c r="B1182" t="s">
        <v>27062</v>
      </c>
      <c r="C1182" t="s">
        <v>42059</v>
      </c>
      <c r="D1182" t="s">
        <v>34768</v>
      </c>
    </row>
    <row r="1183" spans="1:4" x14ac:dyDescent="0.25">
      <c r="A1183" t="s">
        <v>27150</v>
      </c>
      <c r="B1183" t="s">
        <v>27062</v>
      </c>
      <c r="C1183" t="s">
        <v>42060</v>
      </c>
      <c r="D1183" t="s">
        <v>34791</v>
      </c>
    </row>
    <row r="1184" spans="1:4" x14ac:dyDescent="0.25">
      <c r="A1184" t="s">
        <v>27151</v>
      </c>
      <c r="B1184" t="s">
        <v>27062</v>
      </c>
      <c r="C1184" t="s">
        <v>42061</v>
      </c>
      <c r="D1184" t="s">
        <v>34766</v>
      </c>
    </row>
    <row r="1185" spans="1:4" x14ac:dyDescent="0.25">
      <c r="A1185" t="s">
        <v>24993</v>
      </c>
      <c r="B1185" t="s">
        <v>27062</v>
      </c>
      <c r="C1185" t="s">
        <v>42062</v>
      </c>
      <c r="D1185" t="s">
        <v>34765</v>
      </c>
    </row>
    <row r="1186" spans="1:4" x14ac:dyDescent="0.25">
      <c r="A1186" t="s">
        <v>25014</v>
      </c>
      <c r="B1186" t="s">
        <v>27062</v>
      </c>
      <c r="C1186" t="s">
        <v>42063</v>
      </c>
      <c r="D1186" t="s">
        <v>34771</v>
      </c>
    </row>
    <row r="1187" spans="1:4" x14ac:dyDescent="0.25">
      <c r="A1187" t="s">
        <v>25015</v>
      </c>
      <c r="B1187" t="s">
        <v>27062</v>
      </c>
      <c r="C1187" t="s">
        <v>42064</v>
      </c>
      <c r="D1187" t="s">
        <v>34786</v>
      </c>
    </row>
    <row r="1188" spans="1:4" x14ac:dyDescent="0.25">
      <c r="A1188" t="s">
        <v>25019</v>
      </c>
      <c r="B1188" t="s">
        <v>27062</v>
      </c>
      <c r="C1188" t="s">
        <v>42065</v>
      </c>
      <c r="D1188" t="s">
        <v>34796</v>
      </c>
    </row>
    <row r="1189" spans="1:4" x14ac:dyDescent="0.25">
      <c r="A1189" t="s">
        <v>25037</v>
      </c>
      <c r="B1189" t="s">
        <v>27062</v>
      </c>
      <c r="C1189" t="s">
        <v>42066</v>
      </c>
      <c r="D1189" t="s">
        <v>34787</v>
      </c>
    </row>
    <row r="1190" spans="1:4" x14ac:dyDescent="0.25">
      <c r="A1190" t="s">
        <v>25066</v>
      </c>
      <c r="B1190" t="s">
        <v>27062</v>
      </c>
      <c r="C1190" t="s">
        <v>42067</v>
      </c>
      <c r="D1190" t="s">
        <v>34770</v>
      </c>
    </row>
    <row r="1191" spans="1:4" x14ac:dyDescent="0.25">
      <c r="A1191" t="s">
        <v>25157</v>
      </c>
      <c r="B1191" t="s">
        <v>27062</v>
      </c>
      <c r="C1191" t="s">
        <v>42068</v>
      </c>
      <c r="D1191" t="s">
        <v>34763</v>
      </c>
    </row>
    <row r="1192" spans="1:4" x14ac:dyDescent="0.25">
      <c r="A1192" t="s">
        <v>25153</v>
      </c>
      <c r="B1192" t="s">
        <v>27062</v>
      </c>
      <c r="C1192" t="s">
        <v>42069</v>
      </c>
      <c r="D1192" t="s">
        <v>34770</v>
      </c>
    </row>
    <row r="1193" spans="1:4" x14ac:dyDescent="0.25">
      <c r="A1193" t="s">
        <v>25121</v>
      </c>
      <c r="B1193" t="s">
        <v>27062</v>
      </c>
      <c r="C1193" t="s">
        <v>42070</v>
      </c>
      <c r="D1193" t="s">
        <v>34766</v>
      </c>
    </row>
    <row r="1194" spans="1:4" x14ac:dyDescent="0.25">
      <c r="A1194" t="s">
        <v>25155</v>
      </c>
      <c r="B1194" t="s">
        <v>27062</v>
      </c>
      <c r="C1194" t="s">
        <v>42071</v>
      </c>
      <c r="D1194" t="s">
        <v>34763</v>
      </c>
    </row>
    <row r="1195" spans="1:4" x14ac:dyDescent="0.25">
      <c r="A1195" t="s">
        <v>27152</v>
      </c>
      <c r="C1195" t="s">
        <v>42072</v>
      </c>
      <c r="D1195" t="s">
        <v>34719</v>
      </c>
    </row>
    <row r="1196" spans="1:4" x14ac:dyDescent="0.25">
      <c r="A1196" t="s">
        <v>25129</v>
      </c>
      <c r="B1196" t="s">
        <v>27062</v>
      </c>
      <c r="C1196" t="s">
        <v>42073</v>
      </c>
      <c r="D1196" t="s">
        <v>34784</v>
      </c>
    </row>
    <row r="1197" spans="1:4" x14ac:dyDescent="0.25">
      <c r="A1197" t="s">
        <v>25158</v>
      </c>
      <c r="B1197" t="s">
        <v>27062</v>
      </c>
      <c r="C1197" t="s">
        <v>42074</v>
      </c>
      <c r="D1197" t="s">
        <v>34786</v>
      </c>
    </row>
    <row r="1198" spans="1:4" x14ac:dyDescent="0.25">
      <c r="A1198" t="s">
        <v>25252</v>
      </c>
      <c r="B1198" t="s">
        <v>27062</v>
      </c>
      <c r="C1198" t="s">
        <v>42075</v>
      </c>
      <c r="D1198" t="s">
        <v>34782</v>
      </c>
    </row>
    <row r="1199" spans="1:4" x14ac:dyDescent="0.25">
      <c r="A1199" t="s">
        <v>25258</v>
      </c>
      <c r="B1199" t="s">
        <v>27062</v>
      </c>
      <c r="C1199" t="s">
        <v>42076</v>
      </c>
      <c r="D1199" t="s">
        <v>34762</v>
      </c>
    </row>
    <row r="1200" spans="1:4" x14ac:dyDescent="0.25">
      <c r="A1200" t="s">
        <v>25264</v>
      </c>
      <c r="B1200" t="s">
        <v>27062</v>
      </c>
      <c r="C1200" t="s">
        <v>42077</v>
      </c>
      <c r="D1200" t="s">
        <v>34783</v>
      </c>
    </row>
    <row r="1201" spans="1:4" x14ac:dyDescent="0.25">
      <c r="A1201" t="s">
        <v>25265</v>
      </c>
      <c r="B1201" t="s">
        <v>27062</v>
      </c>
      <c r="C1201" t="s">
        <v>42078</v>
      </c>
      <c r="D1201" t="s">
        <v>34812</v>
      </c>
    </row>
    <row r="1202" spans="1:4" x14ac:dyDescent="0.25">
      <c r="A1202" t="s">
        <v>25276</v>
      </c>
      <c r="B1202" t="s">
        <v>27062</v>
      </c>
      <c r="C1202" t="s">
        <v>42079</v>
      </c>
      <c r="D1202" t="s">
        <v>34796</v>
      </c>
    </row>
    <row r="1203" spans="1:4" x14ac:dyDescent="0.25">
      <c r="A1203" t="s">
        <v>25283</v>
      </c>
      <c r="B1203" t="s">
        <v>27062</v>
      </c>
      <c r="C1203" t="s">
        <v>42080</v>
      </c>
      <c r="D1203" t="s">
        <v>34815</v>
      </c>
    </row>
    <row r="1204" spans="1:4" x14ac:dyDescent="0.25">
      <c r="A1204" t="s">
        <v>25294</v>
      </c>
      <c r="B1204" t="s">
        <v>27062</v>
      </c>
      <c r="C1204" t="s">
        <v>42081</v>
      </c>
      <c r="D1204" t="s">
        <v>34763</v>
      </c>
    </row>
    <row r="1205" spans="1:4" x14ac:dyDescent="0.25">
      <c r="A1205" t="s">
        <v>25352</v>
      </c>
      <c r="B1205" t="s">
        <v>27062</v>
      </c>
      <c r="C1205" t="s">
        <v>42082</v>
      </c>
      <c r="D1205" t="s">
        <v>34790</v>
      </c>
    </row>
    <row r="1206" spans="1:4" x14ac:dyDescent="0.25">
      <c r="A1206" t="s">
        <v>27153</v>
      </c>
      <c r="B1206" t="s">
        <v>27062</v>
      </c>
      <c r="C1206" t="s">
        <v>42083</v>
      </c>
      <c r="D1206" t="s">
        <v>34782</v>
      </c>
    </row>
    <row r="1207" spans="1:4" x14ac:dyDescent="0.25">
      <c r="A1207" t="s">
        <v>11445</v>
      </c>
      <c r="B1207" t="s">
        <v>27062</v>
      </c>
      <c r="C1207" t="s">
        <v>42084</v>
      </c>
      <c r="D1207" t="s">
        <v>34785</v>
      </c>
    </row>
    <row r="1208" spans="1:4" x14ac:dyDescent="0.25">
      <c r="A1208" t="s">
        <v>19489</v>
      </c>
      <c r="B1208" t="s">
        <v>27062</v>
      </c>
      <c r="C1208" t="s">
        <v>42085</v>
      </c>
      <c r="D1208" t="s">
        <v>34823</v>
      </c>
    </row>
    <row r="1209" spans="1:4" x14ac:dyDescent="0.25">
      <c r="A1209" t="s">
        <v>25399</v>
      </c>
      <c r="B1209" t="s">
        <v>27062</v>
      </c>
      <c r="C1209" t="s">
        <v>42086</v>
      </c>
      <c r="D1209" t="s">
        <v>34782</v>
      </c>
    </row>
    <row r="1210" spans="1:4" x14ac:dyDescent="0.25">
      <c r="A1210" t="s">
        <v>25431</v>
      </c>
      <c r="B1210" t="s">
        <v>27062</v>
      </c>
      <c r="C1210" t="s">
        <v>42087</v>
      </c>
      <c r="D1210" t="s">
        <v>34794</v>
      </c>
    </row>
    <row r="1211" spans="1:4" x14ac:dyDescent="0.25">
      <c r="A1211" t="s">
        <v>25436</v>
      </c>
      <c r="B1211" t="s">
        <v>27062</v>
      </c>
      <c r="C1211" t="s">
        <v>42088</v>
      </c>
      <c r="D1211" t="s">
        <v>34787</v>
      </c>
    </row>
    <row r="1212" spans="1:4" x14ac:dyDescent="0.25">
      <c r="A1212" t="s">
        <v>25501</v>
      </c>
      <c r="B1212" t="s">
        <v>27062</v>
      </c>
      <c r="C1212" t="s">
        <v>42089</v>
      </c>
      <c r="D1212" t="s">
        <v>34762</v>
      </c>
    </row>
    <row r="1213" spans="1:4" x14ac:dyDescent="0.25">
      <c r="A1213" t="s">
        <v>25526</v>
      </c>
      <c r="B1213" t="s">
        <v>27062</v>
      </c>
      <c r="C1213" t="s">
        <v>42090</v>
      </c>
      <c r="D1213" t="s">
        <v>34791</v>
      </c>
    </row>
    <row r="1214" spans="1:4" x14ac:dyDescent="0.25">
      <c r="A1214" t="s">
        <v>25544</v>
      </c>
      <c r="B1214" t="s">
        <v>27062</v>
      </c>
      <c r="C1214" t="s">
        <v>42091</v>
      </c>
      <c r="D1214" t="s">
        <v>34801</v>
      </c>
    </row>
    <row r="1215" spans="1:4" x14ac:dyDescent="0.25">
      <c r="A1215" t="s">
        <v>25545</v>
      </c>
      <c r="B1215" t="s">
        <v>27062</v>
      </c>
      <c r="C1215" t="s">
        <v>42092</v>
      </c>
      <c r="D1215" t="s">
        <v>34781</v>
      </c>
    </row>
    <row r="1216" spans="1:4" x14ac:dyDescent="0.25">
      <c r="A1216" t="s">
        <v>25556</v>
      </c>
      <c r="B1216" t="s">
        <v>27062</v>
      </c>
      <c r="C1216" t="s">
        <v>42093</v>
      </c>
      <c r="D1216" t="s">
        <v>34803</v>
      </c>
    </row>
    <row r="1217" spans="1:4" x14ac:dyDescent="0.25">
      <c r="A1217" t="s">
        <v>25580</v>
      </c>
      <c r="B1217" t="s">
        <v>27062</v>
      </c>
      <c r="C1217" t="s">
        <v>42094</v>
      </c>
      <c r="D1217" t="s">
        <v>34771</v>
      </c>
    </row>
    <row r="1218" spans="1:4" x14ac:dyDescent="0.25">
      <c r="A1218" t="s">
        <v>25591</v>
      </c>
      <c r="B1218" t="s">
        <v>27062</v>
      </c>
      <c r="C1218" t="s">
        <v>42095</v>
      </c>
      <c r="D1218" t="s">
        <v>34777</v>
      </c>
    </row>
    <row r="1219" spans="1:4" x14ac:dyDescent="0.25">
      <c r="A1219" t="s">
        <v>25622</v>
      </c>
      <c r="B1219" t="s">
        <v>27062</v>
      </c>
      <c r="C1219" t="s">
        <v>42096</v>
      </c>
      <c r="D1219" t="s">
        <v>34771</v>
      </c>
    </row>
    <row r="1220" spans="1:4" x14ac:dyDescent="0.25">
      <c r="A1220" t="s">
        <v>25627</v>
      </c>
      <c r="B1220" t="s">
        <v>27062</v>
      </c>
      <c r="C1220" t="s">
        <v>42097</v>
      </c>
      <c r="D1220" t="s">
        <v>34778</v>
      </c>
    </row>
    <row r="1221" spans="1:4" x14ac:dyDescent="0.25">
      <c r="A1221" t="s">
        <v>25664</v>
      </c>
      <c r="B1221" t="s">
        <v>27062</v>
      </c>
      <c r="C1221" t="s">
        <v>42098</v>
      </c>
      <c r="D1221" t="s">
        <v>34796</v>
      </c>
    </row>
    <row r="1222" spans="1:4" x14ac:dyDescent="0.25">
      <c r="A1222" t="s">
        <v>25677</v>
      </c>
      <c r="B1222" t="s">
        <v>27062</v>
      </c>
      <c r="C1222" t="s">
        <v>42099</v>
      </c>
      <c r="D1222" t="s">
        <v>34812</v>
      </c>
    </row>
    <row r="1223" spans="1:4" x14ac:dyDescent="0.25">
      <c r="A1223" t="s">
        <v>25693</v>
      </c>
      <c r="B1223" t="s">
        <v>27062</v>
      </c>
      <c r="C1223" t="s">
        <v>42100</v>
      </c>
      <c r="D1223" t="s">
        <v>34778</v>
      </c>
    </row>
    <row r="1224" spans="1:4" x14ac:dyDescent="0.25">
      <c r="A1224" t="s">
        <v>25735</v>
      </c>
      <c r="B1224" t="s">
        <v>27062</v>
      </c>
      <c r="C1224" t="s">
        <v>42101</v>
      </c>
      <c r="D1224" t="s">
        <v>34812</v>
      </c>
    </row>
    <row r="1225" spans="1:4" x14ac:dyDescent="0.25">
      <c r="A1225" t="s">
        <v>25754</v>
      </c>
      <c r="B1225" t="s">
        <v>27062</v>
      </c>
      <c r="C1225" t="s">
        <v>42102</v>
      </c>
      <c r="D1225" t="s">
        <v>34764</v>
      </c>
    </row>
    <row r="1226" spans="1:4" x14ac:dyDescent="0.25">
      <c r="A1226" t="s">
        <v>27154</v>
      </c>
      <c r="B1226" t="s">
        <v>27062</v>
      </c>
      <c r="C1226" t="s">
        <v>42103</v>
      </c>
      <c r="D1226" t="s">
        <v>34764</v>
      </c>
    </row>
    <row r="1227" spans="1:4" x14ac:dyDescent="0.25">
      <c r="A1227" t="s">
        <v>27155</v>
      </c>
      <c r="B1227" t="s">
        <v>27062</v>
      </c>
      <c r="C1227" t="s">
        <v>42104</v>
      </c>
      <c r="D1227" t="s">
        <v>34796</v>
      </c>
    </row>
    <row r="1228" spans="1:4" x14ac:dyDescent="0.25">
      <c r="A1228" t="s">
        <v>26002</v>
      </c>
      <c r="B1228" t="s">
        <v>27062</v>
      </c>
      <c r="C1228" t="s">
        <v>42105</v>
      </c>
      <c r="D1228" t="s">
        <v>34778</v>
      </c>
    </row>
    <row r="1229" spans="1:4" x14ac:dyDescent="0.25">
      <c r="A1229" t="s">
        <v>27156</v>
      </c>
      <c r="B1229" t="s">
        <v>27062</v>
      </c>
      <c r="C1229" t="s">
        <v>42106</v>
      </c>
      <c r="D1229" t="s">
        <v>34763</v>
      </c>
    </row>
    <row r="1230" spans="1:4" x14ac:dyDescent="0.25">
      <c r="A1230" t="s">
        <v>26075</v>
      </c>
      <c r="B1230" t="s">
        <v>27062</v>
      </c>
      <c r="C1230" t="s">
        <v>42107</v>
      </c>
      <c r="D1230" t="s">
        <v>34777</v>
      </c>
    </row>
    <row r="1231" spans="1:4" x14ac:dyDescent="0.25">
      <c r="A1231" t="s">
        <v>26097</v>
      </c>
      <c r="B1231" t="s">
        <v>27062</v>
      </c>
      <c r="C1231" t="s">
        <v>42108</v>
      </c>
      <c r="D1231" t="s">
        <v>34761</v>
      </c>
    </row>
    <row r="1232" spans="1:4" x14ac:dyDescent="0.25">
      <c r="A1232" t="s">
        <v>26105</v>
      </c>
      <c r="B1232" t="s">
        <v>27062</v>
      </c>
      <c r="C1232" t="s">
        <v>42109</v>
      </c>
      <c r="D1232" t="s">
        <v>34783</v>
      </c>
    </row>
    <row r="1233" spans="1:4" x14ac:dyDescent="0.25">
      <c r="A1233" t="s">
        <v>26114</v>
      </c>
      <c r="B1233" t="s">
        <v>27062</v>
      </c>
      <c r="C1233" t="s">
        <v>42110</v>
      </c>
      <c r="D1233" t="s">
        <v>34777</v>
      </c>
    </row>
    <row r="1234" spans="1:4" x14ac:dyDescent="0.25">
      <c r="A1234" t="s">
        <v>26135</v>
      </c>
      <c r="B1234" t="s">
        <v>27062</v>
      </c>
      <c r="C1234" t="s">
        <v>42111</v>
      </c>
      <c r="D1234" t="s">
        <v>34773</v>
      </c>
    </row>
    <row r="1235" spans="1:4" x14ac:dyDescent="0.25">
      <c r="A1235" t="s">
        <v>27157</v>
      </c>
      <c r="C1235" t="s">
        <v>42112</v>
      </c>
      <c r="D1235" t="s">
        <v>34719</v>
      </c>
    </row>
    <row r="1236" spans="1:4" x14ac:dyDescent="0.25">
      <c r="A1236" t="s">
        <v>26150</v>
      </c>
      <c r="B1236" t="s">
        <v>27062</v>
      </c>
      <c r="C1236" t="s">
        <v>42113</v>
      </c>
      <c r="D1236" t="s">
        <v>34773</v>
      </c>
    </row>
    <row r="1237" spans="1:4" x14ac:dyDescent="0.25">
      <c r="A1237" t="s">
        <v>26160</v>
      </c>
      <c r="B1237" t="s">
        <v>27062</v>
      </c>
      <c r="C1237" t="s">
        <v>42114</v>
      </c>
      <c r="D1237" t="s">
        <v>34769</v>
      </c>
    </row>
    <row r="1238" spans="1:4" x14ac:dyDescent="0.25">
      <c r="A1238" t="s">
        <v>26165</v>
      </c>
      <c r="B1238" t="s">
        <v>27062</v>
      </c>
      <c r="C1238" t="s">
        <v>42115</v>
      </c>
      <c r="D1238" t="s">
        <v>34785</v>
      </c>
    </row>
    <row r="1239" spans="1:4" x14ac:dyDescent="0.25">
      <c r="A1239" t="s">
        <v>27158</v>
      </c>
      <c r="B1239" t="s">
        <v>27062</v>
      </c>
      <c r="C1239" t="s">
        <v>42116</v>
      </c>
      <c r="D1239" t="s">
        <v>34784</v>
      </c>
    </row>
    <row r="1240" spans="1:4" x14ac:dyDescent="0.25">
      <c r="A1240" t="s">
        <v>26195</v>
      </c>
      <c r="B1240" t="s">
        <v>27062</v>
      </c>
      <c r="C1240" t="s">
        <v>42117</v>
      </c>
      <c r="D1240" t="s">
        <v>34777</v>
      </c>
    </row>
    <row r="1241" spans="1:4" x14ac:dyDescent="0.25">
      <c r="A1241" t="s">
        <v>25873</v>
      </c>
      <c r="B1241" t="s">
        <v>27062</v>
      </c>
      <c r="C1241" t="s">
        <v>42118</v>
      </c>
      <c r="D1241" t="s">
        <v>34786</v>
      </c>
    </row>
    <row r="1242" spans="1:4" x14ac:dyDescent="0.25">
      <c r="A1242" t="s">
        <v>27159</v>
      </c>
      <c r="B1242" t="s">
        <v>27062</v>
      </c>
      <c r="C1242" t="s">
        <v>42119</v>
      </c>
      <c r="D1242" t="s">
        <v>34800</v>
      </c>
    </row>
    <row r="1243" spans="1:4" x14ac:dyDescent="0.25">
      <c r="A1243" t="s">
        <v>26343</v>
      </c>
      <c r="B1243" t="s">
        <v>27062</v>
      </c>
      <c r="C1243" t="s">
        <v>42120</v>
      </c>
      <c r="D1243" t="s">
        <v>34764</v>
      </c>
    </row>
    <row r="1244" spans="1:4" x14ac:dyDescent="0.25">
      <c r="A1244" t="s">
        <v>26410</v>
      </c>
      <c r="B1244" t="s">
        <v>27062</v>
      </c>
      <c r="C1244" t="s">
        <v>42121</v>
      </c>
      <c r="D1244" t="s">
        <v>34761</v>
      </c>
    </row>
    <row r="1245" spans="1:4" x14ac:dyDescent="0.25">
      <c r="A1245" t="s">
        <v>26461</v>
      </c>
      <c r="B1245" t="s">
        <v>27062</v>
      </c>
      <c r="C1245" t="s">
        <v>42122</v>
      </c>
      <c r="D1245" t="s">
        <v>34799</v>
      </c>
    </row>
    <row r="1246" spans="1:4" x14ac:dyDescent="0.25">
      <c r="A1246" t="s">
        <v>26469</v>
      </c>
      <c r="B1246" t="s">
        <v>27062</v>
      </c>
      <c r="C1246" t="s">
        <v>42123</v>
      </c>
      <c r="D1246" t="s">
        <v>34773</v>
      </c>
    </row>
    <row r="1247" spans="1:4" x14ac:dyDescent="0.25">
      <c r="A1247" t="s">
        <v>26495</v>
      </c>
      <c r="B1247" t="s">
        <v>27062</v>
      </c>
      <c r="C1247" t="s">
        <v>42124</v>
      </c>
      <c r="D1247" t="s">
        <v>34791</v>
      </c>
    </row>
    <row r="1248" spans="1:4" x14ac:dyDescent="0.25">
      <c r="A1248" t="s">
        <v>26546</v>
      </c>
      <c r="B1248" t="s">
        <v>27062</v>
      </c>
      <c r="C1248" t="s">
        <v>42125</v>
      </c>
      <c r="D1248" t="s">
        <v>34779</v>
      </c>
    </row>
    <row r="1249" spans="1:4" x14ac:dyDescent="0.25">
      <c r="A1249" t="s">
        <v>27160</v>
      </c>
      <c r="C1249" t="s">
        <v>42126</v>
      </c>
      <c r="D1249" t="s">
        <v>34719</v>
      </c>
    </row>
    <row r="1250" spans="1:4" x14ac:dyDescent="0.25">
      <c r="A1250" t="s">
        <v>26576</v>
      </c>
      <c r="B1250" t="s">
        <v>27062</v>
      </c>
      <c r="C1250" t="s">
        <v>42127</v>
      </c>
      <c r="D1250" t="s">
        <v>34791</v>
      </c>
    </row>
    <row r="1251" spans="1:4" x14ac:dyDescent="0.25">
      <c r="A1251" t="s">
        <v>26602</v>
      </c>
      <c r="B1251" t="s">
        <v>27062</v>
      </c>
      <c r="C1251" t="s">
        <v>42128</v>
      </c>
      <c r="D1251" t="s">
        <v>34788</v>
      </c>
    </row>
    <row r="1252" spans="1:4" x14ac:dyDescent="0.25">
      <c r="A1252" t="s">
        <v>26613</v>
      </c>
      <c r="B1252" t="s">
        <v>27062</v>
      </c>
      <c r="C1252" t="s">
        <v>42129</v>
      </c>
      <c r="D1252" t="s">
        <v>34802</v>
      </c>
    </row>
    <row r="1253" spans="1:4" x14ac:dyDescent="0.25">
      <c r="A1253" t="s">
        <v>26631</v>
      </c>
      <c r="B1253" t="s">
        <v>27062</v>
      </c>
      <c r="C1253" t="s">
        <v>42130</v>
      </c>
      <c r="D1253" t="s">
        <v>34802</v>
      </c>
    </row>
    <row r="1254" spans="1:4" x14ac:dyDescent="0.25">
      <c r="A1254" t="s">
        <v>26711</v>
      </c>
      <c r="B1254" t="s">
        <v>27062</v>
      </c>
      <c r="C1254" t="s">
        <v>42131</v>
      </c>
      <c r="D1254" t="s">
        <v>34823</v>
      </c>
    </row>
    <row r="1255" spans="1:4" x14ac:dyDescent="0.25">
      <c r="A1255" t="s">
        <v>26713</v>
      </c>
      <c r="B1255" t="s">
        <v>27062</v>
      </c>
      <c r="C1255" t="s">
        <v>42132</v>
      </c>
      <c r="D1255" t="s">
        <v>34828</v>
      </c>
    </row>
    <row r="1256" spans="1:4" x14ac:dyDescent="0.25">
      <c r="A1256" t="s">
        <v>26755</v>
      </c>
      <c r="B1256" t="s">
        <v>27062</v>
      </c>
      <c r="C1256" t="s">
        <v>42133</v>
      </c>
      <c r="D1256" t="s">
        <v>34785</v>
      </c>
    </row>
    <row r="1257" spans="1:4" x14ac:dyDescent="0.25">
      <c r="A1257" t="s">
        <v>26780</v>
      </c>
      <c r="B1257" t="s">
        <v>27062</v>
      </c>
      <c r="C1257" t="s">
        <v>42134</v>
      </c>
      <c r="D1257" t="s">
        <v>34775</v>
      </c>
    </row>
    <row r="1258" spans="1:4" x14ac:dyDescent="0.25">
      <c r="A1258" t="s">
        <v>26802</v>
      </c>
      <c r="B1258" t="s">
        <v>27062</v>
      </c>
      <c r="C1258" t="s">
        <v>42135</v>
      </c>
      <c r="D1258" t="s">
        <v>34770</v>
      </c>
    </row>
    <row r="1259" spans="1:4" x14ac:dyDescent="0.25">
      <c r="A1259" t="s">
        <v>40</v>
      </c>
      <c r="B1259" t="s">
        <v>27161</v>
      </c>
      <c r="C1259" t="s">
        <v>42136</v>
      </c>
      <c r="D1259" t="s">
        <v>34831</v>
      </c>
    </row>
    <row r="1260" spans="1:4" x14ac:dyDescent="0.25">
      <c r="A1260" t="s">
        <v>120</v>
      </c>
      <c r="B1260" t="s">
        <v>27161</v>
      </c>
      <c r="C1260" t="s">
        <v>42137</v>
      </c>
      <c r="D1260" t="s">
        <v>34832</v>
      </c>
    </row>
    <row r="1261" spans="1:4" x14ac:dyDescent="0.25">
      <c r="A1261" t="s">
        <v>188</v>
      </c>
      <c r="B1261" t="s">
        <v>27161</v>
      </c>
      <c r="C1261" t="s">
        <v>42138</v>
      </c>
      <c r="D1261" t="s">
        <v>34833</v>
      </c>
    </row>
    <row r="1262" spans="1:4" x14ac:dyDescent="0.25">
      <c r="A1262" t="s">
        <v>545</v>
      </c>
      <c r="B1262" t="s">
        <v>27161</v>
      </c>
      <c r="C1262" t="s">
        <v>42139</v>
      </c>
      <c r="D1262" t="s">
        <v>34834</v>
      </c>
    </row>
    <row r="1263" spans="1:4" x14ac:dyDescent="0.25">
      <c r="A1263" t="s">
        <v>832</v>
      </c>
      <c r="B1263" t="s">
        <v>27161</v>
      </c>
      <c r="C1263" t="s">
        <v>42140</v>
      </c>
      <c r="D1263" t="s">
        <v>34835</v>
      </c>
    </row>
    <row r="1264" spans="1:4" x14ac:dyDescent="0.25">
      <c r="A1264" t="s">
        <v>879</v>
      </c>
      <c r="B1264" t="s">
        <v>27161</v>
      </c>
      <c r="C1264" t="s">
        <v>42141</v>
      </c>
      <c r="D1264" t="s">
        <v>34834</v>
      </c>
    </row>
    <row r="1265" spans="1:4" x14ac:dyDescent="0.25">
      <c r="A1265" t="s">
        <v>27162</v>
      </c>
      <c r="B1265" t="s">
        <v>27161</v>
      </c>
      <c r="C1265" t="s">
        <v>42142</v>
      </c>
      <c r="D1265" t="s">
        <v>34836</v>
      </c>
    </row>
    <row r="1266" spans="1:4" x14ac:dyDescent="0.25">
      <c r="A1266" t="s">
        <v>1037</v>
      </c>
      <c r="B1266" t="s">
        <v>27161</v>
      </c>
      <c r="C1266" t="s">
        <v>42143</v>
      </c>
      <c r="D1266" t="s">
        <v>34837</v>
      </c>
    </row>
    <row r="1267" spans="1:4" x14ac:dyDescent="0.25">
      <c r="A1267" t="s">
        <v>1264</v>
      </c>
      <c r="B1267" t="s">
        <v>27161</v>
      </c>
      <c r="C1267" t="s">
        <v>42144</v>
      </c>
      <c r="D1267" t="s">
        <v>34838</v>
      </c>
    </row>
    <row r="1268" spans="1:4" x14ac:dyDescent="0.25">
      <c r="A1268" t="s">
        <v>1316</v>
      </c>
      <c r="B1268" t="s">
        <v>27161</v>
      </c>
      <c r="C1268" t="s">
        <v>42145</v>
      </c>
      <c r="D1268" t="s">
        <v>34839</v>
      </c>
    </row>
    <row r="1269" spans="1:4" x14ac:dyDescent="0.25">
      <c r="A1269" t="s">
        <v>1453</v>
      </c>
      <c r="B1269" t="s">
        <v>27161</v>
      </c>
      <c r="C1269" t="s">
        <v>42146</v>
      </c>
      <c r="D1269" t="s">
        <v>34838</v>
      </c>
    </row>
    <row r="1270" spans="1:4" x14ac:dyDescent="0.25">
      <c r="A1270" t="s">
        <v>1525</v>
      </c>
      <c r="B1270" t="s">
        <v>27161</v>
      </c>
      <c r="C1270" t="s">
        <v>42147</v>
      </c>
      <c r="D1270" t="s">
        <v>34832</v>
      </c>
    </row>
    <row r="1271" spans="1:4" x14ac:dyDescent="0.25">
      <c r="A1271" t="s">
        <v>1605</v>
      </c>
      <c r="B1271" t="s">
        <v>27161</v>
      </c>
      <c r="C1271" t="s">
        <v>42148</v>
      </c>
      <c r="D1271" t="s">
        <v>34840</v>
      </c>
    </row>
    <row r="1272" spans="1:4" x14ac:dyDescent="0.25">
      <c r="A1272" t="s">
        <v>1668</v>
      </c>
      <c r="B1272" t="s">
        <v>27161</v>
      </c>
      <c r="C1272" t="s">
        <v>42149</v>
      </c>
      <c r="D1272" t="s">
        <v>34841</v>
      </c>
    </row>
    <row r="1273" spans="1:4" x14ac:dyDescent="0.25">
      <c r="A1273" t="s">
        <v>1777</v>
      </c>
      <c r="B1273" t="s">
        <v>27161</v>
      </c>
      <c r="C1273" t="s">
        <v>42150</v>
      </c>
      <c r="D1273" t="s">
        <v>34838</v>
      </c>
    </row>
    <row r="1274" spans="1:4" x14ac:dyDescent="0.25">
      <c r="A1274" t="s">
        <v>1972</v>
      </c>
      <c r="B1274" t="s">
        <v>27161</v>
      </c>
      <c r="C1274" t="s">
        <v>42151</v>
      </c>
      <c r="D1274" t="s">
        <v>34842</v>
      </c>
    </row>
    <row r="1275" spans="1:4" x14ac:dyDescent="0.25">
      <c r="A1275" t="s">
        <v>2049</v>
      </c>
      <c r="B1275" t="s">
        <v>27161</v>
      </c>
      <c r="C1275" t="s">
        <v>42152</v>
      </c>
      <c r="D1275" t="s">
        <v>34834</v>
      </c>
    </row>
    <row r="1276" spans="1:4" x14ac:dyDescent="0.25">
      <c r="A1276" t="s">
        <v>2198</v>
      </c>
      <c r="B1276" t="s">
        <v>27161</v>
      </c>
      <c r="C1276" t="s">
        <v>42153</v>
      </c>
      <c r="D1276" t="s">
        <v>34843</v>
      </c>
    </row>
    <row r="1277" spans="1:4" x14ac:dyDescent="0.25">
      <c r="A1277" t="s">
        <v>2325</v>
      </c>
      <c r="B1277" t="s">
        <v>27161</v>
      </c>
      <c r="C1277" t="s">
        <v>42154</v>
      </c>
      <c r="D1277" t="s">
        <v>34844</v>
      </c>
    </row>
    <row r="1278" spans="1:4" x14ac:dyDescent="0.25">
      <c r="A1278" t="s">
        <v>2377</v>
      </c>
      <c r="B1278" t="s">
        <v>27161</v>
      </c>
      <c r="C1278" t="s">
        <v>42155</v>
      </c>
      <c r="D1278" t="s">
        <v>34845</v>
      </c>
    </row>
    <row r="1279" spans="1:4" x14ac:dyDescent="0.25">
      <c r="A1279" t="s">
        <v>2477</v>
      </c>
      <c r="B1279" t="s">
        <v>27161</v>
      </c>
      <c r="C1279" t="s">
        <v>42156</v>
      </c>
      <c r="D1279" t="s">
        <v>34846</v>
      </c>
    </row>
    <row r="1280" spans="1:4" x14ac:dyDescent="0.25">
      <c r="A1280" t="s">
        <v>2561</v>
      </c>
      <c r="B1280" t="s">
        <v>27161</v>
      </c>
      <c r="C1280" t="s">
        <v>42157</v>
      </c>
      <c r="D1280" t="s">
        <v>34847</v>
      </c>
    </row>
    <row r="1281" spans="1:4" x14ac:dyDescent="0.25">
      <c r="A1281" t="s">
        <v>2569</v>
      </c>
      <c r="B1281" t="s">
        <v>27161</v>
      </c>
      <c r="C1281" t="s">
        <v>42158</v>
      </c>
      <c r="D1281" t="s">
        <v>34848</v>
      </c>
    </row>
    <row r="1282" spans="1:4" x14ac:dyDescent="0.25">
      <c r="A1282" t="s">
        <v>2803</v>
      </c>
      <c r="B1282" t="s">
        <v>27161</v>
      </c>
      <c r="C1282" t="s">
        <v>42159</v>
      </c>
      <c r="D1282" t="s">
        <v>34841</v>
      </c>
    </row>
    <row r="1283" spans="1:4" x14ac:dyDescent="0.25">
      <c r="A1283" t="s">
        <v>2871</v>
      </c>
      <c r="B1283" t="s">
        <v>27161</v>
      </c>
      <c r="C1283" t="s">
        <v>42160</v>
      </c>
      <c r="D1283" t="s">
        <v>34849</v>
      </c>
    </row>
    <row r="1284" spans="1:4" x14ac:dyDescent="0.25">
      <c r="A1284" t="s">
        <v>2888</v>
      </c>
      <c r="B1284" t="s">
        <v>27161</v>
      </c>
      <c r="C1284" t="s">
        <v>42161</v>
      </c>
      <c r="D1284" t="s">
        <v>34832</v>
      </c>
    </row>
    <row r="1285" spans="1:4" x14ac:dyDescent="0.25">
      <c r="A1285" t="s">
        <v>3023</v>
      </c>
      <c r="B1285" t="s">
        <v>27161</v>
      </c>
      <c r="C1285" t="s">
        <v>42162</v>
      </c>
      <c r="D1285" t="s">
        <v>34850</v>
      </c>
    </row>
    <row r="1286" spans="1:4" x14ac:dyDescent="0.25">
      <c r="A1286" t="s">
        <v>3111</v>
      </c>
      <c r="B1286" t="s">
        <v>27161</v>
      </c>
      <c r="C1286" t="s">
        <v>42163</v>
      </c>
      <c r="D1286" t="s">
        <v>34834</v>
      </c>
    </row>
    <row r="1287" spans="1:4" x14ac:dyDescent="0.25">
      <c r="A1287" t="s">
        <v>3118</v>
      </c>
      <c r="B1287" t="s">
        <v>27161</v>
      </c>
      <c r="C1287" t="s">
        <v>42164</v>
      </c>
      <c r="D1287" t="s">
        <v>34851</v>
      </c>
    </row>
    <row r="1288" spans="1:4" x14ac:dyDescent="0.25">
      <c r="A1288" t="s">
        <v>3149</v>
      </c>
      <c r="B1288" t="s">
        <v>27161</v>
      </c>
      <c r="C1288" t="s">
        <v>42165</v>
      </c>
      <c r="D1288" t="s">
        <v>34846</v>
      </c>
    </row>
    <row r="1289" spans="1:4" x14ac:dyDescent="0.25">
      <c r="A1289" t="s">
        <v>3189</v>
      </c>
      <c r="B1289" t="s">
        <v>27161</v>
      </c>
      <c r="C1289" t="s">
        <v>42166</v>
      </c>
      <c r="D1289" t="s">
        <v>34850</v>
      </c>
    </row>
    <row r="1290" spans="1:4" x14ac:dyDescent="0.25">
      <c r="A1290" t="s">
        <v>3310</v>
      </c>
      <c r="B1290" t="s">
        <v>27161</v>
      </c>
      <c r="C1290" t="s">
        <v>42167</v>
      </c>
      <c r="D1290" t="s">
        <v>34845</v>
      </c>
    </row>
    <row r="1291" spans="1:4" x14ac:dyDescent="0.25">
      <c r="A1291" t="s">
        <v>3613</v>
      </c>
      <c r="B1291" t="s">
        <v>27161</v>
      </c>
      <c r="C1291" t="s">
        <v>42168</v>
      </c>
      <c r="D1291" t="s">
        <v>34852</v>
      </c>
    </row>
    <row r="1292" spans="1:4" x14ac:dyDescent="0.25">
      <c r="A1292" t="s">
        <v>3630</v>
      </c>
      <c r="B1292" t="s">
        <v>27161</v>
      </c>
      <c r="C1292" t="s">
        <v>42169</v>
      </c>
      <c r="D1292" t="s">
        <v>34853</v>
      </c>
    </row>
    <row r="1293" spans="1:4" x14ac:dyDescent="0.25">
      <c r="A1293" t="s">
        <v>27163</v>
      </c>
      <c r="B1293" t="s">
        <v>27161</v>
      </c>
      <c r="C1293" t="s">
        <v>42170</v>
      </c>
      <c r="D1293" t="s">
        <v>34841</v>
      </c>
    </row>
    <row r="1294" spans="1:4" x14ac:dyDescent="0.25">
      <c r="A1294" t="s">
        <v>3766</v>
      </c>
      <c r="B1294" t="s">
        <v>27161</v>
      </c>
      <c r="C1294" t="s">
        <v>42171</v>
      </c>
      <c r="D1294" t="s">
        <v>34854</v>
      </c>
    </row>
    <row r="1295" spans="1:4" x14ac:dyDescent="0.25">
      <c r="A1295" t="s">
        <v>4010</v>
      </c>
      <c r="B1295" t="s">
        <v>27161</v>
      </c>
      <c r="C1295" t="s">
        <v>42172</v>
      </c>
      <c r="D1295" t="s">
        <v>34833</v>
      </c>
    </row>
    <row r="1296" spans="1:4" x14ac:dyDescent="0.25">
      <c r="A1296" t="s">
        <v>4035</v>
      </c>
      <c r="B1296" t="s">
        <v>27161</v>
      </c>
      <c r="C1296" t="s">
        <v>42173</v>
      </c>
      <c r="D1296" t="s">
        <v>34843</v>
      </c>
    </row>
    <row r="1297" spans="1:4" x14ac:dyDescent="0.25">
      <c r="A1297" t="s">
        <v>4141</v>
      </c>
      <c r="B1297" t="s">
        <v>27161</v>
      </c>
      <c r="C1297" t="s">
        <v>42174</v>
      </c>
      <c r="D1297" t="s">
        <v>34832</v>
      </c>
    </row>
    <row r="1298" spans="1:4" x14ac:dyDescent="0.25">
      <c r="A1298" t="s">
        <v>4145</v>
      </c>
      <c r="B1298" t="s">
        <v>27161</v>
      </c>
      <c r="C1298" t="s">
        <v>42175</v>
      </c>
      <c r="D1298" t="s">
        <v>34840</v>
      </c>
    </row>
    <row r="1299" spans="1:4" x14ac:dyDescent="0.25">
      <c r="A1299" t="s">
        <v>27164</v>
      </c>
      <c r="B1299" t="s">
        <v>27161</v>
      </c>
      <c r="C1299" t="s">
        <v>42176</v>
      </c>
      <c r="D1299" t="s">
        <v>34855</v>
      </c>
    </row>
    <row r="1300" spans="1:4" x14ac:dyDescent="0.25">
      <c r="A1300" t="s">
        <v>4188</v>
      </c>
      <c r="B1300" t="s">
        <v>27161</v>
      </c>
      <c r="C1300" t="s">
        <v>42177</v>
      </c>
      <c r="D1300" t="s">
        <v>34834</v>
      </c>
    </row>
    <row r="1301" spans="1:4" x14ac:dyDescent="0.25">
      <c r="A1301" t="s">
        <v>4380</v>
      </c>
      <c r="B1301" t="s">
        <v>27161</v>
      </c>
      <c r="C1301" t="s">
        <v>42178</v>
      </c>
      <c r="D1301" t="s">
        <v>34856</v>
      </c>
    </row>
    <row r="1302" spans="1:4" x14ac:dyDescent="0.25">
      <c r="A1302" t="s">
        <v>4409</v>
      </c>
      <c r="B1302" t="s">
        <v>27161</v>
      </c>
      <c r="C1302" t="s">
        <v>42179</v>
      </c>
      <c r="D1302" t="s">
        <v>34848</v>
      </c>
    </row>
    <row r="1303" spans="1:4" x14ac:dyDescent="0.25">
      <c r="A1303" t="s">
        <v>4584</v>
      </c>
      <c r="B1303" t="s">
        <v>27161</v>
      </c>
      <c r="C1303" t="s">
        <v>42180</v>
      </c>
      <c r="D1303" t="s">
        <v>34857</v>
      </c>
    </row>
    <row r="1304" spans="1:4" x14ac:dyDescent="0.25">
      <c r="A1304" t="s">
        <v>4624</v>
      </c>
      <c r="B1304" t="s">
        <v>27161</v>
      </c>
      <c r="C1304" t="s">
        <v>42181</v>
      </c>
      <c r="D1304" t="s">
        <v>34858</v>
      </c>
    </row>
    <row r="1305" spans="1:4" x14ac:dyDescent="0.25">
      <c r="A1305" t="s">
        <v>5321</v>
      </c>
      <c r="B1305" t="s">
        <v>27161</v>
      </c>
      <c r="C1305" t="s">
        <v>42182</v>
      </c>
      <c r="D1305" t="s">
        <v>34859</v>
      </c>
    </row>
    <row r="1306" spans="1:4" x14ac:dyDescent="0.25">
      <c r="A1306" t="s">
        <v>5379</v>
      </c>
      <c r="B1306" t="s">
        <v>27161</v>
      </c>
      <c r="C1306" t="s">
        <v>42183</v>
      </c>
      <c r="D1306" t="s">
        <v>34855</v>
      </c>
    </row>
    <row r="1307" spans="1:4" x14ac:dyDescent="0.25">
      <c r="A1307" t="s">
        <v>5434</v>
      </c>
      <c r="B1307" t="s">
        <v>27161</v>
      </c>
      <c r="C1307" t="s">
        <v>42184</v>
      </c>
      <c r="D1307" t="s">
        <v>34843</v>
      </c>
    </row>
    <row r="1308" spans="1:4" x14ac:dyDescent="0.25">
      <c r="A1308" t="s">
        <v>27165</v>
      </c>
      <c r="B1308" t="s">
        <v>27161</v>
      </c>
      <c r="C1308" t="s">
        <v>42185</v>
      </c>
      <c r="D1308" t="s">
        <v>34837</v>
      </c>
    </row>
    <row r="1309" spans="1:4" x14ac:dyDescent="0.25">
      <c r="A1309" t="s">
        <v>5589</v>
      </c>
      <c r="B1309" t="s">
        <v>27161</v>
      </c>
      <c r="C1309" t="s">
        <v>42186</v>
      </c>
      <c r="D1309" t="s">
        <v>34860</v>
      </c>
    </row>
    <row r="1310" spans="1:4" x14ac:dyDescent="0.25">
      <c r="A1310" t="s">
        <v>5600</v>
      </c>
      <c r="B1310" t="s">
        <v>27161</v>
      </c>
      <c r="C1310" t="s">
        <v>42187</v>
      </c>
      <c r="D1310" t="s">
        <v>34850</v>
      </c>
    </row>
    <row r="1311" spans="1:4" x14ac:dyDescent="0.25">
      <c r="A1311" t="s">
        <v>5835</v>
      </c>
      <c r="B1311" t="s">
        <v>27161</v>
      </c>
      <c r="C1311" t="s">
        <v>42188</v>
      </c>
      <c r="D1311" t="s">
        <v>34842</v>
      </c>
    </row>
    <row r="1312" spans="1:4" x14ac:dyDescent="0.25">
      <c r="A1312" t="s">
        <v>5870</v>
      </c>
      <c r="B1312" t="s">
        <v>27161</v>
      </c>
      <c r="C1312" t="s">
        <v>42189</v>
      </c>
      <c r="D1312" t="s">
        <v>34849</v>
      </c>
    </row>
    <row r="1313" spans="1:4" x14ac:dyDescent="0.25">
      <c r="A1313" t="s">
        <v>27166</v>
      </c>
      <c r="B1313" t="s">
        <v>27161</v>
      </c>
      <c r="C1313" t="s">
        <v>42190</v>
      </c>
      <c r="D1313" t="s">
        <v>34835</v>
      </c>
    </row>
    <row r="1314" spans="1:4" x14ac:dyDescent="0.25">
      <c r="A1314" t="s">
        <v>27167</v>
      </c>
      <c r="B1314" t="s">
        <v>27161</v>
      </c>
      <c r="C1314" t="s">
        <v>42191</v>
      </c>
      <c r="D1314" t="s">
        <v>34852</v>
      </c>
    </row>
    <row r="1315" spans="1:4" x14ac:dyDescent="0.25">
      <c r="A1315" t="s">
        <v>27168</v>
      </c>
      <c r="B1315" t="s">
        <v>27161</v>
      </c>
      <c r="C1315" t="s">
        <v>42192</v>
      </c>
      <c r="D1315" t="s">
        <v>34844</v>
      </c>
    </row>
    <row r="1316" spans="1:4" x14ac:dyDescent="0.25">
      <c r="A1316" t="s">
        <v>5886</v>
      </c>
      <c r="B1316" t="s">
        <v>27161</v>
      </c>
      <c r="C1316" t="s">
        <v>42193</v>
      </c>
      <c r="D1316" t="s">
        <v>34845</v>
      </c>
    </row>
    <row r="1317" spans="1:4" x14ac:dyDescent="0.25">
      <c r="A1317" t="s">
        <v>5908</v>
      </c>
      <c r="B1317" t="s">
        <v>27161</v>
      </c>
      <c r="C1317" t="s">
        <v>42194</v>
      </c>
      <c r="D1317" t="s">
        <v>34842</v>
      </c>
    </row>
    <row r="1318" spans="1:4" x14ac:dyDescent="0.25">
      <c r="A1318" t="s">
        <v>5941</v>
      </c>
      <c r="B1318" t="s">
        <v>27161</v>
      </c>
      <c r="C1318" t="s">
        <v>42195</v>
      </c>
      <c r="D1318" t="s">
        <v>34856</v>
      </c>
    </row>
    <row r="1319" spans="1:4" x14ac:dyDescent="0.25">
      <c r="A1319" t="s">
        <v>5944</v>
      </c>
      <c r="B1319" t="s">
        <v>27161</v>
      </c>
      <c r="C1319" t="s">
        <v>42196</v>
      </c>
      <c r="D1319" t="s">
        <v>34846</v>
      </c>
    </row>
    <row r="1320" spans="1:4" x14ac:dyDescent="0.25">
      <c r="A1320" t="s">
        <v>5990</v>
      </c>
      <c r="B1320" t="s">
        <v>27161</v>
      </c>
      <c r="C1320" t="s">
        <v>42197</v>
      </c>
      <c r="D1320" t="s">
        <v>34842</v>
      </c>
    </row>
    <row r="1321" spans="1:4" x14ac:dyDescent="0.25">
      <c r="A1321" t="s">
        <v>6021</v>
      </c>
      <c r="B1321" t="s">
        <v>27161</v>
      </c>
      <c r="C1321" t="s">
        <v>42198</v>
      </c>
      <c r="D1321" t="s">
        <v>34861</v>
      </c>
    </row>
    <row r="1322" spans="1:4" x14ac:dyDescent="0.25">
      <c r="A1322" t="s">
        <v>6076</v>
      </c>
      <c r="B1322" t="s">
        <v>27161</v>
      </c>
      <c r="C1322" t="s">
        <v>42199</v>
      </c>
      <c r="D1322" t="s">
        <v>34862</v>
      </c>
    </row>
    <row r="1323" spans="1:4" x14ac:dyDescent="0.25">
      <c r="A1323" t="s">
        <v>6135</v>
      </c>
      <c r="B1323" t="s">
        <v>27161</v>
      </c>
      <c r="C1323" t="s">
        <v>42200</v>
      </c>
      <c r="D1323" t="s">
        <v>34843</v>
      </c>
    </row>
    <row r="1324" spans="1:4" x14ac:dyDescent="0.25">
      <c r="A1324" t="s">
        <v>6138</v>
      </c>
      <c r="B1324" t="s">
        <v>27161</v>
      </c>
      <c r="C1324" t="s">
        <v>42201</v>
      </c>
      <c r="D1324" t="s">
        <v>34837</v>
      </c>
    </row>
    <row r="1325" spans="1:4" x14ac:dyDescent="0.25">
      <c r="A1325" t="s">
        <v>6152</v>
      </c>
      <c r="B1325" t="s">
        <v>27161</v>
      </c>
      <c r="C1325" t="s">
        <v>42202</v>
      </c>
      <c r="D1325" t="s">
        <v>34863</v>
      </c>
    </row>
    <row r="1326" spans="1:4" x14ac:dyDescent="0.25">
      <c r="A1326" t="s">
        <v>6153</v>
      </c>
      <c r="B1326" t="s">
        <v>27161</v>
      </c>
      <c r="C1326" t="s">
        <v>42203</v>
      </c>
      <c r="D1326" t="s">
        <v>34834</v>
      </c>
    </row>
    <row r="1327" spans="1:4" x14ac:dyDescent="0.25">
      <c r="A1327" t="s">
        <v>6171</v>
      </c>
      <c r="B1327" t="s">
        <v>27161</v>
      </c>
      <c r="C1327" t="s">
        <v>42204</v>
      </c>
      <c r="D1327" t="s">
        <v>34832</v>
      </c>
    </row>
    <row r="1328" spans="1:4" x14ac:dyDescent="0.25">
      <c r="A1328" t="s">
        <v>6326</v>
      </c>
      <c r="B1328" t="s">
        <v>27161</v>
      </c>
      <c r="C1328" t="s">
        <v>42205</v>
      </c>
      <c r="D1328" t="s">
        <v>34858</v>
      </c>
    </row>
    <row r="1329" spans="1:4" x14ac:dyDescent="0.25">
      <c r="A1329" t="s">
        <v>6339</v>
      </c>
      <c r="B1329" t="s">
        <v>27161</v>
      </c>
      <c r="C1329" t="s">
        <v>42206</v>
      </c>
      <c r="D1329" t="s">
        <v>34863</v>
      </c>
    </row>
    <row r="1330" spans="1:4" x14ac:dyDescent="0.25">
      <c r="A1330" t="s">
        <v>6350</v>
      </c>
      <c r="B1330" t="s">
        <v>27161</v>
      </c>
      <c r="C1330" t="s">
        <v>42207</v>
      </c>
      <c r="D1330" t="s">
        <v>34860</v>
      </c>
    </row>
    <row r="1331" spans="1:4" x14ac:dyDescent="0.25">
      <c r="A1331" t="s">
        <v>6386</v>
      </c>
      <c r="B1331" t="s">
        <v>27161</v>
      </c>
      <c r="C1331" t="s">
        <v>42208</v>
      </c>
      <c r="D1331" t="s">
        <v>34832</v>
      </c>
    </row>
    <row r="1332" spans="1:4" x14ac:dyDescent="0.25">
      <c r="A1332" t="s">
        <v>6487</v>
      </c>
      <c r="B1332" t="s">
        <v>27161</v>
      </c>
      <c r="C1332" t="s">
        <v>42209</v>
      </c>
      <c r="D1332" t="s">
        <v>34844</v>
      </c>
    </row>
    <row r="1333" spans="1:4" x14ac:dyDescent="0.25">
      <c r="A1333" t="s">
        <v>6542</v>
      </c>
      <c r="B1333" t="s">
        <v>27161</v>
      </c>
      <c r="C1333" t="s">
        <v>42210</v>
      </c>
      <c r="D1333" t="s">
        <v>34842</v>
      </c>
    </row>
    <row r="1334" spans="1:4" x14ac:dyDescent="0.25">
      <c r="A1334" t="s">
        <v>6546</v>
      </c>
      <c r="B1334" t="s">
        <v>27161</v>
      </c>
      <c r="C1334" t="s">
        <v>42211</v>
      </c>
      <c r="D1334" t="s">
        <v>34844</v>
      </c>
    </row>
    <row r="1335" spans="1:4" x14ac:dyDescent="0.25">
      <c r="A1335" t="s">
        <v>6580</v>
      </c>
      <c r="B1335" t="s">
        <v>27161</v>
      </c>
      <c r="C1335" t="s">
        <v>42212</v>
      </c>
      <c r="D1335" t="s">
        <v>34847</v>
      </c>
    </row>
    <row r="1336" spans="1:4" x14ac:dyDescent="0.25">
      <c r="A1336" t="s">
        <v>6635</v>
      </c>
      <c r="B1336" t="s">
        <v>27161</v>
      </c>
      <c r="C1336" t="s">
        <v>42213</v>
      </c>
      <c r="D1336" t="s">
        <v>34864</v>
      </c>
    </row>
    <row r="1337" spans="1:4" x14ac:dyDescent="0.25">
      <c r="A1337" t="s">
        <v>6670</v>
      </c>
      <c r="B1337" t="s">
        <v>27161</v>
      </c>
      <c r="C1337" t="s">
        <v>42214</v>
      </c>
      <c r="D1337" t="s">
        <v>34863</v>
      </c>
    </row>
    <row r="1338" spans="1:4" x14ac:dyDescent="0.25">
      <c r="A1338" t="s">
        <v>6891</v>
      </c>
      <c r="B1338" t="s">
        <v>27161</v>
      </c>
      <c r="C1338" t="s">
        <v>42215</v>
      </c>
      <c r="D1338" t="s">
        <v>34856</v>
      </c>
    </row>
    <row r="1339" spans="1:4" x14ac:dyDescent="0.25">
      <c r="A1339" t="s">
        <v>6976</v>
      </c>
      <c r="B1339" t="s">
        <v>27161</v>
      </c>
      <c r="C1339" t="s">
        <v>42216</v>
      </c>
      <c r="D1339" t="s">
        <v>34859</v>
      </c>
    </row>
    <row r="1340" spans="1:4" x14ac:dyDescent="0.25">
      <c r="A1340" t="s">
        <v>7048</v>
      </c>
      <c r="B1340" t="s">
        <v>27161</v>
      </c>
      <c r="C1340" t="s">
        <v>42217</v>
      </c>
      <c r="D1340" t="s">
        <v>34859</v>
      </c>
    </row>
    <row r="1341" spans="1:4" x14ac:dyDescent="0.25">
      <c r="A1341" t="s">
        <v>7188</v>
      </c>
      <c r="B1341" t="s">
        <v>27161</v>
      </c>
      <c r="C1341" t="s">
        <v>42218</v>
      </c>
      <c r="D1341" t="s">
        <v>34843</v>
      </c>
    </row>
    <row r="1342" spans="1:4" x14ac:dyDescent="0.25">
      <c r="A1342" t="s">
        <v>7355</v>
      </c>
      <c r="B1342" t="s">
        <v>27161</v>
      </c>
      <c r="C1342" t="s">
        <v>42219</v>
      </c>
      <c r="D1342" t="s">
        <v>34865</v>
      </c>
    </row>
    <row r="1343" spans="1:4" x14ac:dyDescent="0.25">
      <c r="A1343" t="s">
        <v>7419</v>
      </c>
      <c r="B1343" t="s">
        <v>27161</v>
      </c>
      <c r="C1343" t="s">
        <v>42220</v>
      </c>
      <c r="D1343" t="s">
        <v>34840</v>
      </c>
    </row>
    <row r="1344" spans="1:4" x14ac:dyDescent="0.25">
      <c r="A1344" t="s">
        <v>7421</v>
      </c>
      <c r="B1344" t="s">
        <v>27161</v>
      </c>
      <c r="C1344" t="s">
        <v>42221</v>
      </c>
      <c r="D1344" t="s">
        <v>34866</v>
      </c>
    </row>
    <row r="1345" spans="1:4" x14ac:dyDescent="0.25">
      <c r="A1345" t="s">
        <v>7427</v>
      </c>
      <c r="B1345" t="s">
        <v>27161</v>
      </c>
      <c r="C1345" t="s">
        <v>42222</v>
      </c>
      <c r="D1345" t="s">
        <v>34862</v>
      </c>
    </row>
    <row r="1346" spans="1:4" x14ac:dyDescent="0.25">
      <c r="A1346" t="s">
        <v>7496</v>
      </c>
      <c r="B1346" t="s">
        <v>27161</v>
      </c>
      <c r="C1346" t="s">
        <v>42223</v>
      </c>
      <c r="D1346" t="s">
        <v>34860</v>
      </c>
    </row>
    <row r="1347" spans="1:4" x14ac:dyDescent="0.25">
      <c r="A1347" t="s">
        <v>7665</v>
      </c>
      <c r="B1347" t="s">
        <v>27161</v>
      </c>
      <c r="C1347" t="s">
        <v>42224</v>
      </c>
      <c r="D1347" t="s">
        <v>34847</v>
      </c>
    </row>
    <row r="1348" spans="1:4" x14ac:dyDescent="0.25">
      <c r="A1348" t="s">
        <v>7696</v>
      </c>
      <c r="B1348" t="s">
        <v>27161</v>
      </c>
      <c r="C1348" t="s">
        <v>42225</v>
      </c>
      <c r="D1348" t="s">
        <v>34854</v>
      </c>
    </row>
    <row r="1349" spans="1:4" x14ac:dyDescent="0.25">
      <c r="A1349" t="s">
        <v>7757</v>
      </c>
      <c r="B1349" t="s">
        <v>27161</v>
      </c>
      <c r="C1349" t="s">
        <v>42226</v>
      </c>
      <c r="D1349" t="s">
        <v>34853</v>
      </c>
    </row>
    <row r="1350" spans="1:4" x14ac:dyDescent="0.25">
      <c r="A1350" t="s">
        <v>7797</v>
      </c>
      <c r="B1350" t="s">
        <v>27161</v>
      </c>
      <c r="C1350" t="s">
        <v>42227</v>
      </c>
      <c r="D1350" t="s">
        <v>34867</v>
      </c>
    </row>
    <row r="1351" spans="1:4" x14ac:dyDescent="0.25">
      <c r="A1351" t="s">
        <v>7817</v>
      </c>
      <c r="B1351" t="s">
        <v>27161</v>
      </c>
      <c r="C1351" t="s">
        <v>42228</v>
      </c>
      <c r="D1351" t="s">
        <v>34852</v>
      </c>
    </row>
    <row r="1352" spans="1:4" x14ac:dyDescent="0.25">
      <c r="A1352" t="s">
        <v>7818</v>
      </c>
      <c r="B1352" t="s">
        <v>27161</v>
      </c>
      <c r="C1352" t="s">
        <v>42229</v>
      </c>
      <c r="D1352" t="s">
        <v>34852</v>
      </c>
    </row>
    <row r="1353" spans="1:4" x14ac:dyDescent="0.25">
      <c r="A1353" t="s">
        <v>8074</v>
      </c>
      <c r="B1353" t="s">
        <v>27161</v>
      </c>
      <c r="C1353" t="s">
        <v>42230</v>
      </c>
      <c r="D1353" t="s">
        <v>34868</v>
      </c>
    </row>
    <row r="1354" spans="1:4" x14ac:dyDescent="0.25">
      <c r="A1354" t="s">
        <v>8306</v>
      </c>
      <c r="B1354" t="s">
        <v>27161</v>
      </c>
      <c r="C1354" t="s">
        <v>42231</v>
      </c>
      <c r="D1354" t="s">
        <v>34842</v>
      </c>
    </row>
    <row r="1355" spans="1:4" x14ac:dyDescent="0.25">
      <c r="A1355" t="s">
        <v>8307</v>
      </c>
      <c r="B1355" t="s">
        <v>27161</v>
      </c>
      <c r="C1355" t="s">
        <v>42232</v>
      </c>
      <c r="D1355" t="s">
        <v>34850</v>
      </c>
    </row>
    <row r="1356" spans="1:4" x14ac:dyDescent="0.25">
      <c r="A1356" t="s">
        <v>8333</v>
      </c>
      <c r="B1356" t="s">
        <v>27161</v>
      </c>
      <c r="C1356" t="s">
        <v>42233</v>
      </c>
      <c r="D1356" t="s">
        <v>34869</v>
      </c>
    </row>
    <row r="1357" spans="1:4" x14ac:dyDescent="0.25">
      <c r="A1357" t="s">
        <v>8352</v>
      </c>
      <c r="B1357" t="s">
        <v>27161</v>
      </c>
      <c r="C1357" t="s">
        <v>42234</v>
      </c>
      <c r="D1357" t="s">
        <v>34867</v>
      </c>
    </row>
    <row r="1358" spans="1:4" x14ac:dyDescent="0.25">
      <c r="A1358" t="s">
        <v>8436</v>
      </c>
      <c r="B1358" t="s">
        <v>27161</v>
      </c>
      <c r="C1358" t="s">
        <v>42235</v>
      </c>
      <c r="D1358" t="s">
        <v>34870</v>
      </c>
    </row>
    <row r="1359" spans="1:4" x14ac:dyDescent="0.25">
      <c r="A1359" t="s">
        <v>8508</v>
      </c>
      <c r="B1359" t="s">
        <v>27161</v>
      </c>
      <c r="C1359" t="s">
        <v>42236</v>
      </c>
      <c r="D1359" t="s">
        <v>34871</v>
      </c>
    </row>
    <row r="1360" spans="1:4" x14ac:dyDescent="0.25">
      <c r="A1360" t="s">
        <v>8569</v>
      </c>
      <c r="B1360" t="s">
        <v>27161</v>
      </c>
      <c r="C1360" t="s">
        <v>42237</v>
      </c>
      <c r="D1360" t="s">
        <v>34870</v>
      </c>
    </row>
    <row r="1361" spans="1:4" x14ac:dyDescent="0.25">
      <c r="A1361" t="s">
        <v>27169</v>
      </c>
      <c r="B1361" t="s">
        <v>27161</v>
      </c>
      <c r="C1361" t="s">
        <v>42238</v>
      </c>
      <c r="D1361" t="s">
        <v>34841</v>
      </c>
    </row>
    <row r="1362" spans="1:4" x14ac:dyDescent="0.25">
      <c r="A1362" t="s">
        <v>8703</v>
      </c>
      <c r="B1362" t="s">
        <v>27161</v>
      </c>
      <c r="C1362" t="s">
        <v>42239</v>
      </c>
      <c r="D1362" t="s">
        <v>34850</v>
      </c>
    </row>
    <row r="1363" spans="1:4" x14ac:dyDescent="0.25">
      <c r="A1363" t="s">
        <v>8734</v>
      </c>
      <c r="B1363" t="s">
        <v>27161</v>
      </c>
      <c r="C1363" t="s">
        <v>42240</v>
      </c>
      <c r="D1363" t="s">
        <v>34834</v>
      </c>
    </row>
    <row r="1364" spans="1:4" x14ac:dyDescent="0.25">
      <c r="A1364" t="s">
        <v>8802</v>
      </c>
      <c r="B1364" t="s">
        <v>27161</v>
      </c>
      <c r="C1364" t="s">
        <v>42241</v>
      </c>
      <c r="D1364" t="s">
        <v>34872</v>
      </c>
    </row>
    <row r="1365" spans="1:4" x14ac:dyDescent="0.25">
      <c r="A1365" t="s">
        <v>8840</v>
      </c>
      <c r="B1365" t="s">
        <v>27161</v>
      </c>
      <c r="C1365" t="s">
        <v>42242</v>
      </c>
      <c r="D1365" t="s">
        <v>34864</v>
      </c>
    </row>
    <row r="1366" spans="1:4" x14ac:dyDescent="0.25">
      <c r="A1366" t="s">
        <v>8857</v>
      </c>
      <c r="B1366" t="s">
        <v>27161</v>
      </c>
      <c r="C1366" t="s">
        <v>42243</v>
      </c>
      <c r="D1366" t="s">
        <v>34847</v>
      </c>
    </row>
    <row r="1367" spans="1:4" x14ac:dyDescent="0.25">
      <c r="A1367" t="s">
        <v>9310</v>
      </c>
      <c r="B1367" t="s">
        <v>27161</v>
      </c>
      <c r="C1367" t="s">
        <v>42244</v>
      </c>
      <c r="D1367" t="s">
        <v>34856</v>
      </c>
    </row>
    <row r="1368" spans="1:4" x14ac:dyDescent="0.25">
      <c r="A1368" t="s">
        <v>9356</v>
      </c>
      <c r="B1368" t="s">
        <v>27161</v>
      </c>
      <c r="C1368" t="s">
        <v>42245</v>
      </c>
      <c r="D1368" t="s">
        <v>34856</v>
      </c>
    </row>
    <row r="1369" spans="1:4" x14ac:dyDescent="0.25">
      <c r="A1369" t="s">
        <v>9437</v>
      </c>
      <c r="B1369" t="s">
        <v>27161</v>
      </c>
      <c r="C1369" t="s">
        <v>42246</v>
      </c>
      <c r="D1369" t="s">
        <v>34839</v>
      </c>
    </row>
    <row r="1370" spans="1:4" x14ac:dyDescent="0.25">
      <c r="A1370" t="s">
        <v>9553</v>
      </c>
      <c r="B1370" t="s">
        <v>27161</v>
      </c>
      <c r="C1370" t="s">
        <v>42247</v>
      </c>
      <c r="D1370" t="s">
        <v>34842</v>
      </c>
    </row>
    <row r="1371" spans="1:4" x14ac:dyDescent="0.25">
      <c r="A1371" t="s">
        <v>9870</v>
      </c>
      <c r="B1371" t="s">
        <v>27161</v>
      </c>
      <c r="C1371" t="s">
        <v>42248</v>
      </c>
      <c r="D1371" t="s">
        <v>34837</v>
      </c>
    </row>
    <row r="1372" spans="1:4" x14ac:dyDescent="0.25">
      <c r="A1372" t="s">
        <v>27170</v>
      </c>
      <c r="B1372" t="s">
        <v>27161</v>
      </c>
      <c r="C1372" t="s">
        <v>42249</v>
      </c>
      <c r="D1372" t="s">
        <v>34849</v>
      </c>
    </row>
    <row r="1373" spans="1:4" x14ac:dyDescent="0.25">
      <c r="A1373" t="s">
        <v>10022</v>
      </c>
      <c r="B1373" t="s">
        <v>27161</v>
      </c>
      <c r="C1373" t="s">
        <v>42250</v>
      </c>
      <c r="D1373" t="s">
        <v>34842</v>
      </c>
    </row>
    <row r="1374" spans="1:4" x14ac:dyDescent="0.25">
      <c r="A1374" t="s">
        <v>10366</v>
      </c>
      <c r="B1374" t="s">
        <v>27161</v>
      </c>
      <c r="C1374" t="s">
        <v>42251</v>
      </c>
      <c r="D1374" t="s">
        <v>34842</v>
      </c>
    </row>
    <row r="1375" spans="1:4" x14ac:dyDescent="0.25">
      <c r="A1375" t="s">
        <v>10429</v>
      </c>
      <c r="B1375" t="s">
        <v>27161</v>
      </c>
      <c r="C1375" t="s">
        <v>42252</v>
      </c>
      <c r="D1375" t="s">
        <v>34854</v>
      </c>
    </row>
    <row r="1376" spans="1:4" x14ac:dyDescent="0.25">
      <c r="A1376" t="s">
        <v>10764</v>
      </c>
      <c r="B1376" t="s">
        <v>27161</v>
      </c>
      <c r="C1376" t="s">
        <v>42253</v>
      </c>
      <c r="D1376" t="s">
        <v>34846</v>
      </c>
    </row>
    <row r="1377" spans="1:4" x14ac:dyDescent="0.25">
      <c r="A1377" t="s">
        <v>10765</v>
      </c>
      <c r="B1377" t="s">
        <v>27161</v>
      </c>
      <c r="C1377" t="s">
        <v>42254</v>
      </c>
      <c r="D1377" t="s">
        <v>34844</v>
      </c>
    </row>
    <row r="1378" spans="1:4" x14ac:dyDescent="0.25">
      <c r="A1378" t="s">
        <v>10809</v>
      </c>
      <c r="B1378" t="s">
        <v>27161</v>
      </c>
      <c r="C1378" t="s">
        <v>42255</v>
      </c>
      <c r="D1378" t="s">
        <v>34844</v>
      </c>
    </row>
    <row r="1379" spans="1:4" x14ac:dyDescent="0.25">
      <c r="A1379" t="s">
        <v>10944</v>
      </c>
      <c r="B1379" t="s">
        <v>27161</v>
      </c>
      <c r="C1379" t="s">
        <v>42256</v>
      </c>
      <c r="D1379" t="s">
        <v>34873</v>
      </c>
    </row>
    <row r="1380" spans="1:4" x14ac:dyDescent="0.25">
      <c r="A1380" t="s">
        <v>11127</v>
      </c>
      <c r="B1380" t="s">
        <v>27161</v>
      </c>
      <c r="C1380" t="s">
        <v>42257</v>
      </c>
      <c r="D1380" t="s">
        <v>34832</v>
      </c>
    </row>
    <row r="1381" spans="1:4" x14ac:dyDescent="0.25">
      <c r="A1381" t="s">
        <v>27171</v>
      </c>
      <c r="C1381" t="s">
        <v>42258</v>
      </c>
      <c r="D1381" t="s">
        <v>34719</v>
      </c>
    </row>
    <row r="1382" spans="1:4" x14ac:dyDescent="0.25">
      <c r="A1382" t="s">
        <v>11325</v>
      </c>
      <c r="B1382" t="s">
        <v>27161</v>
      </c>
      <c r="C1382" t="s">
        <v>42259</v>
      </c>
      <c r="D1382" t="s">
        <v>34849</v>
      </c>
    </row>
    <row r="1383" spans="1:4" x14ac:dyDescent="0.25">
      <c r="A1383" t="s">
        <v>27172</v>
      </c>
      <c r="B1383" t="s">
        <v>27161</v>
      </c>
      <c r="C1383" t="s">
        <v>42260</v>
      </c>
      <c r="D1383" t="s">
        <v>34837</v>
      </c>
    </row>
    <row r="1384" spans="1:4" x14ac:dyDescent="0.25">
      <c r="A1384" t="s">
        <v>12049</v>
      </c>
      <c r="B1384" t="s">
        <v>27161</v>
      </c>
      <c r="C1384" t="s">
        <v>42261</v>
      </c>
      <c r="D1384" t="s">
        <v>34857</v>
      </c>
    </row>
    <row r="1385" spans="1:4" x14ac:dyDescent="0.25">
      <c r="A1385" t="s">
        <v>12195</v>
      </c>
      <c r="B1385" t="s">
        <v>27161</v>
      </c>
      <c r="C1385" t="s">
        <v>42262</v>
      </c>
      <c r="D1385" t="s">
        <v>34839</v>
      </c>
    </row>
    <row r="1386" spans="1:4" x14ac:dyDescent="0.25">
      <c r="A1386" t="s">
        <v>12469</v>
      </c>
      <c r="B1386" t="s">
        <v>27161</v>
      </c>
      <c r="C1386" t="s">
        <v>42263</v>
      </c>
      <c r="D1386" t="s">
        <v>34835</v>
      </c>
    </row>
    <row r="1387" spans="1:4" x14ac:dyDescent="0.25">
      <c r="A1387" t="s">
        <v>12478</v>
      </c>
      <c r="B1387" t="s">
        <v>27161</v>
      </c>
      <c r="C1387" t="s">
        <v>42264</v>
      </c>
      <c r="D1387" t="s">
        <v>34859</v>
      </c>
    </row>
    <row r="1388" spans="1:4" x14ac:dyDescent="0.25">
      <c r="A1388" t="s">
        <v>12603</v>
      </c>
      <c r="B1388" t="s">
        <v>27161</v>
      </c>
      <c r="C1388" t="s">
        <v>42265</v>
      </c>
      <c r="D1388" t="s">
        <v>34833</v>
      </c>
    </row>
    <row r="1389" spans="1:4" x14ac:dyDescent="0.25">
      <c r="A1389" t="s">
        <v>12627</v>
      </c>
      <c r="B1389" t="s">
        <v>27161</v>
      </c>
      <c r="C1389" t="s">
        <v>42266</v>
      </c>
      <c r="D1389" t="s">
        <v>34834</v>
      </c>
    </row>
    <row r="1390" spans="1:4" x14ac:dyDescent="0.25">
      <c r="A1390" t="s">
        <v>12692</v>
      </c>
      <c r="B1390" t="s">
        <v>27161</v>
      </c>
      <c r="C1390" t="s">
        <v>42267</v>
      </c>
      <c r="D1390" t="s">
        <v>34863</v>
      </c>
    </row>
    <row r="1391" spans="1:4" x14ac:dyDescent="0.25">
      <c r="A1391" t="s">
        <v>12780</v>
      </c>
      <c r="B1391" t="s">
        <v>27161</v>
      </c>
      <c r="C1391" t="s">
        <v>42268</v>
      </c>
      <c r="D1391" t="s">
        <v>34846</v>
      </c>
    </row>
    <row r="1392" spans="1:4" x14ac:dyDescent="0.25">
      <c r="A1392" t="s">
        <v>13231</v>
      </c>
      <c r="B1392" t="s">
        <v>27161</v>
      </c>
      <c r="C1392" t="s">
        <v>42269</v>
      </c>
      <c r="D1392" t="s">
        <v>34843</v>
      </c>
    </row>
    <row r="1393" spans="1:4" x14ac:dyDescent="0.25">
      <c r="A1393" t="s">
        <v>13347</v>
      </c>
      <c r="B1393" t="s">
        <v>27161</v>
      </c>
      <c r="C1393" t="s">
        <v>42270</v>
      </c>
      <c r="D1393" t="s">
        <v>34864</v>
      </c>
    </row>
    <row r="1394" spans="1:4" x14ac:dyDescent="0.25">
      <c r="A1394" t="s">
        <v>13364</v>
      </c>
      <c r="B1394" t="s">
        <v>27161</v>
      </c>
      <c r="C1394" t="s">
        <v>42271</v>
      </c>
      <c r="D1394" t="s">
        <v>34835</v>
      </c>
    </row>
    <row r="1395" spans="1:4" x14ac:dyDescent="0.25">
      <c r="A1395" t="s">
        <v>13545</v>
      </c>
      <c r="B1395" t="s">
        <v>27161</v>
      </c>
      <c r="C1395" t="s">
        <v>42272</v>
      </c>
      <c r="D1395" t="s">
        <v>34853</v>
      </c>
    </row>
    <row r="1396" spans="1:4" x14ac:dyDescent="0.25">
      <c r="A1396" t="s">
        <v>13626</v>
      </c>
      <c r="B1396" t="s">
        <v>27161</v>
      </c>
      <c r="C1396" t="s">
        <v>42273</v>
      </c>
      <c r="D1396" t="s">
        <v>34834</v>
      </c>
    </row>
    <row r="1397" spans="1:4" x14ac:dyDescent="0.25">
      <c r="A1397" t="s">
        <v>13650</v>
      </c>
      <c r="B1397" t="s">
        <v>27161</v>
      </c>
      <c r="C1397" t="s">
        <v>42274</v>
      </c>
      <c r="D1397" t="s">
        <v>34837</v>
      </c>
    </row>
    <row r="1398" spans="1:4" x14ac:dyDescent="0.25">
      <c r="A1398" t="s">
        <v>27173</v>
      </c>
      <c r="B1398" t="s">
        <v>27161</v>
      </c>
      <c r="C1398" t="s">
        <v>42275</v>
      </c>
      <c r="D1398" t="s">
        <v>34874</v>
      </c>
    </row>
    <row r="1399" spans="1:4" x14ac:dyDescent="0.25">
      <c r="A1399" t="s">
        <v>13905</v>
      </c>
      <c r="B1399" t="s">
        <v>27161</v>
      </c>
      <c r="C1399" t="s">
        <v>42276</v>
      </c>
      <c r="D1399" t="s">
        <v>34837</v>
      </c>
    </row>
    <row r="1400" spans="1:4" x14ac:dyDescent="0.25">
      <c r="A1400" t="s">
        <v>14003</v>
      </c>
      <c r="B1400" t="s">
        <v>27161</v>
      </c>
      <c r="C1400" t="s">
        <v>42277</v>
      </c>
      <c r="D1400" t="s">
        <v>34841</v>
      </c>
    </row>
    <row r="1401" spans="1:4" x14ac:dyDescent="0.25">
      <c r="A1401" t="s">
        <v>14114</v>
      </c>
      <c r="B1401" t="s">
        <v>27161</v>
      </c>
      <c r="C1401" t="s">
        <v>42278</v>
      </c>
      <c r="D1401" t="s">
        <v>34833</v>
      </c>
    </row>
    <row r="1402" spans="1:4" x14ac:dyDescent="0.25">
      <c r="A1402" t="s">
        <v>14243</v>
      </c>
      <c r="B1402" t="s">
        <v>27161</v>
      </c>
      <c r="C1402" t="s">
        <v>42279</v>
      </c>
      <c r="D1402" t="s">
        <v>34841</v>
      </c>
    </row>
    <row r="1403" spans="1:4" x14ac:dyDescent="0.25">
      <c r="A1403" t="s">
        <v>14283</v>
      </c>
      <c r="B1403" t="s">
        <v>27161</v>
      </c>
      <c r="C1403" t="s">
        <v>42280</v>
      </c>
      <c r="D1403" t="s">
        <v>34871</v>
      </c>
    </row>
    <row r="1404" spans="1:4" x14ac:dyDescent="0.25">
      <c r="A1404" t="s">
        <v>14341</v>
      </c>
      <c r="B1404" t="s">
        <v>27161</v>
      </c>
      <c r="C1404" t="s">
        <v>42281</v>
      </c>
      <c r="D1404" t="s">
        <v>34862</v>
      </c>
    </row>
    <row r="1405" spans="1:4" x14ac:dyDescent="0.25">
      <c r="A1405" t="s">
        <v>14491</v>
      </c>
      <c r="B1405" t="s">
        <v>27161</v>
      </c>
      <c r="C1405" t="s">
        <v>42282</v>
      </c>
      <c r="D1405" t="s">
        <v>34841</v>
      </c>
    </row>
    <row r="1406" spans="1:4" x14ac:dyDescent="0.25">
      <c r="A1406" t="s">
        <v>14655</v>
      </c>
      <c r="B1406" t="s">
        <v>27161</v>
      </c>
      <c r="C1406" t="s">
        <v>42283</v>
      </c>
      <c r="D1406" t="s">
        <v>34843</v>
      </c>
    </row>
    <row r="1407" spans="1:4" x14ac:dyDescent="0.25">
      <c r="A1407" t="s">
        <v>14707</v>
      </c>
      <c r="B1407" t="s">
        <v>27161</v>
      </c>
      <c r="C1407" t="s">
        <v>42284</v>
      </c>
      <c r="D1407" t="s">
        <v>34843</v>
      </c>
    </row>
    <row r="1408" spans="1:4" x14ac:dyDescent="0.25">
      <c r="A1408" t="s">
        <v>14756</v>
      </c>
      <c r="B1408" t="s">
        <v>27161</v>
      </c>
      <c r="C1408" t="s">
        <v>42285</v>
      </c>
      <c r="D1408" t="s">
        <v>34855</v>
      </c>
    </row>
    <row r="1409" spans="1:4" x14ac:dyDescent="0.25">
      <c r="A1409" t="s">
        <v>14757</v>
      </c>
      <c r="B1409" t="s">
        <v>27161</v>
      </c>
      <c r="C1409" t="s">
        <v>42286</v>
      </c>
      <c r="D1409" t="s">
        <v>34859</v>
      </c>
    </row>
    <row r="1410" spans="1:4" x14ac:dyDescent="0.25">
      <c r="A1410" t="s">
        <v>14758</v>
      </c>
      <c r="B1410" t="s">
        <v>27161</v>
      </c>
      <c r="C1410" t="s">
        <v>42287</v>
      </c>
      <c r="D1410" t="s">
        <v>34847</v>
      </c>
    </row>
    <row r="1411" spans="1:4" x14ac:dyDescent="0.25">
      <c r="A1411" t="s">
        <v>27174</v>
      </c>
      <c r="C1411" t="s">
        <v>42288</v>
      </c>
      <c r="D1411" t="s">
        <v>34719</v>
      </c>
    </row>
    <row r="1412" spans="1:4" x14ac:dyDescent="0.25">
      <c r="A1412" t="s">
        <v>14897</v>
      </c>
      <c r="B1412" t="s">
        <v>27161</v>
      </c>
      <c r="C1412" t="s">
        <v>42289</v>
      </c>
      <c r="D1412" t="s">
        <v>34841</v>
      </c>
    </row>
    <row r="1413" spans="1:4" x14ac:dyDescent="0.25">
      <c r="A1413" t="s">
        <v>14918</v>
      </c>
      <c r="B1413" t="s">
        <v>27161</v>
      </c>
      <c r="C1413" t="s">
        <v>42290</v>
      </c>
      <c r="D1413" t="s">
        <v>34862</v>
      </c>
    </row>
    <row r="1414" spans="1:4" x14ac:dyDescent="0.25">
      <c r="A1414" t="s">
        <v>14931</v>
      </c>
      <c r="B1414" t="s">
        <v>27161</v>
      </c>
      <c r="C1414" t="s">
        <v>42291</v>
      </c>
      <c r="D1414" t="s">
        <v>34844</v>
      </c>
    </row>
    <row r="1415" spans="1:4" x14ac:dyDescent="0.25">
      <c r="A1415" t="s">
        <v>15046</v>
      </c>
      <c r="B1415" t="s">
        <v>27161</v>
      </c>
      <c r="C1415" t="s">
        <v>42292</v>
      </c>
      <c r="D1415" t="s">
        <v>34851</v>
      </c>
    </row>
    <row r="1416" spans="1:4" x14ac:dyDescent="0.25">
      <c r="A1416" t="s">
        <v>12020</v>
      </c>
      <c r="B1416" t="s">
        <v>27161</v>
      </c>
      <c r="C1416" t="s">
        <v>42293</v>
      </c>
      <c r="D1416" t="s">
        <v>34839</v>
      </c>
    </row>
    <row r="1417" spans="1:4" x14ac:dyDescent="0.25">
      <c r="A1417" t="s">
        <v>15104</v>
      </c>
      <c r="C1417" t="s">
        <v>42294</v>
      </c>
      <c r="D1417" t="s">
        <v>34839</v>
      </c>
    </row>
    <row r="1418" spans="1:4" x14ac:dyDescent="0.25">
      <c r="A1418" t="s">
        <v>15224</v>
      </c>
      <c r="B1418" t="s">
        <v>27161</v>
      </c>
      <c r="C1418" t="s">
        <v>42295</v>
      </c>
      <c r="D1418" t="s">
        <v>34859</v>
      </c>
    </row>
    <row r="1419" spans="1:4" x14ac:dyDescent="0.25">
      <c r="A1419" t="s">
        <v>15394</v>
      </c>
      <c r="B1419" t="s">
        <v>27161</v>
      </c>
      <c r="C1419" t="s">
        <v>42296</v>
      </c>
      <c r="D1419" t="s">
        <v>34851</v>
      </c>
    </row>
    <row r="1420" spans="1:4" x14ac:dyDescent="0.25">
      <c r="A1420" t="s">
        <v>15427</v>
      </c>
      <c r="B1420" t="s">
        <v>27161</v>
      </c>
      <c r="C1420" t="s">
        <v>42297</v>
      </c>
      <c r="D1420" t="s">
        <v>34836</v>
      </c>
    </row>
    <row r="1421" spans="1:4" x14ac:dyDescent="0.25">
      <c r="A1421" t="s">
        <v>15546</v>
      </c>
      <c r="B1421" t="s">
        <v>27161</v>
      </c>
      <c r="C1421" t="s">
        <v>42298</v>
      </c>
      <c r="D1421" t="s">
        <v>34832</v>
      </c>
    </row>
    <row r="1422" spans="1:4" x14ac:dyDescent="0.25">
      <c r="A1422" t="s">
        <v>15566</v>
      </c>
      <c r="B1422" t="s">
        <v>27161</v>
      </c>
      <c r="C1422" t="s">
        <v>42299</v>
      </c>
      <c r="D1422" t="s">
        <v>34857</v>
      </c>
    </row>
    <row r="1423" spans="1:4" x14ac:dyDescent="0.25">
      <c r="A1423" t="s">
        <v>27175</v>
      </c>
      <c r="B1423" t="s">
        <v>27161</v>
      </c>
      <c r="C1423" t="s">
        <v>42300</v>
      </c>
      <c r="D1423" t="s">
        <v>34846</v>
      </c>
    </row>
    <row r="1424" spans="1:4" x14ac:dyDescent="0.25">
      <c r="A1424" t="s">
        <v>27176</v>
      </c>
      <c r="B1424" t="s">
        <v>27161</v>
      </c>
      <c r="C1424" t="s">
        <v>42301</v>
      </c>
      <c r="D1424" t="s">
        <v>34837</v>
      </c>
    </row>
    <row r="1425" spans="1:4" x14ac:dyDescent="0.25">
      <c r="A1425" t="s">
        <v>15929</v>
      </c>
      <c r="B1425" t="s">
        <v>27161</v>
      </c>
      <c r="C1425" t="s">
        <v>42302</v>
      </c>
      <c r="D1425" t="s">
        <v>34846</v>
      </c>
    </row>
    <row r="1426" spans="1:4" x14ac:dyDescent="0.25">
      <c r="A1426" t="s">
        <v>15949</v>
      </c>
      <c r="B1426" t="s">
        <v>27161</v>
      </c>
      <c r="C1426" t="s">
        <v>42303</v>
      </c>
      <c r="D1426" t="s">
        <v>34836</v>
      </c>
    </row>
    <row r="1427" spans="1:4" x14ac:dyDescent="0.25">
      <c r="A1427" t="s">
        <v>27177</v>
      </c>
      <c r="B1427" t="s">
        <v>27161</v>
      </c>
      <c r="C1427" t="s">
        <v>42304</v>
      </c>
      <c r="D1427" t="s">
        <v>34833</v>
      </c>
    </row>
    <row r="1428" spans="1:4" x14ac:dyDescent="0.25">
      <c r="A1428" t="s">
        <v>15959</v>
      </c>
      <c r="C1428" t="s">
        <v>42305</v>
      </c>
      <c r="D1428" t="s">
        <v>34833</v>
      </c>
    </row>
    <row r="1429" spans="1:4" x14ac:dyDescent="0.25">
      <c r="A1429" t="s">
        <v>16001</v>
      </c>
      <c r="B1429" t="s">
        <v>27161</v>
      </c>
      <c r="C1429" t="s">
        <v>42306</v>
      </c>
      <c r="D1429" t="s">
        <v>34843</v>
      </c>
    </row>
    <row r="1430" spans="1:4" x14ac:dyDescent="0.25">
      <c r="A1430" t="s">
        <v>16004</v>
      </c>
      <c r="B1430" t="s">
        <v>27161</v>
      </c>
      <c r="C1430" t="s">
        <v>42307</v>
      </c>
      <c r="D1430" t="s">
        <v>34832</v>
      </c>
    </row>
    <row r="1431" spans="1:4" x14ac:dyDescent="0.25">
      <c r="A1431" t="s">
        <v>16151</v>
      </c>
      <c r="B1431" t="s">
        <v>27161</v>
      </c>
      <c r="C1431" t="s">
        <v>42308</v>
      </c>
      <c r="D1431" t="s">
        <v>34849</v>
      </c>
    </row>
    <row r="1432" spans="1:4" x14ac:dyDescent="0.25">
      <c r="A1432" t="s">
        <v>16279</v>
      </c>
      <c r="B1432" t="s">
        <v>27161</v>
      </c>
      <c r="C1432" t="s">
        <v>42309</v>
      </c>
      <c r="D1432" t="s">
        <v>34860</v>
      </c>
    </row>
    <row r="1433" spans="1:4" x14ac:dyDescent="0.25">
      <c r="A1433" t="s">
        <v>16612</v>
      </c>
      <c r="B1433" t="s">
        <v>27161</v>
      </c>
      <c r="C1433" t="s">
        <v>42310</v>
      </c>
      <c r="D1433" t="s">
        <v>34861</v>
      </c>
    </row>
    <row r="1434" spans="1:4" x14ac:dyDescent="0.25">
      <c r="A1434" t="s">
        <v>16621</v>
      </c>
      <c r="B1434" t="s">
        <v>27161</v>
      </c>
      <c r="C1434" t="s">
        <v>42311</v>
      </c>
      <c r="D1434" t="s">
        <v>34852</v>
      </c>
    </row>
    <row r="1435" spans="1:4" x14ac:dyDescent="0.25">
      <c r="A1435" t="s">
        <v>16722</v>
      </c>
      <c r="B1435" t="s">
        <v>27161</v>
      </c>
      <c r="C1435" t="s">
        <v>42312</v>
      </c>
      <c r="D1435" t="s">
        <v>34842</v>
      </c>
    </row>
    <row r="1436" spans="1:4" x14ac:dyDescent="0.25">
      <c r="A1436" t="s">
        <v>16729</v>
      </c>
      <c r="B1436" t="s">
        <v>27161</v>
      </c>
      <c r="C1436" t="s">
        <v>42313</v>
      </c>
      <c r="D1436" t="s">
        <v>34843</v>
      </c>
    </row>
    <row r="1437" spans="1:4" x14ac:dyDescent="0.25">
      <c r="A1437" t="s">
        <v>16730</v>
      </c>
      <c r="B1437" t="s">
        <v>27161</v>
      </c>
      <c r="C1437" t="s">
        <v>42314</v>
      </c>
      <c r="D1437" t="s">
        <v>34866</v>
      </c>
    </row>
    <row r="1438" spans="1:4" x14ac:dyDescent="0.25">
      <c r="A1438" t="s">
        <v>16863</v>
      </c>
      <c r="B1438" t="s">
        <v>27161</v>
      </c>
      <c r="C1438" t="s">
        <v>42315</v>
      </c>
      <c r="D1438" t="s">
        <v>34841</v>
      </c>
    </row>
    <row r="1439" spans="1:4" x14ac:dyDescent="0.25">
      <c r="A1439" t="s">
        <v>16861</v>
      </c>
      <c r="B1439" t="s">
        <v>27161</v>
      </c>
      <c r="C1439" t="s">
        <v>42316</v>
      </c>
      <c r="D1439" t="s">
        <v>34853</v>
      </c>
    </row>
    <row r="1440" spans="1:4" x14ac:dyDescent="0.25">
      <c r="A1440" t="s">
        <v>16941</v>
      </c>
      <c r="B1440" t="s">
        <v>27161</v>
      </c>
      <c r="C1440" t="s">
        <v>42317</v>
      </c>
      <c r="D1440" t="s">
        <v>34849</v>
      </c>
    </row>
    <row r="1441" spans="1:4" x14ac:dyDescent="0.25">
      <c r="A1441" t="s">
        <v>17003</v>
      </c>
      <c r="B1441" t="s">
        <v>27161</v>
      </c>
      <c r="C1441" t="s">
        <v>42318</v>
      </c>
      <c r="D1441" t="s">
        <v>34841</v>
      </c>
    </row>
    <row r="1442" spans="1:4" x14ac:dyDescent="0.25">
      <c r="A1442" t="s">
        <v>17034</v>
      </c>
      <c r="B1442" t="s">
        <v>27161</v>
      </c>
      <c r="C1442" t="s">
        <v>42319</v>
      </c>
      <c r="D1442" t="s">
        <v>34846</v>
      </c>
    </row>
    <row r="1443" spans="1:4" x14ac:dyDescent="0.25">
      <c r="A1443" t="s">
        <v>27178</v>
      </c>
      <c r="B1443" t="s">
        <v>27161</v>
      </c>
      <c r="C1443" t="s">
        <v>42320</v>
      </c>
      <c r="D1443" t="s">
        <v>34867</v>
      </c>
    </row>
    <row r="1444" spans="1:4" x14ac:dyDescent="0.25">
      <c r="A1444" t="s">
        <v>17229</v>
      </c>
      <c r="B1444" t="s">
        <v>27161</v>
      </c>
      <c r="C1444" t="s">
        <v>42321</v>
      </c>
      <c r="D1444" t="s">
        <v>34840</v>
      </c>
    </row>
    <row r="1445" spans="1:4" x14ac:dyDescent="0.25">
      <c r="A1445" t="s">
        <v>17270</v>
      </c>
      <c r="B1445" t="s">
        <v>27161</v>
      </c>
      <c r="C1445" t="s">
        <v>42322</v>
      </c>
      <c r="D1445" t="s">
        <v>34874</v>
      </c>
    </row>
    <row r="1446" spans="1:4" x14ac:dyDescent="0.25">
      <c r="A1446" t="s">
        <v>17278</v>
      </c>
      <c r="B1446" t="s">
        <v>27161</v>
      </c>
      <c r="C1446" t="s">
        <v>42323</v>
      </c>
      <c r="D1446" t="s">
        <v>34845</v>
      </c>
    </row>
    <row r="1447" spans="1:4" x14ac:dyDescent="0.25">
      <c r="A1447" t="s">
        <v>17317</v>
      </c>
      <c r="B1447" t="s">
        <v>27161</v>
      </c>
      <c r="C1447" t="s">
        <v>42324</v>
      </c>
      <c r="D1447" t="s">
        <v>34853</v>
      </c>
    </row>
    <row r="1448" spans="1:4" x14ac:dyDescent="0.25">
      <c r="A1448" t="s">
        <v>17321</v>
      </c>
      <c r="B1448" t="s">
        <v>27161</v>
      </c>
      <c r="C1448" t="s">
        <v>42325</v>
      </c>
      <c r="D1448" t="s">
        <v>34843</v>
      </c>
    </row>
    <row r="1449" spans="1:4" x14ac:dyDescent="0.25">
      <c r="A1449" t="s">
        <v>17461</v>
      </c>
      <c r="B1449" t="s">
        <v>27161</v>
      </c>
      <c r="C1449" t="s">
        <v>42326</v>
      </c>
      <c r="D1449" t="s">
        <v>34850</v>
      </c>
    </row>
    <row r="1450" spans="1:4" x14ac:dyDescent="0.25">
      <c r="A1450" t="s">
        <v>17653</v>
      </c>
      <c r="B1450" t="s">
        <v>27161</v>
      </c>
      <c r="C1450" t="s">
        <v>42327</v>
      </c>
      <c r="D1450" t="s">
        <v>34840</v>
      </c>
    </row>
    <row r="1451" spans="1:4" x14ac:dyDescent="0.25">
      <c r="A1451" t="s">
        <v>17803</v>
      </c>
      <c r="B1451" t="s">
        <v>27161</v>
      </c>
      <c r="C1451" t="s">
        <v>42328</v>
      </c>
      <c r="D1451" t="s">
        <v>34845</v>
      </c>
    </row>
    <row r="1452" spans="1:4" x14ac:dyDescent="0.25">
      <c r="A1452" t="s">
        <v>17861</v>
      </c>
      <c r="B1452" t="s">
        <v>27161</v>
      </c>
      <c r="C1452" t="s">
        <v>42329</v>
      </c>
      <c r="D1452" t="s">
        <v>34864</v>
      </c>
    </row>
    <row r="1453" spans="1:4" x14ac:dyDescent="0.25">
      <c r="A1453" t="s">
        <v>17951</v>
      </c>
      <c r="B1453" t="s">
        <v>27161</v>
      </c>
      <c r="C1453" t="s">
        <v>42330</v>
      </c>
      <c r="D1453" t="s">
        <v>34839</v>
      </c>
    </row>
    <row r="1454" spans="1:4" x14ac:dyDescent="0.25">
      <c r="A1454" t="s">
        <v>17969</v>
      </c>
      <c r="B1454" t="s">
        <v>27161</v>
      </c>
      <c r="C1454" t="s">
        <v>42331</v>
      </c>
      <c r="D1454" t="s">
        <v>34847</v>
      </c>
    </row>
    <row r="1455" spans="1:4" x14ac:dyDescent="0.25">
      <c r="A1455" t="s">
        <v>18015</v>
      </c>
      <c r="B1455" t="s">
        <v>27161</v>
      </c>
      <c r="C1455" t="s">
        <v>42332</v>
      </c>
      <c r="D1455" t="s">
        <v>34872</v>
      </c>
    </row>
    <row r="1456" spans="1:4" x14ac:dyDescent="0.25">
      <c r="A1456" t="s">
        <v>18085</v>
      </c>
      <c r="B1456" t="s">
        <v>27161</v>
      </c>
      <c r="C1456" t="s">
        <v>42333</v>
      </c>
      <c r="D1456" t="s">
        <v>34841</v>
      </c>
    </row>
    <row r="1457" spans="1:4" x14ac:dyDescent="0.25">
      <c r="A1457" t="s">
        <v>18096</v>
      </c>
      <c r="B1457" t="s">
        <v>27161</v>
      </c>
      <c r="C1457" t="s">
        <v>42334</v>
      </c>
      <c r="D1457" t="s">
        <v>34849</v>
      </c>
    </row>
    <row r="1458" spans="1:4" x14ac:dyDescent="0.25">
      <c r="A1458" t="s">
        <v>18110</v>
      </c>
      <c r="B1458" t="s">
        <v>27161</v>
      </c>
      <c r="C1458" t="s">
        <v>42335</v>
      </c>
      <c r="D1458" t="s">
        <v>34862</v>
      </c>
    </row>
    <row r="1459" spans="1:4" x14ac:dyDescent="0.25">
      <c r="A1459" t="s">
        <v>18175</v>
      </c>
      <c r="B1459" t="s">
        <v>27161</v>
      </c>
      <c r="C1459" t="s">
        <v>42336</v>
      </c>
      <c r="D1459" t="s">
        <v>34840</v>
      </c>
    </row>
    <row r="1460" spans="1:4" x14ac:dyDescent="0.25">
      <c r="A1460" t="s">
        <v>18270</v>
      </c>
      <c r="B1460" t="s">
        <v>27161</v>
      </c>
      <c r="C1460" t="s">
        <v>42337</v>
      </c>
      <c r="D1460" t="s">
        <v>34837</v>
      </c>
    </row>
    <row r="1461" spans="1:4" x14ac:dyDescent="0.25">
      <c r="A1461" t="s">
        <v>18492</v>
      </c>
      <c r="B1461" t="s">
        <v>27161</v>
      </c>
      <c r="C1461" t="s">
        <v>42338</v>
      </c>
      <c r="D1461" t="s">
        <v>34832</v>
      </c>
    </row>
    <row r="1462" spans="1:4" x14ac:dyDescent="0.25">
      <c r="A1462" t="s">
        <v>19154</v>
      </c>
      <c r="B1462" t="s">
        <v>27161</v>
      </c>
      <c r="C1462" t="s">
        <v>42339</v>
      </c>
      <c r="D1462" t="s">
        <v>34844</v>
      </c>
    </row>
    <row r="1463" spans="1:4" x14ac:dyDescent="0.25">
      <c r="A1463" t="s">
        <v>19156</v>
      </c>
      <c r="B1463" t="s">
        <v>27161</v>
      </c>
      <c r="C1463" t="s">
        <v>42340</v>
      </c>
      <c r="D1463" t="s">
        <v>34843</v>
      </c>
    </row>
    <row r="1464" spans="1:4" x14ac:dyDescent="0.25">
      <c r="A1464" t="s">
        <v>19395</v>
      </c>
      <c r="B1464" t="s">
        <v>27161</v>
      </c>
      <c r="C1464" t="s">
        <v>42341</v>
      </c>
      <c r="D1464" t="s">
        <v>34834</v>
      </c>
    </row>
    <row r="1465" spans="1:4" x14ac:dyDescent="0.25">
      <c r="A1465" t="s">
        <v>27179</v>
      </c>
      <c r="B1465" t="s">
        <v>27161</v>
      </c>
      <c r="C1465" t="s">
        <v>42342</v>
      </c>
      <c r="D1465" t="s">
        <v>34836</v>
      </c>
    </row>
    <row r="1466" spans="1:4" x14ac:dyDescent="0.25">
      <c r="A1466" t="s">
        <v>19636</v>
      </c>
      <c r="B1466" t="s">
        <v>27161</v>
      </c>
      <c r="C1466" t="s">
        <v>42343</v>
      </c>
      <c r="D1466" t="s">
        <v>34866</v>
      </c>
    </row>
    <row r="1467" spans="1:4" x14ac:dyDescent="0.25">
      <c r="A1467" t="s">
        <v>19687</v>
      </c>
      <c r="B1467" t="s">
        <v>27161</v>
      </c>
      <c r="C1467" t="s">
        <v>42344</v>
      </c>
      <c r="D1467" t="s">
        <v>34841</v>
      </c>
    </row>
    <row r="1468" spans="1:4" x14ac:dyDescent="0.25">
      <c r="A1468" t="s">
        <v>19988</v>
      </c>
      <c r="B1468" t="s">
        <v>27161</v>
      </c>
      <c r="C1468" t="s">
        <v>42345</v>
      </c>
      <c r="D1468" t="s">
        <v>34846</v>
      </c>
    </row>
    <row r="1469" spans="1:4" x14ac:dyDescent="0.25">
      <c r="A1469" t="s">
        <v>20372</v>
      </c>
      <c r="B1469" t="s">
        <v>27161</v>
      </c>
      <c r="C1469" t="s">
        <v>42346</v>
      </c>
      <c r="D1469" t="s">
        <v>34862</v>
      </c>
    </row>
    <row r="1470" spans="1:4" x14ac:dyDescent="0.25">
      <c r="A1470" t="s">
        <v>20456</v>
      </c>
      <c r="B1470" t="s">
        <v>27161</v>
      </c>
      <c r="C1470" t="s">
        <v>42347</v>
      </c>
      <c r="D1470" t="s">
        <v>34871</v>
      </c>
    </row>
    <row r="1471" spans="1:4" x14ac:dyDescent="0.25">
      <c r="A1471" t="s">
        <v>20821</v>
      </c>
      <c r="B1471" t="s">
        <v>27161</v>
      </c>
      <c r="C1471" t="s">
        <v>42348</v>
      </c>
      <c r="D1471" t="s">
        <v>34835</v>
      </c>
    </row>
    <row r="1472" spans="1:4" x14ac:dyDescent="0.25">
      <c r="A1472" t="s">
        <v>21203</v>
      </c>
      <c r="B1472" t="s">
        <v>27161</v>
      </c>
      <c r="C1472" t="s">
        <v>42349</v>
      </c>
      <c r="D1472" t="s">
        <v>34839</v>
      </c>
    </row>
    <row r="1473" spans="1:4" x14ac:dyDescent="0.25">
      <c r="A1473" t="s">
        <v>21471</v>
      </c>
      <c r="B1473" t="s">
        <v>27161</v>
      </c>
      <c r="C1473" t="s">
        <v>42350</v>
      </c>
      <c r="D1473" t="s">
        <v>34867</v>
      </c>
    </row>
    <row r="1474" spans="1:4" x14ac:dyDescent="0.25">
      <c r="A1474" t="s">
        <v>21594</v>
      </c>
      <c r="B1474" t="s">
        <v>27161</v>
      </c>
      <c r="C1474" t="s">
        <v>42351</v>
      </c>
      <c r="D1474" t="s">
        <v>34853</v>
      </c>
    </row>
    <row r="1475" spans="1:4" x14ac:dyDescent="0.25">
      <c r="A1475" t="s">
        <v>21595</v>
      </c>
      <c r="B1475" t="s">
        <v>27161</v>
      </c>
      <c r="C1475" t="s">
        <v>42352</v>
      </c>
      <c r="D1475" t="s">
        <v>34836</v>
      </c>
    </row>
    <row r="1476" spans="1:4" x14ac:dyDescent="0.25">
      <c r="A1476" t="s">
        <v>27180</v>
      </c>
      <c r="B1476" t="s">
        <v>27161</v>
      </c>
      <c r="C1476" t="s">
        <v>42353</v>
      </c>
      <c r="D1476" t="s">
        <v>34850</v>
      </c>
    </row>
    <row r="1477" spans="1:4" x14ac:dyDescent="0.25">
      <c r="A1477" t="s">
        <v>27181</v>
      </c>
      <c r="B1477" t="s">
        <v>27161</v>
      </c>
      <c r="C1477" t="s">
        <v>42354</v>
      </c>
      <c r="D1477" t="s">
        <v>34854</v>
      </c>
    </row>
    <row r="1478" spans="1:4" x14ac:dyDescent="0.25">
      <c r="A1478" t="s">
        <v>27182</v>
      </c>
      <c r="B1478" t="s">
        <v>27161</v>
      </c>
      <c r="C1478" t="s">
        <v>42355</v>
      </c>
      <c r="D1478" t="s">
        <v>34845</v>
      </c>
    </row>
    <row r="1479" spans="1:4" x14ac:dyDescent="0.25">
      <c r="A1479" t="s">
        <v>27183</v>
      </c>
      <c r="B1479" t="s">
        <v>27161</v>
      </c>
      <c r="C1479" t="s">
        <v>42356</v>
      </c>
      <c r="D1479" t="s">
        <v>34846</v>
      </c>
    </row>
    <row r="1480" spans="1:4" x14ac:dyDescent="0.25">
      <c r="A1480" t="s">
        <v>27184</v>
      </c>
      <c r="B1480" t="s">
        <v>27161</v>
      </c>
      <c r="C1480" t="s">
        <v>42357</v>
      </c>
      <c r="D1480" t="s">
        <v>34833</v>
      </c>
    </row>
    <row r="1481" spans="1:4" x14ac:dyDescent="0.25">
      <c r="A1481" t="s">
        <v>27185</v>
      </c>
      <c r="B1481" t="s">
        <v>27161</v>
      </c>
      <c r="C1481" t="s">
        <v>42358</v>
      </c>
      <c r="D1481" t="s">
        <v>34839</v>
      </c>
    </row>
    <row r="1482" spans="1:4" x14ac:dyDescent="0.25">
      <c r="A1482" t="s">
        <v>27186</v>
      </c>
      <c r="B1482" t="s">
        <v>27161</v>
      </c>
      <c r="C1482" t="s">
        <v>42359</v>
      </c>
      <c r="D1482" t="s">
        <v>34834</v>
      </c>
    </row>
    <row r="1483" spans="1:4" x14ac:dyDescent="0.25">
      <c r="A1483" t="s">
        <v>27126</v>
      </c>
      <c r="B1483" t="s">
        <v>27161</v>
      </c>
      <c r="C1483" t="s">
        <v>42360</v>
      </c>
      <c r="D1483" t="s">
        <v>34837</v>
      </c>
    </row>
    <row r="1484" spans="1:4" x14ac:dyDescent="0.25">
      <c r="A1484" t="s">
        <v>27187</v>
      </c>
      <c r="B1484" t="s">
        <v>27161</v>
      </c>
      <c r="C1484" t="s">
        <v>42361</v>
      </c>
      <c r="D1484" t="s">
        <v>34860</v>
      </c>
    </row>
    <row r="1485" spans="1:4" x14ac:dyDescent="0.25">
      <c r="A1485" t="s">
        <v>27188</v>
      </c>
      <c r="B1485" t="s">
        <v>27161</v>
      </c>
      <c r="C1485" t="s">
        <v>42362</v>
      </c>
      <c r="D1485" t="s">
        <v>34841</v>
      </c>
    </row>
    <row r="1486" spans="1:4" x14ac:dyDescent="0.25">
      <c r="A1486" t="s">
        <v>27189</v>
      </c>
      <c r="B1486" t="s">
        <v>27161</v>
      </c>
      <c r="C1486" t="s">
        <v>42363</v>
      </c>
      <c r="D1486" t="s">
        <v>34856</v>
      </c>
    </row>
    <row r="1487" spans="1:4" x14ac:dyDescent="0.25">
      <c r="A1487" t="s">
        <v>27190</v>
      </c>
      <c r="B1487" t="s">
        <v>27161</v>
      </c>
      <c r="C1487" t="s">
        <v>42364</v>
      </c>
      <c r="D1487" t="s">
        <v>34860</v>
      </c>
    </row>
    <row r="1488" spans="1:4" x14ac:dyDescent="0.25">
      <c r="A1488" t="s">
        <v>27191</v>
      </c>
      <c r="B1488" t="s">
        <v>27161</v>
      </c>
      <c r="C1488" t="s">
        <v>42365</v>
      </c>
      <c r="D1488" t="s">
        <v>34873</v>
      </c>
    </row>
    <row r="1489" spans="1:4" x14ac:dyDescent="0.25">
      <c r="A1489" t="s">
        <v>27192</v>
      </c>
      <c r="B1489" t="s">
        <v>27161</v>
      </c>
      <c r="C1489" t="s">
        <v>42366</v>
      </c>
      <c r="D1489" t="s">
        <v>34852</v>
      </c>
    </row>
    <row r="1490" spans="1:4" x14ac:dyDescent="0.25">
      <c r="A1490" t="s">
        <v>27193</v>
      </c>
      <c r="B1490" t="s">
        <v>27161</v>
      </c>
      <c r="C1490" t="s">
        <v>42367</v>
      </c>
      <c r="D1490" t="s">
        <v>34836</v>
      </c>
    </row>
    <row r="1491" spans="1:4" x14ac:dyDescent="0.25">
      <c r="A1491" t="s">
        <v>27194</v>
      </c>
      <c r="B1491" t="s">
        <v>27161</v>
      </c>
      <c r="C1491" t="s">
        <v>42368</v>
      </c>
      <c r="D1491" t="s">
        <v>34851</v>
      </c>
    </row>
    <row r="1492" spans="1:4" x14ac:dyDescent="0.25">
      <c r="A1492" t="s">
        <v>27195</v>
      </c>
      <c r="B1492" t="s">
        <v>27161</v>
      </c>
      <c r="C1492" t="s">
        <v>42369</v>
      </c>
      <c r="D1492" t="s">
        <v>34872</v>
      </c>
    </row>
    <row r="1493" spans="1:4" x14ac:dyDescent="0.25">
      <c r="A1493" t="s">
        <v>27196</v>
      </c>
      <c r="B1493" t="s">
        <v>27161</v>
      </c>
      <c r="C1493" t="s">
        <v>42370</v>
      </c>
      <c r="D1493" t="s">
        <v>34849</v>
      </c>
    </row>
    <row r="1494" spans="1:4" x14ac:dyDescent="0.25">
      <c r="A1494" t="s">
        <v>27197</v>
      </c>
      <c r="B1494" t="s">
        <v>27161</v>
      </c>
      <c r="C1494" t="s">
        <v>42371</v>
      </c>
      <c r="D1494" t="s">
        <v>34853</v>
      </c>
    </row>
    <row r="1495" spans="1:4" x14ac:dyDescent="0.25">
      <c r="A1495" t="s">
        <v>27198</v>
      </c>
      <c r="B1495" t="s">
        <v>27161</v>
      </c>
      <c r="C1495" t="s">
        <v>42372</v>
      </c>
      <c r="D1495" t="s">
        <v>34851</v>
      </c>
    </row>
    <row r="1496" spans="1:4" x14ac:dyDescent="0.25">
      <c r="A1496" t="s">
        <v>27199</v>
      </c>
      <c r="B1496" t="s">
        <v>27161</v>
      </c>
      <c r="C1496" t="s">
        <v>42373</v>
      </c>
      <c r="D1496" t="s">
        <v>34842</v>
      </c>
    </row>
    <row r="1497" spans="1:4" x14ac:dyDescent="0.25">
      <c r="A1497" t="s">
        <v>27200</v>
      </c>
      <c r="B1497" t="s">
        <v>27161</v>
      </c>
      <c r="C1497" t="s">
        <v>42374</v>
      </c>
      <c r="D1497" t="s">
        <v>34858</v>
      </c>
    </row>
    <row r="1498" spans="1:4" x14ac:dyDescent="0.25">
      <c r="A1498" t="s">
        <v>27201</v>
      </c>
      <c r="B1498" t="s">
        <v>27161</v>
      </c>
      <c r="C1498" t="s">
        <v>42375</v>
      </c>
      <c r="D1498" t="s">
        <v>34841</v>
      </c>
    </row>
    <row r="1499" spans="1:4" x14ac:dyDescent="0.25">
      <c r="A1499" t="s">
        <v>27202</v>
      </c>
      <c r="B1499" t="s">
        <v>27161</v>
      </c>
      <c r="C1499" t="s">
        <v>42376</v>
      </c>
      <c r="D1499" t="s">
        <v>34863</v>
      </c>
    </row>
    <row r="1500" spans="1:4" x14ac:dyDescent="0.25">
      <c r="A1500" t="s">
        <v>27203</v>
      </c>
      <c r="B1500" t="s">
        <v>27161</v>
      </c>
      <c r="C1500" t="s">
        <v>42377</v>
      </c>
      <c r="D1500" t="s">
        <v>34854</v>
      </c>
    </row>
    <row r="1501" spans="1:4" x14ac:dyDescent="0.25">
      <c r="A1501" t="s">
        <v>27204</v>
      </c>
      <c r="B1501" t="s">
        <v>27161</v>
      </c>
      <c r="C1501" t="s">
        <v>42378</v>
      </c>
      <c r="D1501" t="s">
        <v>34853</v>
      </c>
    </row>
    <row r="1502" spans="1:4" x14ac:dyDescent="0.25">
      <c r="A1502" t="s">
        <v>27205</v>
      </c>
      <c r="B1502" t="s">
        <v>27161</v>
      </c>
      <c r="C1502" t="s">
        <v>42379</v>
      </c>
      <c r="D1502" t="s">
        <v>34845</v>
      </c>
    </row>
    <row r="1503" spans="1:4" x14ac:dyDescent="0.25">
      <c r="A1503" t="s">
        <v>27206</v>
      </c>
      <c r="B1503" t="s">
        <v>27161</v>
      </c>
      <c r="C1503" t="s">
        <v>42380</v>
      </c>
      <c r="D1503" t="s">
        <v>34836</v>
      </c>
    </row>
    <row r="1504" spans="1:4" x14ac:dyDescent="0.25">
      <c r="A1504" t="s">
        <v>27207</v>
      </c>
      <c r="B1504" t="s">
        <v>27161</v>
      </c>
      <c r="C1504" t="s">
        <v>42381</v>
      </c>
      <c r="D1504" t="s">
        <v>34844</v>
      </c>
    </row>
    <row r="1505" spans="1:4" x14ac:dyDescent="0.25">
      <c r="A1505" t="s">
        <v>27208</v>
      </c>
      <c r="B1505" t="s">
        <v>27161</v>
      </c>
      <c r="C1505" t="s">
        <v>42382</v>
      </c>
      <c r="D1505" t="s">
        <v>34835</v>
      </c>
    </row>
    <row r="1506" spans="1:4" x14ac:dyDescent="0.25">
      <c r="A1506" t="s">
        <v>27209</v>
      </c>
      <c r="B1506" t="s">
        <v>27161</v>
      </c>
      <c r="C1506" t="s">
        <v>42383</v>
      </c>
      <c r="D1506" t="s">
        <v>34832</v>
      </c>
    </row>
    <row r="1507" spans="1:4" x14ac:dyDescent="0.25">
      <c r="A1507" t="s">
        <v>27210</v>
      </c>
      <c r="B1507" t="s">
        <v>27161</v>
      </c>
      <c r="C1507" t="s">
        <v>42384</v>
      </c>
      <c r="D1507" t="s">
        <v>34837</v>
      </c>
    </row>
    <row r="1508" spans="1:4" x14ac:dyDescent="0.25">
      <c r="A1508" t="s">
        <v>27211</v>
      </c>
      <c r="B1508" t="s">
        <v>27161</v>
      </c>
      <c r="C1508" t="s">
        <v>42385</v>
      </c>
      <c r="D1508" t="s">
        <v>34860</v>
      </c>
    </row>
    <row r="1509" spans="1:4" x14ac:dyDescent="0.25">
      <c r="A1509" t="s">
        <v>27212</v>
      </c>
      <c r="B1509" t="s">
        <v>27161</v>
      </c>
      <c r="C1509" t="s">
        <v>42386</v>
      </c>
      <c r="D1509" t="s">
        <v>34875</v>
      </c>
    </row>
    <row r="1510" spans="1:4" x14ac:dyDescent="0.25">
      <c r="A1510" t="s">
        <v>27213</v>
      </c>
      <c r="B1510" t="s">
        <v>27161</v>
      </c>
      <c r="C1510" t="s">
        <v>42387</v>
      </c>
      <c r="D1510" t="s">
        <v>34854</v>
      </c>
    </row>
    <row r="1511" spans="1:4" x14ac:dyDescent="0.25">
      <c r="A1511" t="s">
        <v>27214</v>
      </c>
      <c r="B1511" t="s">
        <v>27161</v>
      </c>
      <c r="C1511" t="s">
        <v>42388</v>
      </c>
      <c r="D1511" t="s">
        <v>34856</v>
      </c>
    </row>
    <row r="1512" spans="1:4" x14ac:dyDescent="0.25">
      <c r="A1512" t="s">
        <v>27215</v>
      </c>
      <c r="B1512" t="s">
        <v>27161</v>
      </c>
      <c r="C1512" t="s">
        <v>42389</v>
      </c>
      <c r="D1512" t="s">
        <v>34870</v>
      </c>
    </row>
    <row r="1513" spans="1:4" x14ac:dyDescent="0.25">
      <c r="A1513" t="s">
        <v>27216</v>
      </c>
      <c r="B1513" t="s">
        <v>27161</v>
      </c>
      <c r="C1513" t="s">
        <v>42390</v>
      </c>
      <c r="D1513" t="s">
        <v>34843</v>
      </c>
    </row>
    <row r="1514" spans="1:4" x14ac:dyDescent="0.25">
      <c r="A1514" t="s">
        <v>27217</v>
      </c>
      <c r="B1514" t="s">
        <v>27161</v>
      </c>
      <c r="C1514" t="s">
        <v>42391</v>
      </c>
      <c r="D1514" t="s">
        <v>34846</v>
      </c>
    </row>
    <row r="1515" spans="1:4" x14ac:dyDescent="0.25">
      <c r="A1515" t="s">
        <v>27218</v>
      </c>
      <c r="B1515" t="s">
        <v>27161</v>
      </c>
      <c r="C1515" t="s">
        <v>42392</v>
      </c>
      <c r="D1515" t="s">
        <v>34845</v>
      </c>
    </row>
    <row r="1516" spans="1:4" x14ac:dyDescent="0.25">
      <c r="A1516" t="s">
        <v>27219</v>
      </c>
      <c r="B1516" t="s">
        <v>27161</v>
      </c>
      <c r="C1516" t="s">
        <v>42393</v>
      </c>
      <c r="D1516" t="s">
        <v>34834</v>
      </c>
    </row>
    <row r="1517" spans="1:4" x14ac:dyDescent="0.25">
      <c r="A1517" t="s">
        <v>27220</v>
      </c>
      <c r="B1517" t="s">
        <v>27161</v>
      </c>
      <c r="C1517" t="s">
        <v>42394</v>
      </c>
      <c r="D1517" t="s">
        <v>34856</v>
      </c>
    </row>
    <row r="1518" spans="1:4" x14ac:dyDescent="0.25">
      <c r="A1518" t="s">
        <v>27221</v>
      </c>
      <c r="B1518" t="s">
        <v>27161</v>
      </c>
      <c r="C1518" t="s">
        <v>42395</v>
      </c>
      <c r="D1518" t="s">
        <v>34860</v>
      </c>
    </row>
    <row r="1519" spans="1:4" x14ac:dyDescent="0.25">
      <c r="A1519" t="s">
        <v>27222</v>
      </c>
      <c r="B1519" t="s">
        <v>27161</v>
      </c>
      <c r="C1519" t="s">
        <v>42396</v>
      </c>
      <c r="D1519" t="s">
        <v>34867</v>
      </c>
    </row>
    <row r="1520" spans="1:4" x14ac:dyDescent="0.25">
      <c r="A1520" t="s">
        <v>27223</v>
      </c>
      <c r="B1520" t="s">
        <v>27161</v>
      </c>
      <c r="C1520" t="s">
        <v>42397</v>
      </c>
      <c r="D1520" t="s">
        <v>34836</v>
      </c>
    </row>
    <row r="1521" spans="1:4" x14ac:dyDescent="0.25">
      <c r="A1521" t="s">
        <v>27224</v>
      </c>
      <c r="B1521" t="s">
        <v>27161</v>
      </c>
      <c r="C1521" t="s">
        <v>42398</v>
      </c>
      <c r="D1521" t="s">
        <v>34871</v>
      </c>
    </row>
    <row r="1522" spans="1:4" x14ac:dyDescent="0.25">
      <c r="A1522" t="s">
        <v>27225</v>
      </c>
      <c r="B1522" t="s">
        <v>27161</v>
      </c>
      <c r="C1522" t="s">
        <v>42399</v>
      </c>
      <c r="D1522" t="s">
        <v>34863</v>
      </c>
    </row>
    <row r="1523" spans="1:4" x14ac:dyDescent="0.25">
      <c r="A1523" t="s">
        <v>27226</v>
      </c>
      <c r="B1523" t="s">
        <v>27161</v>
      </c>
      <c r="C1523" t="s">
        <v>42400</v>
      </c>
      <c r="D1523" t="s">
        <v>34857</v>
      </c>
    </row>
    <row r="1524" spans="1:4" x14ac:dyDescent="0.25">
      <c r="A1524" t="s">
        <v>22077</v>
      </c>
      <c r="B1524" t="s">
        <v>27161</v>
      </c>
      <c r="C1524" t="s">
        <v>42401</v>
      </c>
      <c r="D1524" t="s">
        <v>34866</v>
      </c>
    </row>
    <row r="1525" spans="1:4" x14ac:dyDescent="0.25">
      <c r="A1525" t="s">
        <v>22216</v>
      </c>
      <c r="B1525" t="s">
        <v>27161</v>
      </c>
      <c r="C1525" t="s">
        <v>42402</v>
      </c>
      <c r="D1525" t="s">
        <v>34853</v>
      </c>
    </row>
    <row r="1526" spans="1:4" x14ac:dyDescent="0.25">
      <c r="A1526" t="s">
        <v>22373</v>
      </c>
      <c r="B1526" t="s">
        <v>27161</v>
      </c>
      <c r="C1526" t="s">
        <v>42403</v>
      </c>
      <c r="D1526" t="s">
        <v>34843</v>
      </c>
    </row>
    <row r="1527" spans="1:4" x14ac:dyDescent="0.25">
      <c r="A1527" t="s">
        <v>22413</v>
      </c>
      <c r="B1527" t="s">
        <v>27161</v>
      </c>
      <c r="C1527" t="s">
        <v>42404</v>
      </c>
      <c r="D1527" t="s">
        <v>34846</v>
      </c>
    </row>
    <row r="1528" spans="1:4" x14ac:dyDescent="0.25">
      <c r="A1528" t="s">
        <v>22455</v>
      </c>
      <c r="B1528" t="s">
        <v>27161</v>
      </c>
      <c r="C1528" t="s">
        <v>42405</v>
      </c>
      <c r="D1528" t="s">
        <v>34865</v>
      </c>
    </row>
    <row r="1529" spans="1:4" x14ac:dyDescent="0.25">
      <c r="A1529" t="s">
        <v>22563</v>
      </c>
      <c r="B1529" t="s">
        <v>27161</v>
      </c>
      <c r="C1529" t="s">
        <v>42406</v>
      </c>
      <c r="D1529" t="s">
        <v>34845</v>
      </c>
    </row>
    <row r="1530" spans="1:4" x14ac:dyDescent="0.25">
      <c r="A1530" t="s">
        <v>22830</v>
      </c>
      <c r="B1530" t="s">
        <v>27161</v>
      </c>
      <c r="C1530" t="s">
        <v>42407</v>
      </c>
      <c r="D1530" t="s">
        <v>34848</v>
      </c>
    </row>
    <row r="1531" spans="1:4" x14ac:dyDescent="0.25">
      <c r="A1531" t="s">
        <v>22941</v>
      </c>
      <c r="B1531" t="s">
        <v>27161</v>
      </c>
      <c r="C1531" t="s">
        <v>42408</v>
      </c>
      <c r="D1531" t="s">
        <v>34834</v>
      </c>
    </row>
    <row r="1532" spans="1:4" x14ac:dyDescent="0.25">
      <c r="A1532" t="s">
        <v>22958</v>
      </c>
      <c r="B1532" t="s">
        <v>27161</v>
      </c>
      <c r="C1532" t="s">
        <v>42409</v>
      </c>
      <c r="D1532" t="s">
        <v>34851</v>
      </c>
    </row>
    <row r="1533" spans="1:4" x14ac:dyDescent="0.25">
      <c r="A1533" t="s">
        <v>23239</v>
      </c>
      <c r="B1533" t="s">
        <v>27161</v>
      </c>
      <c r="C1533" t="s">
        <v>42410</v>
      </c>
      <c r="D1533" t="s">
        <v>34863</v>
      </c>
    </row>
    <row r="1534" spans="1:4" x14ac:dyDescent="0.25">
      <c r="A1534" t="s">
        <v>23406</v>
      </c>
      <c r="B1534" t="s">
        <v>27161</v>
      </c>
      <c r="C1534" t="s">
        <v>42411</v>
      </c>
      <c r="D1534" t="s">
        <v>34832</v>
      </c>
    </row>
    <row r="1535" spans="1:4" x14ac:dyDescent="0.25">
      <c r="A1535" t="s">
        <v>23530</v>
      </c>
      <c r="B1535" t="s">
        <v>27161</v>
      </c>
      <c r="C1535" t="s">
        <v>42412</v>
      </c>
      <c r="D1535" t="s">
        <v>34864</v>
      </c>
    </row>
    <row r="1536" spans="1:4" x14ac:dyDescent="0.25">
      <c r="A1536" t="s">
        <v>23645</v>
      </c>
      <c r="B1536" t="s">
        <v>27161</v>
      </c>
      <c r="C1536" t="s">
        <v>42413</v>
      </c>
      <c r="D1536" t="s">
        <v>34842</v>
      </c>
    </row>
    <row r="1537" spans="1:4" x14ac:dyDescent="0.25">
      <c r="A1537" t="s">
        <v>23700</v>
      </c>
      <c r="B1537" t="s">
        <v>27161</v>
      </c>
      <c r="C1537" t="s">
        <v>42414</v>
      </c>
      <c r="D1537" t="s">
        <v>34842</v>
      </c>
    </row>
    <row r="1538" spans="1:4" x14ac:dyDescent="0.25">
      <c r="A1538" t="s">
        <v>23714</v>
      </c>
      <c r="B1538" t="s">
        <v>27161</v>
      </c>
      <c r="C1538" t="s">
        <v>42415</v>
      </c>
      <c r="D1538" t="s">
        <v>34871</v>
      </c>
    </row>
    <row r="1539" spans="1:4" x14ac:dyDescent="0.25">
      <c r="A1539" t="s">
        <v>23743</v>
      </c>
      <c r="B1539" t="s">
        <v>27161</v>
      </c>
      <c r="C1539" t="s">
        <v>42416</v>
      </c>
      <c r="D1539" t="s">
        <v>34836</v>
      </c>
    </row>
    <row r="1540" spans="1:4" x14ac:dyDescent="0.25">
      <c r="A1540" t="s">
        <v>27227</v>
      </c>
      <c r="B1540" t="s">
        <v>27161</v>
      </c>
      <c r="C1540" t="s">
        <v>42417</v>
      </c>
      <c r="D1540" t="s">
        <v>34867</v>
      </c>
    </row>
    <row r="1541" spans="1:4" x14ac:dyDescent="0.25">
      <c r="A1541" t="s">
        <v>23832</v>
      </c>
      <c r="B1541" t="s">
        <v>27161</v>
      </c>
      <c r="C1541" t="s">
        <v>42418</v>
      </c>
      <c r="D1541" t="s">
        <v>34855</v>
      </c>
    </row>
    <row r="1542" spans="1:4" x14ac:dyDescent="0.25">
      <c r="A1542" t="s">
        <v>23886</v>
      </c>
      <c r="B1542" t="s">
        <v>27161</v>
      </c>
      <c r="C1542" t="s">
        <v>42419</v>
      </c>
      <c r="D1542" t="s">
        <v>34844</v>
      </c>
    </row>
    <row r="1543" spans="1:4" x14ac:dyDescent="0.25">
      <c r="A1543" t="s">
        <v>23921</v>
      </c>
      <c r="B1543" t="s">
        <v>27161</v>
      </c>
      <c r="C1543" t="s">
        <v>42420</v>
      </c>
      <c r="D1543" t="s">
        <v>34863</v>
      </c>
    </row>
    <row r="1544" spans="1:4" x14ac:dyDescent="0.25">
      <c r="A1544" t="s">
        <v>24135</v>
      </c>
      <c r="B1544" t="s">
        <v>27161</v>
      </c>
      <c r="C1544" t="s">
        <v>42421</v>
      </c>
      <c r="D1544" t="s">
        <v>34865</v>
      </c>
    </row>
    <row r="1545" spans="1:4" x14ac:dyDescent="0.25">
      <c r="A1545" t="s">
        <v>24165</v>
      </c>
      <c r="B1545" t="s">
        <v>27161</v>
      </c>
      <c r="C1545" t="s">
        <v>42422</v>
      </c>
      <c r="D1545" t="s">
        <v>34873</v>
      </c>
    </row>
    <row r="1546" spans="1:4" x14ac:dyDescent="0.25">
      <c r="A1546" t="s">
        <v>24314</v>
      </c>
      <c r="B1546" t="s">
        <v>27161</v>
      </c>
      <c r="C1546" t="s">
        <v>42423</v>
      </c>
      <c r="D1546" t="s">
        <v>34867</v>
      </c>
    </row>
    <row r="1547" spans="1:4" x14ac:dyDescent="0.25">
      <c r="A1547" t="s">
        <v>24362</v>
      </c>
      <c r="B1547" t="s">
        <v>27161</v>
      </c>
      <c r="C1547" t="s">
        <v>42424</v>
      </c>
      <c r="D1547" t="s">
        <v>34835</v>
      </c>
    </row>
    <row r="1548" spans="1:4" x14ac:dyDescent="0.25">
      <c r="A1548" t="s">
        <v>24441</v>
      </c>
      <c r="B1548" t="s">
        <v>27161</v>
      </c>
      <c r="C1548" t="s">
        <v>42425</v>
      </c>
      <c r="D1548" t="s">
        <v>34863</v>
      </c>
    </row>
    <row r="1549" spans="1:4" x14ac:dyDescent="0.25">
      <c r="A1549" t="s">
        <v>24459</v>
      </c>
      <c r="B1549" t="s">
        <v>27161</v>
      </c>
      <c r="C1549" t="s">
        <v>42426</v>
      </c>
      <c r="D1549" t="s">
        <v>34838</v>
      </c>
    </row>
    <row r="1550" spans="1:4" x14ac:dyDescent="0.25">
      <c r="A1550" t="s">
        <v>24463</v>
      </c>
      <c r="B1550" t="s">
        <v>27161</v>
      </c>
      <c r="C1550" t="s">
        <v>42427</v>
      </c>
      <c r="D1550" t="s">
        <v>34863</v>
      </c>
    </row>
    <row r="1551" spans="1:4" x14ac:dyDescent="0.25">
      <c r="A1551" t="s">
        <v>24522</v>
      </c>
      <c r="B1551" t="s">
        <v>27161</v>
      </c>
      <c r="C1551" t="s">
        <v>42428</v>
      </c>
      <c r="D1551" t="s">
        <v>34867</v>
      </c>
    </row>
    <row r="1552" spans="1:4" x14ac:dyDescent="0.25">
      <c r="A1552" t="s">
        <v>24628</v>
      </c>
      <c r="B1552" t="s">
        <v>27161</v>
      </c>
      <c r="C1552" t="s">
        <v>42429</v>
      </c>
      <c r="D1552" t="s">
        <v>34833</v>
      </c>
    </row>
    <row r="1553" spans="1:4" x14ac:dyDescent="0.25">
      <c r="A1553" t="s">
        <v>24666</v>
      </c>
      <c r="B1553" t="s">
        <v>27161</v>
      </c>
      <c r="C1553" t="s">
        <v>42430</v>
      </c>
      <c r="D1553" t="s">
        <v>34842</v>
      </c>
    </row>
    <row r="1554" spans="1:4" x14ac:dyDescent="0.25">
      <c r="A1554" t="s">
        <v>24837</v>
      </c>
      <c r="B1554" t="s">
        <v>27161</v>
      </c>
      <c r="C1554" t="s">
        <v>42431</v>
      </c>
      <c r="D1554" t="s">
        <v>34847</v>
      </c>
    </row>
    <row r="1555" spans="1:4" x14ac:dyDescent="0.25">
      <c r="A1555" t="s">
        <v>24838</v>
      </c>
      <c r="B1555" t="s">
        <v>27161</v>
      </c>
      <c r="C1555" t="s">
        <v>42432</v>
      </c>
      <c r="D1555" t="s">
        <v>34833</v>
      </c>
    </row>
    <row r="1556" spans="1:4" x14ac:dyDescent="0.25">
      <c r="A1556" t="s">
        <v>24881</v>
      </c>
      <c r="B1556" t="s">
        <v>27161</v>
      </c>
      <c r="C1556" t="s">
        <v>42433</v>
      </c>
      <c r="D1556" t="s">
        <v>34839</v>
      </c>
    </row>
    <row r="1557" spans="1:4" x14ac:dyDescent="0.25">
      <c r="A1557" t="s">
        <v>24980</v>
      </c>
      <c r="B1557" t="s">
        <v>27161</v>
      </c>
      <c r="C1557" t="s">
        <v>42434</v>
      </c>
      <c r="D1557" t="s">
        <v>34853</v>
      </c>
    </row>
    <row r="1558" spans="1:4" x14ac:dyDescent="0.25">
      <c r="A1558" t="s">
        <v>24985</v>
      </c>
      <c r="B1558" t="s">
        <v>27161</v>
      </c>
      <c r="C1558" t="s">
        <v>42435</v>
      </c>
      <c r="D1558" t="s">
        <v>34863</v>
      </c>
    </row>
    <row r="1559" spans="1:4" x14ac:dyDescent="0.25">
      <c r="A1559" t="s">
        <v>25100</v>
      </c>
      <c r="B1559" t="s">
        <v>27161</v>
      </c>
      <c r="C1559" t="s">
        <v>42436</v>
      </c>
      <c r="D1559" t="s">
        <v>34863</v>
      </c>
    </row>
    <row r="1560" spans="1:4" x14ac:dyDescent="0.25">
      <c r="A1560" t="s">
        <v>25120</v>
      </c>
      <c r="B1560" t="s">
        <v>27161</v>
      </c>
      <c r="C1560" t="s">
        <v>42437</v>
      </c>
      <c r="D1560" t="s">
        <v>34839</v>
      </c>
    </row>
    <row r="1561" spans="1:4" x14ac:dyDescent="0.25">
      <c r="A1561" t="s">
        <v>25173</v>
      </c>
      <c r="B1561" t="s">
        <v>27161</v>
      </c>
      <c r="C1561" t="s">
        <v>42438</v>
      </c>
      <c r="D1561" t="s">
        <v>34864</v>
      </c>
    </row>
    <row r="1562" spans="1:4" x14ac:dyDescent="0.25">
      <c r="A1562" t="s">
        <v>25243</v>
      </c>
      <c r="B1562" t="s">
        <v>27161</v>
      </c>
      <c r="C1562" t="s">
        <v>42439</v>
      </c>
      <c r="D1562" t="s">
        <v>34839</v>
      </c>
    </row>
    <row r="1563" spans="1:4" x14ac:dyDescent="0.25">
      <c r="A1563" t="s">
        <v>25247</v>
      </c>
      <c r="B1563" t="s">
        <v>27161</v>
      </c>
      <c r="C1563" t="s">
        <v>42440</v>
      </c>
      <c r="D1563" t="s">
        <v>34856</v>
      </c>
    </row>
    <row r="1564" spans="1:4" x14ac:dyDescent="0.25">
      <c r="A1564" t="s">
        <v>25418</v>
      </c>
      <c r="B1564" t="s">
        <v>27161</v>
      </c>
      <c r="C1564" t="s">
        <v>42441</v>
      </c>
      <c r="D1564" t="s">
        <v>34839</v>
      </c>
    </row>
    <row r="1565" spans="1:4" x14ac:dyDescent="0.25">
      <c r="A1565" t="s">
        <v>25419</v>
      </c>
      <c r="B1565" t="s">
        <v>27161</v>
      </c>
      <c r="C1565" t="s">
        <v>42442</v>
      </c>
      <c r="D1565" t="s">
        <v>34831</v>
      </c>
    </row>
    <row r="1566" spans="1:4" x14ac:dyDescent="0.25">
      <c r="A1566" t="s">
        <v>25424</v>
      </c>
      <c r="B1566" t="s">
        <v>27161</v>
      </c>
      <c r="C1566" t="s">
        <v>42443</v>
      </c>
      <c r="D1566" t="s">
        <v>34843</v>
      </c>
    </row>
    <row r="1567" spans="1:4" x14ac:dyDescent="0.25">
      <c r="A1567" t="s">
        <v>25464</v>
      </c>
      <c r="B1567" t="s">
        <v>27161</v>
      </c>
      <c r="C1567" t="s">
        <v>42444</v>
      </c>
      <c r="D1567" t="s">
        <v>34845</v>
      </c>
    </row>
    <row r="1568" spans="1:4" x14ac:dyDescent="0.25">
      <c r="A1568" t="s">
        <v>27228</v>
      </c>
      <c r="B1568" t="s">
        <v>27161</v>
      </c>
      <c r="C1568" t="s">
        <v>42445</v>
      </c>
      <c r="D1568" t="s">
        <v>34862</v>
      </c>
    </row>
    <row r="1569" spans="1:4" x14ac:dyDescent="0.25">
      <c r="A1569" t="s">
        <v>25630</v>
      </c>
      <c r="B1569" t="s">
        <v>27161</v>
      </c>
      <c r="C1569" t="s">
        <v>42446</v>
      </c>
      <c r="D1569" t="s">
        <v>34831</v>
      </c>
    </row>
    <row r="1570" spans="1:4" x14ac:dyDescent="0.25">
      <c r="A1570" t="s">
        <v>25632</v>
      </c>
      <c r="B1570" t="s">
        <v>27161</v>
      </c>
      <c r="C1570" t="s">
        <v>42447</v>
      </c>
      <c r="D1570" t="s">
        <v>34864</v>
      </c>
    </row>
    <row r="1571" spans="1:4" x14ac:dyDescent="0.25">
      <c r="A1571" t="s">
        <v>25698</v>
      </c>
      <c r="B1571" t="s">
        <v>27161</v>
      </c>
      <c r="C1571" t="s">
        <v>42448</v>
      </c>
      <c r="D1571" t="s">
        <v>34865</v>
      </c>
    </row>
    <row r="1572" spans="1:4" x14ac:dyDescent="0.25">
      <c r="A1572" t="s">
        <v>27229</v>
      </c>
      <c r="B1572" t="s">
        <v>27161</v>
      </c>
      <c r="C1572" t="s">
        <v>42449</v>
      </c>
      <c r="D1572" t="s">
        <v>34855</v>
      </c>
    </row>
    <row r="1573" spans="1:4" x14ac:dyDescent="0.25">
      <c r="A1573" t="s">
        <v>25906</v>
      </c>
      <c r="B1573" t="s">
        <v>27161</v>
      </c>
      <c r="C1573" t="s">
        <v>42450</v>
      </c>
      <c r="D1573" t="s">
        <v>34872</v>
      </c>
    </row>
    <row r="1574" spans="1:4" x14ac:dyDescent="0.25">
      <c r="A1574" t="s">
        <v>25944</v>
      </c>
      <c r="B1574" t="s">
        <v>27161</v>
      </c>
      <c r="C1574" t="s">
        <v>42451</v>
      </c>
      <c r="D1574" t="s">
        <v>34865</v>
      </c>
    </row>
    <row r="1575" spans="1:4" x14ac:dyDescent="0.25">
      <c r="A1575" t="s">
        <v>26070</v>
      </c>
      <c r="B1575" t="s">
        <v>27161</v>
      </c>
      <c r="C1575" t="s">
        <v>42452</v>
      </c>
      <c r="D1575" t="s">
        <v>34838</v>
      </c>
    </row>
    <row r="1576" spans="1:4" x14ac:dyDescent="0.25">
      <c r="A1576" t="s">
        <v>26374</v>
      </c>
      <c r="B1576" t="s">
        <v>27161</v>
      </c>
      <c r="C1576" t="s">
        <v>42453</v>
      </c>
      <c r="D1576" t="s">
        <v>34860</v>
      </c>
    </row>
    <row r="1577" spans="1:4" x14ac:dyDescent="0.25">
      <c r="A1577" t="s">
        <v>26428</v>
      </c>
      <c r="C1577" t="s">
        <v>42454</v>
      </c>
      <c r="D1577" t="s">
        <v>34719</v>
      </c>
    </row>
    <row r="1578" spans="1:4" x14ac:dyDescent="0.25">
      <c r="A1578" t="s">
        <v>26583</v>
      </c>
      <c r="B1578" t="s">
        <v>27161</v>
      </c>
      <c r="C1578" t="s">
        <v>42455</v>
      </c>
      <c r="D1578" t="s">
        <v>34842</v>
      </c>
    </row>
    <row r="1579" spans="1:4" x14ac:dyDescent="0.25">
      <c r="A1579" t="s">
        <v>26874</v>
      </c>
      <c r="B1579" t="s">
        <v>27161</v>
      </c>
      <c r="C1579" t="s">
        <v>42456</v>
      </c>
      <c r="D1579" t="s">
        <v>34854</v>
      </c>
    </row>
    <row r="1580" spans="1:4" x14ac:dyDescent="0.25">
      <c r="A1580" t="s">
        <v>26915</v>
      </c>
      <c r="B1580" t="s">
        <v>27161</v>
      </c>
      <c r="C1580" t="s">
        <v>42457</v>
      </c>
      <c r="D1580" t="s">
        <v>34876</v>
      </c>
    </row>
    <row r="1581" spans="1:4" x14ac:dyDescent="0.25">
      <c r="A1581" t="s">
        <v>142</v>
      </c>
      <c r="B1581" t="s">
        <v>27230</v>
      </c>
      <c r="C1581" t="s">
        <v>42458</v>
      </c>
      <c r="D1581" t="s">
        <v>34877</v>
      </c>
    </row>
    <row r="1582" spans="1:4" x14ac:dyDescent="0.25">
      <c r="A1582" t="s">
        <v>27231</v>
      </c>
      <c r="C1582" t="s">
        <v>42459</v>
      </c>
      <c r="D1582" t="s">
        <v>34719</v>
      </c>
    </row>
    <row r="1583" spans="1:4" x14ac:dyDescent="0.25">
      <c r="A1583" t="s">
        <v>322</v>
      </c>
      <c r="B1583" t="s">
        <v>27230</v>
      </c>
      <c r="C1583" t="s">
        <v>42460</v>
      </c>
      <c r="D1583" t="s">
        <v>34878</v>
      </c>
    </row>
    <row r="1584" spans="1:4" x14ac:dyDescent="0.25">
      <c r="A1584" t="s">
        <v>361</v>
      </c>
      <c r="B1584" t="s">
        <v>27230</v>
      </c>
      <c r="C1584" t="s">
        <v>42461</v>
      </c>
      <c r="D1584" t="s">
        <v>34879</v>
      </c>
    </row>
    <row r="1585" spans="1:4" x14ac:dyDescent="0.25">
      <c r="A1585" t="s">
        <v>364</v>
      </c>
      <c r="B1585" t="s">
        <v>27230</v>
      </c>
      <c r="C1585" t="s">
        <v>42462</v>
      </c>
      <c r="D1585" t="s">
        <v>34880</v>
      </c>
    </row>
    <row r="1586" spans="1:4" x14ac:dyDescent="0.25">
      <c r="A1586" t="s">
        <v>610</v>
      </c>
      <c r="B1586" t="s">
        <v>27230</v>
      </c>
      <c r="C1586" t="s">
        <v>42463</v>
      </c>
      <c r="D1586" t="s">
        <v>34879</v>
      </c>
    </row>
    <row r="1587" spans="1:4" x14ac:dyDescent="0.25">
      <c r="A1587" t="s">
        <v>675</v>
      </c>
      <c r="B1587" t="s">
        <v>27230</v>
      </c>
      <c r="C1587" t="s">
        <v>42464</v>
      </c>
      <c r="D1587" t="s">
        <v>34881</v>
      </c>
    </row>
    <row r="1588" spans="1:4" x14ac:dyDescent="0.25">
      <c r="A1588" t="s">
        <v>825</v>
      </c>
      <c r="B1588" t="s">
        <v>27230</v>
      </c>
      <c r="C1588" t="s">
        <v>42465</v>
      </c>
      <c r="D1588" t="s">
        <v>34882</v>
      </c>
    </row>
    <row r="1589" spans="1:4" x14ac:dyDescent="0.25">
      <c r="A1589" t="s">
        <v>27232</v>
      </c>
      <c r="C1589" t="s">
        <v>42466</v>
      </c>
      <c r="D1589" t="s">
        <v>34719</v>
      </c>
    </row>
    <row r="1590" spans="1:4" x14ac:dyDescent="0.25">
      <c r="A1590" t="s">
        <v>27233</v>
      </c>
      <c r="C1590" t="s">
        <v>42467</v>
      </c>
      <c r="D1590" t="s">
        <v>34719</v>
      </c>
    </row>
    <row r="1591" spans="1:4" x14ac:dyDescent="0.25">
      <c r="A1591" t="s">
        <v>1231</v>
      </c>
      <c r="B1591" t="s">
        <v>27230</v>
      </c>
      <c r="C1591" t="s">
        <v>42468</v>
      </c>
      <c r="D1591" t="s">
        <v>34883</v>
      </c>
    </row>
    <row r="1592" spans="1:4" x14ac:dyDescent="0.25">
      <c r="A1592" t="s">
        <v>1263</v>
      </c>
      <c r="B1592" t="s">
        <v>27230</v>
      </c>
      <c r="C1592" t="s">
        <v>42469</v>
      </c>
      <c r="D1592" t="s">
        <v>34884</v>
      </c>
    </row>
    <row r="1593" spans="1:4" x14ac:dyDescent="0.25">
      <c r="A1593" t="s">
        <v>1485</v>
      </c>
      <c r="B1593" t="s">
        <v>27230</v>
      </c>
      <c r="C1593" t="s">
        <v>42470</v>
      </c>
      <c r="D1593" t="s">
        <v>34884</v>
      </c>
    </row>
    <row r="1594" spans="1:4" x14ac:dyDescent="0.25">
      <c r="A1594" t="s">
        <v>1565</v>
      </c>
      <c r="B1594" t="s">
        <v>27230</v>
      </c>
      <c r="C1594" t="s">
        <v>42471</v>
      </c>
      <c r="D1594" t="s">
        <v>34885</v>
      </c>
    </row>
    <row r="1595" spans="1:4" x14ac:dyDescent="0.25">
      <c r="A1595" t="s">
        <v>1929</v>
      </c>
      <c r="B1595" t="s">
        <v>27230</v>
      </c>
      <c r="C1595" t="s">
        <v>42472</v>
      </c>
      <c r="D1595" t="s">
        <v>34886</v>
      </c>
    </row>
    <row r="1596" spans="1:4" x14ac:dyDescent="0.25">
      <c r="A1596" t="s">
        <v>1988</v>
      </c>
      <c r="B1596" t="s">
        <v>27230</v>
      </c>
      <c r="C1596" t="s">
        <v>42473</v>
      </c>
      <c r="D1596" t="s">
        <v>34887</v>
      </c>
    </row>
    <row r="1597" spans="1:4" x14ac:dyDescent="0.25">
      <c r="A1597" t="s">
        <v>2028</v>
      </c>
      <c r="B1597" t="s">
        <v>27230</v>
      </c>
      <c r="C1597" t="s">
        <v>42474</v>
      </c>
      <c r="D1597" t="s">
        <v>34885</v>
      </c>
    </row>
    <row r="1598" spans="1:4" x14ac:dyDescent="0.25">
      <c r="A1598" t="s">
        <v>2052</v>
      </c>
      <c r="B1598" t="s">
        <v>27230</v>
      </c>
      <c r="C1598" t="s">
        <v>42475</v>
      </c>
      <c r="D1598" t="s">
        <v>34888</v>
      </c>
    </row>
    <row r="1599" spans="1:4" x14ac:dyDescent="0.25">
      <c r="A1599" t="s">
        <v>2057</v>
      </c>
      <c r="B1599" t="s">
        <v>27230</v>
      </c>
      <c r="C1599" t="s">
        <v>42476</v>
      </c>
      <c r="D1599" t="s">
        <v>34889</v>
      </c>
    </row>
    <row r="1600" spans="1:4" x14ac:dyDescent="0.25">
      <c r="A1600" t="s">
        <v>2203</v>
      </c>
      <c r="B1600" t="s">
        <v>27230</v>
      </c>
      <c r="C1600" t="s">
        <v>42477</v>
      </c>
      <c r="D1600" t="s">
        <v>34890</v>
      </c>
    </row>
    <row r="1601" spans="1:4" x14ac:dyDescent="0.25">
      <c r="A1601" t="s">
        <v>2311</v>
      </c>
      <c r="B1601" t="s">
        <v>27230</v>
      </c>
      <c r="C1601" t="s">
        <v>42478</v>
      </c>
      <c r="D1601" t="s">
        <v>34882</v>
      </c>
    </row>
    <row r="1602" spans="1:4" x14ac:dyDescent="0.25">
      <c r="A1602" t="s">
        <v>2423</v>
      </c>
      <c r="B1602" t="s">
        <v>27230</v>
      </c>
      <c r="C1602" t="s">
        <v>42479</v>
      </c>
      <c r="D1602" t="s">
        <v>34891</v>
      </c>
    </row>
    <row r="1603" spans="1:4" x14ac:dyDescent="0.25">
      <c r="A1603" t="s">
        <v>2530</v>
      </c>
      <c r="B1603" t="s">
        <v>27230</v>
      </c>
      <c r="C1603" t="s">
        <v>42480</v>
      </c>
      <c r="D1603" t="s">
        <v>34890</v>
      </c>
    </row>
    <row r="1604" spans="1:4" x14ac:dyDescent="0.25">
      <c r="A1604" t="s">
        <v>2994</v>
      </c>
      <c r="B1604" t="s">
        <v>27230</v>
      </c>
      <c r="C1604" t="s">
        <v>42481</v>
      </c>
      <c r="D1604" t="s">
        <v>34884</v>
      </c>
    </row>
    <row r="1605" spans="1:4" x14ac:dyDescent="0.25">
      <c r="A1605" t="s">
        <v>3003</v>
      </c>
      <c r="B1605" t="s">
        <v>27230</v>
      </c>
      <c r="C1605" t="s">
        <v>42482</v>
      </c>
      <c r="D1605" t="s">
        <v>34892</v>
      </c>
    </row>
    <row r="1606" spans="1:4" x14ac:dyDescent="0.25">
      <c r="A1606" t="s">
        <v>27234</v>
      </c>
      <c r="C1606" t="s">
        <v>42483</v>
      </c>
      <c r="D1606" t="s">
        <v>34719</v>
      </c>
    </row>
    <row r="1607" spans="1:4" x14ac:dyDescent="0.25">
      <c r="A1607" t="s">
        <v>3296</v>
      </c>
      <c r="B1607" t="s">
        <v>27230</v>
      </c>
      <c r="C1607" t="s">
        <v>42484</v>
      </c>
      <c r="D1607" t="s">
        <v>34889</v>
      </c>
    </row>
    <row r="1608" spans="1:4" x14ac:dyDescent="0.25">
      <c r="A1608" t="s">
        <v>4045</v>
      </c>
      <c r="B1608" t="s">
        <v>27230</v>
      </c>
      <c r="C1608" t="s">
        <v>42485</v>
      </c>
      <c r="D1608" t="s">
        <v>34892</v>
      </c>
    </row>
    <row r="1609" spans="1:4" x14ac:dyDescent="0.25">
      <c r="A1609" t="s">
        <v>4058</v>
      </c>
      <c r="B1609" t="s">
        <v>27230</v>
      </c>
      <c r="C1609" t="s">
        <v>42486</v>
      </c>
      <c r="D1609" t="s">
        <v>34881</v>
      </c>
    </row>
    <row r="1610" spans="1:4" x14ac:dyDescent="0.25">
      <c r="A1610" t="s">
        <v>27235</v>
      </c>
      <c r="B1610" t="s">
        <v>27230</v>
      </c>
      <c r="C1610" t="s">
        <v>42487</v>
      </c>
      <c r="D1610" t="s">
        <v>34893</v>
      </c>
    </row>
    <row r="1611" spans="1:4" x14ac:dyDescent="0.25">
      <c r="A1611" t="s">
        <v>27236</v>
      </c>
      <c r="C1611" t="s">
        <v>42488</v>
      </c>
      <c r="D1611" t="s">
        <v>34893</v>
      </c>
    </row>
    <row r="1612" spans="1:4" x14ac:dyDescent="0.25">
      <c r="A1612" t="s">
        <v>27237</v>
      </c>
      <c r="B1612" t="s">
        <v>27230</v>
      </c>
      <c r="C1612" t="s">
        <v>42489</v>
      </c>
      <c r="D1612" t="s">
        <v>34894</v>
      </c>
    </row>
    <row r="1613" spans="1:4" x14ac:dyDescent="0.25">
      <c r="A1613" t="s">
        <v>4428</v>
      </c>
      <c r="B1613" t="s">
        <v>27230</v>
      </c>
      <c r="C1613" t="s">
        <v>42490</v>
      </c>
      <c r="D1613" t="s">
        <v>34895</v>
      </c>
    </row>
    <row r="1614" spans="1:4" x14ac:dyDescent="0.25">
      <c r="A1614" t="s">
        <v>27238</v>
      </c>
      <c r="B1614" t="s">
        <v>27230</v>
      </c>
      <c r="C1614" t="s">
        <v>42491</v>
      </c>
      <c r="D1614" t="s">
        <v>34882</v>
      </c>
    </row>
    <row r="1615" spans="1:4" x14ac:dyDescent="0.25">
      <c r="A1615" t="s">
        <v>27239</v>
      </c>
      <c r="B1615" t="s">
        <v>27230</v>
      </c>
      <c r="C1615" t="s">
        <v>42492</v>
      </c>
      <c r="D1615" t="s">
        <v>34890</v>
      </c>
    </row>
    <row r="1616" spans="1:4" x14ac:dyDescent="0.25">
      <c r="A1616" t="s">
        <v>5089</v>
      </c>
      <c r="B1616" t="s">
        <v>27230</v>
      </c>
      <c r="C1616" t="s">
        <v>42493</v>
      </c>
      <c r="D1616" t="s">
        <v>34896</v>
      </c>
    </row>
    <row r="1617" spans="1:4" x14ac:dyDescent="0.25">
      <c r="A1617" t="s">
        <v>27240</v>
      </c>
      <c r="B1617" t="s">
        <v>27230</v>
      </c>
      <c r="C1617" t="s">
        <v>42494</v>
      </c>
      <c r="D1617" t="s">
        <v>34888</v>
      </c>
    </row>
    <row r="1618" spans="1:4" x14ac:dyDescent="0.25">
      <c r="A1618" t="s">
        <v>5093</v>
      </c>
      <c r="B1618" t="s">
        <v>27230</v>
      </c>
      <c r="C1618" t="s">
        <v>42495</v>
      </c>
      <c r="D1618" t="s">
        <v>34894</v>
      </c>
    </row>
    <row r="1619" spans="1:4" x14ac:dyDescent="0.25">
      <c r="A1619" t="s">
        <v>5094</v>
      </c>
      <c r="B1619" t="s">
        <v>27230</v>
      </c>
      <c r="C1619" t="s">
        <v>42496</v>
      </c>
      <c r="D1619" t="s">
        <v>34897</v>
      </c>
    </row>
    <row r="1620" spans="1:4" x14ac:dyDescent="0.25">
      <c r="A1620" t="s">
        <v>24752</v>
      </c>
      <c r="B1620" t="s">
        <v>27230</v>
      </c>
      <c r="C1620" t="s">
        <v>42497</v>
      </c>
      <c r="D1620" t="s">
        <v>34897</v>
      </c>
    </row>
    <row r="1621" spans="1:4" x14ac:dyDescent="0.25">
      <c r="A1621" t="s">
        <v>5375</v>
      </c>
      <c r="B1621" t="s">
        <v>27230</v>
      </c>
      <c r="C1621" t="s">
        <v>42498</v>
      </c>
      <c r="D1621" t="s">
        <v>34898</v>
      </c>
    </row>
    <row r="1622" spans="1:4" x14ac:dyDescent="0.25">
      <c r="A1622" t="s">
        <v>27241</v>
      </c>
      <c r="B1622" t="s">
        <v>27230</v>
      </c>
      <c r="C1622" t="s">
        <v>42499</v>
      </c>
      <c r="D1622" t="s">
        <v>34877</v>
      </c>
    </row>
    <row r="1623" spans="1:4" x14ac:dyDescent="0.25">
      <c r="A1623" t="s">
        <v>5783</v>
      </c>
      <c r="B1623" t="s">
        <v>27230</v>
      </c>
      <c r="C1623" t="s">
        <v>42500</v>
      </c>
      <c r="D1623" t="s">
        <v>34899</v>
      </c>
    </row>
    <row r="1624" spans="1:4" x14ac:dyDescent="0.25">
      <c r="A1624" t="s">
        <v>27242</v>
      </c>
      <c r="B1624" t="s">
        <v>27230</v>
      </c>
      <c r="C1624" t="s">
        <v>42501</v>
      </c>
      <c r="D1624" t="s">
        <v>34900</v>
      </c>
    </row>
    <row r="1625" spans="1:4" x14ac:dyDescent="0.25">
      <c r="A1625" t="s">
        <v>6090</v>
      </c>
      <c r="B1625" t="s">
        <v>27230</v>
      </c>
      <c r="C1625" t="s">
        <v>42502</v>
      </c>
      <c r="D1625" t="s">
        <v>34890</v>
      </c>
    </row>
    <row r="1626" spans="1:4" x14ac:dyDescent="0.25">
      <c r="A1626" t="s">
        <v>6113</v>
      </c>
      <c r="B1626" t="s">
        <v>27230</v>
      </c>
      <c r="C1626" t="s">
        <v>42503</v>
      </c>
      <c r="D1626" t="s">
        <v>34884</v>
      </c>
    </row>
    <row r="1627" spans="1:4" x14ac:dyDescent="0.25">
      <c r="A1627" t="s">
        <v>27243</v>
      </c>
      <c r="C1627" t="s">
        <v>42504</v>
      </c>
      <c r="D1627" t="s">
        <v>34719</v>
      </c>
    </row>
    <row r="1628" spans="1:4" x14ac:dyDescent="0.25">
      <c r="A1628" t="s">
        <v>27244</v>
      </c>
      <c r="B1628" t="s">
        <v>27230</v>
      </c>
      <c r="C1628" t="s">
        <v>42505</v>
      </c>
      <c r="D1628" t="s">
        <v>34884</v>
      </c>
    </row>
    <row r="1629" spans="1:4" x14ac:dyDescent="0.25">
      <c r="A1629" t="s">
        <v>6122</v>
      </c>
      <c r="B1629" t="s">
        <v>27230</v>
      </c>
      <c r="C1629" t="s">
        <v>42506</v>
      </c>
      <c r="D1629" t="s">
        <v>34892</v>
      </c>
    </row>
    <row r="1630" spans="1:4" x14ac:dyDescent="0.25">
      <c r="A1630" t="s">
        <v>6225</v>
      </c>
      <c r="B1630" t="s">
        <v>27230</v>
      </c>
      <c r="C1630" t="s">
        <v>42507</v>
      </c>
      <c r="D1630" t="s">
        <v>34889</v>
      </c>
    </row>
    <row r="1631" spans="1:4" x14ac:dyDescent="0.25">
      <c r="A1631" t="s">
        <v>6744</v>
      </c>
      <c r="B1631" t="s">
        <v>27230</v>
      </c>
      <c r="C1631" t="s">
        <v>42508</v>
      </c>
      <c r="D1631" t="s">
        <v>34890</v>
      </c>
    </row>
    <row r="1632" spans="1:4" x14ac:dyDescent="0.25">
      <c r="A1632" t="s">
        <v>6755</v>
      </c>
      <c r="B1632" t="s">
        <v>27230</v>
      </c>
      <c r="C1632" t="s">
        <v>42509</v>
      </c>
      <c r="D1632" t="s">
        <v>34901</v>
      </c>
    </row>
    <row r="1633" spans="1:4" x14ac:dyDescent="0.25">
      <c r="A1633" t="s">
        <v>6859</v>
      </c>
      <c r="B1633" t="s">
        <v>27230</v>
      </c>
      <c r="C1633" t="s">
        <v>42510</v>
      </c>
      <c r="D1633" t="s">
        <v>34889</v>
      </c>
    </row>
    <row r="1634" spans="1:4" x14ac:dyDescent="0.25">
      <c r="A1634" t="s">
        <v>6958</v>
      </c>
      <c r="B1634" t="s">
        <v>27230</v>
      </c>
      <c r="C1634" t="s">
        <v>42511</v>
      </c>
      <c r="D1634" t="s">
        <v>34891</v>
      </c>
    </row>
    <row r="1635" spans="1:4" x14ac:dyDescent="0.25">
      <c r="A1635" t="s">
        <v>27245</v>
      </c>
      <c r="B1635" t="s">
        <v>27230</v>
      </c>
      <c r="C1635" t="s">
        <v>42512</v>
      </c>
      <c r="D1635" t="s">
        <v>34902</v>
      </c>
    </row>
    <row r="1636" spans="1:4" x14ac:dyDescent="0.25">
      <c r="A1636" t="s">
        <v>27246</v>
      </c>
      <c r="B1636" t="s">
        <v>27230</v>
      </c>
      <c r="C1636" t="s">
        <v>42513</v>
      </c>
      <c r="D1636" t="s">
        <v>34903</v>
      </c>
    </row>
    <row r="1637" spans="1:4" x14ac:dyDescent="0.25">
      <c r="A1637" t="s">
        <v>7946</v>
      </c>
      <c r="B1637" t="s">
        <v>27230</v>
      </c>
      <c r="C1637" t="s">
        <v>42514</v>
      </c>
      <c r="D1637" t="s">
        <v>34904</v>
      </c>
    </row>
    <row r="1638" spans="1:4" x14ac:dyDescent="0.25">
      <c r="A1638" t="s">
        <v>8040</v>
      </c>
      <c r="B1638" t="s">
        <v>27230</v>
      </c>
      <c r="C1638" t="s">
        <v>42515</v>
      </c>
      <c r="D1638" t="s">
        <v>34901</v>
      </c>
    </row>
    <row r="1639" spans="1:4" x14ac:dyDescent="0.25">
      <c r="A1639" t="s">
        <v>8046</v>
      </c>
      <c r="B1639" t="s">
        <v>27230</v>
      </c>
      <c r="C1639" t="s">
        <v>42516</v>
      </c>
      <c r="D1639" t="s">
        <v>34884</v>
      </c>
    </row>
    <row r="1640" spans="1:4" x14ac:dyDescent="0.25">
      <c r="A1640" t="s">
        <v>8260</v>
      </c>
      <c r="B1640" t="s">
        <v>27230</v>
      </c>
      <c r="C1640" t="s">
        <v>42517</v>
      </c>
      <c r="D1640" t="s">
        <v>34905</v>
      </c>
    </row>
    <row r="1641" spans="1:4" x14ac:dyDescent="0.25">
      <c r="A1641" t="s">
        <v>8294</v>
      </c>
      <c r="B1641" t="s">
        <v>27230</v>
      </c>
      <c r="C1641" t="s">
        <v>42518</v>
      </c>
      <c r="D1641" t="s">
        <v>34896</v>
      </c>
    </row>
    <row r="1642" spans="1:4" x14ac:dyDescent="0.25">
      <c r="A1642" t="s">
        <v>8412</v>
      </c>
      <c r="B1642" t="s">
        <v>27230</v>
      </c>
      <c r="C1642" t="s">
        <v>42519</v>
      </c>
      <c r="D1642" t="s">
        <v>34719</v>
      </c>
    </row>
    <row r="1643" spans="1:4" x14ac:dyDescent="0.25">
      <c r="A1643" t="s">
        <v>8714</v>
      </c>
      <c r="B1643" t="s">
        <v>27230</v>
      </c>
      <c r="C1643" t="s">
        <v>42520</v>
      </c>
      <c r="D1643" t="s">
        <v>34882</v>
      </c>
    </row>
    <row r="1644" spans="1:4" x14ac:dyDescent="0.25">
      <c r="A1644" t="s">
        <v>9029</v>
      </c>
      <c r="B1644" t="s">
        <v>27230</v>
      </c>
      <c r="C1644" t="s">
        <v>42521</v>
      </c>
      <c r="D1644" t="s">
        <v>34887</v>
      </c>
    </row>
    <row r="1645" spans="1:4" x14ac:dyDescent="0.25">
      <c r="A1645" t="s">
        <v>9062</v>
      </c>
      <c r="B1645" t="s">
        <v>27230</v>
      </c>
      <c r="C1645" t="s">
        <v>42522</v>
      </c>
      <c r="D1645" t="s">
        <v>34906</v>
      </c>
    </row>
    <row r="1646" spans="1:4" x14ac:dyDescent="0.25">
      <c r="A1646" t="s">
        <v>9077</v>
      </c>
      <c r="B1646" t="s">
        <v>27230</v>
      </c>
      <c r="C1646" t="s">
        <v>42523</v>
      </c>
      <c r="D1646" t="s">
        <v>34884</v>
      </c>
    </row>
    <row r="1647" spans="1:4" x14ac:dyDescent="0.25">
      <c r="A1647" t="s">
        <v>9078</v>
      </c>
      <c r="B1647" t="s">
        <v>27230</v>
      </c>
      <c r="C1647" t="s">
        <v>42524</v>
      </c>
      <c r="D1647" t="s">
        <v>34897</v>
      </c>
    </row>
    <row r="1648" spans="1:4" x14ac:dyDescent="0.25">
      <c r="A1648" t="s">
        <v>9079</v>
      </c>
      <c r="B1648" t="s">
        <v>27230</v>
      </c>
      <c r="C1648" t="s">
        <v>42525</v>
      </c>
      <c r="D1648" t="s">
        <v>34894</v>
      </c>
    </row>
    <row r="1649" spans="1:4" x14ac:dyDescent="0.25">
      <c r="A1649" t="s">
        <v>27247</v>
      </c>
      <c r="B1649" t="s">
        <v>27230</v>
      </c>
      <c r="C1649" t="s">
        <v>42526</v>
      </c>
      <c r="D1649" t="s">
        <v>34900</v>
      </c>
    </row>
    <row r="1650" spans="1:4" x14ac:dyDescent="0.25">
      <c r="A1650" t="s">
        <v>9331</v>
      </c>
      <c r="B1650" t="s">
        <v>27230</v>
      </c>
      <c r="C1650" t="s">
        <v>42527</v>
      </c>
      <c r="D1650" t="s">
        <v>34907</v>
      </c>
    </row>
    <row r="1651" spans="1:4" x14ac:dyDescent="0.25">
      <c r="A1651" t="s">
        <v>27248</v>
      </c>
      <c r="C1651" t="s">
        <v>42528</v>
      </c>
      <c r="D1651" t="s">
        <v>34719</v>
      </c>
    </row>
    <row r="1652" spans="1:4" x14ac:dyDescent="0.25">
      <c r="A1652" t="s">
        <v>9441</v>
      </c>
      <c r="B1652" t="s">
        <v>27230</v>
      </c>
      <c r="C1652" t="s">
        <v>42529</v>
      </c>
      <c r="D1652" t="s">
        <v>34892</v>
      </c>
    </row>
    <row r="1653" spans="1:4" x14ac:dyDescent="0.25">
      <c r="A1653" t="s">
        <v>9717</v>
      </c>
      <c r="B1653" t="s">
        <v>27230</v>
      </c>
      <c r="C1653" t="s">
        <v>42530</v>
      </c>
      <c r="D1653" t="s">
        <v>34890</v>
      </c>
    </row>
    <row r="1654" spans="1:4" x14ac:dyDescent="0.25">
      <c r="A1654" t="s">
        <v>9716</v>
      </c>
      <c r="B1654" t="s">
        <v>27230</v>
      </c>
      <c r="C1654" t="s">
        <v>42531</v>
      </c>
      <c r="D1654" t="s">
        <v>34887</v>
      </c>
    </row>
    <row r="1655" spans="1:4" x14ac:dyDescent="0.25">
      <c r="A1655" t="s">
        <v>10251</v>
      </c>
      <c r="B1655" t="s">
        <v>27230</v>
      </c>
      <c r="C1655" t="s">
        <v>42532</v>
      </c>
      <c r="D1655" t="s">
        <v>34904</v>
      </c>
    </row>
    <row r="1656" spans="1:4" x14ac:dyDescent="0.25">
      <c r="A1656" t="s">
        <v>10264</v>
      </c>
      <c r="B1656" t="s">
        <v>27230</v>
      </c>
      <c r="C1656" t="s">
        <v>42533</v>
      </c>
      <c r="D1656" t="s">
        <v>34905</v>
      </c>
    </row>
    <row r="1657" spans="1:4" x14ac:dyDescent="0.25">
      <c r="A1657" t="s">
        <v>27249</v>
      </c>
      <c r="B1657" t="s">
        <v>27230</v>
      </c>
      <c r="C1657" t="s">
        <v>42534</v>
      </c>
      <c r="D1657" t="s">
        <v>34881</v>
      </c>
    </row>
    <row r="1658" spans="1:4" x14ac:dyDescent="0.25">
      <c r="A1658" t="s">
        <v>10759</v>
      </c>
      <c r="B1658" t="s">
        <v>27230</v>
      </c>
      <c r="C1658" t="s">
        <v>42535</v>
      </c>
      <c r="D1658" t="s">
        <v>34908</v>
      </c>
    </row>
    <row r="1659" spans="1:4" x14ac:dyDescent="0.25">
      <c r="A1659" t="s">
        <v>27250</v>
      </c>
      <c r="B1659" t="s">
        <v>27230</v>
      </c>
      <c r="C1659" t="s">
        <v>42536</v>
      </c>
      <c r="D1659" t="s">
        <v>34896</v>
      </c>
    </row>
    <row r="1660" spans="1:4" x14ac:dyDescent="0.25">
      <c r="A1660" t="s">
        <v>11085</v>
      </c>
      <c r="B1660" t="s">
        <v>27230</v>
      </c>
      <c r="C1660" t="s">
        <v>42537</v>
      </c>
      <c r="D1660" t="s">
        <v>34890</v>
      </c>
    </row>
    <row r="1661" spans="1:4" x14ac:dyDescent="0.25">
      <c r="A1661" t="s">
        <v>11551</v>
      </c>
      <c r="B1661" t="s">
        <v>27230</v>
      </c>
      <c r="C1661" t="s">
        <v>42538</v>
      </c>
      <c r="D1661" t="s">
        <v>34907</v>
      </c>
    </row>
    <row r="1662" spans="1:4" x14ac:dyDescent="0.25">
      <c r="A1662" t="s">
        <v>27251</v>
      </c>
      <c r="B1662" t="s">
        <v>27230</v>
      </c>
      <c r="C1662" t="s">
        <v>42539</v>
      </c>
      <c r="D1662" t="s">
        <v>34886</v>
      </c>
    </row>
    <row r="1663" spans="1:4" x14ac:dyDescent="0.25">
      <c r="A1663" t="s">
        <v>12756</v>
      </c>
      <c r="B1663" t="s">
        <v>27230</v>
      </c>
      <c r="C1663" t="s">
        <v>42540</v>
      </c>
      <c r="D1663" t="s">
        <v>34909</v>
      </c>
    </row>
    <row r="1664" spans="1:4" x14ac:dyDescent="0.25">
      <c r="A1664" t="s">
        <v>27252</v>
      </c>
      <c r="B1664" t="s">
        <v>27230</v>
      </c>
      <c r="C1664" t="s">
        <v>42541</v>
      </c>
      <c r="D1664" t="s">
        <v>34882</v>
      </c>
    </row>
    <row r="1665" spans="1:4" x14ac:dyDescent="0.25">
      <c r="A1665" t="s">
        <v>13392</v>
      </c>
      <c r="B1665" t="s">
        <v>27230</v>
      </c>
      <c r="C1665" t="s">
        <v>42542</v>
      </c>
      <c r="D1665" t="s">
        <v>34879</v>
      </c>
    </row>
    <row r="1666" spans="1:4" x14ac:dyDescent="0.25">
      <c r="A1666" t="s">
        <v>13669</v>
      </c>
      <c r="C1666" t="s">
        <v>42543</v>
      </c>
      <c r="D1666" t="s">
        <v>34719</v>
      </c>
    </row>
    <row r="1667" spans="1:4" x14ac:dyDescent="0.25">
      <c r="A1667" t="s">
        <v>13671</v>
      </c>
      <c r="B1667" t="s">
        <v>27230</v>
      </c>
      <c r="C1667" t="s">
        <v>42544</v>
      </c>
      <c r="D1667" t="s">
        <v>34904</v>
      </c>
    </row>
    <row r="1668" spans="1:4" x14ac:dyDescent="0.25">
      <c r="A1668" t="s">
        <v>27253</v>
      </c>
      <c r="B1668" t="s">
        <v>27230</v>
      </c>
      <c r="C1668" t="s">
        <v>42545</v>
      </c>
      <c r="D1668" t="s">
        <v>34893</v>
      </c>
    </row>
    <row r="1669" spans="1:4" x14ac:dyDescent="0.25">
      <c r="A1669" t="s">
        <v>14321</v>
      </c>
      <c r="B1669" t="s">
        <v>27230</v>
      </c>
      <c r="C1669" t="s">
        <v>42546</v>
      </c>
      <c r="D1669" t="s">
        <v>34905</v>
      </c>
    </row>
    <row r="1670" spans="1:4" x14ac:dyDescent="0.25">
      <c r="A1670" t="s">
        <v>27254</v>
      </c>
      <c r="C1670" t="s">
        <v>42547</v>
      </c>
      <c r="D1670" t="s">
        <v>34719</v>
      </c>
    </row>
    <row r="1671" spans="1:4" x14ac:dyDescent="0.25">
      <c r="A1671" t="s">
        <v>14923</v>
      </c>
      <c r="B1671" t="s">
        <v>27230</v>
      </c>
      <c r="C1671" t="s">
        <v>42548</v>
      </c>
      <c r="D1671" t="s">
        <v>34894</v>
      </c>
    </row>
    <row r="1672" spans="1:4" x14ac:dyDescent="0.25">
      <c r="A1672" t="s">
        <v>15184</v>
      </c>
      <c r="B1672" t="s">
        <v>27230</v>
      </c>
      <c r="C1672" t="s">
        <v>42549</v>
      </c>
      <c r="D1672" t="s">
        <v>34892</v>
      </c>
    </row>
    <row r="1673" spans="1:4" x14ac:dyDescent="0.25">
      <c r="A1673" t="s">
        <v>15227</v>
      </c>
      <c r="B1673" t="s">
        <v>27230</v>
      </c>
      <c r="C1673" t="s">
        <v>42550</v>
      </c>
      <c r="D1673" t="s">
        <v>34910</v>
      </c>
    </row>
    <row r="1674" spans="1:4" x14ac:dyDescent="0.25">
      <c r="A1674" t="s">
        <v>15231</v>
      </c>
      <c r="B1674" t="s">
        <v>27230</v>
      </c>
      <c r="C1674" t="s">
        <v>42551</v>
      </c>
      <c r="D1674" t="s">
        <v>34904</v>
      </c>
    </row>
    <row r="1675" spans="1:4" x14ac:dyDescent="0.25">
      <c r="A1675" t="s">
        <v>15233</v>
      </c>
      <c r="B1675" t="s">
        <v>27230</v>
      </c>
      <c r="C1675" t="s">
        <v>42552</v>
      </c>
      <c r="D1675" t="s">
        <v>34877</v>
      </c>
    </row>
    <row r="1676" spans="1:4" x14ac:dyDescent="0.25">
      <c r="A1676" t="s">
        <v>15293</v>
      </c>
      <c r="B1676" t="s">
        <v>27230</v>
      </c>
      <c r="C1676" t="s">
        <v>42553</v>
      </c>
      <c r="D1676" t="s">
        <v>34905</v>
      </c>
    </row>
    <row r="1677" spans="1:4" x14ac:dyDescent="0.25">
      <c r="A1677" t="s">
        <v>15324</v>
      </c>
      <c r="B1677" t="s">
        <v>27230</v>
      </c>
      <c r="C1677" t="s">
        <v>42554</v>
      </c>
      <c r="D1677" t="s">
        <v>34911</v>
      </c>
    </row>
    <row r="1678" spans="1:4" x14ac:dyDescent="0.25">
      <c r="A1678" t="s">
        <v>15462</v>
      </c>
      <c r="B1678" t="s">
        <v>27230</v>
      </c>
      <c r="C1678" t="s">
        <v>42555</v>
      </c>
      <c r="D1678" t="s">
        <v>34882</v>
      </c>
    </row>
    <row r="1679" spans="1:4" x14ac:dyDescent="0.25">
      <c r="A1679" t="s">
        <v>15955</v>
      </c>
      <c r="B1679" t="s">
        <v>27230</v>
      </c>
      <c r="C1679" t="s">
        <v>42556</v>
      </c>
      <c r="D1679" t="s">
        <v>34881</v>
      </c>
    </row>
    <row r="1680" spans="1:4" x14ac:dyDescent="0.25">
      <c r="A1680" t="s">
        <v>15980</v>
      </c>
      <c r="B1680" t="s">
        <v>27230</v>
      </c>
      <c r="C1680" t="s">
        <v>42557</v>
      </c>
      <c r="D1680" t="s">
        <v>34912</v>
      </c>
    </row>
    <row r="1681" spans="1:4" x14ac:dyDescent="0.25">
      <c r="A1681" t="s">
        <v>16041</v>
      </c>
      <c r="B1681" t="s">
        <v>27230</v>
      </c>
      <c r="C1681" t="s">
        <v>42558</v>
      </c>
      <c r="D1681" t="s">
        <v>34890</v>
      </c>
    </row>
    <row r="1682" spans="1:4" x14ac:dyDescent="0.25">
      <c r="A1682" t="s">
        <v>24748</v>
      </c>
      <c r="B1682" t="s">
        <v>27230</v>
      </c>
      <c r="C1682" t="s">
        <v>42559</v>
      </c>
      <c r="D1682" t="s">
        <v>34902</v>
      </c>
    </row>
    <row r="1683" spans="1:4" x14ac:dyDescent="0.25">
      <c r="A1683" t="s">
        <v>27255</v>
      </c>
      <c r="C1683" t="s">
        <v>42560</v>
      </c>
      <c r="D1683" t="s">
        <v>34902</v>
      </c>
    </row>
    <row r="1684" spans="1:4" x14ac:dyDescent="0.25">
      <c r="A1684" t="s">
        <v>16368</v>
      </c>
      <c r="B1684" t="s">
        <v>27230</v>
      </c>
      <c r="C1684" t="s">
        <v>42561</v>
      </c>
      <c r="D1684" t="s">
        <v>34892</v>
      </c>
    </row>
    <row r="1685" spans="1:4" x14ac:dyDescent="0.25">
      <c r="A1685" t="s">
        <v>16476</v>
      </c>
      <c r="B1685" t="s">
        <v>27230</v>
      </c>
      <c r="C1685" t="s">
        <v>42562</v>
      </c>
      <c r="D1685" t="s">
        <v>34877</v>
      </c>
    </row>
    <row r="1686" spans="1:4" x14ac:dyDescent="0.25">
      <c r="A1686" t="s">
        <v>16518</v>
      </c>
      <c r="B1686" t="s">
        <v>27230</v>
      </c>
      <c r="C1686" t="s">
        <v>42563</v>
      </c>
      <c r="D1686" t="s">
        <v>34884</v>
      </c>
    </row>
    <row r="1687" spans="1:4" x14ac:dyDescent="0.25">
      <c r="A1687" t="s">
        <v>16835</v>
      </c>
      <c r="B1687" t="s">
        <v>27230</v>
      </c>
      <c r="C1687" t="s">
        <v>42564</v>
      </c>
      <c r="D1687" t="s">
        <v>34878</v>
      </c>
    </row>
    <row r="1688" spans="1:4" x14ac:dyDescent="0.25">
      <c r="A1688" t="s">
        <v>16996</v>
      </c>
      <c r="B1688" t="s">
        <v>27230</v>
      </c>
      <c r="C1688" t="s">
        <v>42565</v>
      </c>
      <c r="D1688" t="s">
        <v>34885</v>
      </c>
    </row>
    <row r="1689" spans="1:4" x14ac:dyDescent="0.25">
      <c r="A1689" t="s">
        <v>17104</v>
      </c>
      <c r="B1689" t="s">
        <v>27230</v>
      </c>
      <c r="C1689" t="s">
        <v>42566</v>
      </c>
      <c r="D1689" t="s">
        <v>34913</v>
      </c>
    </row>
    <row r="1690" spans="1:4" x14ac:dyDescent="0.25">
      <c r="A1690" t="s">
        <v>17115</v>
      </c>
      <c r="B1690" t="s">
        <v>27230</v>
      </c>
      <c r="C1690" t="s">
        <v>42567</v>
      </c>
      <c r="D1690" t="s">
        <v>34883</v>
      </c>
    </row>
    <row r="1691" spans="1:4" x14ac:dyDescent="0.25">
      <c r="A1691" t="s">
        <v>17249</v>
      </c>
      <c r="B1691" t="s">
        <v>27230</v>
      </c>
      <c r="C1691" t="s">
        <v>42568</v>
      </c>
      <c r="D1691" t="s">
        <v>34883</v>
      </c>
    </row>
    <row r="1692" spans="1:4" x14ac:dyDescent="0.25">
      <c r="A1692" t="s">
        <v>17254</v>
      </c>
      <c r="B1692" t="s">
        <v>27230</v>
      </c>
      <c r="C1692" t="s">
        <v>42569</v>
      </c>
      <c r="D1692" t="s">
        <v>34904</v>
      </c>
    </row>
    <row r="1693" spans="1:4" x14ac:dyDescent="0.25">
      <c r="A1693" t="s">
        <v>17338</v>
      </c>
      <c r="C1693" t="s">
        <v>42570</v>
      </c>
      <c r="D1693" t="s">
        <v>34719</v>
      </c>
    </row>
    <row r="1694" spans="1:4" x14ac:dyDescent="0.25">
      <c r="A1694" t="s">
        <v>17428</v>
      </c>
      <c r="B1694" t="s">
        <v>27230</v>
      </c>
      <c r="C1694" t="s">
        <v>42571</v>
      </c>
      <c r="D1694" t="s">
        <v>34886</v>
      </c>
    </row>
    <row r="1695" spans="1:4" x14ac:dyDescent="0.25">
      <c r="A1695" t="s">
        <v>17513</v>
      </c>
      <c r="B1695" t="s">
        <v>27230</v>
      </c>
      <c r="C1695" t="s">
        <v>42572</v>
      </c>
      <c r="D1695" t="s">
        <v>34879</v>
      </c>
    </row>
    <row r="1696" spans="1:4" x14ac:dyDescent="0.25">
      <c r="A1696" t="s">
        <v>27256</v>
      </c>
      <c r="B1696" t="s">
        <v>27230</v>
      </c>
      <c r="C1696" t="s">
        <v>42573</v>
      </c>
      <c r="D1696" t="s">
        <v>34890</v>
      </c>
    </row>
    <row r="1697" spans="1:4" x14ac:dyDescent="0.25">
      <c r="A1697" t="s">
        <v>27257</v>
      </c>
      <c r="B1697" t="s">
        <v>27230</v>
      </c>
      <c r="C1697" t="s">
        <v>42574</v>
      </c>
      <c r="D1697" t="s">
        <v>34914</v>
      </c>
    </row>
    <row r="1698" spans="1:4" x14ac:dyDescent="0.25">
      <c r="A1698" t="s">
        <v>27258</v>
      </c>
      <c r="B1698" t="s">
        <v>27230</v>
      </c>
      <c r="C1698" t="s">
        <v>42575</v>
      </c>
      <c r="D1698" t="s">
        <v>34879</v>
      </c>
    </row>
    <row r="1699" spans="1:4" x14ac:dyDescent="0.25">
      <c r="A1699" t="s">
        <v>18209</v>
      </c>
      <c r="B1699" t="s">
        <v>27230</v>
      </c>
      <c r="C1699" t="s">
        <v>42576</v>
      </c>
      <c r="D1699" t="s">
        <v>34890</v>
      </c>
    </row>
    <row r="1700" spans="1:4" x14ac:dyDescent="0.25">
      <c r="A1700" t="s">
        <v>18257</v>
      </c>
      <c r="B1700" t="s">
        <v>27230</v>
      </c>
      <c r="C1700" t="s">
        <v>42577</v>
      </c>
      <c r="D1700" t="s">
        <v>34905</v>
      </c>
    </row>
    <row r="1701" spans="1:4" x14ac:dyDescent="0.25">
      <c r="A1701" t="s">
        <v>18516</v>
      </c>
      <c r="B1701" t="s">
        <v>27230</v>
      </c>
      <c r="C1701" t="s">
        <v>42578</v>
      </c>
      <c r="D1701" t="s">
        <v>34884</v>
      </c>
    </row>
    <row r="1702" spans="1:4" x14ac:dyDescent="0.25">
      <c r="A1702" t="s">
        <v>27259</v>
      </c>
      <c r="B1702" t="s">
        <v>27230</v>
      </c>
      <c r="C1702" t="s">
        <v>42579</v>
      </c>
      <c r="D1702" t="s">
        <v>34884</v>
      </c>
    </row>
    <row r="1703" spans="1:4" x14ac:dyDescent="0.25">
      <c r="A1703" t="s">
        <v>18718</v>
      </c>
      <c r="B1703" t="s">
        <v>27230</v>
      </c>
      <c r="C1703" t="s">
        <v>42580</v>
      </c>
      <c r="D1703" t="s">
        <v>34904</v>
      </c>
    </row>
    <row r="1704" spans="1:4" x14ac:dyDescent="0.25">
      <c r="A1704" t="s">
        <v>18734</v>
      </c>
      <c r="B1704" t="s">
        <v>27230</v>
      </c>
      <c r="C1704" t="s">
        <v>42581</v>
      </c>
      <c r="D1704" t="s">
        <v>34883</v>
      </c>
    </row>
    <row r="1705" spans="1:4" x14ac:dyDescent="0.25">
      <c r="A1705" t="s">
        <v>18745</v>
      </c>
      <c r="B1705" t="s">
        <v>27230</v>
      </c>
      <c r="C1705" t="s">
        <v>42582</v>
      </c>
      <c r="D1705" t="s">
        <v>34894</v>
      </c>
    </row>
    <row r="1706" spans="1:4" x14ac:dyDescent="0.25">
      <c r="A1706" t="s">
        <v>27260</v>
      </c>
      <c r="B1706" t="s">
        <v>27230</v>
      </c>
      <c r="C1706" t="s">
        <v>42583</v>
      </c>
      <c r="D1706" t="s">
        <v>34896</v>
      </c>
    </row>
    <row r="1707" spans="1:4" x14ac:dyDescent="0.25">
      <c r="A1707" t="s">
        <v>19330</v>
      </c>
      <c r="B1707" t="s">
        <v>27230</v>
      </c>
      <c r="C1707" t="s">
        <v>42584</v>
      </c>
      <c r="D1707" t="s">
        <v>34884</v>
      </c>
    </row>
    <row r="1708" spans="1:4" x14ac:dyDescent="0.25">
      <c r="A1708" t="s">
        <v>19551</v>
      </c>
      <c r="B1708" t="s">
        <v>27230</v>
      </c>
      <c r="C1708" t="s">
        <v>42585</v>
      </c>
      <c r="D1708" t="s">
        <v>34896</v>
      </c>
    </row>
    <row r="1709" spans="1:4" x14ac:dyDescent="0.25">
      <c r="A1709" t="s">
        <v>19554</v>
      </c>
      <c r="B1709" t="s">
        <v>27230</v>
      </c>
      <c r="C1709" t="s">
        <v>42586</v>
      </c>
      <c r="D1709" t="s">
        <v>34908</v>
      </c>
    </row>
    <row r="1710" spans="1:4" x14ac:dyDescent="0.25">
      <c r="A1710" t="s">
        <v>19608</v>
      </c>
      <c r="B1710" t="s">
        <v>27230</v>
      </c>
      <c r="C1710" t="s">
        <v>42587</v>
      </c>
      <c r="D1710" t="s">
        <v>34915</v>
      </c>
    </row>
    <row r="1711" spans="1:4" x14ac:dyDescent="0.25">
      <c r="A1711" t="s">
        <v>19652</v>
      </c>
      <c r="B1711" t="s">
        <v>27230</v>
      </c>
      <c r="C1711" t="s">
        <v>42588</v>
      </c>
      <c r="D1711" t="s">
        <v>34905</v>
      </c>
    </row>
    <row r="1712" spans="1:4" x14ac:dyDescent="0.25">
      <c r="A1712" t="s">
        <v>19655</v>
      </c>
      <c r="B1712" t="s">
        <v>27230</v>
      </c>
      <c r="C1712" t="s">
        <v>42589</v>
      </c>
      <c r="D1712" t="s">
        <v>34916</v>
      </c>
    </row>
    <row r="1713" spans="1:4" x14ac:dyDescent="0.25">
      <c r="A1713" t="s">
        <v>19999</v>
      </c>
      <c r="C1713" t="s">
        <v>42590</v>
      </c>
      <c r="D1713" t="s">
        <v>34719</v>
      </c>
    </row>
    <row r="1714" spans="1:4" x14ac:dyDescent="0.25">
      <c r="A1714" t="s">
        <v>20199</v>
      </c>
      <c r="B1714" t="s">
        <v>27230</v>
      </c>
      <c r="C1714" t="s">
        <v>42591</v>
      </c>
      <c r="D1714" t="s">
        <v>34917</v>
      </c>
    </row>
    <row r="1715" spans="1:4" x14ac:dyDescent="0.25">
      <c r="A1715" t="s">
        <v>20393</v>
      </c>
      <c r="B1715" t="s">
        <v>27230</v>
      </c>
      <c r="C1715" t="s">
        <v>42592</v>
      </c>
      <c r="D1715" t="s">
        <v>34882</v>
      </c>
    </row>
    <row r="1716" spans="1:4" x14ac:dyDescent="0.25">
      <c r="A1716" t="s">
        <v>20618</v>
      </c>
      <c r="B1716" t="s">
        <v>27230</v>
      </c>
      <c r="C1716" t="s">
        <v>42593</v>
      </c>
      <c r="D1716" t="s">
        <v>34894</v>
      </c>
    </row>
    <row r="1717" spans="1:4" x14ac:dyDescent="0.25">
      <c r="A1717" t="s">
        <v>20620</v>
      </c>
      <c r="B1717" t="s">
        <v>27230</v>
      </c>
      <c r="C1717" t="s">
        <v>42594</v>
      </c>
      <c r="D1717" t="s">
        <v>34918</v>
      </c>
    </row>
    <row r="1718" spans="1:4" x14ac:dyDescent="0.25">
      <c r="A1718" t="s">
        <v>20820</v>
      </c>
      <c r="B1718" t="s">
        <v>27230</v>
      </c>
      <c r="C1718" t="s">
        <v>42595</v>
      </c>
      <c r="D1718" t="s">
        <v>34878</v>
      </c>
    </row>
    <row r="1719" spans="1:4" x14ac:dyDescent="0.25">
      <c r="A1719" t="s">
        <v>21049</v>
      </c>
      <c r="B1719" t="s">
        <v>27230</v>
      </c>
      <c r="C1719" t="s">
        <v>42596</v>
      </c>
      <c r="D1719" t="s">
        <v>34886</v>
      </c>
    </row>
    <row r="1720" spans="1:4" x14ac:dyDescent="0.25">
      <c r="A1720" t="s">
        <v>21085</v>
      </c>
      <c r="B1720" t="s">
        <v>27230</v>
      </c>
      <c r="C1720" t="s">
        <v>42597</v>
      </c>
      <c r="D1720" t="s">
        <v>34883</v>
      </c>
    </row>
    <row r="1721" spans="1:4" x14ac:dyDescent="0.25">
      <c r="A1721" t="s">
        <v>16129</v>
      </c>
      <c r="B1721" t="s">
        <v>27230</v>
      </c>
      <c r="C1721" t="s">
        <v>42598</v>
      </c>
      <c r="D1721" t="s">
        <v>34893</v>
      </c>
    </row>
    <row r="1722" spans="1:4" x14ac:dyDescent="0.25">
      <c r="A1722" t="s">
        <v>21222</v>
      </c>
      <c r="B1722" t="s">
        <v>27230</v>
      </c>
      <c r="C1722" t="s">
        <v>42599</v>
      </c>
      <c r="D1722" t="s">
        <v>34886</v>
      </c>
    </row>
    <row r="1723" spans="1:4" x14ac:dyDescent="0.25">
      <c r="A1723" t="s">
        <v>21223</v>
      </c>
      <c r="B1723" t="s">
        <v>27230</v>
      </c>
      <c r="C1723" t="s">
        <v>42600</v>
      </c>
      <c r="D1723" t="s">
        <v>34886</v>
      </c>
    </row>
    <row r="1724" spans="1:4" x14ac:dyDescent="0.25">
      <c r="A1724" t="s">
        <v>27261</v>
      </c>
      <c r="B1724" t="s">
        <v>27230</v>
      </c>
      <c r="C1724" t="s">
        <v>42601</v>
      </c>
      <c r="D1724" t="s">
        <v>34904</v>
      </c>
    </row>
    <row r="1725" spans="1:4" x14ac:dyDescent="0.25">
      <c r="A1725" t="s">
        <v>27262</v>
      </c>
      <c r="C1725" t="s">
        <v>42602</v>
      </c>
      <c r="D1725" t="s">
        <v>34719</v>
      </c>
    </row>
    <row r="1726" spans="1:4" x14ac:dyDescent="0.25">
      <c r="A1726" t="s">
        <v>21317</v>
      </c>
      <c r="B1726" t="s">
        <v>27230</v>
      </c>
      <c r="C1726" t="s">
        <v>42603</v>
      </c>
      <c r="D1726" t="s">
        <v>34878</v>
      </c>
    </row>
    <row r="1727" spans="1:4" x14ac:dyDescent="0.25">
      <c r="A1727" t="s">
        <v>27263</v>
      </c>
      <c r="B1727" t="s">
        <v>27230</v>
      </c>
      <c r="C1727" t="s">
        <v>42604</v>
      </c>
      <c r="D1727" t="s">
        <v>34906</v>
      </c>
    </row>
    <row r="1728" spans="1:4" x14ac:dyDescent="0.25">
      <c r="A1728" t="s">
        <v>27264</v>
      </c>
      <c r="B1728" t="s">
        <v>27230</v>
      </c>
      <c r="C1728" t="s">
        <v>42605</v>
      </c>
      <c r="D1728" t="s">
        <v>34886</v>
      </c>
    </row>
    <row r="1729" spans="1:4" x14ac:dyDescent="0.25">
      <c r="A1729" t="s">
        <v>27265</v>
      </c>
      <c r="B1729" t="s">
        <v>27230</v>
      </c>
      <c r="C1729" t="s">
        <v>42606</v>
      </c>
      <c r="D1729" t="s">
        <v>34919</v>
      </c>
    </row>
    <row r="1730" spans="1:4" x14ac:dyDescent="0.25">
      <c r="A1730" t="s">
        <v>21737</v>
      </c>
      <c r="B1730" t="s">
        <v>27230</v>
      </c>
      <c r="C1730" t="s">
        <v>42607</v>
      </c>
      <c r="D1730" t="s">
        <v>34896</v>
      </c>
    </row>
    <row r="1731" spans="1:4" x14ac:dyDescent="0.25">
      <c r="A1731" t="s">
        <v>21754</v>
      </c>
      <c r="B1731" t="s">
        <v>27230</v>
      </c>
      <c r="C1731" t="s">
        <v>42608</v>
      </c>
      <c r="D1731" t="s">
        <v>34878</v>
      </c>
    </row>
    <row r="1732" spans="1:4" x14ac:dyDescent="0.25">
      <c r="A1732" t="s">
        <v>27266</v>
      </c>
      <c r="B1732" t="s">
        <v>27230</v>
      </c>
      <c r="C1732" t="s">
        <v>42609</v>
      </c>
      <c r="D1732" t="s">
        <v>34879</v>
      </c>
    </row>
    <row r="1733" spans="1:4" x14ac:dyDescent="0.25">
      <c r="A1733" t="s">
        <v>27009</v>
      </c>
      <c r="B1733" t="s">
        <v>27230</v>
      </c>
      <c r="C1733" t="s">
        <v>42610</v>
      </c>
      <c r="D1733" t="s">
        <v>34881</v>
      </c>
    </row>
    <row r="1734" spans="1:4" x14ac:dyDescent="0.25">
      <c r="A1734" t="s">
        <v>27267</v>
      </c>
      <c r="B1734" t="s">
        <v>27230</v>
      </c>
      <c r="C1734" t="s">
        <v>42611</v>
      </c>
      <c r="D1734" t="s">
        <v>34883</v>
      </c>
    </row>
    <row r="1735" spans="1:4" x14ac:dyDescent="0.25">
      <c r="A1735" t="s">
        <v>27268</v>
      </c>
      <c r="B1735" t="s">
        <v>27230</v>
      </c>
      <c r="C1735" t="s">
        <v>42612</v>
      </c>
      <c r="D1735" t="s">
        <v>34878</v>
      </c>
    </row>
    <row r="1736" spans="1:4" x14ac:dyDescent="0.25">
      <c r="A1736" t="s">
        <v>12053</v>
      </c>
      <c r="B1736" t="s">
        <v>27230</v>
      </c>
      <c r="C1736" t="s">
        <v>42613</v>
      </c>
      <c r="D1736" t="s">
        <v>34888</v>
      </c>
    </row>
    <row r="1737" spans="1:4" x14ac:dyDescent="0.25">
      <c r="A1737" t="s">
        <v>27269</v>
      </c>
      <c r="B1737" t="s">
        <v>27230</v>
      </c>
      <c r="C1737" t="s">
        <v>42614</v>
      </c>
      <c r="D1737" t="s">
        <v>34904</v>
      </c>
    </row>
    <row r="1738" spans="1:4" x14ac:dyDescent="0.25">
      <c r="A1738" t="s">
        <v>27270</v>
      </c>
      <c r="B1738" t="s">
        <v>27230</v>
      </c>
      <c r="C1738" t="s">
        <v>42615</v>
      </c>
      <c r="D1738" t="s">
        <v>34884</v>
      </c>
    </row>
    <row r="1739" spans="1:4" x14ac:dyDescent="0.25">
      <c r="A1739" t="s">
        <v>27271</v>
      </c>
      <c r="B1739" t="s">
        <v>27230</v>
      </c>
      <c r="C1739" t="s">
        <v>42616</v>
      </c>
      <c r="D1739" t="s">
        <v>34889</v>
      </c>
    </row>
    <row r="1740" spans="1:4" x14ac:dyDescent="0.25">
      <c r="A1740" t="s">
        <v>27272</v>
      </c>
      <c r="B1740" t="s">
        <v>27230</v>
      </c>
      <c r="C1740" t="s">
        <v>42617</v>
      </c>
      <c r="D1740" t="s">
        <v>34892</v>
      </c>
    </row>
    <row r="1741" spans="1:4" x14ac:dyDescent="0.25">
      <c r="A1741" t="s">
        <v>27273</v>
      </c>
      <c r="B1741" t="s">
        <v>27230</v>
      </c>
      <c r="C1741" t="s">
        <v>42618</v>
      </c>
      <c r="D1741" t="s">
        <v>34892</v>
      </c>
    </row>
    <row r="1742" spans="1:4" x14ac:dyDescent="0.25">
      <c r="A1742" t="s">
        <v>27274</v>
      </c>
      <c r="B1742" t="s">
        <v>27230</v>
      </c>
      <c r="C1742" t="s">
        <v>42619</v>
      </c>
      <c r="D1742" t="s">
        <v>34879</v>
      </c>
    </row>
    <row r="1743" spans="1:4" x14ac:dyDescent="0.25">
      <c r="A1743" t="s">
        <v>27275</v>
      </c>
      <c r="B1743" t="s">
        <v>27230</v>
      </c>
      <c r="C1743" t="s">
        <v>42620</v>
      </c>
      <c r="D1743" t="s">
        <v>34918</v>
      </c>
    </row>
    <row r="1744" spans="1:4" x14ac:dyDescent="0.25">
      <c r="A1744" t="s">
        <v>27276</v>
      </c>
      <c r="B1744" t="s">
        <v>27230</v>
      </c>
      <c r="C1744" t="s">
        <v>42621</v>
      </c>
      <c r="D1744" t="s">
        <v>34878</v>
      </c>
    </row>
    <row r="1745" spans="1:4" x14ac:dyDescent="0.25">
      <c r="A1745" t="s">
        <v>27277</v>
      </c>
      <c r="B1745" t="s">
        <v>27230</v>
      </c>
      <c r="C1745" t="s">
        <v>42622</v>
      </c>
      <c r="D1745" t="s">
        <v>34889</v>
      </c>
    </row>
    <row r="1746" spans="1:4" x14ac:dyDescent="0.25">
      <c r="A1746" t="s">
        <v>27278</v>
      </c>
      <c r="B1746" t="s">
        <v>27230</v>
      </c>
      <c r="C1746" t="s">
        <v>42623</v>
      </c>
      <c r="D1746" t="s">
        <v>34905</v>
      </c>
    </row>
    <row r="1747" spans="1:4" x14ac:dyDescent="0.25">
      <c r="A1747" t="s">
        <v>27279</v>
      </c>
      <c r="B1747" t="s">
        <v>27230</v>
      </c>
      <c r="C1747" t="s">
        <v>42624</v>
      </c>
      <c r="D1747" t="s">
        <v>34907</v>
      </c>
    </row>
    <row r="1748" spans="1:4" x14ac:dyDescent="0.25">
      <c r="A1748" t="s">
        <v>27280</v>
      </c>
      <c r="B1748" t="s">
        <v>27230</v>
      </c>
      <c r="C1748" t="s">
        <v>42625</v>
      </c>
      <c r="D1748" t="s">
        <v>34905</v>
      </c>
    </row>
    <row r="1749" spans="1:4" x14ac:dyDescent="0.25">
      <c r="A1749" t="s">
        <v>27281</v>
      </c>
      <c r="B1749" t="s">
        <v>27230</v>
      </c>
      <c r="C1749" t="s">
        <v>42626</v>
      </c>
      <c r="D1749" t="s">
        <v>34885</v>
      </c>
    </row>
    <row r="1750" spans="1:4" x14ac:dyDescent="0.25">
      <c r="A1750" t="s">
        <v>27282</v>
      </c>
      <c r="B1750" t="s">
        <v>27230</v>
      </c>
      <c r="C1750" t="s">
        <v>42627</v>
      </c>
      <c r="D1750" t="s">
        <v>34920</v>
      </c>
    </row>
    <row r="1751" spans="1:4" x14ac:dyDescent="0.25">
      <c r="A1751" t="s">
        <v>27283</v>
      </c>
      <c r="B1751" t="s">
        <v>27230</v>
      </c>
      <c r="C1751" t="s">
        <v>42628</v>
      </c>
      <c r="D1751" t="s">
        <v>34902</v>
      </c>
    </row>
    <row r="1752" spans="1:4" x14ac:dyDescent="0.25">
      <c r="A1752" t="s">
        <v>27284</v>
      </c>
      <c r="B1752" t="s">
        <v>27230</v>
      </c>
      <c r="C1752" t="s">
        <v>42629</v>
      </c>
      <c r="D1752" t="s">
        <v>34919</v>
      </c>
    </row>
    <row r="1753" spans="1:4" x14ac:dyDescent="0.25">
      <c r="A1753" t="s">
        <v>27285</v>
      </c>
      <c r="B1753" t="s">
        <v>27230</v>
      </c>
      <c r="C1753" t="s">
        <v>42630</v>
      </c>
      <c r="D1753" t="s">
        <v>34887</v>
      </c>
    </row>
    <row r="1754" spans="1:4" x14ac:dyDescent="0.25">
      <c r="A1754" t="s">
        <v>27286</v>
      </c>
      <c r="B1754" t="s">
        <v>27230</v>
      </c>
      <c r="C1754" t="s">
        <v>42631</v>
      </c>
      <c r="D1754" t="s">
        <v>34903</v>
      </c>
    </row>
    <row r="1755" spans="1:4" x14ac:dyDescent="0.25">
      <c r="A1755" t="s">
        <v>27287</v>
      </c>
      <c r="C1755" t="s">
        <v>42632</v>
      </c>
      <c r="D1755" t="s">
        <v>34719</v>
      </c>
    </row>
    <row r="1756" spans="1:4" x14ac:dyDescent="0.25">
      <c r="A1756" t="s">
        <v>27288</v>
      </c>
      <c r="B1756" t="s">
        <v>27230</v>
      </c>
      <c r="C1756" t="s">
        <v>42633</v>
      </c>
      <c r="D1756" t="s">
        <v>34884</v>
      </c>
    </row>
    <row r="1757" spans="1:4" x14ac:dyDescent="0.25">
      <c r="A1757" t="s">
        <v>22071</v>
      </c>
      <c r="B1757" t="s">
        <v>27230</v>
      </c>
      <c r="C1757" t="s">
        <v>42634</v>
      </c>
      <c r="D1757" t="s">
        <v>34921</v>
      </c>
    </row>
    <row r="1758" spans="1:4" x14ac:dyDescent="0.25">
      <c r="A1758" t="s">
        <v>22416</v>
      </c>
      <c r="B1758" t="s">
        <v>27230</v>
      </c>
      <c r="C1758" t="s">
        <v>42635</v>
      </c>
      <c r="D1758" t="s">
        <v>34886</v>
      </c>
    </row>
    <row r="1759" spans="1:4" x14ac:dyDescent="0.25">
      <c r="A1759" t="s">
        <v>22438</v>
      </c>
      <c r="B1759" t="s">
        <v>27230</v>
      </c>
      <c r="C1759" t="s">
        <v>42636</v>
      </c>
      <c r="D1759" t="s">
        <v>34897</v>
      </c>
    </row>
    <row r="1760" spans="1:4" x14ac:dyDescent="0.25">
      <c r="A1760" t="s">
        <v>22697</v>
      </c>
      <c r="B1760" t="s">
        <v>27230</v>
      </c>
      <c r="C1760" t="s">
        <v>42637</v>
      </c>
      <c r="D1760" t="s">
        <v>34885</v>
      </c>
    </row>
    <row r="1761" spans="1:4" x14ac:dyDescent="0.25">
      <c r="A1761" t="s">
        <v>22757</v>
      </c>
      <c r="B1761" t="s">
        <v>27230</v>
      </c>
      <c r="C1761" t="s">
        <v>42638</v>
      </c>
      <c r="D1761" t="s">
        <v>34889</v>
      </c>
    </row>
    <row r="1762" spans="1:4" x14ac:dyDescent="0.25">
      <c r="A1762" t="s">
        <v>22992</v>
      </c>
      <c r="B1762" t="s">
        <v>27230</v>
      </c>
      <c r="C1762" t="s">
        <v>42639</v>
      </c>
      <c r="D1762" t="s">
        <v>34885</v>
      </c>
    </row>
    <row r="1763" spans="1:4" x14ac:dyDescent="0.25">
      <c r="A1763" t="s">
        <v>23035</v>
      </c>
      <c r="B1763" t="s">
        <v>27230</v>
      </c>
      <c r="C1763" t="s">
        <v>42640</v>
      </c>
      <c r="D1763" t="s">
        <v>34905</v>
      </c>
    </row>
    <row r="1764" spans="1:4" x14ac:dyDescent="0.25">
      <c r="A1764" t="s">
        <v>23038</v>
      </c>
      <c r="B1764" t="s">
        <v>27230</v>
      </c>
      <c r="C1764" t="s">
        <v>42641</v>
      </c>
      <c r="D1764" t="s">
        <v>34884</v>
      </c>
    </row>
    <row r="1765" spans="1:4" x14ac:dyDescent="0.25">
      <c r="A1765" t="s">
        <v>23074</v>
      </c>
      <c r="B1765" t="s">
        <v>27230</v>
      </c>
      <c r="C1765" t="s">
        <v>42642</v>
      </c>
      <c r="D1765" t="s">
        <v>34886</v>
      </c>
    </row>
    <row r="1766" spans="1:4" x14ac:dyDescent="0.25">
      <c r="A1766" t="s">
        <v>23107</v>
      </c>
      <c r="B1766" t="s">
        <v>27230</v>
      </c>
      <c r="C1766" t="s">
        <v>42643</v>
      </c>
      <c r="D1766" t="s">
        <v>34884</v>
      </c>
    </row>
    <row r="1767" spans="1:4" x14ac:dyDescent="0.25">
      <c r="A1767" t="s">
        <v>23148</v>
      </c>
      <c r="B1767" t="s">
        <v>27230</v>
      </c>
      <c r="C1767" t="s">
        <v>42644</v>
      </c>
      <c r="D1767" t="s">
        <v>34896</v>
      </c>
    </row>
    <row r="1768" spans="1:4" x14ac:dyDescent="0.25">
      <c r="A1768" t="s">
        <v>23385</v>
      </c>
      <c r="B1768" t="s">
        <v>27230</v>
      </c>
      <c r="C1768" t="s">
        <v>42645</v>
      </c>
      <c r="D1768" t="s">
        <v>34921</v>
      </c>
    </row>
    <row r="1769" spans="1:4" x14ac:dyDescent="0.25">
      <c r="A1769" t="s">
        <v>23664</v>
      </c>
      <c r="B1769" t="s">
        <v>27230</v>
      </c>
      <c r="C1769" t="s">
        <v>42646</v>
      </c>
      <c r="D1769" t="s">
        <v>34889</v>
      </c>
    </row>
    <row r="1770" spans="1:4" x14ac:dyDescent="0.25">
      <c r="A1770" t="s">
        <v>23864</v>
      </c>
      <c r="B1770" t="s">
        <v>27230</v>
      </c>
      <c r="C1770" t="s">
        <v>42647</v>
      </c>
      <c r="D1770" t="s">
        <v>34884</v>
      </c>
    </row>
    <row r="1771" spans="1:4" x14ac:dyDescent="0.25">
      <c r="A1771" t="s">
        <v>23939</v>
      </c>
      <c r="B1771" t="s">
        <v>27230</v>
      </c>
      <c r="C1771" t="s">
        <v>42648</v>
      </c>
      <c r="D1771" t="s">
        <v>34888</v>
      </c>
    </row>
    <row r="1772" spans="1:4" x14ac:dyDescent="0.25">
      <c r="A1772" t="s">
        <v>23970</v>
      </c>
      <c r="B1772" t="s">
        <v>27230</v>
      </c>
      <c r="C1772" t="s">
        <v>42649</v>
      </c>
      <c r="D1772" t="s">
        <v>34879</v>
      </c>
    </row>
    <row r="1773" spans="1:4" x14ac:dyDescent="0.25">
      <c r="A1773" t="s">
        <v>23971</v>
      </c>
      <c r="B1773" t="s">
        <v>27230</v>
      </c>
      <c r="C1773" t="s">
        <v>42650</v>
      </c>
      <c r="D1773" t="s">
        <v>34879</v>
      </c>
    </row>
    <row r="1774" spans="1:4" x14ac:dyDescent="0.25">
      <c r="A1774" t="s">
        <v>27289</v>
      </c>
      <c r="B1774" t="s">
        <v>27230</v>
      </c>
      <c r="C1774" t="s">
        <v>42651</v>
      </c>
      <c r="D1774" t="s">
        <v>34887</v>
      </c>
    </row>
    <row r="1775" spans="1:4" x14ac:dyDescent="0.25">
      <c r="A1775" t="s">
        <v>24579</v>
      </c>
      <c r="B1775" t="s">
        <v>27230</v>
      </c>
      <c r="C1775" t="s">
        <v>42652</v>
      </c>
      <c r="D1775" t="s">
        <v>34890</v>
      </c>
    </row>
    <row r="1776" spans="1:4" x14ac:dyDescent="0.25">
      <c r="A1776" t="s">
        <v>24585</v>
      </c>
      <c r="B1776" t="s">
        <v>27230</v>
      </c>
      <c r="C1776" t="s">
        <v>42653</v>
      </c>
      <c r="D1776" t="s">
        <v>34881</v>
      </c>
    </row>
    <row r="1777" spans="1:4" x14ac:dyDescent="0.25">
      <c r="A1777" t="s">
        <v>24678</v>
      </c>
      <c r="B1777" t="s">
        <v>27230</v>
      </c>
      <c r="C1777" t="s">
        <v>42654</v>
      </c>
      <c r="D1777" t="s">
        <v>34887</v>
      </c>
    </row>
    <row r="1778" spans="1:4" x14ac:dyDescent="0.25">
      <c r="A1778" t="s">
        <v>24702</v>
      </c>
      <c r="B1778" t="s">
        <v>27230</v>
      </c>
      <c r="C1778" t="s">
        <v>42655</v>
      </c>
      <c r="D1778" t="s">
        <v>34883</v>
      </c>
    </row>
    <row r="1779" spans="1:4" x14ac:dyDescent="0.25">
      <c r="A1779" t="s">
        <v>24780</v>
      </c>
      <c r="B1779" t="s">
        <v>27230</v>
      </c>
      <c r="C1779" t="s">
        <v>42656</v>
      </c>
      <c r="D1779" t="s">
        <v>34890</v>
      </c>
    </row>
    <row r="1780" spans="1:4" x14ac:dyDescent="0.25">
      <c r="A1780" t="s">
        <v>24783</v>
      </c>
      <c r="B1780" t="s">
        <v>27230</v>
      </c>
      <c r="C1780" t="s">
        <v>42657</v>
      </c>
      <c r="D1780" t="s">
        <v>34884</v>
      </c>
    </row>
    <row r="1781" spans="1:4" x14ac:dyDescent="0.25">
      <c r="A1781" t="s">
        <v>24817</v>
      </c>
      <c r="B1781" t="s">
        <v>27230</v>
      </c>
      <c r="C1781" t="s">
        <v>42658</v>
      </c>
      <c r="D1781" t="s">
        <v>34895</v>
      </c>
    </row>
    <row r="1782" spans="1:4" x14ac:dyDescent="0.25">
      <c r="A1782" t="s">
        <v>24822</v>
      </c>
      <c r="B1782" t="s">
        <v>27230</v>
      </c>
      <c r="C1782" t="s">
        <v>42659</v>
      </c>
      <c r="D1782" t="s">
        <v>34884</v>
      </c>
    </row>
    <row r="1783" spans="1:4" x14ac:dyDescent="0.25">
      <c r="A1783" t="s">
        <v>25101</v>
      </c>
      <c r="B1783" t="s">
        <v>27230</v>
      </c>
      <c r="C1783" t="s">
        <v>42660</v>
      </c>
      <c r="D1783" t="s">
        <v>34884</v>
      </c>
    </row>
    <row r="1784" spans="1:4" x14ac:dyDescent="0.25">
      <c r="A1784" t="s">
        <v>25313</v>
      </c>
      <c r="B1784" t="s">
        <v>27230</v>
      </c>
      <c r="C1784" t="s">
        <v>42661</v>
      </c>
      <c r="D1784" t="s">
        <v>34915</v>
      </c>
    </row>
    <row r="1785" spans="1:4" x14ac:dyDescent="0.25">
      <c r="A1785" t="s">
        <v>25341</v>
      </c>
      <c r="B1785" t="s">
        <v>27230</v>
      </c>
      <c r="C1785" t="s">
        <v>42662</v>
      </c>
      <c r="D1785" t="s">
        <v>34885</v>
      </c>
    </row>
    <row r="1786" spans="1:4" x14ac:dyDescent="0.25">
      <c r="A1786" t="s">
        <v>25382</v>
      </c>
      <c r="B1786" t="s">
        <v>27230</v>
      </c>
      <c r="C1786" t="s">
        <v>42663</v>
      </c>
      <c r="D1786" t="s">
        <v>34879</v>
      </c>
    </row>
    <row r="1787" spans="1:4" x14ac:dyDescent="0.25">
      <c r="A1787" t="s">
        <v>25419</v>
      </c>
      <c r="B1787" t="s">
        <v>27230</v>
      </c>
      <c r="C1787" t="s">
        <v>42664</v>
      </c>
      <c r="D1787" t="s">
        <v>34885</v>
      </c>
    </row>
    <row r="1788" spans="1:4" x14ac:dyDescent="0.25">
      <c r="A1788" t="s">
        <v>25831</v>
      </c>
      <c r="B1788" t="s">
        <v>27230</v>
      </c>
      <c r="C1788" t="s">
        <v>42665</v>
      </c>
      <c r="D1788" t="s">
        <v>34891</v>
      </c>
    </row>
    <row r="1789" spans="1:4" x14ac:dyDescent="0.25">
      <c r="A1789" t="s">
        <v>26013</v>
      </c>
      <c r="B1789" t="s">
        <v>27230</v>
      </c>
      <c r="C1789" t="s">
        <v>42666</v>
      </c>
      <c r="D1789" t="s">
        <v>34883</v>
      </c>
    </row>
    <row r="1790" spans="1:4" x14ac:dyDescent="0.25">
      <c r="A1790" t="s">
        <v>26022</v>
      </c>
      <c r="B1790" t="s">
        <v>27230</v>
      </c>
      <c r="C1790" t="s">
        <v>42667</v>
      </c>
      <c r="D1790" t="s">
        <v>34922</v>
      </c>
    </row>
    <row r="1791" spans="1:4" x14ac:dyDescent="0.25">
      <c r="A1791" t="s">
        <v>26530</v>
      </c>
      <c r="B1791" t="s">
        <v>27230</v>
      </c>
      <c r="C1791" t="s">
        <v>42668</v>
      </c>
      <c r="D1791" t="s">
        <v>34921</v>
      </c>
    </row>
    <row r="1792" spans="1:4" x14ac:dyDescent="0.25">
      <c r="A1792" t="s">
        <v>26535</v>
      </c>
      <c r="B1792" t="s">
        <v>27230</v>
      </c>
      <c r="C1792" t="s">
        <v>42669</v>
      </c>
      <c r="D1792" t="s">
        <v>34923</v>
      </c>
    </row>
    <row r="1793" spans="1:4" x14ac:dyDescent="0.25">
      <c r="A1793" t="s">
        <v>27290</v>
      </c>
      <c r="B1793" t="s">
        <v>27291</v>
      </c>
      <c r="C1793" t="s">
        <v>42670</v>
      </c>
      <c r="D1793" t="s">
        <v>34924</v>
      </c>
    </row>
    <row r="1794" spans="1:4" x14ac:dyDescent="0.25">
      <c r="A1794" t="s">
        <v>41</v>
      </c>
      <c r="C1794" t="s">
        <v>42671</v>
      </c>
      <c r="D1794" t="s">
        <v>34924</v>
      </c>
    </row>
    <row r="1795" spans="1:4" x14ac:dyDescent="0.25">
      <c r="A1795" t="s">
        <v>165</v>
      </c>
      <c r="B1795" t="s">
        <v>27291</v>
      </c>
      <c r="C1795" t="s">
        <v>42672</v>
      </c>
      <c r="D1795" t="s">
        <v>34925</v>
      </c>
    </row>
    <row r="1796" spans="1:4" x14ac:dyDescent="0.25">
      <c r="A1796" t="s">
        <v>515</v>
      </c>
      <c r="B1796" t="s">
        <v>27291</v>
      </c>
      <c r="C1796" t="s">
        <v>42673</v>
      </c>
      <c r="D1796" t="s">
        <v>34926</v>
      </c>
    </row>
    <row r="1797" spans="1:4" x14ac:dyDescent="0.25">
      <c r="A1797" t="s">
        <v>27292</v>
      </c>
      <c r="C1797" t="s">
        <v>42674</v>
      </c>
      <c r="D1797" t="s">
        <v>34719</v>
      </c>
    </row>
    <row r="1798" spans="1:4" x14ac:dyDescent="0.25">
      <c r="A1798" t="s">
        <v>27293</v>
      </c>
      <c r="B1798" t="s">
        <v>27291</v>
      </c>
      <c r="C1798" t="s">
        <v>42675</v>
      </c>
      <c r="D1798" t="s">
        <v>34927</v>
      </c>
    </row>
    <row r="1799" spans="1:4" x14ac:dyDescent="0.25">
      <c r="A1799" t="s">
        <v>1101</v>
      </c>
      <c r="B1799" t="s">
        <v>27291</v>
      </c>
      <c r="C1799" t="s">
        <v>42676</v>
      </c>
      <c r="D1799" t="s">
        <v>34928</v>
      </c>
    </row>
    <row r="1800" spans="1:4" x14ac:dyDescent="0.25">
      <c r="A1800" t="s">
        <v>1155</v>
      </c>
      <c r="B1800" t="s">
        <v>27291</v>
      </c>
      <c r="C1800" t="s">
        <v>42677</v>
      </c>
      <c r="D1800" t="s">
        <v>34929</v>
      </c>
    </row>
    <row r="1801" spans="1:4" x14ac:dyDescent="0.25">
      <c r="A1801" t="s">
        <v>1156</v>
      </c>
      <c r="B1801" t="s">
        <v>27291</v>
      </c>
      <c r="C1801" t="s">
        <v>42678</v>
      </c>
      <c r="D1801" t="s">
        <v>34930</v>
      </c>
    </row>
    <row r="1802" spans="1:4" x14ac:dyDescent="0.25">
      <c r="A1802" t="s">
        <v>1157</v>
      </c>
      <c r="B1802" t="s">
        <v>27291</v>
      </c>
      <c r="C1802" t="s">
        <v>42679</v>
      </c>
      <c r="D1802" t="s">
        <v>34929</v>
      </c>
    </row>
    <row r="1803" spans="1:4" x14ac:dyDescent="0.25">
      <c r="A1803" t="s">
        <v>1581</v>
      </c>
      <c r="B1803" t="s">
        <v>27291</v>
      </c>
      <c r="C1803" t="s">
        <v>42680</v>
      </c>
      <c r="D1803" t="s">
        <v>34931</v>
      </c>
    </row>
    <row r="1804" spans="1:4" x14ac:dyDescent="0.25">
      <c r="A1804" t="s">
        <v>1959</v>
      </c>
      <c r="B1804" t="s">
        <v>27291</v>
      </c>
      <c r="C1804" t="s">
        <v>42681</v>
      </c>
      <c r="D1804" t="s">
        <v>34932</v>
      </c>
    </row>
    <row r="1805" spans="1:4" x14ac:dyDescent="0.25">
      <c r="A1805" t="s">
        <v>1990</v>
      </c>
      <c r="B1805" t="s">
        <v>27291</v>
      </c>
      <c r="C1805" t="s">
        <v>42682</v>
      </c>
      <c r="D1805" t="s">
        <v>34901</v>
      </c>
    </row>
    <row r="1806" spans="1:4" x14ac:dyDescent="0.25">
      <c r="A1806" t="s">
        <v>2060</v>
      </c>
      <c r="B1806" t="s">
        <v>27291</v>
      </c>
      <c r="C1806" t="s">
        <v>42683</v>
      </c>
      <c r="D1806" t="s">
        <v>34933</v>
      </c>
    </row>
    <row r="1807" spans="1:4" x14ac:dyDescent="0.25">
      <c r="A1807" t="s">
        <v>27294</v>
      </c>
      <c r="B1807" t="s">
        <v>27291</v>
      </c>
      <c r="C1807" t="s">
        <v>42684</v>
      </c>
      <c r="D1807" t="s">
        <v>34934</v>
      </c>
    </row>
    <row r="1808" spans="1:4" x14ac:dyDescent="0.25">
      <c r="A1808" t="s">
        <v>27295</v>
      </c>
      <c r="B1808" t="s">
        <v>27291</v>
      </c>
      <c r="C1808" t="s">
        <v>42685</v>
      </c>
      <c r="D1808" t="s">
        <v>34931</v>
      </c>
    </row>
    <row r="1809" spans="1:4" x14ac:dyDescent="0.25">
      <c r="A1809" t="s">
        <v>27296</v>
      </c>
      <c r="B1809" t="s">
        <v>27291</v>
      </c>
      <c r="C1809" t="s">
        <v>42686</v>
      </c>
      <c r="D1809" t="s">
        <v>34935</v>
      </c>
    </row>
    <row r="1810" spans="1:4" x14ac:dyDescent="0.25">
      <c r="A1810" t="s">
        <v>2328</v>
      </c>
      <c r="B1810" t="s">
        <v>27291</v>
      </c>
      <c r="C1810" t="s">
        <v>42687</v>
      </c>
      <c r="D1810" t="s">
        <v>34929</v>
      </c>
    </row>
    <row r="1811" spans="1:4" x14ac:dyDescent="0.25">
      <c r="A1811" t="s">
        <v>27297</v>
      </c>
      <c r="C1811" t="s">
        <v>42688</v>
      </c>
      <c r="D1811" t="s">
        <v>34719</v>
      </c>
    </row>
    <row r="1812" spans="1:4" x14ac:dyDescent="0.25">
      <c r="A1812" t="s">
        <v>27298</v>
      </c>
      <c r="B1812" t="s">
        <v>27291</v>
      </c>
      <c r="C1812" t="s">
        <v>42689</v>
      </c>
      <c r="D1812" t="s">
        <v>34934</v>
      </c>
    </row>
    <row r="1813" spans="1:4" x14ac:dyDescent="0.25">
      <c r="A1813" t="s">
        <v>4223</v>
      </c>
      <c r="B1813" t="s">
        <v>27291</v>
      </c>
      <c r="C1813" t="s">
        <v>42690</v>
      </c>
      <c r="D1813" t="s">
        <v>34936</v>
      </c>
    </row>
    <row r="1814" spans="1:4" x14ac:dyDescent="0.25">
      <c r="A1814" t="s">
        <v>4228</v>
      </c>
      <c r="B1814" t="s">
        <v>27291</v>
      </c>
      <c r="C1814" t="s">
        <v>42691</v>
      </c>
      <c r="D1814" t="s">
        <v>34937</v>
      </c>
    </row>
    <row r="1815" spans="1:4" x14ac:dyDescent="0.25">
      <c r="A1815" t="s">
        <v>27299</v>
      </c>
      <c r="B1815" t="s">
        <v>27291</v>
      </c>
      <c r="C1815" t="s">
        <v>42692</v>
      </c>
      <c r="D1815" t="s">
        <v>34938</v>
      </c>
    </row>
    <row r="1816" spans="1:4" x14ac:dyDescent="0.25">
      <c r="A1816" t="s">
        <v>4415</v>
      </c>
      <c r="C1816" t="s">
        <v>42693</v>
      </c>
      <c r="D1816" t="s">
        <v>34938</v>
      </c>
    </row>
    <row r="1817" spans="1:4" x14ac:dyDescent="0.25">
      <c r="A1817" t="s">
        <v>4502</v>
      </c>
      <c r="B1817" t="s">
        <v>27291</v>
      </c>
      <c r="C1817" t="s">
        <v>42694</v>
      </c>
      <c r="D1817" t="s">
        <v>34939</v>
      </c>
    </row>
    <row r="1818" spans="1:4" x14ac:dyDescent="0.25">
      <c r="A1818" t="s">
        <v>5318</v>
      </c>
      <c r="B1818" t="s">
        <v>27291</v>
      </c>
      <c r="C1818" t="s">
        <v>42695</v>
      </c>
      <c r="D1818" t="s">
        <v>34940</v>
      </c>
    </row>
    <row r="1819" spans="1:4" x14ac:dyDescent="0.25">
      <c r="A1819" t="s">
        <v>5418</v>
      </c>
      <c r="B1819" t="s">
        <v>27291</v>
      </c>
      <c r="C1819" t="s">
        <v>42696</v>
      </c>
      <c r="D1819" t="s">
        <v>34937</v>
      </c>
    </row>
    <row r="1820" spans="1:4" x14ac:dyDescent="0.25">
      <c r="A1820" t="s">
        <v>5465</v>
      </c>
      <c r="B1820" t="s">
        <v>27291</v>
      </c>
      <c r="C1820" t="s">
        <v>42697</v>
      </c>
      <c r="D1820" t="s">
        <v>34941</v>
      </c>
    </row>
    <row r="1821" spans="1:4" x14ac:dyDescent="0.25">
      <c r="A1821" t="s">
        <v>5469</v>
      </c>
      <c r="B1821" t="s">
        <v>27291</v>
      </c>
      <c r="C1821" t="s">
        <v>42698</v>
      </c>
      <c r="D1821" t="s">
        <v>34926</v>
      </c>
    </row>
    <row r="1822" spans="1:4" x14ac:dyDescent="0.25">
      <c r="A1822" t="s">
        <v>5691</v>
      </c>
      <c r="B1822" t="s">
        <v>27291</v>
      </c>
      <c r="C1822" t="s">
        <v>42699</v>
      </c>
      <c r="D1822" t="s">
        <v>34942</v>
      </c>
    </row>
    <row r="1823" spans="1:4" x14ac:dyDescent="0.25">
      <c r="A1823" t="s">
        <v>5761</v>
      </c>
      <c r="B1823" t="s">
        <v>27291</v>
      </c>
      <c r="C1823" t="s">
        <v>42700</v>
      </c>
      <c r="D1823" t="s">
        <v>34926</v>
      </c>
    </row>
    <row r="1824" spans="1:4" x14ac:dyDescent="0.25">
      <c r="A1824" t="s">
        <v>5827</v>
      </c>
      <c r="B1824" t="s">
        <v>27291</v>
      </c>
      <c r="C1824" t="s">
        <v>42701</v>
      </c>
      <c r="D1824" t="s">
        <v>34934</v>
      </c>
    </row>
    <row r="1825" spans="1:4" x14ac:dyDescent="0.25">
      <c r="A1825" t="s">
        <v>27300</v>
      </c>
      <c r="C1825" t="s">
        <v>42702</v>
      </c>
      <c r="D1825" t="s">
        <v>34719</v>
      </c>
    </row>
    <row r="1826" spans="1:4" x14ac:dyDescent="0.25">
      <c r="A1826" t="s">
        <v>6098</v>
      </c>
      <c r="B1826" t="s">
        <v>27291</v>
      </c>
      <c r="C1826" t="s">
        <v>42703</v>
      </c>
      <c r="D1826" t="s">
        <v>34941</v>
      </c>
    </row>
    <row r="1827" spans="1:4" x14ac:dyDescent="0.25">
      <c r="A1827" t="s">
        <v>6125</v>
      </c>
      <c r="B1827" t="s">
        <v>27291</v>
      </c>
      <c r="C1827" t="s">
        <v>42704</v>
      </c>
      <c r="D1827" t="s">
        <v>34943</v>
      </c>
    </row>
    <row r="1828" spans="1:4" x14ac:dyDescent="0.25">
      <c r="A1828" t="s">
        <v>6127</v>
      </c>
      <c r="B1828" t="s">
        <v>27291</v>
      </c>
      <c r="C1828" t="s">
        <v>42705</v>
      </c>
      <c r="D1828" t="s">
        <v>34935</v>
      </c>
    </row>
    <row r="1829" spans="1:4" x14ac:dyDescent="0.25">
      <c r="A1829" t="s">
        <v>6082</v>
      </c>
      <c r="B1829" t="s">
        <v>27291</v>
      </c>
      <c r="C1829" t="s">
        <v>42706</v>
      </c>
      <c r="D1829" t="s">
        <v>34928</v>
      </c>
    </row>
    <row r="1830" spans="1:4" x14ac:dyDescent="0.25">
      <c r="A1830" t="s">
        <v>27301</v>
      </c>
      <c r="B1830" t="s">
        <v>27291</v>
      </c>
      <c r="C1830" t="s">
        <v>42707</v>
      </c>
      <c r="D1830" t="s">
        <v>34930</v>
      </c>
    </row>
    <row r="1831" spans="1:4" x14ac:dyDescent="0.25">
      <c r="A1831" t="s">
        <v>6626</v>
      </c>
      <c r="B1831" t="s">
        <v>27291</v>
      </c>
      <c r="C1831" t="s">
        <v>42708</v>
      </c>
      <c r="D1831" t="s">
        <v>34931</v>
      </c>
    </row>
    <row r="1832" spans="1:4" x14ac:dyDescent="0.25">
      <c r="A1832" t="s">
        <v>7831</v>
      </c>
      <c r="B1832" t="s">
        <v>27291</v>
      </c>
      <c r="C1832" t="s">
        <v>42709</v>
      </c>
      <c r="D1832" t="s">
        <v>34932</v>
      </c>
    </row>
    <row r="1833" spans="1:4" x14ac:dyDescent="0.25">
      <c r="A1833" t="s">
        <v>7918</v>
      </c>
      <c r="B1833" t="s">
        <v>27291</v>
      </c>
      <c r="C1833" t="s">
        <v>42710</v>
      </c>
      <c r="D1833" t="s">
        <v>34932</v>
      </c>
    </row>
    <row r="1834" spans="1:4" x14ac:dyDescent="0.25">
      <c r="A1834" t="s">
        <v>9013</v>
      </c>
      <c r="B1834" t="s">
        <v>27291</v>
      </c>
      <c r="C1834" t="s">
        <v>42711</v>
      </c>
      <c r="D1834" t="s">
        <v>34944</v>
      </c>
    </row>
    <row r="1835" spans="1:4" x14ac:dyDescent="0.25">
      <c r="A1835" t="s">
        <v>9087</v>
      </c>
      <c r="B1835" t="s">
        <v>27291</v>
      </c>
      <c r="C1835" t="s">
        <v>42712</v>
      </c>
      <c r="D1835" t="s">
        <v>34933</v>
      </c>
    </row>
    <row r="1836" spans="1:4" x14ac:dyDescent="0.25">
      <c r="A1836" t="s">
        <v>27302</v>
      </c>
      <c r="B1836" t="s">
        <v>27291</v>
      </c>
      <c r="C1836" t="s">
        <v>42713</v>
      </c>
      <c r="D1836" t="s">
        <v>34934</v>
      </c>
    </row>
    <row r="1837" spans="1:4" x14ac:dyDescent="0.25">
      <c r="A1837" t="s">
        <v>9330</v>
      </c>
      <c r="B1837" t="s">
        <v>27291</v>
      </c>
      <c r="C1837" t="s">
        <v>42714</v>
      </c>
      <c r="D1837" t="s">
        <v>34901</v>
      </c>
    </row>
    <row r="1838" spans="1:4" x14ac:dyDescent="0.25">
      <c r="A1838" t="s">
        <v>9357</v>
      </c>
      <c r="B1838" t="s">
        <v>27291</v>
      </c>
      <c r="C1838" t="s">
        <v>42715</v>
      </c>
      <c r="D1838" t="s">
        <v>34936</v>
      </c>
    </row>
    <row r="1839" spans="1:4" x14ac:dyDescent="0.25">
      <c r="A1839" t="s">
        <v>27303</v>
      </c>
      <c r="B1839" t="s">
        <v>27291</v>
      </c>
      <c r="C1839" t="s">
        <v>42716</v>
      </c>
      <c r="D1839" t="s">
        <v>34934</v>
      </c>
    </row>
    <row r="1840" spans="1:4" x14ac:dyDescent="0.25">
      <c r="A1840" t="s">
        <v>9621</v>
      </c>
      <c r="B1840" t="s">
        <v>27291</v>
      </c>
      <c r="C1840" t="s">
        <v>42717</v>
      </c>
      <c r="D1840" t="s">
        <v>34940</v>
      </c>
    </row>
    <row r="1841" spans="1:4" x14ac:dyDescent="0.25">
      <c r="A1841" t="s">
        <v>10784</v>
      </c>
      <c r="B1841" t="s">
        <v>27291</v>
      </c>
      <c r="C1841" t="s">
        <v>42718</v>
      </c>
      <c r="D1841" t="s">
        <v>34933</v>
      </c>
    </row>
    <row r="1842" spans="1:4" x14ac:dyDescent="0.25">
      <c r="A1842" t="s">
        <v>27304</v>
      </c>
      <c r="B1842" t="s">
        <v>27291</v>
      </c>
      <c r="C1842" t="s">
        <v>42719</v>
      </c>
      <c r="D1842" t="s">
        <v>34939</v>
      </c>
    </row>
    <row r="1843" spans="1:4" x14ac:dyDescent="0.25">
      <c r="A1843" t="s">
        <v>27305</v>
      </c>
      <c r="B1843" t="s">
        <v>27291</v>
      </c>
      <c r="C1843" t="s">
        <v>42720</v>
      </c>
      <c r="D1843" t="s">
        <v>34929</v>
      </c>
    </row>
    <row r="1844" spans="1:4" x14ac:dyDescent="0.25">
      <c r="A1844" t="s">
        <v>27306</v>
      </c>
      <c r="B1844" t="s">
        <v>27291</v>
      </c>
      <c r="C1844" t="s">
        <v>42721</v>
      </c>
      <c r="D1844" t="s">
        <v>34926</v>
      </c>
    </row>
    <row r="1845" spans="1:4" x14ac:dyDescent="0.25">
      <c r="A1845" t="s">
        <v>10334</v>
      </c>
      <c r="B1845" t="s">
        <v>27291</v>
      </c>
      <c r="C1845" t="s">
        <v>42722</v>
      </c>
      <c r="D1845" t="s">
        <v>34915</v>
      </c>
    </row>
    <row r="1846" spans="1:4" x14ac:dyDescent="0.25">
      <c r="A1846" t="s">
        <v>10494</v>
      </c>
      <c r="B1846" t="s">
        <v>27291</v>
      </c>
      <c r="C1846" t="s">
        <v>42723</v>
      </c>
      <c r="D1846" t="s">
        <v>34942</v>
      </c>
    </row>
    <row r="1847" spans="1:4" x14ac:dyDescent="0.25">
      <c r="A1847" t="s">
        <v>27307</v>
      </c>
      <c r="B1847" t="s">
        <v>27291</v>
      </c>
      <c r="C1847" t="s">
        <v>42724</v>
      </c>
      <c r="D1847" t="s">
        <v>34935</v>
      </c>
    </row>
    <row r="1848" spans="1:4" x14ac:dyDescent="0.25">
      <c r="A1848" t="s">
        <v>10688</v>
      </c>
      <c r="B1848" t="s">
        <v>27291</v>
      </c>
      <c r="C1848" t="s">
        <v>42725</v>
      </c>
      <c r="D1848" t="s">
        <v>34941</v>
      </c>
    </row>
    <row r="1849" spans="1:4" x14ac:dyDescent="0.25">
      <c r="A1849" t="s">
        <v>10770</v>
      </c>
      <c r="B1849" t="s">
        <v>27291</v>
      </c>
      <c r="C1849" t="s">
        <v>42726</v>
      </c>
      <c r="D1849" t="s">
        <v>34945</v>
      </c>
    </row>
    <row r="1850" spans="1:4" x14ac:dyDescent="0.25">
      <c r="A1850" t="s">
        <v>27308</v>
      </c>
      <c r="B1850" t="s">
        <v>27291</v>
      </c>
      <c r="C1850" t="s">
        <v>42727</v>
      </c>
      <c r="D1850" t="s">
        <v>34930</v>
      </c>
    </row>
    <row r="1851" spans="1:4" x14ac:dyDescent="0.25">
      <c r="A1851" t="s">
        <v>27309</v>
      </c>
      <c r="B1851" t="s">
        <v>27291</v>
      </c>
      <c r="C1851" t="s">
        <v>42728</v>
      </c>
      <c r="D1851" t="s">
        <v>34946</v>
      </c>
    </row>
    <row r="1852" spans="1:4" x14ac:dyDescent="0.25">
      <c r="A1852" t="s">
        <v>27310</v>
      </c>
      <c r="B1852" t="s">
        <v>27291</v>
      </c>
      <c r="C1852" t="s">
        <v>42729</v>
      </c>
      <c r="D1852" t="s">
        <v>34930</v>
      </c>
    </row>
    <row r="1853" spans="1:4" x14ac:dyDescent="0.25">
      <c r="A1853" t="s">
        <v>11756</v>
      </c>
      <c r="B1853" t="s">
        <v>27291</v>
      </c>
      <c r="C1853" t="s">
        <v>42730</v>
      </c>
      <c r="D1853" t="s">
        <v>34940</v>
      </c>
    </row>
    <row r="1854" spans="1:4" x14ac:dyDescent="0.25">
      <c r="A1854" t="s">
        <v>27311</v>
      </c>
      <c r="B1854" t="s">
        <v>27291</v>
      </c>
      <c r="C1854" t="s">
        <v>42731</v>
      </c>
      <c r="D1854" t="s">
        <v>34929</v>
      </c>
    </row>
    <row r="1855" spans="1:4" x14ac:dyDescent="0.25">
      <c r="A1855" t="s">
        <v>27312</v>
      </c>
      <c r="C1855" t="s">
        <v>42732</v>
      </c>
      <c r="D1855" t="s">
        <v>34719</v>
      </c>
    </row>
    <row r="1856" spans="1:4" x14ac:dyDescent="0.25">
      <c r="A1856" t="s">
        <v>12720</v>
      </c>
      <c r="B1856" t="s">
        <v>27291</v>
      </c>
      <c r="C1856" t="s">
        <v>42733</v>
      </c>
      <c r="D1856" t="s">
        <v>34915</v>
      </c>
    </row>
    <row r="1857" spans="1:4" x14ac:dyDescent="0.25">
      <c r="A1857" t="s">
        <v>13656</v>
      </c>
      <c r="B1857" t="s">
        <v>27291</v>
      </c>
      <c r="C1857" t="s">
        <v>42734</v>
      </c>
      <c r="D1857" t="s">
        <v>34933</v>
      </c>
    </row>
    <row r="1858" spans="1:4" x14ac:dyDescent="0.25">
      <c r="A1858" t="s">
        <v>13670</v>
      </c>
      <c r="B1858" t="s">
        <v>27291</v>
      </c>
      <c r="C1858" t="s">
        <v>42735</v>
      </c>
      <c r="D1858" t="s">
        <v>34901</v>
      </c>
    </row>
    <row r="1859" spans="1:4" x14ac:dyDescent="0.25">
      <c r="A1859" t="s">
        <v>13916</v>
      </c>
      <c r="B1859" t="s">
        <v>27291</v>
      </c>
      <c r="C1859" t="s">
        <v>42736</v>
      </c>
      <c r="D1859" t="s">
        <v>34939</v>
      </c>
    </row>
    <row r="1860" spans="1:4" x14ac:dyDescent="0.25">
      <c r="A1860" t="s">
        <v>13924</v>
      </c>
      <c r="B1860" t="s">
        <v>27291</v>
      </c>
      <c r="C1860" t="s">
        <v>42737</v>
      </c>
      <c r="D1860" t="s">
        <v>34933</v>
      </c>
    </row>
    <row r="1861" spans="1:4" x14ac:dyDescent="0.25">
      <c r="A1861" t="s">
        <v>14120</v>
      </c>
      <c r="B1861" t="s">
        <v>27291</v>
      </c>
      <c r="C1861" t="s">
        <v>42738</v>
      </c>
      <c r="D1861" t="s">
        <v>34915</v>
      </c>
    </row>
    <row r="1862" spans="1:4" x14ac:dyDescent="0.25">
      <c r="A1862" t="s">
        <v>15345</v>
      </c>
      <c r="B1862" t="s">
        <v>27291</v>
      </c>
      <c r="C1862" t="s">
        <v>42739</v>
      </c>
      <c r="D1862" t="s">
        <v>34941</v>
      </c>
    </row>
    <row r="1863" spans="1:4" x14ac:dyDescent="0.25">
      <c r="A1863" t="s">
        <v>16163</v>
      </c>
      <c r="B1863" t="s">
        <v>27291</v>
      </c>
      <c r="C1863" t="s">
        <v>42740</v>
      </c>
      <c r="D1863" t="s">
        <v>34934</v>
      </c>
    </row>
    <row r="1864" spans="1:4" x14ac:dyDescent="0.25">
      <c r="A1864" t="s">
        <v>16611</v>
      </c>
      <c r="B1864" t="s">
        <v>27291</v>
      </c>
      <c r="C1864" t="s">
        <v>42741</v>
      </c>
      <c r="D1864" t="s">
        <v>34928</v>
      </c>
    </row>
    <row r="1865" spans="1:4" x14ac:dyDescent="0.25">
      <c r="A1865" t="s">
        <v>16732</v>
      </c>
      <c r="B1865" t="s">
        <v>27291</v>
      </c>
      <c r="C1865" t="s">
        <v>42742</v>
      </c>
      <c r="D1865" t="s">
        <v>34901</v>
      </c>
    </row>
    <row r="1866" spans="1:4" x14ac:dyDescent="0.25">
      <c r="A1866" t="s">
        <v>27313</v>
      </c>
      <c r="B1866" t="s">
        <v>27291</v>
      </c>
      <c r="C1866" t="s">
        <v>42743</v>
      </c>
      <c r="D1866" t="s">
        <v>34947</v>
      </c>
    </row>
    <row r="1867" spans="1:4" x14ac:dyDescent="0.25">
      <c r="A1867" t="s">
        <v>16955</v>
      </c>
      <c r="B1867" t="s">
        <v>27291</v>
      </c>
      <c r="C1867" t="s">
        <v>42744</v>
      </c>
      <c r="D1867" t="s">
        <v>34929</v>
      </c>
    </row>
    <row r="1868" spans="1:4" x14ac:dyDescent="0.25">
      <c r="A1868" t="s">
        <v>17002</v>
      </c>
      <c r="B1868" t="s">
        <v>27291</v>
      </c>
      <c r="C1868" t="s">
        <v>42745</v>
      </c>
      <c r="D1868" t="s">
        <v>34934</v>
      </c>
    </row>
    <row r="1869" spans="1:4" x14ac:dyDescent="0.25">
      <c r="A1869" t="s">
        <v>16793</v>
      </c>
      <c r="B1869" t="s">
        <v>27291</v>
      </c>
      <c r="C1869" t="s">
        <v>42746</v>
      </c>
      <c r="D1869" t="s">
        <v>34940</v>
      </c>
    </row>
    <row r="1870" spans="1:4" x14ac:dyDescent="0.25">
      <c r="A1870" t="s">
        <v>17120</v>
      </c>
      <c r="B1870" t="s">
        <v>27291</v>
      </c>
      <c r="C1870" t="s">
        <v>42747</v>
      </c>
      <c r="D1870" t="s">
        <v>34931</v>
      </c>
    </row>
    <row r="1871" spans="1:4" x14ac:dyDescent="0.25">
      <c r="A1871" t="s">
        <v>17128</v>
      </c>
      <c r="B1871" t="s">
        <v>27291</v>
      </c>
      <c r="C1871" t="s">
        <v>42748</v>
      </c>
      <c r="D1871" t="s">
        <v>34937</v>
      </c>
    </row>
    <row r="1872" spans="1:4" x14ac:dyDescent="0.25">
      <c r="A1872" t="s">
        <v>17241</v>
      </c>
      <c r="B1872" t="s">
        <v>27291</v>
      </c>
      <c r="C1872" t="s">
        <v>42749</v>
      </c>
      <c r="D1872" t="s">
        <v>34938</v>
      </c>
    </row>
    <row r="1873" spans="1:4" x14ac:dyDescent="0.25">
      <c r="A1873" t="s">
        <v>17284</v>
      </c>
      <c r="B1873" t="s">
        <v>27291</v>
      </c>
      <c r="C1873" t="s">
        <v>42750</v>
      </c>
      <c r="D1873" t="s">
        <v>34941</v>
      </c>
    </row>
    <row r="1874" spans="1:4" x14ac:dyDescent="0.25">
      <c r="A1874" t="s">
        <v>17304</v>
      </c>
      <c r="C1874" t="s">
        <v>42751</v>
      </c>
      <c r="D1874" t="s">
        <v>34719</v>
      </c>
    </row>
    <row r="1875" spans="1:4" x14ac:dyDescent="0.25">
      <c r="A1875" t="s">
        <v>17412</v>
      </c>
      <c r="B1875" t="s">
        <v>27291</v>
      </c>
      <c r="C1875" t="s">
        <v>42752</v>
      </c>
      <c r="D1875" t="s">
        <v>34934</v>
      </c>
    </row>
    <row r="1876" spans="1:4" x14ac:dyDescent="0.25">
      <c r="A1876" t="s">
        <v>27314</v>
      </c>
      <c r="B1876" t="s">
        <v>27291</v>
      </c>
      <c r="C1876" t="s">
        <v>42753</v>
      </c>
      <c r="D1876" t="s">
        <v>34939</v>
      </c>
    </row>
    <row r="1877" spans="1:4" x14ac:dyDescent="0.25">
      <c r="A1877" t="s">
        <v>17752</v>
      </c>
      <c r="B1877" t="s">
        <v>27291</v>
      </c>
      <c r="C1877" t="s">
        <v>42754</v>
      </c>
      <c r="D1877" t="s">
        <v>34938</v>
      </c>
    </row>
    <row r="1878" spans="1:4" x14ac:dyDescent="0.25">
      <c r="A1878" t="s">
        <v>17994</v>
      </c>
      <c r="B1878" t="s">
        <v>27291</v>
      </c>
      <c r="C1878" t="s">
        <v>42755</v>
      </c>
      <c r="D1878" t="s">
        <v>34935</v>
      </c>
    </row>
    <row r="1879" spans="1:4" x14ac:dyDescent="0.25">
      <c r="A1879" t="s">
        <v>18191</v>
      </c>
      <c r="B1879" t="s">
        <v>27291</v>
      </c>
      <c r="C1879" t="s">
        <v>42756</v>
      </c>
      <c r="D1879" t="s">
        <v>34937</v>
      </c>
    </row>
    <row r="1880" spans="1:4" x14ac:dyDescent="0.25">
      <c r="A1880" t="s">
        <v>18402</v>
      </c>
      <c r="B1880" t="s">
        <v>27291</v>
      </c>
      <c r="C1880" t="s">
        <v>42757</v>
      </c>
      <c r="D1880" t="s">
        <v>34934</v>
      </c>
    </row>
    <row r="1881" spans="1:4" x14ac:dyDescent="0.25">
      <c r="A1881" t="s">
        <v>27315</v>
      </c>
      <c r="B1881" t="s">
        <v>27291</v>
      </c>
      <c r="C1881" t="s">
        <v>42758</v>
      </c>
      <c r="D1881" t="s">
        <v>34939</v>
      </c>
    </row>
    <row r="1882" spans="1:4" x14ac:dyDescent="0.25">
      <c r="A1882" t="s">
        <v>18766</v>
      </c>
      <c r="B1882" t="s">
        <v>27291</v>
      </c>
      <c r="C1882" t="s">
        <v>42759</v>
      </c>
      <c r="D1882" t="s">
        <v>34948</v>
      </c>
    </row>
    <row r="1883" spans="1:4" x14ac:dyDescent="0.25">
      <c r="A1883" t="s">
        <v>18856</v>
      </c>
      <c r="B1883" t="s">
        <v>27291</v>
      </c>
      <c r="C1883" t="s">
        <v>42760</v>
      </c>
      <c r="D1883" t="s">
        <v>34934</v>
      </c>
    </row>
    <row r="1884" spans="1:4" x14ac:dyDescent="0.25">
      <c r="A1884" t="s">
        <v>27316</v>
      </c>
      <c r="B1884" t="s">
        <v>27291</v>
      </c>
      <c r="C1884" t="s">
        <v>42761</v>
      </c>
      <c r="D1884" t="s">
        <v>34932</v>
      </c>
    </row>
    <row r="1885" spans="1:4" x14ac:dyDescent="0.25">
      <c r="A1885" t="s">
        <v>19038</v>
      </c>
      <c r="B1885" t="s">
        <v>27291</v>
      </c>
      <c r="C1885" t="s">
        <v>42762</v>
      </c>
      <c r="D1885" t="s">
        <v>34941</v>
      </c>
    </row>
    <row r="1886" spans="1:4" x14ac:dyDescent="0.25">
      <c r="A1886" t="s">
        <v>19335</v>
      </c>
      <c r="B1886" t="s">
        <v>27291</v>
      </c>
      <c r="C1886" t="s">
        <v>42763</v>
      </c>
      <c r="D1886" t="s">
        <v>34935</v>
      </c>
    </row>
    <row r="1887" spans="1:4" x14ac:dyDescent="0.25">
      <c r="A1887" t="s">
        <v>27317</v>
      </c>
      <c r="B1887" t="s">
        <v>27291</v>
      </c>
      <c r="C1887" t="s">
        <v>42764</v>
      </c>
      <c r="D1887" t="s">
        <v>34949</v>
      </c>
    </row>
    <row r="1888" spans="1:4" x14ac:dyDescent="0.25">
      <c r="A1888" t="s">
        <v>27318</v>
      </c>
      <c r="B1888" t="s">
        <v>27291</v>
      </c>
      <c r="C1888" t="s">
        <v>42765</v>
      </c>
      <c r="D1888" t="s">
        <v>34934</v>
      </c>
    </row>
    <row r="1889" spans="1:4" x14ac:dyDescent="0.25">
      <c r="A1889" t="s">
        <v>27319</v>
      </c>
      <c r="B1889" t="s">
        <v>27291</v>
      </c>
      <c r="C1889" t="s">
        <v>42766</v>
      </c>
      <c r="D1889" t="s">
        <v>34933</v>
      </c>
    </row>
    <row r="1890" spans="1:4" x14ac:dyDescent="0.25">
      <c r="A1890" t="s">
        <v>20044</v>
      </c>
      <c r="B1890" t="s">
        <v>27291</v>
      </c>
      <c r="C1890" t="s">
        <v>42767</v>
      </c>
      <c r="D1890" t="s">
        <v>34939</v>
      </c>
    </row>
    <row r="1891" spans="1:4" x14ac:dyDescent="0.25">
      <c r="A1891" t="s">
        <v>20584</v>
      </c>
      <c r="B1891" t="s">
        <v>27291</v>
      </c>
      <c r="C1891" t="s">
        <v>42768</v>
      </c>
      <c r="D1891" t="s">
        <v>34931</v>
      </c>
    </row>
    <row r="1892" spans="1:4" x14ac:dyDescent="0.25">
      <c r="A1892" t="s">
        <v>27320</v>
      </c>
      <c r="B1892" t="s">
        <v>27291</v>
      </c>
      <c r="C1892" t="s">
        <v>42769</v>
      </c>
      <c r="D1892" t="s">
        <v>34937</v>
      </c>
    </row>
    <row r="1893" spans="1:4" x14ac:dyDescent="0.25">
      <c r="A1893" t="s">
        <v>27321</v>
      </c>
      <c r="B1893" t="s">
        <v>27291</v>
      </c>
      <c r="C1893" t="s">
        <v>42770</v>
      </c>
      <c r="D1893" t="s">
        <v>34932</v>
      </c>
    </row>
    <row r="1894" spans="1:4" x14ac:dyDescent="0.25">
      <c r="A1894" t="s">
        <v>27322</v>
      </c>
      <c r="B1894" t="s">
        <v>27291</v>
      </c>
      <c r="C1894" t="s">
        <v>42771</v>
      </c>
      <c r="D1894" t="s">
        <v>34937</v>
      </c>
    </row>
    <row r="1895" spans="1:4" x14ac:dyDescent="0.25">
      <c r="A1895" t="s">
        <v>27323</v>
      </c>
      <c r="B1895" t="s">
        <v>27291</v>
      </c>
      <c r="C1895" t="s">
        <v>42772</v>
      </c>
      <c r="D1895" t="s">
        <v>34950</v>
      </c>
    </row>
    <row r="1896" spans="1:4" x14ac:dyDescent="0.25">
      <c r="A1896" t="s">
        <v>20679</v>
      </c>
      <c r="B1896" t="s">
        <v>27291</v>
      </c>
      <c r="C1896" t="s">
        <v>42773</v>
      </c>
      <c r="D1896" t="s">
        <v>34932</v>
      </c>
    </row>
    <row r="1897" spans="1:4" x14ac:dyDescent="0.25">
      <c r="A1897" t="s">
        <v>20839</v>
      </c>
      <c r="B1897" t="s">
        <v>27291</v>
      </c>
      <c r="C1897" t="s">
        <v>42774</v>
      </c>
      <c r="D1897" t="s">
        <v>34941</v>
      </c>
    </row>
    <row r="1898" spans="1:4" x14ac:dyDescent="0.25">
      <c r="A1898" t="s">
        <v>20885</v>
      </c>
      <c r="B1898" t="s">
        <v>27291</v>
      </c>
      <c r="C1898" t="s">
        <v>42775</v>
      </c>
      <c r="D1898" t="s">
        <v>34935</v>
      </c>
    </row>
    <row r="1899" spans="1:4" x14ac:dyDescent="0.25">
      <c r="A1899" t="s">
        <v>20997</v>
      </c>
      <c r="B1899" t="s">
        <v>27291</v>
      </c>
      <c r="C1899" t="s">
        <v>42776</v>
      </c>
      <c r="D1899" t="s">
        <v>34917</v>
      </c>
    </row>
    <row r="1900" spans="1:4" x14ac:dyDescent="0.25">
      <c r="A1900" t="s">
        <v>21131</v>
      </c>
      <c r="B1900" t="s">
        <v>27291</v>
      </c>
      <c r="C1900" t="s">
        <v>42777</v>
      </c>
      <c r="D1900" t="s">
        <v>34936</v>
      </c>
    </row>
    <row r="1901" spans="1:4" x14ac:dyDescent="0.25">
      <c r="A1901" t="s">
        <v>21170</v>
      </c>
      <c r="B1901" t="s">
        <v>27291</v>
      </c>
      <c r="C1901" t="s">
        <v>42778</v>
      </c>
      <c r="D1901" t="s">
        <v>34940</v>
      </c>
    </row>
    <row r="1902" spans="1:4" x14ac:dyDescent="0.25">
      <c r="A1902" t="s">
        <v>21273</v>
      </c>
      <c r="B1902" t="s">
        <v>27291</v>
      </c>
      <c r="C1902" t="s">
        <v>42779</v>
      </c>
      <c r="D1902" t="s">
        <v>34938</v>
      </c>
    </row>
    <row r="1903" spans="1:4" x14ac:dyDescent="0.25">
      <c r="A1903" t="s">
        <v>24740</v>
      </c>
      <c r="B1903" t="s">
        <v>27291</v>
      </c>
      <c r="C1903" t="s">
        <v>42780</v>
      </c>
      <c r="D1903" t="s">
        <v>34933</v>
      </c>
    </row>
    <row r="1904" spans="1:4" x14ac:dyDescent="0.25">
      <c r="A1904" t="s">
        <v>27324</v>
      </c>
      <c r="C1904" t="s">
        <v>42781</v>
      </c>
      <c r="D1904" t="s">
        <v>34933</v>
      </c>
    </row>
    <row r="1905" spans="1:4" x14ac:dyDescent="0.25">
      <c r="A1905" t="s">
        <v>21378</v>
      </c>
      <c r="B1905" t="s">
        <v>27291</v>
      </c>
      <c r="C1905" t="s">
        <v>42782</v>
      </c>
      <c r="D1905" t="s">
        <v>34940</v>
      </c>
    </row>
    <row r="1906" spans="1:4" x14ac:dyDescent="0.25">
      <c r="A1906" t="s">
        <v>21379</v>
      </c>
      <c r="C1906" t="s">
        <v>42783</v>
      </c>
      <c r="D1906" t="s">
        <v>34719</v>
      </c>
    </row>
    <row r="1907" spans="1:4" x14ac:dyDescent="0.25">
      <c r="A1907" t="s">
        <v>21434</v>
      </c>
      <c r="B1907" t="s">
        <v>27291</v>
      </c>
      <c r="C1907" t="s">
        <v>42784</v>
      </c>
      <c r="D1907" t="s">
        <v>34936</v>
      </c>
    </row>
    <row r="1908" spans="1:4" x14ac:dyDescent="0.25">
      <c r="A1908" t="s">
        <v>27325</v>
      </c>
      <c r="B1908" t="s">
        <v>27291</v>
      </c>
      <c r="C1908" t="s">
        <v>42785</v>
      </c>
      <c r="D1908" t="s">
        <v>34942</v>
      </c>
    </row>
    <row r="1909" spans="1:4" x14ac:dyDescent="0.25">
      <c r="A1909" t="s">
        <v>27326</v>
      </c>
      <c r="B1909" t="s">
        <v>27291</v>
      </c>
      <c r="C1909" t="s">
        <v>42786</v>
      </c>
      <c r="D1909" t="s">
        <v>34941</v>
      </c>
    </row>
    <row r="1910" spans="1:4" x14ac:dyDescent="0.25">
      <c r="A1910" t="s">
        <v>27265</v>
      </c>
      <c r="B1910" t="s">
        <v>27291</v>
      </c>
      <c r="C1910" t="s">
        <v>42787</v>
      </c>
      <c r="D1910" t="s">
        <v>34935</v>
      </c>
    </row>
    <row r="1911" spans="1:4" x14ac:dyDescent="0.25">
      <c r="A1911" t="s">
        <v>27327</v>
      </c>
      <c r="C1911" t="s">
        <v>42788</v>
      </c>
      <c r="D1911" t="s">
        <v>34719</v>
      </c>
    </row>
    <row r="1912" spans="1:4" x14ac:dyDescent="0.25">
      <c r="A1912" t="s">
        <v>21644</v>
      </c>
      <c r="B1912" t="s">
        <v>27291</v>
      </c>
      <c r="C1912" t="s">
        <v>42789</v>
      </c>
      <c r="D1912" t="s">
        <v>34938</v>
      </c>
    </row>
    <row r="1913" spans="1:4" x14ac:dyDescent="0.25">
      <c r="A1913" t="s">
        <v>21769</v>
      </c>
      <c r="B1913" t="s">
        <v>27291</v>
      </c>
      <c r="C1913" t="s">
        <v>42790</v>
      </c>
      <c r="D1913" t="s">
        <v>34936</v>
      </c>
    </row>
    <row r="1914" spans="1:4" x14ac:dyDescent="0.25">
      <c r="A1914" t="s">
        <v>27328</v>
      </c>
      <c r="B1914" t="s">
        <v>27291</v>
      </c>
      <c r="C1914" t="s">
        <v>42791</v>
      </c>
      <c r="D1914" t="s">
        <v>34932</v>
      </c>
    </row>
    <row r="1915" spans="1:4" x14ac:dyDescent="0.25">
      <c r="A1915" t="s">
        <v>27329</v>
      </c>
      <c r="B1915" t="s">
        <v>27291</v>
      </c>
      <c r="C1915" t="s">
        <v>42792</v>
      </c>
      <c r="D1915" t="s">
        <v>34938</v>
      </c>
    </row>
    <row r="1916" spans="1:4" x14ac:dyDescent="0.25">
      <c r="A1916" t="s">
        <v>27330</v>
      </c>
      <c r="B1916" t="s">
        <v>27291</v>
      </c>
      <c r="C1916" t="s">
        <v>42793</v>
      </c>
      <c r="D1916" t="s">
        <v>34917</v>
      </c>
    </row>
    <row r="1917" spans="1:4" x14ac:dyDescent="0.25">
      <c r="A1917" t="s">
        <v>27331</v>
      </c>
      <c r="B1917" t="s">
        <v>27291</v>
      </c>
      <c r="C1917" t="s">
        <v>42794</v>
      </c>
      <c r="D1917" t="s">
        <v>34941</v>
      </c>
    </row>
    <row r="1918" spans="1:4" x14ac:dyDescent="0.25">
      <c r="A1918" t="s">
        <v>27332</v>
      </c>
      <c r="B1918" t="s">
        <v>27291</v>
      </c>
      <c r="C1918" t="s">
        <v>42795</v>
      </c>
      <c r="D1918" t="s">
        <v>34939</v>
      </c>
    </row>
    <row r="1919" spans="1:4" x14ac:dyDescent="0.25">
      <c r="A1919" t="s">
        <v>27332</v>
      </c>
      <c r="C1919" t="s">
        <v>42795</v>
      </c>
      <c r="D1919" t="s">
        <v>34939</v>
      </c>
    </row>
    <row r="1920" spans="1:4" x14ac:dyDescent="0.25">
      <c r="A1920" t="s">
        <v>27333</v>
      </c>
      <c r="B1920" t="s">
        <v>27291</v>
      </c>
      <c r="C1920" t="s">
        <v>42796</v>
      </c>
      <c r="D1920" t="s">
        <v>34951</v>
      </c>
    </row>
    <row r="1921" spans="1:4" x14ac:dyDescent="0.25">
      <c r="A1921" t="s">
        <v>27334</v>
      </c>
      <c r="B1921" t="s">
        <v>27291</v>
      </c>
      <c r="C1921" t="s">
        <v>42797</v>
      </c>
      <c r="D1921" t="s">
        <v>34940</v>
      </c>
    </row>
    <row r="1922" spans="1:4" x14ac:dyDescent="0.25">
      <c r="A1922" t="s">
        <v>27335</v>
      </c>
      <c r="B1922" t="s">
        <v>27291</v>
      </c>
      <c r="C1922" t="s">
        <v>42798</v>
      </c>
      <c r="D1922" t="s">
        <v>34934</v>
      </c>
    </row>
    <row r="1923" spans="1:4" x14ac:dyDescent="0.25">
      <c r="A1923" t="s">
        <v>27336</v>
      </c>
      <c r="B1923" t="s">
        <v>27291</v>
      </c>
      <c r="C1923" t="s">
        <v>42799</v>
      </c>
      <c r="D1923" t="s">
        <v>34940</v>
      </c>
    </row>
    <row r="1924" spans="1:4" x14ac:dyDescent="0.25">
      <c r="A1924" t="s">
        <v>27337</v>
      </c>
      <c r="B1924" t="s">
        <v>27291</v>
      </c>
      <c r="C1924" t="s">
        <v>42800</v>
      </c>
      <c r="D1924" t="s">
        <v>34952</v>
      </c>
    </row>
    <row r="1925" spans="1:4" x14ac:dyDescent="0.25">
      <c r="A1925" t="s">
        <v>27338</v>
      </c>
      <c r="B1925" t="s">
        <v>27291</v>
      </c>
      <c r="C1925" t="s">
        <v>42801</v>
      </c>
      <c r="D1925" t="s">
        <v>34915</v>
      </c>
    </row>
    <row r="1926" spans="1:4" x14ac:dyDescent="0.25">
      <c r="A1926" t="s">
        <v>27339</v>
      </c>
      <c r="B1926" t="s">
        <v>27291</v>
      </c>
      <c r="C1926" t="s">
        <v>42802</v>
      </c>
      <c r="D1926" t="s">
        <v>34930</v>
      </c>
    </row>
    <row r="1927" spans="1:4" x14ac:dyDescent="0.25">
      <c r="A1927" t="s">
        <v>27340</v>
      </c>
      <c r="B1927" t="s">
        <v>27291</v>
      </c>
      <c r="C1927" t="s">
        <v>42803</v>
      </c>
      <c r="D1927" t="s">
        <v>34930</v>
      </c>
    </row>
    <row r="1928" spans="1:4" x14ac:dyDescent="0.25">
      <c r="A1928" t="s">
        <v>27341</v>
      </c>
      <c r="B1928" t="s">
        <v>27291</v>
      </c>
      <c r="C1928" t="s">
        <v>42804</v>
      </c>
      <c r="D1928" t="s">
        <v>34926</v>
      </c>
    </row>
    <row r="1929" spans="1:4" x14ac:dyDescent="0.25">
      <c r="A1929" t="s">
        <v>27342</v>
      </c>
      <c r="B1929" t="s">
        <v>27291</v>
      </c>
      <c r="C1929" t="s">
        <v>42805</v>
      </c>
      <c r="D1929" t="s">
        <v>34929</v>
      </c>
    </row>
    <row r="1930" spans="1:4" x14ac:dyDescent="0.25">
      <c r="A1930" t="s">
        <v>27343</v>
      </c>
      <c r="B1930" t="s">
        <v>27291</v>
      </c>
      <c r="C1930" t="s">
        <v>42806</v>
      </c>
      <c r="D1930" t="s">
        <v>34939</v>
      </c>
    </row>
    <row r="1931" spans="1:4" x14ac:dyDescent="0.25">
      <c r="A1931" t="s">
        <v>27344</v>
      </c>
      <c r="B1931" t="s">
        <v>27291</v>
      </c>
      <c r="C1931" t="s">
        <v>42807</v>
      </c>
      <c r="D1931" t="s">
        <v>34939</v>
      </c>
    </row>
    <row r="1932" spans="1:4" x14ac:dyDescent="0.25">
      <c r="A1932" t="s">
        <v>27345</v>
      </c>
      <c r="B1932" t="s">
        <v>27291</v>
      </c>
      <c r="C1932" t="s">
        <v>42808</v>
      </c>
      <c r="D1932" t="s">
        <v>34926</v>
      </c>
    </row>
    <row r="1933" spans="1:4" x14ac:dyDescent="0.25">
      <c r="A1933" t="s">
        <v>27346</v>
      </c>
      <c r="C1933" t="s">
        <v>42809</v>
      </c>
      <c r="D1933" t="s">
        <v>34719</v>
      </c>
    </row>
    <row r="1934" spans="1:4" x14ac:dyDescent="0.25">
      <c r="A1934" t="s">
        <v>27347</v>
      </c>
      <c r="B1934" t="s">
        <v>27291</v>
      </c>
      <c r="C1934" t="s">
        <v>42810</v>
      </c>
      <c r="D1934" t="s">
        <v>34927</v>
      </c>
    </row>
    <row r="1935" spans="1:4" x14ac:dyDescent="0.25">
      <c r="A1935" t="s">
        <v>27348</v>
      </c>
      <c r="B1935" t="s">
        <v>27291</v>
      </c>
      <c r="C1935" t="s">
        <v>42811</v>
      </c>
      <c r="D1935" t="s">
        <v>34930</v>
      </c>
    </row>
    <row r="1936" spans="1:4" x14ac:dyDescent="0.25">
      <c r="A1936" t="s">
        <v>27349</v>
      </c>
      <c r="B1936" t="s">
        <v>27291</v>
      </c>
      <c r="C1936" t="s">
        <v>42812</v>
      </c>
      <c r="D1936" t="s">
        <v>34926</v>
      </c>
    </row>
    <row r="1937" spans="1:4" x14ac:dyDescent="0.25">
      <c r="A1937" t="s">
        <v>27350</v>
      </c>
      <c r="B1937" t="s">
        <v>27291</v>
      </c>
      <c r="C1937" t="s">
        <v>42813</v>
      </c>
      <c r="D1937" t="s">
        <v>34929</v>
      </c>
    </row>
    <row r="1938" spans="1:4" x14ac:dyDescent="0.25">
      <c r="A1938" t="s">
        <v>27351</v>
      </c>
      <c r="B1938" t="s">
        <v>27291</v>
      </c>
      <c r="C1938" t="s">
        <v>42814</v>
      </c>
      <c r="D1938" t="s">
        <v>34933</v>
      </c>
    </row>
    <row r="1939" spans="1:4" x14ac:dyDescent="0.25">
      <c r="A1939" t="s">
        <v>27352</v>
      </c>
      <c r="B1939" t="s">
        <v>27291</v>
      </c>
      <c r="C1939" t="s">
        <v>42815</v>
      </c>
      <c r="D1939" t="s">
        <v>34932</v>
      </c>
    </row>
    <row r="1940" spans="1:4" x14ac:dyDescent="0.25">
      <c r="A1940" t="s">
        <v>27353</v>
      </c>
      <c r="B1940" t="s">
        <v>27291</v>
      </c>
      <c r="C1940" t="s">
        <v>42816</v>
      </c>
      <c r="D1940" t="s">
        <v>34928</v>
      </c>
    </row>
    <row r="1941" spans="1:4" x14ac:dyDescent="0.25">
      <c r="A1941" t="s">
        <v>22037</v>
      </c>
      <c r="B1941" t="s">
        <v>27291</v>
      </c>
      <c r="C1941" t="s">
        <v>42817</v>
      </c>
      <c r="D1941" t="s">
        <v>34941</v>
      </c>
    </row>
    <row r="1942" spans="1:4" x14ac:dyDescent="0.25">
      <c r="A1942" t="s">
        <v>22057</v>
      </c>
      <c r="B1942" t="s">
        <v>27291</v>
      </c>
      <c r="C1942" t="s">
        <v>42818</v>
      </c>
      <c r="D1942" t="s">
        <v>34933</v>
      </c>
    </row>
    <row r="1943" spans="1:4" x14ac:dyDescent="0.25">
      <c r="A1943" t="s">
        <v>22058</v>
      </c>
      <c r="B1943" t="s">
        <v>27291</v>
      </c>
      <c r="C1943" t="s">
        <v>42819</v>
      </c>
      <c r="D1943" t="s">
        <v>34933</v>
      </c>
    </row>
    <row r="1944" spans="1:4" x14ac:dyDescent="0.25">
      <c r="A1944" t="s">
        <v>27354</v>
      </c>
      <c r="B1944" t="s">
        <v>27291</v>
      </c>
      <c r="C1944" t="s">
        <v>42820</v>
      </c>
      <c r="D1944" t="s">
        <v>34953</v>
      </c>
    </row>
    <row r="1945" spans="1:4" x14ac:dyDescent="0.25">
      <c r="A1945" t="s">
        <v>27355</v>
      </c>
      <c r="B1945" t="s">
        <v>27291</v>
      </c>
      <c r="C1945" t="s">
        <v>42821</v>
      </c>
      <c r="D1945" t="s">
        <v>34901</v>
      </c>
    </row>
    <row r="1946" spans="1:4" x14ac:dyDescent="0.25">
      <c r="A1946" t="s">
        <v>27356</v>
      </c>
      <c r="B1946" t="s">
        <v>27291</v>
      </c>
      <c r="C1946" t="s">
        <v>42822</v>
      </c>
      <c r="D1946" t="s">
        <v>34917</v>
      </c>
    </row>
    <row r="1947" spans="1:4" x14ac:dyDescent="0.25">
      <c r="A1947" t="s">
        <v>22544</v>
      </c>
      <c r="B1947" t="s">
        <v>27291</v>
      </c>
      <c r="C1947" t="s">
        <v>42823</v>
      </c>
      <c r="D1947" t="s">
        <v>34917</v>
      </c>
    </row>
    <row r="1948" spans="1:4" x14ac:dyDescent="0.25">
      <c r="A1948" t="s">
        <v>22553</v>
      </c>
      <c r="B1948" t="s">
        <v>27291</v>
      </c>
      <c r="C1948" t="s">
        <v>42824</v>
      </c>
      <c r="D1948" t="s">
        <v>34934</v>
      </c>
    </row>
    <row r="1949" spans="1:4" x14ac:dyDescent="0.25">
      <c r="A1949" t="s">
        <v>22903</v>
      </c>
      <c r="B1949" t="s">
        <v>27291</v>
      </c>
      <c r="C1949" t="s">
        <v>42825</v>
      </c>
      <c r="D1949" t="s">
        <v>34934</v>
      </c>
    </row>
    <row r="1950" spans="1:4" x14ac:dyDescent="0.25">
      <c r="A1950" t="s">
        <v>23036</v>
      </c>
      <c r="B1950" t="s">
        <v>27291</v>
      </c>
      <c r="C1950" t="s">
        <v>42826</v>
      </c>
      <c r="D1950" t="s">
        <v>34934</v>
      </c>
    </row>
    <row r="1951" spans="1:4" x14ac:dyDescent="0.25">
      <c r="A1951" t="s">
        <v>23038</v>
      </c>
      <c r="B1951" t="s">
        <v>27291</v>
      </c>
      <c r="C1951" t="s">
        <v>42827</v>
      </c>
      <c r="D1951" t="s">
        <v>34915</v>
      </c>
    </row>
    <row r="1952" spans="1:4" x14ac:dyDescent="0.25">
      <c r="A1952" t="s">
        <v>23240</v>
      </c>
      <c r="B1952" t="s">
        <v>27291</v>
      </c>
      <c r="C1952" t="s">
        <v>42828</v>
      </c>
      <c r="D1952" t="s">
        <v>34938</v>
      </c>
    </row>
    <row r="1953" spans="1:4" x14ac:dyDescent="0.25">
      <c r="A1953" t="s">
        <v>23596</v>
      </c>
      <c r="B1953" t="s">
        <v>27291</v>
      </c>
      <c r="C1953" t="s">
        <v>42829</v>
      </c>
      <c r="D1953" t="s">
        <v>34915</v>
      </c>
    </row>
    <row r="1954" spans="1:4" x14ac:dyDescent="0.25">
      <c r="A1954" t="s">
        <v>23853</v>
      </c>
      <c r="B1954" t="s">
        <v>27291</v>
      </c>
      <c r="C1954" t="s">
        <v>42830</v>
      </c>
      <c r="D1954" t="s">
        <v>34936</v>
      </c>
    </row>
    <row r="1955" spans="1:4" x14ac:dyDescent="0.25">
      <c r="A1955" t="s">
        <v>24425</v>
      </c>
      <c r="B1955" t="s">
        <v>27291</v>
      </c>
      <c r="C1955" t="s">
        <v>42831</v>
      </c>
      <c r="D1955" t="s">
        <v>34934</v>
      </c>
    </row>
    <row r="1956" spans="1:4" x14ac:dyDescent="0.25">
      <c r="A1956" t="s">
        <v>24619</v>
      </c>
      <c r="B1956" t="s">
        <v>27291</v>
      </c>
      <c r="C1956" t="s">
        <v>42832</v>
      </c>
      <c r="D1956" t="s">
        <v>34933</v>
      </c>
    </row>
    <row r="1957" spans="1:4" x14ac:dyDescent="0.25">
      <c r="A1957" t="s">
        <v>24767</v>
      </c>
      <c r="B1957" t="s">
        <v>27291</v>
      </c>
      <c r="C1957" t="s">
        <v>42833</v>
      </c>
      <c r="D1957" t="s">
        <v>34937</v>
      </c>
    </row>
    <row r="1958" spans="1:4" x14ac:dyDescent="0.25">
      <c r="A1958" t="s">
        <v>24913</v>
      </c>
      <c r="B1958" t="s">
        <v>27291</v>
      </c>
      <c r="C1958" t="s">
        <v>42834</v>
      </c>
      <c r="D1958" t="s">
        <v>34915</v>
      </c>
    </row>
    <row r="1959" spans="1:4" x14ac:dyDescent="0.25">
      <c r="A1959" t="s">
        <v>25003</v>
      </c>
      <c r="B1959" t="s">
        <v>27291</v>
      </c>
      <c r="C1959" t="s">
        <v>42835</v>
      </c>
      <c r="D1959" t="s">
        <v>34954</v>
      </c>
    </row>
    <row r="1960" spans="1:4" x14ac:dyDescent="0.25">
      <c r="A1960" t="s">
        <v>25308</v>
      </c>
      <c r="B1960" t="s">
        <v>27291</v>
      </c>
      <c r="C1960" t="s">
        <v>42836</v>
      </c>
      <c r="D1960" t="s">
        <v>34933</v>
      </c>
    </row>
    <row r="1961" spans="1:4" x14ac:dyDescent="0.25">
      <c r="A1961" t="s">
        <v>25566</v>
      </c>
      <c r="B1961" t="s">
        <v>27291</v>
      </c>
      <c r="C1961" t="s">
        <v>42837</v>
      </c>
      <c r="D1961" t="s">
        <v>34941</v>
      </c>
    </row>
    <row r="1962" spans="1:4" x14ac:dyDescent="0.25">
      <c r="A1962" t="s">
        <v>27357</v>
      </c>
      <c r="B1962" t="s">
        <v>27291</v>
      </c>
      <c r="C1962" t="s">
        <v>42838</v>
      </c>
      <c r="D1962" t="s">
        <v>34927</v>
      </c>
    </row>
    <row r="1963" spans="1:4" x14ac:dyDescent="0.25">
      <c r="A1963" t="s">
        <v>25805</v>
      </c>
      <c r="B1963" t="s">
        <v>27291</v>
      </c>
      <c r="C1963" t="s">
        <v>42839</v>
      </c>
      <c r="D1963" t="s">
        <v>34955</v>
      </c>
    </row>
    <row r="1964" spans="1:4" x14ac:dyDescent="0.25">
      <c r="A1964" t="s">
        <v>25807</v>
      </c>
      <c r="B1964" t="s">
        <v>27291</v>
      </c>
      <c r="C1964" t="s">
        <v>42840</v>
      </c>
      <c r="D1964" t="s">
        <v>34930</v>
      </c>
    </row>
    <row r="1965" spans="1:4" x14ac:dyDescent="0.25">
      <c r="A1965" t="s">
        <v>27358</v>
      </c>
      <c r="B1965" t="s">
        <v>27291</v>
      </c>
      <c r="C1965" t="s">
        <v>42841</v>
      </c>
      <c r="D1965" t="s">
        <v>34937</v>
      </c>
    </row>
    <row r="1966" spans="1:4" x14ac:dyDescent="0.25">
      <c r="A1966" t="s">
        <v>26435</v>
      </c>
      <c r="B1966" t="s">
        <v>27291</v>
      </c>
      <c r="C1966" t="s">
        <v>42842</v>
      </c>
      <c r="D1966" t="s">
        <v>34901</v>
      </c>
    </row>
    <row r="1967" spans="1:4" x14ac:dyDescent="0.25">
      <c r="A1967" t="s">
        <v>142</v>
      </c>
      <c r="B1967" t="s">
        <v>27359</v>
      </c>
      <c r="C1967" t="s">
        <v>42843</v>
      </c>
      <c r="D1967" t="s">
        <v>34956</v>
      </c>
    </row>
    <row r="1968" spans="1:4" x14ac:dyDescent="0.25">
      <c r="A1968" t="s">
        <v>490</v>
      </c>
      <c r="B1968" t="s">
        <v>27359</v>
      </c>
      <c r="C1968" t="s">
        <v>42844</v>
      </c>
      <c r="D1968" t="s">
        <v>34956</v>
      </c>
    </row>
    <row r="1969" spans="1:4" x14ac:dyDescent="0.25">
      <c r="A1969" t="s">
        <v>566</v>
      </c>
      <c r="B1969" t="s">
        <v>27359</v>
      </c>
      <c r="C1969" t="s">
        <v>42845</v>
      </c>
      <c r="D1969" t="s">
        <v>34957</v>
      </c>
    </row>
    <row r="1970" spans="1:4" x14ac:dyDescent="0.25">
      <c r="A1970" t="s">
        <v>710</v>
      </c>
      <c r="B1970" t="s">
        <v>27359</v>
      </c>
      <c r="C1970" t="s">
        <v>42846</v>
      </c>
      <c r="D1970" t="s">
        <v>34958</v>
      </c>
    </row>
    <row r="1971" spans="1:4" x14ac:dyDescent="0.25">
      <c r="A1971" t="s">
        <v>1126</v>
      </c>
      <c r="B1971" t="s">
        <v>27359</v>
      </c>
      <c r="C1971" t="s">
        <v>42847</v>
      </c>
      <c r="D1971" t="s">
        <v>34919</v>
      </c>
    </row>
    <row r="1972" spans="1:4" x14ac:dyDescent="0.25">
      <c r="A1972" t="s">
        <v>1155</v>
      </c>
      <c r="B1972" t="s">
        <v>27359</v>
      </c>
      <c r="C1972" t="s">
        <v>42848</v>
      </c>
      <c r="D1972" t="s">
        <v>34959</v>
      </c>
    </row>
    <row r="1973" spans="1:4" x14ac:dyDescent="0.25">
      <c r="A1973" t="s">
        <v>1439</v>
      </c>
      <c r="B1973" t="s">
        <v>27359</v>
      </c>
      <c r="C1973" t="s">
        <v>42849</v>
      </c>
      <c r="D1973" t="s">
        <v>34960</v>
      </c>
    </row>
    <row r="1974" spans="1:4" x14ac:dyDescent="0.25">
      <c r="A1974" t="s">
        <v>1529</v>
      </c>
      <c r="B1974" t="s">
        <v>27359</v>
      </c>
      <c r="C1974" t="s">
        <v>42850</v>
      </c>
      <c r="D1974" t="s">
        <v>34919</v>
      </c>
    </row>
    <row r="1975" spans="1:4" x14ac:dyDescent="0.25">
      <c r="A1975" t="s">
        <v>1831</v>
      </c>
      <c r="B1975" t="s">
        <v>27359</v>
      </c>
      <c r="C1975" t="s">
        <v>42851</v>
      </c>
      <c r="D1975" t="s">
        <v>34961</v>
      </c>
    </row>
    <row r="1976" spans="1:4" x14ac:dyDescent="0.25">
      <c r="A1976" t="s">
        <v>27360</v>
      </c>
      <c r="B1976" t="s">
        <v>27359</v>
      </c>
      <c r="C1976" t="s">
        <v>42852</v>
      </c>
      <c r="D1976" t="s">
        <v>34962</v>
      </c>
    </row>
    <row r="1977" spans="1:4" x14ac:dyDescent="0.25">
      <c r="A1977" t="s">
        <v>2322</v>
      </c>
      <c r="B1977" t="s">
        <v>27359</v>
      </c>
      <c r="C1977" t="s">
        <v>42853</v>
      </c>
      <c r="D1977" t="s">
        <v>34963</v>
      </c>
    </row>
    <row r="1978" spans="1:4" x14ac:dyDescent="0.25">
      <c r="A1978" t="s">
        <v>2406</v>
      </c>
      <c r="B1978" t="s">
        <v>27359</v>
      </c>
      <c r="C1978" t="s">
        <v>42854</v>
      </c>
      <c r="D1978" t="s">
        <v>34964</v>
      </c>
    </row>
    <row r="1979" spans="1:4" x14ac:dyDescent="0.25">
      <c r="A1979" t="s">
        <v>2624</v>
      </c>
      <c r="B1979" t="s">
        <v>27359</v>
      </c>
      <c r="C1979" t="s">
        <v>42855</v>
      </c>
      <c r="D1979" t="s">
        <v>34965</v>
      </c>
    </row>
    <row r="1980" spans="1:4" x14ac:dyDescent="0.25">
      <c r="A1980" t="s">
        <v>2645</v>
      </c>
      <c r="B1980" t="s">
        <v>27359</v>
      </c>
      <c r="C1980" t="s">
        <v>42856</v>
      </c>
      <c r="D1980" t="s">
        <v>34966</v>
      </c>
    </row>
    <row r="1981" spans="1:4" x14ac:dyDescent="0.25">
      <c r="A1981" t="s">
        <v>2784</v>
      </c>
      <c r="B1981" t="s">
        <v>27359</v>
      </c>
      <c r="C1981" t="s">
        <v>42857</v>
      </c>
      <c r="D1981" t="s">
        <v>34966</v>
      </c>
    </row>
    <row r="1982" spans="1:4" x14ac:dyDescent="0.25">
      <c r="A1982" t="s">
        <v>2957</v>
      </c>
      <c r="B1982" t="s">
        <v>27359</v>
      </c>
      <c r="C1982" t="s">
        <v>42858</v>
      </c>
      <c r="D1982" t="s">
        <v>34967</v>
      </c>
    </row>
    <row r="1983" spans="1:4" x14ac:dyDescent="0.25">
      <c r="A1983" t="s">
        <v>3019</v>
      </c>
      <c r="B1983" t="s">
        <v>27359</v>
      </c>
      <c r="C1983" t="s">
        <v>42859</v>
      </c>
      <c r="D1983" t="s">
        <v>34968</v>
      </c>
    </row>
    <row r="1984" spans="1:4" x14ac:dyDescent="0.25">
      <c r="A1984" t="s">
        <v>3146</v>
      </c>
      <c r="B1984" t="s">
        <v>27359</v>
      </c>
      <c r="C1984" t="s">
        <v>42860</v>
      </c>
      <c r="D1984" t="s">
        <v>34969</v>
      </c>
    </row>
    <row r="1985" spans="1:4" x14ac:dyDescent="0.25">
      <c r="A1985" t="s">
        <v>3257</v>
      </c>
      <c r="B1985" t="s">
        <v>27359</v>
      </c>
      <c r="C1985" t="s">
        <v>42861</v>
      </c>
      <c r="D1985" t="s">
        <v>34970</v>
      </c>
    </row>
    <row r="1986" spans="1:4" x14ac:dyDescent="0.25">
      <c r="A1986" t="s">
        <v>27361</v>
      </c>
      <c r="B1986" t="s">
        <v>27359</v>
      </c>
      <c r="C1986" t="s">
        <v>42862</v>
      </c>
      <c r="D1986" t="s">
        <v>34965</v>
      </c>
    </row>
    <row r="1987" spans="1:4" x14ac:dyDescent="0.25">
      <c r="A1987" t="s">
        <v>3540</v>
      </c>
      <c r="B1987" t="s">
        <v>27359</v>
      </c>
      <c r="C1987" t="s">
        <v>42863</v>
      </c>
      <c r="D1987" t="s">
        <v>34971</v>
      </c>
    </row>
    <row r="1988" spans="1:4" x14ac:dyDescent="0.25">
      <c r="A1988" t="s">
        <v>3951</v>
      </c>
      <c r="B1988" t="s">
        <v>27359</v>
      </c>
      <c r="C1988" t="s">
        <v>42864</v>
      </c>
      <c r="D1988" t="s">
        <v>34968</v>
      </c>
    </row>
    <row r="1989" spans="1:4" x14ac:dyDescent="0.25">
      <c r="A1989" t="s">
        <v>4104</v>
      </c>
      <c r="B1989" t="s">
        <v>27359</v>
      </c>
      <c r="C1989" t="s">
        <v>42865</v>
      </c>
      <c r="D1989" t="s">
        <v>34972</v>
      </c>
    </row>
    <row r="1990" spans="1:4" x14ac:dyDescent="0.25">
      <c r="A1990" t="s">
        <v>4229</v>
      </c>
      <c r="B1990" t="s">
        <v>27359</v>
      </c>
      <c r="C1990" t="s">
        <v>42866</v>
      </c>
      <c r="D1990" t="s">
        <v>34973</v>
      </c>
    </row>
    <row r="1991" spans="1:4" x14ac:dyDescent="0.25">
      <c r="A1991" t="s">
        <v>4330</v>
      </c>
      <c r="B1991" t="s">
        <v>27359</v>
      </c>
      <c r="C1991" t="s">
        <v>42867</v>
      </c>
      <c r="D1991" t="s">
        <v>34968</v>
      </c>
    </row>
    <row r="1992" spans="1:4" x14ac:dyDescent="0.25">
      <c r="A1992" t="s">
        <v>4663</v>
      </c>
      <c r="B1992" t="s">
        <v>27359</v>
      </c>
      <c r="C1992" t="s">
        <v>42868</v>
      </c>
      <c r="D1992" t="s">
        <v>34974</v>
      </c>
    </row>
    <row r="1993" spans="1:4" x14ac:dyDescent="0.25">
      <c r="A1993" t="s">
        <v>4690</v>
      </c>
      <c r="B1993" t="s">
        <v>27359</v>
      </c>
      <c r="C1993" t="s">
        <v>42869</v>
      </c>
      <c r="D1993" t="s">
        <v>34975</v>
      </c>
    </row>
    <row r="1994" spans="1:4" x14ac:dyDescent="0.25">
      <c r="A1994" t="s">
        <v>4711</v>
      </c>
      <c r="B1994" t="s">
        <v>27359</v>
      </c>
      <c r="C1994" t="s">
        <v>42870</v>
      </c>
      <c r="D1994" t="s">
        <v>34957</v>
      </c>
    </row>
    <row r="1995" spans="1:4" x14ac:dyDescent="0.25">
      <c r="A1995" t="s">
        <v>4893</v>
      </c>
      <c r="B1995" t="s">
        <v>27359</v>
      </c>
      <c r="C1995" t="s">
        <v>42871</v>
      </c>
      <c r="D1995" t="s">
        <v>34976</v>
      </c>
    </row>
    <row r="1996" spans="1:4" x14ac:dyDescent="0.25">
      <c r="A1996" t="s">
        <v>4897</v>
      </c>
      <c r="B1996" t="s">
        <v>27359</v>
      </c>
      <c r="C1996" t="s">
        <v>42872</v>
      </c>
      <c r="D1996" t="s">
        <v>34977</v>
      </c>
    </row>
    <row r="1997" spans="1:4" x14ac:dyDescent="0.25">
      <c r="A1997" t="s">
        <v>4905</v>
      </c>
      <c r="B1997" t="s">
        <v>27359</v>
      </c>
      <c r="C1997" t="s">
        <v>42873</v>
      </c>
      <c r="D1997" t="s">
        <v>34978</v>
      </c>
    </row>
    <row r="1998" spans="1:4" x14ac:dyDescent="0.25">
      <c r="A1998" t="s">
        <v>4919</v>
      </c>
      <c r="B1998" t="s">
        <v>27359</v>
      </c>
      <c r="C1998" t="s">
        <v>42874</v>
      </c>
      <c r="D1998" t="s">
        <v>34979</v>
      </c>
    </row>
    <row r="1999" spans="1:4" x14ac:dyDescent="0.25">
      <c r="A1999" t="s">
        <v>5019</v>
      </c>
      <c r="B1999" t="s">
        <v>27359</v>
      </c>
      <c r="C1999" t="s">
        <v>42875</v>
      </c>
      <c r="D1999" t="s">
        <v>34968</v>
      </c>
    </row>
    <row r="2000" spans="1:4" x14ac:dyDescent="0.25">
      <c r="A2000" t="s">
        <v>5068</v>
      </c>
      <c r="B2000" t="s">
        <v>27359</v>
      </c>
      <c r="C2000" t="s">
        <v>42876</v>
      </c>
      <c r="D2000" t="s">
        <v>34980</v>
      </c>
    </row>
    <row r="2001" spans="1:4" x14ac:dyDescent="0.25">
      <c r="A2001" t="s">
        <v>5090</v>
      </c>
      <c r="B2001" t="s">
        <v>27359</v>
      </c>
      <c r="C2001" t="s">
        <v>42877</v>
      </c>
      <c r="D2001" t="s">
        <v>34981</v>
      </c>
    </row>
    <row r="2002" spans="1:4" x14ac:dyDescent="0.25">
      <c r="A2002" t="s">
        <v>5159</v>
      </c>
      <c r="B2002" t="s">
        <v>27359</v>
      </c>
      <c r="C2002" t="s">
        <v>42878</v>
      </c>
      <c r="D2002" t="s">
        <v>34981</v>
      </c>
    </row>
    <row r="2003" spans="1:4" x14ac:dyDescent="0.25">
      <c r="A2003" t="s">
        <v>5240</v>
      </c>
      <c r="B2003" t="s">
        <v>27359</v>
      </c>
      <c r="C2003" t="s">
        <v>42879</v>
      </c>
      <c r="D2003" t="s">
        <v>34982</v>
      </c>
    </row>
    <row r="2004" spans="1:4" x14ac:dyDescent="0.25">
      <c r="A2004" t="s">
        <v>6108</v>
      </c>
      <c r="B2004" t="s">
        <v>27359</v>
      </c>
      <c r="C2004" t="s">
        <v>42880</v>
      </c>
      <c r="D2004" t="s">
        <v>34983</v>
      </c>
    </row>
    <row r="2005" spans="1:4" x14ac:dyDescent="0.25">
      <c r="A2005" t="s">
        <v>6120</v>
      </c>
      <c r="B2005" t="s">
        <v>27359</v>
      </c>
      <c r="C2005" t="s">
        <v>42881</v>
      </c>
      <c r="D2005" t="s">
        <v>34966</v>
      </c>
    </row>
    <row r="2006" spans="1:4" x14ac:dyDescent="0.25">
      <c r="A2006" t="s">
        <v>6096</v>
      </c>
      <c r="B2006" t="s">
        <v>27359</v>
      </c>
      <c r="C2006" t="s">
        <v>42882</v>
      </c>
      <c r="D2006" t="s">
        <v>34967</v>
      </c>
    </row>
    <row r="2007" spans="1:4" x14ac:dyDescent="0.25">
      <c r="A2007" t="s">
        <v>6678</v>
      </c>
      <c r="B2007" t="s">
        <v>27359</v>
      </c>
      <c r="C2007" t="s">
        <v>42883</v>
      </c>
      <c r="D2007" t="s">
        <v>34962</v>
      </c>
    </row>
    <row r="2008" spans="1:4" x14ac:dyDescent="0.25">
      <c r="A2008" t="s">
        <v>6746</v>
      </c>
      <c r="B2008" t="s">
        <v>27359</v>
      </c>
      <c r="C2008" t="s">
        <v>42884</v>
      </c>
      <c r="D2008" t="s">
        <v>34961</v>
      </c>
    </row>
    <row r="2009" spans="1:4" x14ac:dyDescent="0.25">
      <c r="A2009" t="s">
        <v>6865</v>
      </c>
      <c r="B2009" t="s">
        <v>27359</v>
      </c>
      <c r="C2009" t="s">
        <v>42885</v>
      </c>
      <c r="D2009" t="s">
        <v>34966</v>
      </c>
    </row>
    <row r="2010" spans="1:4" x14ac:dyDescent="0.25">
      <c r="A2010" t="s">
        <v>27362</v>
      </c>
      <c r="B2010" t="s">
        <v>27359</v>
      </c>
      <c r="C2010" t="s">
        <v>42886</v>
      </c>
      <c r="D2010" t="s">
        <v>34984</v>
      </c>
    </row>
    <row r="2011" spans="1:4" x14ac:dyDescent="0.25">
      <c r="A2011" t="s">
        <v>6954</v>
      </c>
      <c r="B2011" t="s">
        <v>27359</v>
      </c>
      <c r="C2011" t="s">
        <v>42887</v>
      </c>
      <c r="D2011" t="s">
        <v>34956</v>
      </c>
    </row>
    <row r="2012" spans="1:4" x14ac:dyDescent="0.25">
      <c r="A2012" t="s">
        <v>6967</v>
      </c>
      <c r="B2012" t="s">
        <v>27359</v>
      </c>
      <c r="C2012" t="s">
        <v>42888</v>
      </c>
      <c r="D2012" t="s">
        <v>34980</v>
      </c>
    </row>
    <row r="2013" spans="1:4" x14ac:dyDescent="0.25">
      <c r="A2013" t="s">
        <v>7170</v>
      </c>
      <c r="B2013" t="s">
        <v>27359</v>
      </c>
      <c r="C2013" t="s">
        <v>42889</v>
      </c>
      <c r="D2013" t="s">
        <v>34968</v>
      </c>
    </row>
    <row r="2014" spans="1:4" x14ac:dyDescent="0.25">
      <c r="A2014" t="s">
        <v>7180</v>
      </c>
      <c r="B2014" t="s">
        <v>27359</v>
      </c>
      <c r="C2014" t="s">
        <v>42890</v>
      </c>
      <c r="D2014" t="s">
        <v>34966</v>
      </c>
    </row>
    <row r="2015" spans="1:4" x14ac:dyDescent="0.25">
      <c r="A2015" t="s">
        <v>7574</v>
      </c>
      <c r="B2015" t="s">
        <v>27359</v>
      </c>
      <c r="C2015" t="s">
        <v>42891</v>
      </c>
      <c r="D2015" t="s">
        <v>34962</v>
      </c>
    </row>
    <row r="2016" spans="1:4" x14ac:dyDescent="0.25">
      <c r="A2016" t="s">
        <v>7601</v>
      </c>
      <c r="B2016" t="s">
        <v>27359</v>
      </c>
      <c r="C2016" t="s">
        <v>42892</v>
      </c>
      <c r="D2016" t="s">
        <v>34985</v>
      </c>
    </row>
    <row r="2017" spans="1:4" x14ac:dyDescent="0.25">
      <c r="A2017" t="s">
        <v>27363</v>
      </c>
      <c r="B2017" t="s">
        <v>27359</v>
      </c>
      <c r="C2017" t="s">
        <v>42893</v>
      </c>
      <c r="D2017" t="s">
        <v>34919</v>
      </c>
    </row>
    <row r="2018" spans="1:4" x14ac:dyDescent="0.25">
      <c r="A2018" t="s">
        <v>7978</v>
      </c>
      <c r="B2018" t="s">
        <v>27359</v>
      </c>
      <c r="C2018" t="s">
        <v>42894</v>
      </c>
      <c r="D2018" t="s">
        <v>34956</v>
      </c>
    </row>
    <row r="2019" spans="1:4" x14ac:dyDescent="0.25">
      <c r="A2019" t="s">
        <v>8135</v>
      </c>
      <c r="B2019" t="s">
        <v>27359</v>
      </c>
      <c r="C2019" t="s">
        <v>42895</v>
      </c>
      <c r="D2019" t="s">
        <v>34967</v>
      </c>
    </row>
    <row r="2020" spans="1:4" x14ac:dyDescent="0.25">
      <c r="A2020" t="s">
        <v>8719</v>
      </c>
      <c r="B2020" t="s">
        <v>27359</v>
      </c>
      <c r="C2020" t="s">
        <v>42896</v>
      </c>
      <c r="D2020" t="s">
        <v>34978</v>
      </c>
    </row>
    <row r="2021" spans="1:4" x14ac:dyDescent="0.25">
      <c r="A2021" t="s">
        <v>8793</v>
      </c>
      <c r="B2021" t="s">
        <v>27359</v>
      </c>
      <c r="C2021" t="s">
        <v>42897</v>
      </c>
      <c r="D2021" t="s">
        <v>34980</v>
      </c>
    </row>
    <row r="2022" spans="1:4" x14ac:dyDescent="0.25">
      <c r="A2022" t="s">
        <v>9068</v>
      </c>
      <c r="B2022" t="s">
        <v>27359</v>
      </c>
      <c r="C2022" t="s">
        <v>42898</v>
      </c>
      <c r="D2022" t="s">
        <v>34967</v>
      </c>
    </row>
    <row r="2023" spans="1:4" x14ac:dyDescent="0.25">
      <c r="A2023" t="s">
        <v>27364</v>
      </c>
      <c r="B2023" t="s">
        <v>27359</v>
      </c>
      <c r="C2023" t="s">
        <v>42899</v>
      </c>
      <c r="D2023" t="s">
        <v>34970</v>
      </c>
    </row>
    <row r="2024" spans="1:4" x14ac:dyDescent="0.25">
      <c r="A2024" t="s">
        <v>9306</v>
      </c>
      <c r="B2024" t="s">
        <v>27359</v>
      </c>
      <c r="C2024" t="s">
        <v>42900</v>
      </c>
      <c r="D2024" t="s">
        <v>34982</v>
      </c>
    </row>
    <row r="2025" spans="1:4" x14ac:dyDescent="0.25">
      <c r="A2025" t="s">
        <v>9648</v>
      </c>
      <c r="B2025" t="s">
        <v>27359</v>
      </c>
      <c r="C2025" t="s">
        <v>42901</v>
      </c>
      <c r="D2025" t="s">
        <v>34986</v>
      </c>
    </row>
    <row r="2026" spans="1:4" x14ac:dyDescent="0.25">
      <c r="A2026" t="s">
        <v>9676</v>
      </c>
      <c r="B2026" t="s">
        <v>27359</v>
      </c>
      <c r="C2026" t="s">
        <v>42902</v>
      </c>
      <c r="D2026" t="s">
        <v>34987</v>
      </c>
    </row>
    <row r="2027" spans="1:4" x14ac:dyDescent="0.25">
      <c r="A2027" t="s">
        <v>27365</v>
      </c>
      <c r="B2027" t="s">
        <v>27359</v>
      </c>
      <c r="C2027" t="s">
        <v>42903</v>
      </c>
      <c r="D2027" t="s">
        <v>34968</v>
      </c>
    </row>
    <row r="2028" spans="1:4" x14ac:dyDescent="0.25">
      <c r="A2028" t="s">
        <v>10191</v>
      </c>
      <c r="B2028" t="s">
        <v>27359</v>
      </c>
      <c r="C2028" t="s">
        <v>42904</v>
      </c>
      <c r="D2028" t="s">
        <v>34972</v>
      </c>
    </row>
    <row r="2029" spans="1:4" x14ac:dyDescent="0.25">
      <c r="A2029" t="s">
        <v>10821</v>
      </c>
      <c r="B2029" t="s">
        <v>27359</v>
      </c>
      <c r="C2029" t="s">
        <v>42905</v>
      </c>
      <c r="D2029" t="s">
        <v>34973</v>
      </c>
    </row>
    <row r="2030" spans="1:4" x14ac:dyDescent="0.25">
      <c r="A2030" t="s">
        <v>10834</v>
      </c>
      <c r="B2030" t="s">
        <v>27359</v>
      </c>
      <c r="C2030" t="s">
        <v>42906</v>
      </c>
      <c r="D2030" t="s">
        <v>34968</v>
      </c>
    </row>
    <row r="2031" spans="1:4" x14ac:dyDescent="0.25">
      <c r="A2031" t="s">
        <v>27366</v>
      </c>
      <c r="B2031" t="s">
        <v>27359</v>
      </c>
      <c r="C2031" t="s">
        <v>42907</v>
      </c>
      <c r="D2031" t="s">
        <v>34988</v>
      </c>
    </row>
    <row r="2032" spans="1:4" x14ac:dyDescent="0.25">
      <c r="A2032" t="s">
        <v>11090</v>
      </c>
      <c r="B2032" t="s">
        <v>27359</v>
      </c>
      <c r="C2032" t="s">
        <v>42908</v>
      </c>
      <c r="D2032" t="s">
        <v>34971</v>
      </c>
    </row>
    <row r="2033" spans="1:4" x14ac:dyDescent="0.25">
      <c r="A2033" t="s">
        <v>11284</v>
      </c>
      <c r="B2033" t="s">
        <v>27359</v>
      </c>
      <c r="C2033" t="s">
        <v>42909</v>
      </c>
      <c r="D2033" t="s">
        <v>34981</v>
      </c>
    </row>
    <row r="2034" spans="1:4" x14ac:dyDescent="0.25">
      <c r="A2034" t="s">
        <v>11342</v>
      </c>
      <c r="B2034" t="s">
        <v>27359</v>
      </c>
      <c r="C2034" t="s">
        <v>42910</v>
      </c>
      <c r="D2034" t="s">
        <v>34962</v>
      </c>
    </row>
    <row r="2035" spans="1:4" x14ac:dyDescent="0.25">
      <c r="A2035" t="s">
        <v>11500</v>
      </c>
      <c r="B2035" t="s">
        <v>27359</v>
      </c>
      <c r="C2035" t="s">
        <v>42911</v>
      </c>
      <c r="D2035" t="s">
        <v>34989</v>
      </c>
    </row>
    <row r="2036" spans="1:4" x14ac:dyDescent="0.25">
      <c r="A2036" t="s">
        <v>11550</v>
      </c>
      <c r="B2036" t="s">
        <v>27359</v>
      </c>
      <c r="C2036" t="s">
        <v>42912</v>
      </c>
      <c r="D2036" t="s">
        <v>34962</v>
      </c>
    </row>
    <row r="2037" spans="1:4" x14ac:dyDescent="0.25">
      <c r="A2037" t="s">
        <v>11753</v>
      </c>
      <c r="B2037" t="s">
        <v>27359</v>
      </c>
      <c r="C2037" t="s">
        <v>42913</v>
      </c>
      <c r="D2037" t="s">
        <v>34967</v>
      </c>
    </row>
    <row r="2038" spans="1:4" x14ac:dyDescent="0.25">
      <c r="A2038" t="s">
        <v>12540</v>
      </c>
      <c r="B2038" t="s">
        <v>27359</v>
      </c>
      <c r="C2038" t="s">
        <v>42914</v>
      </c>
      <c r="D2038" t="s">
        <v>34961</v>
      </c>
    </row>
    <row r="2039" spans="1:4" x14ac:dyDescent="0.25">
      <c r="A2039" t="s">
        <v>12609</v>
      </c>
      <c r="B2039" t="s">
        <v>27359</v>
      </c>
      <c r="C2039" t="s">
        <v>42915</v>
      </c>
      <c r="D2039" t="s">
        <v>34961</v>
      </c>
    </row>
    <row r="2040" spans="1:4" x14ac:dyDescent="0.25">
      <c r="A2040" t="s">
        <v>13611</v>
      </c>
      <c r="B2040" t="s">
        <v>27359</v>
      </c>
      <c r="C2040" t="s">
        <v>42916</v>
      </c>
      <c r="D2040" t="s">
        <v>34965</v>
      </c>
    </row>
    <row r="2041" spans="1:4" x14ac:dyDescent="0.25">
      <c r="A2041" t="s">
        <v>14145</v>
      </c>
      <c r="B2041" t="s">
        <v>27359</v>
      </c>
      <c r="C2041" t="s">
        <v>42917</v>
      </c>
      <c r="D2041" t="s">
        <v>34980</v>
      </c>
    </row>
    <row r="2042" spans="1:4" x14ac:dyDescent="0.25">
      <c r="A2042" t="s">
        <v>14252</v>
      </c>
      <c r="B2042" t="s">
        <v>27359</v>
      </c>
      <c r="C2042" t="s">
        <v>42918</v>
      </c>
      <c r="D2042" t="s">
        <v>34919</v>
      </c>
    </row>
    <row r="2043" spans="1:4" x14ac:dyDescent="0.25">
      <c r="A2043" t="s">
        <v>14836</v>
      </c>
      <c r="B2043" t="s">
        <v>27359</v>
      </c>
      <c r="C2043" t="s">
        <v>42919</v>
      </c>
      <c r="D2043" t="s">
        <v>34970</v>
      </c>
    </row>
    <row r="2044" spans="1:4" x14ac:dyDescent="0.25">
      <c r="A2044" t="s">
        <v>15203</v>
      </c>
      <c r="B2044" t="s">
        <v>27359</v>
      </c>
      <c r="C2044" t="s">
        <v>42920</v>
      </c>
      <c r="D2044" t="s">
        <v>34990</v>
      </c>
    </row>
    <row r="2045" spans="1:4" x14ac:dyDescent="0.25">
      <c r="A2045" t="s">
        <v>15280</v>
      </c>
      <c r="B2045" t="s">
        <v>27359</v>
      </c>
      <c r="C2045" t="s">
        <v>42921</v>
      </c>
      <c r="D2045" t="s">
        <v>34991</v>
      </c>
    </row>
    <row r="2046" spans="1:4" x14ac:dyDescent="0.25">
      <c r="A2046" t="s">
        <v>15531</v>
      </c>
      <c r="B2046" t="s">
        <v>27359</v>
      </c>
      <c r="C2046" t="s">
        <v>42922</v>
      </c>
      <c r="D2046" t="s">
        <v>34961</v>
      </c>
    </row>
    <row r="2047" spans="1:4" x14ac:dyDescent="0.25">
      <c r="A2047" t="s">
        <v>27367</v>
      </c>
      <c r="B2047" t="s">
        <v>27359</v>
      </c>
      <c r="C2047" t="s">
        <v>42923</v>
      </c>
      <c r="D2047" t="s">
        <v>34956</v>
      </c>
    </row>
    <row r="2048" spans="1:4" x14ac:dyDescent="0.25">
      <c r="A2048" t="s">
        <v>15780</v>
      </c>
      <c r="B2048" t="s">
        <v>27359</v>
      </c>
      <c r="C2048" t="s">
        <v>42924</v>
      </c>
      <c r="D2048" t="s">
        <v>34990</v>
      </c>
    </row>
    <row r="2049" spans="1:4" x14ac:dyDescent="0.25">
      <c r="A2049" t="s">
        <v>16124</v>
      </c>
      <c r="B2049" t="s">
        <v>27359</v>
      </c>
      <c r="C2049" t="s">
        <v>42925</v>
      </c>
      <c r="D2049" t="s">
        <v>34981</v>
      </c>
    </row>
    <row r="2050" spans="1:4" x14ac:dyDescent="0.25">
      <c r="A2050" t="s">
        <v>17609</v>
      </c>
      <c r="B2050" t="s">
        <v>27359</v>
      </c>
      <c r="C2050" t="s">
        <v>42926</v>
      </c>
      <c r="D2050" t="s">
        <v>34992</v>
      </c>
    </row>
    <row r="2051" spans="1:4" x14ac:dyDescent="0.25">
      <c r="A2051" t="s">
        <v>17625</v>
      </c>
      <c r="B2051" t="s">
        <v>27359</v>
      </c>
      <c r="C2051" t="s">
        <v>42927</v>
      </c>
      <c r="D2051" t="s">
        <v>34993</v>
      </c>
    </row>
    <row r="2052" spans="1:4" x14ac:dyDescent="0.25">
      <c r="A2052" t="s">
        <v>17652</v>
      </c>
      <c r="B2052" t="s">
        <v>27359</v>
      </c>
      <c r="C2052" t="s">
        <v>42928</v>
      </c>
      <c r="D2052" t="s">
        <v>34994</v>
      </c>
    </row>
    <row r="2053" spans="1:4" x14ac:dyDescent="0.25">
      <c r="A2053" t="s">
        <v>27368</v>
      </c>
      <c r="B2053" t="s">
        <v>27359</v>
      </c>
      <c r="C2053" t="s">
        <v>42929</v>
      </c>
      <c r="D2053" t="s">
        <v>34956</v>
      </c>
    </row>
    <row r="2054" spans="1:4" x14ac:dyDescent="0.25">
      <c r="A2054" t="s">
        <v>18210</v>
      </c>
      <c r="B2054" t="s">
        <v>27359</v>
      </c>
      <c r="C2054" t="s">
        <v>42930</v>
      </c>
      <c r="D2054" t="s">
        <v>34995</v>
      </c>
    </row>
    <row r="2055" spans="1:4" x14ac:dyDescent="0.25">
      <c r="A2055" t="s">
        <v>18731</v>
      </c>
      <c r="B2055" t="s">
        <v>27359</v>
      </c>
      <c r="C2055" t="s">
        <v>42931</v>
      </c>
      <c r="D2055" t="s">
        <v>34996</v>
      </c>
    </row>
    <row r="2056" spans="1:4" x14ac:dyDescent="0.25">
      <c r="A2056" t="s">
        <v>19322</v>
      </c>
      <c r="B2056" t="s">
        <v>27359</v>
      </c>
      <c r="C2056" t="s">
        <v>42932</v>
      </c>
      <c r="D2056" t="s">
        <v>34997</v>
      </c>
    </row>
    <row r="2057" spans="1:4" x14ac:dyDescent="0.25">
      <c r="A2057" t="s">
        <v>19326</v>
      </c>
      <c r="B2057" t="s">
        <v>27359</v>
      </c>
      <c r="C2057" t="s">
        <v>42933</v>
      </c>
      <c r="D2057" t="s">
        <v>34970</v>
      </c>
    </row>
    <row r="2058" spans="1:4" x14ac:dyDescent="0.25">
      <c r="A2058" t="s">
        <v>19327</v>
      </c>
      <c r="B2058" t="s">
        <v>27359</v>
      </c>
      <c r="C2058" t="s">
        <v>42934</v>
      </c>
      <c r="D2058" t="s">
        <v>34970</v>
      </c>
    </row>
    <row r="2059" spans="1:4" x14ac:dyDescent="0.25">
      <c r="A2059" t="s">
        <v>19355</v>
      </c>
      <c r="B2059" t="s">
        <v>27359</v>
      </c>
      <c r="C2059" t="s">
        <v>42935</v>
      </c>
      <c r="D2059" t="s">
        <v>34919</v>
      </c>
    </row>
    <row r="2060" spans="1:4" x14ac:dyDescent="0.25">
      <c r="A2060" t="s">
        <v>19365</v>
      </c>
      <c r="B2060" t="s">
        <v>27359</v>
      </c>
      <c r="C2060" t="s">
        <v>42936</v>
      </c>
      <c r="D2060" t="s">
        <v>34967</v>
      </c>
    </row>
    <row r="2061" spans="1:4" x14ac:dyDescent="0.25">
      <c r="A2061" t="s">
        <v>19513</v>
      </c>
      <c r="B2061" t="s">
        <v>27359</v>
      </c>
      <c r="C2061" t="s">
        <v>42937</v>
      </c>
      <c r="D2061" t="s">
        <v>34974</v>
      </c>
    </row>
    <row r="2062" spans="1:4" x14ac:dyDescent="0.25">
      <c r="A2062" t="s">
        <v>19613</v>
      </c>
      <c r="B2062" t="s">
        <v>27359</v>
      </c>
      <c r="C2062" t="s">
        <v>42938</v>
      </c>
      <c r="D2062" t="s">
        <v>34919</v>
      </c>
    </row>
    <row r="2063" spans="1:4" x14ac:dyDescent="0.25">
      <c r="A2063" t="s">
        <v>19625</v>
      </c>
      <c r="B2063" t="s">
        <v>27359</v>
      </c>
      <c r="C2063" t="s">
        <v>42939</v>
      </c>
      <c r="D2063" t="s">
        <v>34956</v>
      </c>
    </row>
    <row r="2064" spans="1:4" x14ac:dyDescent="0.25">
      <c r="A2064" t="s">
        <v>20603</v>
      </c>
      <c r="B2064" t="s">
        <v>27359</v>
      </c>
      <c r="C2064" t="s">
        <v>42940</v>
      </c>
      <c r="D2064" t="s">
        <v>34919</v>
      </c>
    </row>
    <row r="2065" spans="1:4" x14ac:dyDescent="0.25">
      <c r="A2065" t="s">
        <v>20605</v>
      </c>
      <c r="B2065" t="s">
        <v>27359</v>
      </c>
      <c r="C2065" t="s">
        <v>42941</v>
      </c>
      <c r="D2065" t="s">
        <v>34919</v>
      </c>
    </row>
    <row r="2066" spans="1:4" x14ac:dyDescent="0.25">
      <c r="A2066" t="s">
        <v>21224</v>
      </c>
      <c r="B2066" t="s">
        <v>27359</v>
      </c>
      <c r="C2066" t="s">
        <v>42942</v>
      </c>
      <c r="D2066" t="s">
        <v>34971</v>
      </c>
    </row>
    <row r="2067" spans="1:4" x14ac:dyDescent="0.25">
      <c r="A2067" t="s">
        <v>21319</v>
      </c>
      <c r="B2067" t="s">
        <v>27359</v>
      </c>
      <c r="C2067" t="s">
        <v>42943</v>
      </c>
      <c r="D2067" t="s">
        <v>34919</v>
      </c>
    </row>
    <row r="2068" spans="1:4" x14ac:dyDescent="0.25">
      <c r="A2068" t="s">
        <v>21356</v>
      </c>
      <c r="B2068" t="s">
        <v>27359</v>
      </c>
      <c r="C2068" t="s">
        <v>42944</v>
      </c>
      <c r="D2068" t="s">
        <v>34961</v>
      </c>
    </row>
    <row r="2069" spans="1:4" x14ac:dyDescent="0.25">
      <c r="A2069" t="s">
        <v>21608</v>
      </c>
      <c r="B2069" t="s">
        <v>27359</v>
      </c>
      <c r="C2069" t="s">
        <v>42945</v>
      </c>
      <c r="D2069" t="s">
        <v>34965</v>
      </c>
    </row>
    <row r="2070" spans="1:4" x14ac:dyDescent="0.25">
      <c r="A2070" t="s">
        <v>21611</v>
      </c>
      <c r="B2070" t="s">
        <v>27359</v>
      </c>
      <c r="C2070" t="s">
        <v>42946</v>
      </c>
      <c r="D2070" t="s">
        <v>34998</v>
      </c>
    </row>
    <row r="2071" spans="1:4" x14ac:dyDescent="0.25">
      <c r="A2071" t="s">
        <v>21625</v>
      </c>
      <c r="B2071" t="s">
        <v>27359</v>
      </c>
      <c r="C2071" t="s">
        <v>42947</v>
      </c>
      <c r="D2071" t="s">
        <v>34999</v>
      </c>
    </row>
    <row r="2072" spans="1:4" x14ac:dyDescent="0.25">
      <c r="A2072" t="s">
        <v>21635</v>
      </c>
      <c r="B2072" t="s">
        <v>27359</v>
      </c>
      <c r="C2072" t="s">
        <v>42948</v>
      </c>
      <c r="D2072" t="s">
        <v>34956</v>
      </c>
    </row>
    <row r="2073" spans="1:4" x14ac:dyDescent="0.25">
      <c r="A2073" t="s">
        <v>27369</v>
      </c>
      <c r="B2073" t="s">
        <v>27359</v>
      </c>
      <c r="C2073" t="s">
        <v>42949</v>
      </c>
      <c r="D2073" t="s">
        <v>34956</v>
      </c>
    </row>
    <row r="2074" spans="1:4" x14ac:dyDescent="0.25">
      <c r="A2074" t="s">
        <v>27370</v>
      </c>
      <c r="B2074" t="s">
        <v>27359</v>
      </c>
      <c r="C2074" t="s">
        <v>42950</v>
      </c>
      <c r="D2074" t="s">
        <v>35000</v>
      </c>
    </row>
    <row r="2075" spans="1:4" x14ac:dyDescent="0.25">
      <c r="A2075" t="s">
        <v>27371</v>
      </c>
      <c r="B2075" t="s">
        <v>27359</v>
      </c>
      <c r="C2075" t="s">
        <v>42951</v>
      </c>
      <c r="D2075" t="s">
        <v>34980</v>
      </c>
    </row>
    <row r="2076" spans="1:4" x14ac:dyDescent="0.25">
      <c r="A2076" t="s">
        <v>21700</v>
      </c>
      <c r="B2076" t="s">
        <v>27359</v>
      </c>
      <c r="C2076" t="s">
        <v>42952</v>
      </c>
      <c r="D2076" t="s">
        <v>34961</v>
      </c>
    </row>
    <row r="2077" spans="1:4" x14ac:dyDescent="0.25">
      <c r="A2077" t="s">
        <v>21760</v>
      </c>
      <c r="B2077" t="s">
        <v>27359</v>
      </c>
      <c r="C2077" t="s">
        <v>42953</v>
      </c>
      <c r="D2077" t="s">
        <v>34961</v>
      </c>
    </row>
    <row r="2078" spans="1:4" x14ac:dyDescent="0.25">
      <c r="A2078" t="s">
        <v>27372</v>
      </c>
      <c r="B2078" t="s">
        <v>27359</v>
      </c>
      <c r="C2078" t="s">
        <v>42954</v>
      </c>
      <c r="D2078" t="s">
        <v>34996</v>
      </c>
    </row>
    <row r="2079" spans="1:4" x14ac:dyDescent="0.25">
      <c r="A2079" t="s">
        <v>27373</v>
      </c>
      <c r="B2079" t="s">
        <v>27359</v>
      </c>
      <c r="C2079" t="s">
        <v>42955</v>
      </c>
      <c r="D2079" t="s">
        <v>34981</v>
      </c>
    </row>
    <row r="2080" spans="1:4" x14ac:dyDescent="0.25">
      <c r="A2080" t="s">
        <v>27374</v>
      </c>
      <c r="B2080" t="s">
        <v>27359</v>
      </c>
      <c r="C2080" t="s">
        <v>42956</v>
      </c>
      <c r="D2080" t="s">
        <v>35001</v>
      </c>
    </row>
    <row r="2081" spans="1:4" x14ac:dyDescent="0.25">
      <c r="A2081" t="s">
        <v>27375</v>
      </c>
      <c r="B2081" t="s">
        <v>27359</v>
      </c>
      <c r="C2081" t="s">
        <v>42957</v>
      </c>
      <c r="D2081" t="s">
        <v>34919</v>
      </c>
    </row>
    <row r="2082" spans="1:4" x14ac:dyDescent="0.25">
      <c r="A2082" t="s">
        <v>27376</v>
      </c>
      <c r="B2082" t="s">
        <v>27359</v>
      </c>
      <c r="C2082" t="s">
        <v>42958</v>
      </c>
      <c r="D2082" t="s">
        <v>34973</v>
      </c>
    </row>
    <row r="2083" spans="1:4" x14ac:dyDescent="0.25">
      <c r="A2083" t="s">
        <v>27377</v>
      </c>
      <c r="B2083" t="s">
        <v>27359</v>
      </c>
      <c r="C2083" t="s">
        <v>42959</v>
      </c>
      <c r="D2083" t="s">
        <v>34980</v>
      </c>
    </row>
    <row r="2084" spans="1:4" x14ac:dyDescent="0.25">
      <c r="A2084" t="s">
        <v>27378</v>
      </c>
      <c r="B2084" t="s">
        <v>27359</v>
      </c>
      <c r="C2084" t="s">
        <v>42960</v>
      </c>
      <c r="D2084" t="s">
        <v>34974</v>
      </c>
    </row>
    <row r="2085" spans="1:4" x14ac:dyDescent="0.25">
      <c r="A2085" t="s">
        <v>27379</v>
      </c>
      <c r="B2085" t="s">
        <v>27359</v>
      </c>
      <c r="C2085" t="s">
        <v>42961</v>
      </c>
      <c r="D2085" t="s">
        <v>35002</v>
      </c>
    </row>
    <row r="2086" spans="1:4" x14ac:dyDescent="0.25">
      <c r="A2086" t="s">
        <v>27380</v>
      </c>
      <c r="B2086" t="s">
        <v>27359</v>
      </c>
      <c r="C2086" t="s">
        <v>42962</v>
      </c>
      <c r="D2086" t="s">
        <v>35002</v>
      </c>
    </row>
    <row r="2087" spans="1:4" x14ac:dyDescent="0.25">
      <c r="A2087" t="s">
        <v>27381</v>
      </c>
      <c r="B2087" t="s">
        <v>27359</v>
      </c>
      <c r="C2087" t="s">
        <v>42963</v>
      </c>
      <c r="D2087" t="s">
        <v>35003</v>
      </c>
    </row>
    <row r="2088" spans="1:4" x14ac:dyDescent="0.25">
      <c r="A2088" t="s">
        <v>27272</v>
      </c>
      <c r="B2088" t="s">
        <v>27359</v>
      </c>
      <c r="C2088" t="s">
        <v>42964</v>
      </c>
      <c r="D2088" t="s">
        <v>35004</v>
      </c>
    </row>
    <row r="2089" spans="1:4" x14ac:dyDescent="0.25">
      <c r="A2089" t="s">
        <v>27382</v>
      </c>
      <c r="B2089" t="s">
        <v>27359</v>
      </c>
      <c r="C2089" t="s">
        <v>42965</v>
      </c>
      <c r="D2089" t="s">
        <v>35005</v>
      </c>
    </row>
    <row r="2090" spans="1:4" x14ac:dyDescent="0.25">
      <c r="A2090" t="s">
        <v>27383</v>
      </c>
      <c r="B2090" t="s">
        <v>27359</v>
      </c>
      <c r="C2090" t="s">
        <v>42966</v>
      </c>
      <c r="D2090" t="s">
        <v>34919</v>
      </c>
    </row>
    <row r="2091" spans="1:4" x14ac:dyDescent="0.25">
      <c r="A2091" t="s">
        <v>27384</v>
      </c>
      <c r="B2091" t="s">
        <v>27359</v>
      </c>
      <c r="C2091" t="s">
        <v>42967</v>
      </c>
      <c r="D2091" t="s">
        <v>34967</v>
      </c>
    </row>
    <row r="2092" spans="1:4" x14ac:dyDescent="0.25">
      <c r="A2092" t="s">
        <v>27385</v>
      </c>
      <c r="B2092" t="s">
        <v>27359</v>
      </c>
      <c r="C2092" t="s">
        <v>42968</v>
      </c>
      <c r="D2092" t="s">
        <v>34980</v>
      </c>
    </row>
    <row r="2093" spans="1:4" x14ac:dyDescent="0.25">
      <c r="A2093" t="s">
        <v>27386</v>
      </c>
      <c r="B2093" t="s">
        <v>27359</v>
      </c>
      <c r="C2093" t="s">
        <v>42969</v>
      </c>
      <c r="D2093" t="s">
        <v>34965</v>
      </c>
    </row>
    <row r="2094" spans="1:4" x14ac:dyDescent="0.25">
      <c r="A2094" t="s">
        <v>27387</v>
      </c>
      <c r="B2094" t="s">
        <v>27359</v>
      </c>
      <c r="C2094" t="s">
        <v>42970</v>
      </c>
      <c r="D2094" t="s">
        <v>35006</v>
      </c>
    </row>
    <row r="2095" spans="1:4" x14ac:dyDescent="0.25">
      <c r="A2095" t="s">
        <v>27388</v>
      </c>
      <c r="B2095" t="s">
        <v>27359</v>
      </c>
      <c r="C2095" t="s">
        <v>42971</v>
      </c>
      <c r="D2095" t="s">
        <v>34961</v>
      </c>
    </row>
    <row r="2096" spans="1:4" x14ac:dyDescent="0.25">
      <c r="A2096" t="s">
        <v>27389</v>
      </c>
      <c r="B2096" t="s">
        <v>27359</v>
      </c>
      <c r="C2096" t="s">
        <v>42972</v>
      </c>
      <c r="D2096" t="s">
        <v>34982</v>
      </c>
    </row>
    <row r="2097" spans="1:4" x14ac:dyDescent="0.25">
      <c r="A2097" t="s">
        <v>22085</v>
      </c>
      <c r="B2097" t="s">
        <v>27359</v>
      </c>
      <c r="C2097" t="s">
        <v>42973</v>
      </c>
      <c r="D2097" t="s">
        <v>34956</v>
      </c>
    </row>
    <row r="2098" spans="1:4" x14ac:dyDescent="0.25">
      <c r="A2098" t="s">
        <v>22249</v>
      </c>
      <c r="B2098" t="s">
        <v>27359</v>
      </c>
      <c r="C2098" t="s">
        <v>42974</v>
      </c>
      <c r="D2098" t="s">
        <v>34972</v>
      </c>
    </row>
    <row r="2099" spans="1:4" x14ac:dyDescent="0.25">
      <c r="A2099" t="s">
        <v>22486</v>
      </c>
      <c r="B2099" t="s">
        <v>27359</v>
      </c>
      <c r="C2099" t="s">
        <v>42975</v>
      </c>
      <c r="D2099" t="s">
        <v>34967</v>
      </c>
    </row>
    <row r="2100" spans="1:4" x14ac:dyDescent="0.25">
      <c r="A2100" t="s">
        <v>22823</v>
      </c>
      <c r="B2100" t="s">
        <v>27359</v>
      </c>
      <c r="C2100" t="s">
        <v>42976</v>
      </c>
      <c r="D2100" t="s">
        <v>34957</v>
      </c>
    </row>
    <row r="2101" spans="1:4" x14ac:dyDescent="0.25">
      <c r="A2101" t="s">
        <v>23023</v>
      </c>
      <c r="B2101" t="s">
        <v>27359</v>
      </c>
      <c r="C2101" t="s">
        <v>42977</v>
      </c>
      <c r="D2101" t="s">
        <v>34956</v>
      </c>
    </row>
    <row r="2102" spans="1:4" x14ac:dyDescent="0.25">
      <c r="A2102" t="s">
        <v>23270</v>
      </c>
      <c r="B2102" t="s">
        <v>27359</v>
      </c>
      <c r="C2102" t="s">
        <v>42978</v>
      </c>
      <c r="D2102" t="s">
        <v>34994</v>
      </c>
    </row>
    <row r="2103" spans="1:4" x14ac:dyDescent="0.25">
      <c r="A2103" t="s">
        <v>23425</v>
      </c>
      <c r="B2103" t="s">
        <v>27359</v>
      </c>
      <c r="C2103" t="s">
        <v>42979</v>
      </c>
      <c r="D2103" t="s">
        <v>34974</v>
      </c>
    </row>
    <row r="2104" spans="1:4" x14ac:dyDescent="0.25">
      <c r="A2104" t="s">
        <v>23841</v>
      </c>
      <c r="B2104" t="s">
        <v>27359</v>
      </c>
      <c r="C2104" t="s">
        <v>42980</v>
      </c>
      <c r="D2104" t="s">
        <v>35007</v>
      </c>
    </row>
    <row r="2105" spans="1:4" x14ac:dyDescent="0.25">
      <c r="A2105" t="s">
        <v>23897</v>
      </c>
      <c r="B2105" t="s">
        <v>27359</v>
      </c>
      <c r="C2105" t="s">
        <v>42981</v>
      </c>
      <c r="D2105" t="s">
        <v>34990</v>
      </c>
    </row>
    <row r="2106" spans="1:4" x14ac:dyDescent="0.25">
      <c r="A2106" t="s">
        <v>27390</v>
      </c>
      <c r="B2106" t="s">
        <v>27359</v>
      </c>
      <c r="C2106" t="s">
        <v>42982</v>
      </c>
      <c r="D2106" t="s">
        <v>34974</v>
      </c>
    </row>
    <row r="2107" spans="1:4" x14ac:dyDescent="0.25">
      <c r="A2107" t="s">
        <v>24146</v>
      </c>
      <c r="B2107" t="s">
        <v>27359</v>
      </c>
      <c r="C2107" t="s">
        <v>42983</v>
      </c>
      <c r="D2107" t="s">
        <v>34971</v>
      </c>
    </row>
    <row r="2108" spans="1:4" x14ac:dyDescent="0.25">
      <c r="A2108" t="s">
        <v>24147</v>
      </c>
      <c r="B2108" t="s">
        <v>27359</v>
      </c>
      <c r="C2108" t="s">
        <v>42984</v>
      </c>
      <c r="D2108" t="s">
        <v>34970</v>
      </c>
    </row>
    <row r="2109" spans="1:4" x14ac:dyDescent="0.25">
      <c r="A2109" t="s">
        <v>24148</v>
      </c>
      <c r="B2109" t="s">
        <v>27359</v>
      </c>
      <c r="C2109" t="s">
        <v>42985</v>
      </c>
      <c r="D2109" t="s">
        <v>34990</v>
      </c>
    </row>
    <row r="2110" spans="1:4" x14ac:dyDescent="0.25">
      <c r="A2110" t="s">
        <v>27391</v>
      </c>
      <c r="B2110" t="s">
        <v>27359</v>
      </c>
      <c r="C2110" t="s">
        <v>42986</v>
      </c>
      <c r="D2110" t="s">
        <v>34961</v>
      </c>
    </row>
    <row r="2111" spans="1:4" x14ac:dyDescent="0.25">
      <c r="A2111" t="s">
        <v>24184</v>
      </c>
      <c r="B2111" t="s">
        <v>27359</v>
      </c>
      <c r="C2111" t="s">
        <v>42987</v>
      </c>
      <c r="D2111" t="s">
        <v>34971</v>
      </c>
    </row>
    <row r="2112" spans="1:4" x14ac:dyDescent="0.25">
      <c r="A2112" t="s">
        <v>24202</v>
      </c>
      <c r="B2112" t="s">
        <v>27359</v>
      </c>
      <c r="C2112" t="s">
        <v>42988</v>
      </c>
      <c r="D2112" t="s">
        <v>34961</v>
      </c>
    </row>
    <row r="2113" spans="1:4" x14ac:dyDescent="0.25">
      <c r="A2113" t="s">
        <v>24220</v>
      </c>
      <c r="B2113" t="s">
        <v>27359</v>
      </c>
      <c r="C2113" t="s">
        <v>42989</v>
      </c>
      <c r="D2113" t="s">
        <v>35008</v>
      </c>
    </row>
    <row r="2114" spans="1:4" x14ac:dyDescent="0.25">
      <c r="A2114" t="s">
        <v>24222</v>
      </c>
      <c r="B2114" t="s">
        <v>27359</v>
      </c>
      <c r="C2114" t="s">
        <v>42990</v>
      </c>
      <c r="D2114" t="s">
        <v>34985</v>
      </c>
    </row>
    <row r="2115" spans="1:4" x14ac:dyDescent="0.25">
      <c r="A2115" t="s">
        <v>27392</v>
      </c>
      <c r="B2115" t="s">
        <v>27359</v>
      </c>
      <c r="C2115" t="s">
        <v>42991</v>
      </c>
      <c r="D2115" t="s">
        <v>34978</v>
      </c>
    </row>
    <row r="2116" spans="1:4" x14ac:dyDescent="0.25">
      <c r="A2116" t="s">
        <v>27393</v>
      </c>
      <c r="B2116" t="s">
        <v>27359</v>
      </c>
      <c r="C2116" t="s">
        <v>42992</v>
      </c>
      <c r="D2116" t="s">
        <v>34979</v>
      </c>
    </row>
    <row r="2117" spans="1:4" x14ac:dyDescent="0.25">
      <c r="A2117" t="s">
        <v>24674</v>
      </c>
      <c r="B2117" t="s">
        <v>27359</v>
      </c>
      <c r="C2117" t="s">
        <v>42993</v>
      </c>
      <c r="D2117" t="s">
        <v>34965</v>
      </c>
    </row>
    <row r="2118" spans="1:4" x14ac:dyDescent="0.25">
      <c r="A2118" t="s">
        <v>24786</v>
      </c>
      <c r="B2118" t="s">
        <v>27359</v>
      </c>
      <c r="C2118" t="s">
        <v>42994</v>
      </c>
      <c r="D2118" t="s">
        <v>35009</v>
      </c>
    </row>
    <row r="2119" spans="1:4" x14ac:dyDescent="0.25">
      <c r="A2119" t="s">
        <v>24795</v>
      </c>
      <c r="B2119" t="s">
        <v>27359</v>
      </c>
      <c r="C2119" t="s">
        <v>42995</v>
      </c>
      <c r="D2119" t="s">
        <v>34961</v>
      </c>
    </row>
    <row r="2120" spans="1:4" x14ac:dyDescent="0.25">
      <c r="A2120" t="s">
        <v>24797</v>
      </c>
      <c r="B2120" t="s">
        <v>27359</v>
      </c>
      <c r="C2120" t="s">
        <v>42996</v>
      </c>
      <c r="D2120" t="s">
        <v>34957</v>
      </c>
    </row>
    <row r="2121" spans="1:4" x14ac:dyDescent="0.25">
      <c r="A2121" t="s">
        <v>24847</v>
      </c>
      <c r="B2121" t="s">
        <v>27359</v>
      </c>
      <c r="C2121" t="s">
        <v>42997</v>
      </c>
      <c r="D2121" t="s">
        <v>35010</v>
      </c>
    </row>
    <row r="2122" spans="1:4" x14ac:dyDescent="0.25">
      <c r="A2122" t="s">
        <v>25241</v>
      </c>
      <c r="B2122" t="s">
        <v>27359</v>
      </c>
      <c r="C2122" t="s">
        <v>42998</v>
      </c>
      <c r="D2122" t="s">
        <v>34965</v>
      </c>
    </row>
    <row r="2123" spans="1:4" x14ac:dyDescent="0.25">
      <c r="A2123" t="s">
        <v>25245</v>
      </c>
      <c r="B2123" t="s">
        <v>27359</v>
      </c>
      <c r="C2123" t="s">
        <v>42999</v>
      </c>
      <c r="D2123" t="s">
        <v>34985</v>
      </c>
    </row>
    <row r="2124" spans="1:4" x14ac:dyDescent="0.25">
      <c r="A2124" t="s">
        <v>25844</v>
      </c>
      <c r="B2124" t="s">
        <v>27359</v>
      </c>
      <c r="C2124" t="s">
        <v>43000</v>
      </c>
      <c r="D2124" t="s">
        <v>34990</v>
      </c>
    </row>
    <row r="2125" spans="1:4" x14ac:dyDescent="0.25">
      <c r="A2125" t="s">
        <v>25954</v>
      </c>
      <c r="B2125" t="s">
        <v>27359</v>
      </c>
      <c r="C2125" t="s">
        <v>43001</v>
      </c>
      <c r="D2125" t="s">
        <v>35011</v>
      </c>
    </row>
    <row r="2126" spans="1:4" x14ac:dyDescent="0.25">
      <c r="A2126" t="s">
        <v>26028</v>
      </c>
      <c r="B2126" t="s">
        <v>27359</v>
      </c>
      <c r="C2126" t="s">
        <v>43002</v>
      </c>
      <c r="D2126" t="s">
        <v>34967</v>
      </c>
    </row>
    <row r="2127" spans="1:4" x14ac:dyDescent="0.25">
      <c r="A2127" t="s">
        <v>26064</v>
      </c>
      <c r="B2127" t="s">
        <v>27359</v>
      </c>
      <c r="C2127" t="s">
        <v>43003</v>
      </c>
      <c r="D2127" t="s">
        <v>35012</v>
      </c>
    </row>
    <row r="2128" spans="1:4" x14ac:dyDescent="0.25">
      <c r="A2128" t="s">
        <v>27394</v>
      </c>
      <c r="B2128" t="s">
        <v>27359</v>
      </c>
      <c r="C2128" t="s">
        <v>43004</v>
      </c>
      <c r="D2128" t="s">
        <v>35013</v>
      </c>
    </row>
    <row r="2129" spans="1:4" x14ac:dyDescent="0.25">
      <c r="A2129" t="s">
        <v>23731</v>
      </c>
      <c r="B2129" t="s">
        <v>27359</v>
      </c>
      <c r="C2129" t="s">
        <v>43005</v>
      </c>
      <c r="D2129" t="s">
        <v>35013</v>
      </c>
    </row>
    <row r="2130" spans="1:4" x14ac:dyDescent="0.25">
      <c r="A2130" t="s">
        <v>46</v>
      </c>
      <c r="B2130" t="s">
        <v>27395</v>
      </c>
      <c r="C2130" t="s">
        <v>43006</v>
      </c>
      <c r="D2130" t="s">
        <v>35014</v>
      </c>
    </row>
    <row r="2131" spans="1:4" x14ac:dyDescent="0.25">
      <c r="A2131" t="s">
        <v>169</v>
      </c>
      <c r="B2131" t="s">
        <v>27395</v>
      </c>
      <c r="C2131" t="s">
        <v>43007</v>
      </c>
      <c r="D2131" t="s">
        <v>35015</v>
      </c>
    </row>
    <row r="2132" spans="1:4" x14ac:dyDescent="0.25">
      <c r="A2132" t="s">
        <v>228</v>
      </c>
      <c r="B2132" t="s">
        <v>27395</v>
      </c>
      <c r="C2132" t="s">
        <v>43008</v>
      </c>
      <c r="D2132" t="s">
        <v>35016</v>
      </c>
    </row>
    <row r="2133" spans="1:4" x14ac:dyDescent="0.25">
      <c r="A2133" t="s">
        <v>242</v>
      </c>
      <c r="B2133" t="s">
        <v>27395</v>
      </c>
      <c r="C2133" t="s">
        <v>43009</v>
      </c>
      <c r="D2133" t="s">
        <v>35017</v>
      </c>
    </row>
    <row r="2134" spans="1:4" x14ac:dyDescent="0.25">
      <c r="A2134" t="s">
        <v>250</v>
      </c>
      <c r="B2134" t="s">
        <v>27395</v>
      </c>
      <c r="C2134" t="s">
        <v>43010</v>
      </c>
      <c r="D2134" t="s">
        <v>35018</v>
      </c>
    </row>
    <row r="2135" spans="1:4" x14ac:dyDescent="0.25">
      <c r="A2135" t="s">
        <v>273</v>
      </c>
      <c r="B2135" t="s">
        <v>27395</v>
      </c>
      <c r="C2135" t="s">
        <v>43011</v>
      </c>
      <c r="D2135" t="s">
        <v>35019</v>
      </c>
    </row>
    <row r="2136" spans="1:4" x14ac:dyDescent="0.25">
      <c r="A2136" t="s">
        <v>274</v>
      </c>
      <c r="B2136" t="s">
        <v>27395</v>
      </c>
      <c r="C2136" t="s">
        <v>43012</v>
      </c>
      <c r="D2136" t="s">
        <v>35020</v>
      </c>
    </row>
    <row r="2137" spans="1:4" x14ac:dyDescent="0.25">
      <c r="A2137" t="s">
        <v>299</v>
      </c>
      <c r="B2137" t="s">
        <v>27395</v>
      </c>
      <c r="C2137" t="s">
        <v>43013</v>
      </c>
      <c r="D2137" t="s">
        <v>35021</v>
      </c>
    </row>
    <row r="2138" spans="1:4" x14ac:dyDescent="0.25">
      <c r="A2138" t="s">
        <v>539</v>
      </c>
      <c r="B2138" t="s">
        <v>27395</v>
      </c>
      <c r="C2138" t="s">
        <v>43014</v>
      </c>
      <c r="D2138" t="s">
        <v>35022</v>
      </c>
    </row>
    <row r="2139" spans="1:4" x14ac:dyDescent="0.25">
      <c r="A2139" t="s">
        <v>673</v>
      </c>
      <c r="B2139" t="s">
        <v>27395</v>
      </c>
      <c r="C2139" t="s">
        <v>43015</v>
      </c>
      <c r="D2139" t="s">
        <v>35017</v>
      </c>
    </row>
    <row r="2140" spans="1:4" x14ac:dyDescent="0.25">
      <c r="A2140" t="s">
        <v>27396</v>
      </c>
      <c r="B2140" t="s">
        <v>27395</v>
      </c>
      <c r="C2140" t="s">
        <v>43016</v>
      </c>
      <c r="D2140" t="s">
        <v>35016</v>
      </c>
    </row>
    <row r="2141" spans="1:4" x14ac:dyDescent="0.25">
      <c r="A2141" t="s">
        <v>725</v>
      </c>
      <c r="C2141" t="s">
        <v>43017</v>
      </c>
      <c r="D2141" t="s">
        <v>35016</v>
      </c>
    </row>
    <row r="2142" spans="1:4" x14ac:dyDescent="0.25">
      <c r="A2142" t="s">
        <v>821</v>
      </c>
      <c r="B2142" t="s">
        <v>27395</v>
      </c>
      <c r="C2142" t="s">
        <v>43018</v>
      </c>
      <c r="D2142" t="s">
        <v>35023</v>
      </c>
    </row>
    <row r="2143" spans="1:4" x14ac:dyDescent="0.25">
      <c r="A2143" t="s">
        <v>864</v>
      </c>
      <c r="B2143" t="s">
        <v>27395</v>
      </c>
      <c r="C2143" t="s">
        <v>43019</v>
      </c>
      <c r="D2143" t="s">
        <v>35024</v>
      </c>
    </row>
    <row r="2144" spans="1:4" x14ac:dyDescent="0.25">
      <c r="A2144" t="s">
        <v>939</v>
      </c>
      <c r="B2144" t="s">
        <v>27395</v>
      </c>
      <c r="C2144" t="s">
        <v>43020</v>
      </c>
      <c r="D2144" t="s">
        <v>35025</v>
      </c>
    </row>
    <row r="2145" spans="1:4" x14ac:dyDescent="0.25">
      <c r="A2145" t="s">
        <v>1012</v>
      </c>
      <c r="B2145" t="s">
        <v>27395</v>
      </c>
      <c r="C2145" t="s">
        <v>43021</v>
      </c>
      <c r="D2145" t="s">
        <v>35026</v>
      </c>
    </row>
    <row r="2146" spans="1:4" x14ac:dyDescent="0.25">
      <c r="A2146" t="s">
        <v>1150</v>
      </c>
      <c r="C2146" t="s">
        <v>43022</v>
      </c>
      <c r="D2146" t="s">
        <v>34719</v>
      </c>
    </row>
    <row r="2147" spans="1:4" x14ac:dyDescent="0.25">
      <c r="A2147" t="s">
        <v>27397</v>
      </c>
      <c r="B2147" t="s">
        <v>27395</v>
      </c>
      <c r="C2147" t="s">
        <v>43023</v>
      </c>
      <c r="D2147" t="s">
        <v>35027</v>
      </c>
    </row>
    <row r="2148" spans="1:4" x14ac:dyDescent="0.25">
      <c r="A2148" t="s">
        <v>1189</v>
      </c>
      <c r="B2148" t="s">
        <v>27395</v>
      </c>
      <c r="C2148" t="s">
        <v>43024</v>
      </c>
      <c r="D2148" t="s">
        <v>35028</v>
      </c>
    </row>
    <row r="2149" spans="1:4" x14ac:dyDescent="0.25">
      <c r="A2149" t="s">
        <v>1230</v>
      </c>
      <c r="B2149" t="s">
        <v>27395</v>
      </c>
      <c r="C2149" t="s">
        <v>43025</v>
      </c>
      <c r="D2149" t="s">
        <v>35015</v>
      </c>
    </row>
    <row r="2150" spans="1:4" x14ac:dyDescent="0.25">
      <c r="A2150" t="s">
        <v>1259</v>
      </c>
      <c r="B2150" t="s">
        <v>27395</v>
      </c>
      <c r="C2150" t="s">
        <v>43026</v>
      </c>
      <c r="D2150" t="s">
        <v>35018</v>
      </c>
    </row>
    <row r="2151" spans="1:4" x14ac:dyDescent="0.25">
      <c r="A2151" t="s">
        <v>1837</v>
      </c>
      <c r="B2151" t="s">
        <v>27395</v>
      </c>
      <c r="C2151" t="s">
        <v>43027</v>
      </c>
      <c r="D2151" t="s">
        <v>35021</v>
      </c>
    </row>
    <row r="2152" spans="1:4" x14ac:dyDescent="0.25">
      <c r="A2152" t="s">
        <v>1859</v>
      </c>
      <c r="B2152" t="s">
        <v>27395</v>
      </c>
      <c r="C2152" t="s">
        <v>43028</v>
      </c>
      <c r="D2152" t="s">
        <v>35029</v>
      </c>
    </row>
    <row r="2153" spans="1:4" x14ac:dyDescent="0.25">
      <c r="A2153" t="s">
        <v>1921</v>
      </c>
      <c r="B2153" t="s">
        <v>27395</v>
      </c>
      <c r="C2153" t="s">
        <v>43029</v>
      </c>
      <c r="D2153" t="s">
        <v>35030</v>
      </c>
    </row>
    <row r="2154" spans="1:4" x14ac:dyDescent="0.25">
      <c r="A2154" t="s">
        <v>2035</v>
      </c>
      <c r="B2154" t="s">
        <v>27395</v>
      </c>
      <c r="C2154" t="s">
        <v>43030</v>
      </c>
      <c r="D2154" t="s">
        <v>35028</v>
      </c>
    </row>
    <row r="2155" spans="1:4" x14ac:dyDescent="0.25">
      <c r="A2155" t="s">
        <v>27398</v>
      </c>
      <c r="B2155" t="s">
        <v>27395</v>
      </c>
      <c r="C2155" t="s">
        <v>43031</v>
      </c>
      <c r="D2155" t="s">
        <v>35031</v>
      </c>
    </row>
    <row r="2156" spans="1:4" x14ac:dyDescent="0.25">
      <c r="A2156" t="s">
        <v>2277</v>
      </c>
      <c r="B2156" t="s">
        <v>27395</v>
      </c>
      <c r="C2156" t="s">
        <v>43032</v>
      </c>
      <c r="D2156" t="s">
        <v>35032</v>
      </c>
    </row>
    <row r="2157" spans="1:4" x14ac:dyDescent="0.25">
      <c r="A2157" t="s">
        <v>2313</v>
      </c>
      <c r="B2157" t="s">
        <v>27395</v>
      </c>
      <c r="C2157" t="s">
        <v>43033</v>
      </c>
      <c r="D2157" t="s">
        <v>35030</v>
      </c>
    </row>
    <row r="2158" spans="1:4" x14ac:dyDescent="0.25">
      <c r="A2158" t="s">
        <v>2337</v>
      </c>
      <c r="B2158" t="s">
        <v>27395</v>
      </c>
      <c r="C2158" t="s">
        <v>43034</v>
      </c>
      <c r="D2158" t="s">
        <v>35033</v>
      </c>
    </row>
    <row r="2159" spans="1:4" x14ac:dyDescent="0.25">
      <c r="A2159" t="s">
        <v>2421</v>
      </c>
      <c r="B2159" t="s">
        <v>27395</v>
      </c>
      <c r="C2159" t="s">
        <v>43035</v>
      </c>
      <c r="D2159" t="s">
        <v>35019</v>
      </c>
    </row>
    <row r="2160" spans="1:4" x14ac:dyDescent="0.25">
      <c r="A2160" t="s">
        <v>2786</v>
      </c>
      <c r="B2160" t="s">
        <v>27395</v>
      </c>
      <c r="C2160" t="s">
        <v>43036</v>
      </c>
      <c r="D2160" t="s">
        <v>35030</v>
      </c>
    </row>
    <row r="2161" spans="1:4" x14ac:dyDescent="0.25">
      <c r="A2161" t="s">
        <v>2847</v>
      </c>
      <c r="B2161" t="s">
        <v>27395</v>
      </c>
      <c r="C2161" t="s">
        <v>43037</v>
      </c>
      <c r="D2161" t="s">
        <v>35034</v>
      </c>
    </row>
    <row r="2162" spans="1:4" x14ac:dyDescent="0.25">
      <c r="A2162" t="s">
        <v>2869</v>
      </c>
      <c r="B2162" t="s">
        <v>27395</v>
      </c>
      <c r="C2162" t="s">
        <v>43038</v>
      </c>
      <c r="D2162" t="s">
        <v>35035</v>
      </c>
    </row>
    <row r="2163" spans="1:4" x14ac:dyDescent="0.25">
      <c r="A2163" t="s">
        <v>3058</v>
      </c>
      <c r="B2163" t="s">
        <v>27395</v>
      </c>
      <c r="C2163" t="s">
        <v>43039</v>
      </c>
      <c r="D2163" t="s">
        <v>35036</v>
      </c>
    </row>
    <row r="2164" spans="1:4" x14ac:dyDescent="0.25">
      <c r="A2164" t="s">
        <v>3346</v>
      </c>
      <c r="B2164" t="s">
        <v>27395</v>
      </c>
      <c r="C2164" t="s">
        <v>43040</v>
      </c>
      <c r="D2164" t="s">
        <v>35020</v>
      </c>
    </row>
    <row r="2165" spans="1:4" x14ac:dyDescent="0.25">
      <c r="A2165" t="s">
        <v>3349</v>
      </c>
      <c r="B2165" t="s">
        <v>27395</v>
      </c>
      <c r="C2165" t="s">
        <v>43041</v>
      </c>
      <c r="D2165" t="s">
        <v>35022</v>
      </c>
    </row>
    <row r="2166" spans="1:4" x14ac:dyDescent="0.25">
      <c r="A2166" t="s">
        <v>3567</v>
      </c>
      <c r="B2166" t="s">
        <v>27395</v>
      </c>
      <c r="C2166" t="s">
        <v>43042</v>
      </c>
      <c r="D2166" t="s">
        <v>35023</v>
      </c>
    </row>
    <row r="2167" spans="1:4" x14ac:dyDescent="0.25">
      <c r="A2167" t="s">
        <v>3575</v>
      </c>
      <c r="B2167" t="s">
        <v>27395</v>
      </c>
      <c r="C2167" t="s">
        <v>43043</v>
      </c>
      <c r="D2167" t="s">
        <v>35037</v>
      </c>
    </row>
    <row r="2168" spans="1:4" x14ac:dyDescent="0.25">
      <c r="A2168" t="s">
        <v>3979</v>
      </c>
      <c r="B2168" t="s">
        <v>27395</v>
      </c>
      <c r="C2168" t="s">
        <v>43044</v>
      </c>
      <c r="D2168" t="s">
        <v>35025</v>
      </c>
    </row>
    <row r="2169" spans="1:4" x14ac:dyDescent="0.25">
      <c r="A2169" t="s">
        <v>3640</v>
      </c>
      <c r="B2169" t="s">
        <v>27395</v>
      </c>
      <c r="C2169" t="s">
        <v>43045</v>
      </c>
      <c r="D2169" t="s">
        <v>35038</v>
      </c>
    </row>
    <row r="2170" spans="1:4" x14ac:dyDescent="0.25">
      <c r="A2170" t="s">
        <v>3729</v>
      </c>
      <c r="B2170" t="s">
        <v>27395</v>
      </c>
      <c r="C2170" t="s">
        <v>43046</v>
      </c>
      <c r="D2170" t="s">
        <v>35039</v>
      </c>
    </row>
    <row r="2171" spans="1:4" x14ac:dyDescent="0.25">
      <c r="A2171" t="s">
        <v>27399</v>
      </c>
      <c r="B2171" t="s">
        <v>27395</v>
      </c>
      <c r="C2171" t="s">
        <v>43047</v>
      </c>
      <c r="D2171" t="s">
        <v>35036</v>
      </c>
    </row>
    <row r="2172" spans="1:4" x14ac:dyDescent="0.25">
      <c r="A2172" t="s">
        <v>27400</v>
      </c>
      <c r="C2172" t="s">
        <v>43048</v>
      </c>
      <c r="D2172" t="s">
        <v>34719</v>
      </c>
    </row>
    <row r="2173" spans="1:4" x14ac:dyDescent="0.25">
      <c r="A2173" t="s">
        <v>4351</v>
      </c>
      <c r="B2173" t="s">
        <v>27395</v>
      </c>
      <c r="C2173" t="s">
        <v>43049</v>
      </c>
      <c r="D2173" t="s">
        <v>35022</v>
      </c>
    </row>
    <row r="2174" spans="1:4" x14ac:dyDescent="0.25">
      <c r="A2174" t="s">
        <v>4566</v>
      </c>
      <c r="B2174" t="s">
        <v>27395</v>
      </c>
      <c r="C2174" t="s">
        <v>43050</v>
      </c>
      <c r="D2174" t="s">
        <v>35040</v>
      </c>
    </row>
    <row r="2175" spans="1:4" x14ac:dyDescent="0.25">
      <c r="A2175" t="s">
        <v>27401</v>
      </c>
      <c r="C2175" t="s">
        <v>43051</v>
      </c>
      <c r="D2175" t="s">
        <v>34719</v>
      </c>
    </row>
    <row r="2176" spans="1:4" x14ac:dyDescent="0.25">
      <c r="A2176" t="s">
        <v>5333</v>
      </c>
      <c r="B2176" t="s">
        <v>27395</v>
      </c>
      <c r="C2176" t="s">
        <v>43052</v>
      </c>
      <c r="D2176" t="s">
        <v>35037</v>
      </c>
    </row>
    <row r="2177" spans="1:4" x14ac:dyDescent="0.25">
      <c r="A2177" t="s">
        <v>5534</v>
      </c>
      <c r="B2177" t="s">
        <v>27395</v>
      </c>
      <c r="C2177" t="s">
        <v>43053</v>
      </c>
      <c r="D2177" t="s">
        <v>35041</v>
      </c>
    </row>
    <row r="2178" spans="1:4" x14ac:dyDescent="0.25">
      <c r="A2178" t="s">
        <v>5606</v>
      </c>
      <c r="B2178" t="s">
        <v>27395</v>
      </c>
      <c r="C2178" t="s">
        <v>43054</v>
      </c>
      <c r="D2178" t="s">
        <v>35014</v>
      </c>
    </row>
    <row r="2179" spans="1:4" x14ac:dyDescent="0.25">
      <c r="A2179" t="s">
        <v>5613</v>
      </c>
      <c r="B2179" t="s">
        <v>27395</v>
      </c>
      <c r="C2179" t="s">
        <v>43055</v>
      </c>
      <c r="D2179" t="s">
        <v>35027</v>
      </c>
    </row>
    <row r="2180" spans="1:4" x14ac:dyDescent="0.25">
      <c r="A2180" t="s">
        <v>5668</v>
      </c>
      <c r="B2180" t="s">
        <v>27395</v>
      </c>
      <c r="C2180" t="s">
        <v>43056</v>
      </c>
      <c r="D2180" t="s">
        <v>35022</v>
      </c>
    </row>
    <row r="2181" spans="1:4" x14ac:dyDescent="0.25">
      <c r="A2181" t="s">
        <v>5745</v>
      </c>
      <c r="B2181" t="s">
        <v>27395</v>
      </c>
      <c r="C2181" t="s">
        <v>43057</v>
      </c>
      <c r="D2181" t="s">
        <v>35020</v>
      </c>
    </row>
    <row r="2182" spans="1:4" x14ac:dyDescent="0.25">
      <c r="A2182" t="s">
        <v>5811</v>
      </c>
      <c r="B2182" t="s">
        <v>27395</v>
      </c>
      <c r="C2182" t="s">
        <v>43058</v>
      </c>
      <c r="D2182" t="s">
        <v>35042</v>
      </c>
    </row>
    <row r="2183" spans="1:4" x14ac:dyDescent="0.25">
      <c r="A2183" t="s">
        <v>5813</v>
      </c>
      <c r="B2183" t="s">
        <v>27395</v>
      </c>
      <c r="C2183" t="s">
        <v>43059</v>
      </c>
      <c r="D2183" t="s">
        <v>35023</v>
      </c>
    </row>
    <row r="2184" spans="1:4" x14ac:dyDescent="0.25">
      <c r="A2184" t="s">
        <v>5949</v>
      </c>
      <c r="B2184" t="s">
        <v>27395</v>
      </c>
      <c r="C2184" t="s">
        <v>43060</v>
      </c>
      <c r="D2184" t="s">
        <v>35032</v>
      </c>
    </row>
    <row r="2185" spans="1:4" x14ac:dyDescent="0.25">
      <c r="A2185" t="s">
        <v>5958</v>
      </c>
      <c r="B2185" t="s">
        <v>27395</v>
      </c>
      <c r="C2185" t="s">
        <v>43061</v>
      </c>
      <c r="D2185" t="s">
        <v>35022</v>
      </c>
    </row>
    <row r="2186" spans="1:4" x14ac:dyDescent="0.25">
      <c r="A2186" t="s">
        <v>6012</v>
      </c>
      <c r="C2186" t="s">
        <v>43062</v>
      </c>
      <c r="D2186" t="s">
        <v>34719</v>
      </c>
    </row>
    <row r="2187" spans="1:4" x14ac:dyDescent="0.25">
      <c r="A2187" t="s">
        <v>6033</v>
      </c>
      <c r="B2187" t="s">
        <v>27395</v>
      </c>
      <c r="C2187" t="s">
        <v>43063</v>
      </c>
      <c r="D2187" t="s">
        <v>35033</v>
      </c>
    </row>
    <row r="2188" spans="1:4" x14ac:dyDescent="0.25">
      <c r="A2188" t="s">
        <v>6086</v>
      </c>
      <c r="B2188" t="s">
        <v>27395</v>
      </c>
      <c r="C2188" t="s">
        <v>43064</v>
      </c>
      <c r="D2188" t="s">
        <v>35043</v>
      </c>
    </row>
    <row r="2189" spans="1:4" x14ac:dyDescent="0.25">
      <c r="A2189" t="s">
        <v>6103</v>
      </c>
      <c r="B2189" t="s">
        <v>27395</v>
      </c>
      <c r="C2189" t="s">
        <v>43065</v>
      </c>
      <c r="D2189" t="s">
        <v>35041</v>
      </c>
    </row>
    <row r="2190" spans="1:4" x14ac:dyDescent="0.25">
      <c r="A2190" t="s">
        <v>6300</v>
      </c>
      <c r="B2190" t="s">
        <v>27395</v>
      </c>
      <c r="C2190" t="s">
        <v>43066</v>
      </c>
      <c r="D2190" t="s">
        <v>35029</v>
      </c>
    </row>
    <row r="2191" spans="1:4" x14ac:dyDescent="0.25">
      <c r="A2191" t="s">
        <v>6344</v>
      </c>
      <c r="B2191" t="s">
        <v>27395</v>
      </c>
      <c r="C2191" t="s">
        <v>43067</v>
      </c>
      <c r="D2191" t="s">
        <v>35033</v>
      </c>
    </row>
    <row r="2192" spans="1:4" x14ac:dyDescent="0.25">
      <c r="A2192" t="s">
        <v>6391</v>
      </c>
      <c r="B2192" t="s">
        <v>27395</v>
      </c>
      <c r="C2192" t="s">
        <v>43068</v>
      </c>
      <c r="D2192" t="s">
        <v>35044</v>
      </c>
    </row>
    <row r="2193" spans="1:4" x14ac:dyDescent="0.25">
      <c r="A2193" t="s">
        <v>27402</v>
      </c>
      <c r="B2193" t="s">
        <v>27395</v>
      </c>
      <c r="C2193" t="s">
        <v>43069</v>
      </c>
      <c r="D2193" t="s">
        <v>35014</v>
      </c>
    </row>
    <row r="2194" spans="1:4" x14ac:dyDescent="0.25">
      <c r="A2194" t="s">
        <v>6584</v>
      </c>
      <c r="B2194" t="s">
        <v>27395</v>
      </c>
      <c r="C2194" t="s">
        <v>43070</v>
      </c>
      <c r="D2194" t="s">
        <v>35045</v>
      </c>
    </row>
    <row r="2195" spans="1:4" x14ac:dyDescent="0.25">
      <c r="A2195" t="s">
        <v>6619</v>
      </c>
      <c r="B2195" t="s">
        <v>27395</v>
      </c>
      <c r="C2195" t="s">
        <v>43071</v>
      </c>
      <c r="D2195" t="s">
        <v>35021</v>
      </c>
    </row>
    <row r="2196" spans="1:4" x14ac:dyDescent="0.25">
      <c r="A2196" t="s">
        <v>6979</v>
      </c>
      <c r="B2196" t="s">
        <v>27395</v>
      </c>
      <c r="C2196" t="s">
        <v>43072</v>
      </c>
      <c r="D2196" t="s">
        <v>35046</v>
      </c>
    </row>
    <row r="2197" spans="1:4" x14ac:dyDescent="0.25">
      <c r="A2197" t="s">
        <v>6980</v>
      </c>
      <c r="B2197" t="s">
        <v>27395</v>
      </c>
      <c r="C2197" t="s">
        <v>43073</v>
      </c>
      <c r="D2197" t="s">
        <v>35038</v>
      </c>
    </row>
    <row r="2198" spans="1:4" x14ac:dyDescent="0.25">
      <c r="A2198" t="s">
        <v>6981</v>
      </c>
      <c r="B2198" t="s">
        <v>27395</v>
      </c>
      <c r="C2198" t="s">
        <v>43074</v>
      </c>
      <c r="D2198" t="s">
        <v>35025</v>
      </c>
    </row>
    <row r="2199" spans="1:4" x14ac:dyDescent="0.25">
      <c r="A2199" t="s">
        <v>7290</v>
      </c>
      <c r="B2199" t="s">
        <v>27395</v>
      </c>
      <c r="C2199" t="s">
        <v>43075</v>
      </c>
      <c r="D2199" t="s">
        <v>35043</v>
      </c>
    </row>
    <row r="2200" spans="1:4" x14ac:dyDescent="0.25">
      <c r="A2200" t="s">
        <v>7383</v>
      </c>
      <c r="B2200" t="s">
        <v>27395</v>
      </c>
      <c r="C2200" t="s">
        <v>43076</v>
      </c>
      <c r="D2200" t="s">
        <v>35047</v>
      </c>
    </row>
    <row r="2201" spans="1:4" x14ac:dyDescent="0.25">
      <c r="A2201" t="s">
        <v>7691</v>
      </c>
      <c r="B2201" t="s">
        <v>27395</v>
      </c>
      <c r="C2201" t="s">
        <v>43077</v>
      </c>
      <c r="D2201" t="s">
        <v>35017</v>
      </c>
    </row>
    <row r="2202" spans="1:4" x14ac:dyDescent="0.25">
      <c r="A2202" t="s">
        <v>7811</v>
      </c>
      <c r="B2202" t="s">
        <v>27395</v>
      </c>
      <c r="C2202" t="s">
        <v>43078</v>
      </c>
      <c r="D2202" t="s">
        <v>35038</v>
      </c>
    </row>
    <row r="2203" spans="1:4" x14ac:dyDescent="0.25">
      <c r="A2203" t="s">
        <v>7835</v>
      </c>
      <c r="B2203" t="s">
        <v>27395</v>
      </c>
      <c r="C2203" t="s">
        <v>43079</v>
      </c>
      <c r="D2203" t="s">
        <v>35017</v>
      </c>
    </row>
    <row r="2204" spans="1:4" x14ac:dyDescent="0.25">
      <c r="A2204" t="s">
        <v>7903</v>
      </c>
      <c r="B2204" t="s">
        <v>27395</v>
      </c>
      <c r="C2204" t="s">
        <v>43080</v>
      </c>
      <c r="D2204" t="s">
        <v>35048</v>
      </c>
    </row>
    <row r="2205" spans="1:4" x14ac:dyDescent="0.25">
      <c r="A2205" t="s">
        <v>7939</v>
      </c>
      <c r="B2205" t="s">
        <v>27395</v>
      </c>
      <c r="C2205" t="s">
        <v>43081</v>
      </c>
      <c r="D2205" t="s">
        <v>35049</v>
      </c>
    </row>
    <row r="2206" spans="1:4" x14ac:dyDescent="0.25">
      <c r="A2206" t="s">
        <v>8232</v>
      </c>
      <c r="B2206" t="s">
        <v>27395</v>
      </c>
      <c r="C2206" t="s">
        <v>43082</v>
      </c>
      <c r="D2206" t="s">
        <v>35050</v>
      </c>
    </row>
    <row r="2207" spans="1:4" x14ac:dyDescent="0.25">
      <c r="A2207" t="s">
        <v>8268</v>
      </c>
      <c r="B2207" t="s">
        <v>27395</v>
      </c>
      <c r="C2207" t="s">
        <v>43083</v>
      </c>
      <c r="D2207" t="s">
        <v>35046</v>
      </c>
    </row>
    <row r="2208" spans="1:4" x14ac:dyDescent="0.25">
      <c r="A2208" t="s">
        <v>8330</v>
      </c>
      <c r="B2208" t="s">
        <v>27395</v>
      </c>
      <c r="C2208" t="s">
        <v>43084</v>
      </c>
      <c r="D2208" t="s">
        <v>35051</v>
      </c>
    </row>
    <row r="2209" spans="1:4" x14ac:dyDescent="0.25">
      <c r="A2209" t="s">
        <v>8359</v>
      </c>
      <c r="B2209" t="s">
        <v>27395</v>
      </c>
      <c r="C2209" t="s">
        <v>43085</v>
      </c>
      <c r="D2209" t="s">
        <v>35052</v>
      </c>
    </row>
    <row r="2210" spans="1:4" x14ac:dyDescent="0.25">
      <c r="A2210" t="s">
        <v>8578</v>
      </c>
      <c r="B2210" t="s">
        <v>27395</v>
      </c>
      <c r="C2210" t="s">
        <v>43086</v>
      </c>
      <c r="D2210" t="s">
        <v>35053</v>
      </c>
    </row>
    <row r="2211" spans="1:4" x14ac:dyDescent="0.25">
      <c r="A2211" t="s">
        <v>8632</v>
      </c>
      <c r="B2211" t="s">
        <v>27395</v>
      </c>
      <c r="C2211" t="s">
        <v>43087</v>
      </c>
      <c r="D2211" t="s">
        <v>35014</v>
      </c>
    </row>
    <row r="2212" spans="1:4" x14ac:dyDescent="0.25">
      <c r="A2212" t="s">
        <v>8786</v>
      </c>
      <c r="B2212" t="s">
        <v>27395</v>
      </c>
      <c r="C2212" t="s">
        <v>43088</v>
      </c>
      <c r="D2212" t="s">
        <v>35054</v>
      </c>
    </row>
    <row r="2213" spans="1:4" x14ac:dyDescent="0.25">
      <c r="A2213" t="s">
        <v>8888</v>
      </c>
      <c r="B2213" t="s">
        <v>27395</v>
      </c>
      <c r="C2213" t="s">
        <v>43089</v>
      </c>
      <c r="D2213" t="s">
        <v>35026</v>
      </c>
    </row>
    <row r="2214" spans="1:4" x14ac:dyDescent="0.25">
      <c r="A2214" t="s">
        <v>9024</v>
      </c>
      <c r="B2214" t="s">
        <v>27395</v>
      </c>
      <c r="C2214" t="s">
        <v>43090</v>
      </c>
      <c r="D2214" t="s">
        <v>35038</v>
      </c>
    </row>
    <row r="2215" spans="1:4" x14ac:dyDescent="0.25">
      <c r="A2215" t="s">
        <v>9468</v>
      </c>
      <c r="B2215" t="s">
        <v>27395</v>
      </c>
      <c r="C2215" t="s">
        <v>43091</v>
      </c>
      <c r="D2215" t="s">
        <v>35044</v>
      </c>
    </row>
    <row r="2216" spans="1:4" x14ac:dyDescent="0.25">
      <c r="A2216" t="s">
        <v>9652</v>
      </c>
      <c r="B2216" t="s">
        <v>27395</v>
      </c>
      <c r="C2216" t="s">
        <v>43092</v>
      </c>
      <c r="D2216" t="s">
        <v>35045</v>
      </c>
    </row>
    <row r="2217" spans="1:4" x14ac:dyDescent="0.25">
      <c r="A2217" t="s">
        <v>9721</v>
      </c>
      <c r="B2217" t="s">
        <v>27395</v>
      </c>
      <c r="C2217" t="s">
        <v>43093</v>
      </c>
      <c r="D2217" t="s">
        <v>35042</v>
      </c>
    </row>
    <row r="2218" spans="1:4" x14ac:dyDescent="0.25">
      <c r="A2218" t="s">
        <v>9804</v>
      </c>
      <c r="B2218" t="s">
        <v>27395</v>
      </c>
      <c r="C2218" t="s">
        <v>43094</v>
      </c>
      <c r="D2218" t="s">
        <v>35022</v>
      </c>
    </row>
    <row r="2219" spans="1:4" x14ac:dyDescent="0.25">
      <c r="A2219" t="s">
        <v>9981</v>
      </c>
      <c r="B2219" t="s">
        <v>27395</v>
      </c>
      <c r="C2219" t="s">
        <v>43095</v>
      </c>
      <c r="D2219" t="s">
        <v>35017</v>
      </c>
    </row>
    <row r="2220" spans="1:4" x14ac:dyDescent="0.25">
      <c r="A2220" t="s">
        <v>10120</v>
      </c>
      <c r="B2220" t="s">
        <v>27395</v>
      </c>
      <c r="C2220" t="s">
        <v>43096</v>
      </c>
      <c r="D2220" t="s">
        <v>35015</v>
      </c>
    </row>
    <row r="2221" spans="1:4" x14ac:dyDescent="0.25">
      <c r="A2221" t="s">
        <v>10602</v>
      </c>
      <c r="B2221" t="s">
        <v>27395</v>
      </c>
      <c r="C2221" t="s">
        <v>43097</v>
      </c>
      <c r="D2221" t="s">
        <v>35017</v>
      </c>
    </row>
    <row r="2222" spans="1:4" x14ac:dyDescent="0.25">
      <c r="A2222" t="s">
        <v>10922</v>
      </c>
      <c r="B2222" t="s">
        <v>27395</v>
      </c>
      <c r="C2222" t="s">
        <v>43098</v>
      </c>
      <c r="D2222" t="s">
        <v>35016</v>
      </c>
    </row>
    <row r="2223" spans="1:4" x14ac:dyDescent="0.25">
      <c r="A2223" t="s">
        <v>11091</v>
      </c>
      <c r="B2223" t="s">
        <v>27395</v>
      </c>
      <c r="C2223" t="s">
        <v>43099</v>
      </c>
      <c r="D2223" t="s">
        <v>35032</v>
      </c>
    </row>
    <row r="2224" spans="1:4" x14ac:dyDescent="0.25">
      <c r="A2224" t="s">
        <v>11092</v>
      </c>
      <c r="B2224" t="s">
        <v>27395</v>
      </c>
      <c r="C2224" t="s">
        <v>43100</v>
      </c>
      <c r="D2224" t="s">
        <v>35038</v>
      </c>
    </row>
    <row r="2225" spans="1:4" x14ac:dyDescent="0.25">
      <c r="A2225" t="s">
        <v>11213</v>
      </c>
      <c r="B2225" t="s">
        <v>27395</v>
      </c>
      <c r="C2225" t="s">
        <v>43101</v>
      </c>
      <c r="D2225" t="s">
        <v>35019</v>
      </c>
    </row>
    <row r="2226" spans="1:4" x14ac:dyDescent="0.25">
      <c r="A2226" t="s">
        <v>11214</v>
      </c>
      <c r="B2226" t="s">
        <v>27395</v>
      </c>
      <c r="C2226" t="s">
        <v>43102</v>
      </c>
      <c r="D2226" t="s">
        <v>35044</v>
      </c>
    </row>
    <row r="2227" spans="1:4" x14ac:dyDescent="0.25">
      <c r="A2227" t="s">
        <v>11342</v>
      </c>
      <c r="B2227" t="s">
        <v>27395</v>
      </c>
      <c r="C2227" t="s">
        <v>43103</v>
      </c>
      <c r="D2227" t="s">
        <v>35017</v>
      </c>
    </row>
    <row r="2228" spans="1:4" x14ac:dyDescent="0.25">
      <c r="A2228" t="s">
        <v>11498</v>
      </c>
      <c r="B2228" t="s">
        <v>27395</v>
      </c>
      <c r="C2228" t="s">
        <v>43104</v>
      </c>
      <c r="D2228" t="s">
        <v>35036</v>
      </c>
    </row>
    <row r="2229" spans="1:4" x14ac:dyDescent="0.25">
      <c r="A2229" t="s">
        <v>11516</v>
      </c>
      <c r="B2229" t="s">
        <v>27395</v>
      </c>
      <c r="C2229" t="s">
        <v>43105</v>
      </c>
      <c r="D2229" t="s">
        <v>35027</v>
      </c>
    </row>
    <row r="2230" spans="1:4" x14ac:dyDescent="0.25">
      <c r="A2230" t="s">
        <v>11633</v>
      </c>
      <c r="B2230" t="s">
        <v>27395</v>
      </c>
      <c r="C2230" t="s">
        <v>43106</v>
      </c>
      <c r="D2230" t="s">
        <v>35029</v>
      </c>
    </row>
    <row r="2231" spans="1:4" x14ac:dyDescent="0.25">
      <c r="A2231" t="s">
        <v>11750</v>
      </c>
      <c r="B2231" t="s">
        <v>27395</v>
      </c>
      <c r="C2231" t="s">
        <v>43107</v>
      </c>
      <c r="D2231" t="s">
        <v>35055</v>
      </c>
    </row>
    <row r="2232" spans="1:4" x14ac:dyDescent="0.25">
      <c r="A2232" t="s">
        <v>27403</v>
      </c>
      <c r="B2232" t="s">
        <v>27395</v>
      </c>
      <c r="C2232" t="s">
        <v>43108</v>
      </c>
      <c r="D2232" t="s">
        <v>35023</v>
      </c>
    </row>
    <row r="2233" spans="1:4" x14ac:dyDescent="0.25">
      <c r="A2233" t="s">
        <v>12616</v>
      </c>
      <c r="B2233" t="s">
        <v>27395</v>
      </c>
      <c r="C2233" t="s">
        <v>43109</v>
      </c>
      <c r="D2233" t="s">
        <v>35019</v>
      </c>
    </row>
    <row r="2234" spans="1:4" x14ac:dyDescent="0.25">
      <c r="A2234" t="s">
        <v>12618</v>
      </c>
      <c r="B2234" t="s">
        <v>27395</v>
      </c>
      <c r="C2234" t="s">
        <v>43110</v>
      </c>
      <c r="D2234" t="s">
        <v>35056</v>
      </c>
    </row>
    <row r="2235" spans="1:4" x14ac:dyDescent="0.25">
      <c r="A2235" t="s">
        <v>12620</v>
      </c>
      <c r="B2235" t="s">
        <v>27395</v>
      </c>
      <c r="C2235" t="s">
        <v>43111</v>
      </c>
      <c r="D2235" t="s">
        <v>35047</v>
      </c>
    </row>
    <row r="2236" spans="1:4" x14ac:dyDescent="0.25">
      <c r="A2236" t="s">
        <v>12745</v>
      </c>
      <c r="B2236" t="s">
        <v>27395</v>
      </c>
      <c r="C2236" t="s">
        <v>43112</v>
      </c>
      <c r="D2236" t="s">
        <v>35045</v>
      </c>
    </row>
    <row r="2237" spans="1:4" x14ac:dyDescent="0.25">
      <c r="A2237" t="s">
        <v>12753</v>
      </c>
      <c r="B2237" t="s">
        <v>27395</v>
      </c>
      <c r="C2237" t="s">
        <v>43113</v>
      </c>
      <c r="D2237" t="s">
        <v>35014</v>
      </c>
    </row>
    <row r="2238" spans="1:4" x14ac:dyDescent="0.25">
      <c r="A2238" t="s">
        <v>12795</v>
      </c>
      <c r="B2238" t="s">
        <v>27395</v>
      </c>
      <c r="C2238" t="s">
        <v>43114</v>
      </c>
      <c r="D2238" t="s">
        <v>35033</v>
      </c>
    </row>
    <row r="2239" spans="1:4" x14ac:dyDescent="0.25">
      <c r="A2239" t="s">
        <v>12886</v>
      </c>
      <c r="B2239" t="s">
        <v>27395</v>
      </c>
      <c r="C2239" t="s">
        <v>43115</v>
      </c>
      <c r="D2239" t="s">
        <v>35053</v>
      </c>
    </row>
    <row r="2240" spans="1:4" x14ac:dyDescent="0.25">
      <c r="A2240" t="s">
        <v>12977</v>
      </c>
      <c r="B2240" t="s">
        <v>27395</v>
      </c>
      <c r="C2240" t="s">
        <v>43116</v>
      </c>
      <c r="D2240" t="s">
        <v>35057</v>
      </c>
    </row>
    <row r="2241" spans="1:4" x14ac:dyDescent="0.25">
      <c r="A2241" t="s">
        <v>13093</v>
      </c>
      <c r="B2241" t="s">
        <v>27395</v>
      </c>
      <c r="C2241" t="s">
        <v>43117</v>
      </c>
      <c r="D2241" t="s">
        <v>35057</v>
      </c>
    </row>
    <row r="2242" spans="1:4" x14ac:dyDescent="0.25">
      <c r="A2242" t="s">
        <v>13080</v>
      </c>
      <c r="B2242" t="s">
        <v>27395</v>
      </c>
      <c r="C2242" t="s">
        <v>43118</v>
      </c>
      <c r="D2242" t="s">
        <v>35035</v>
      </c>
    </row>
    <row r="2243" spans="1:4" x14ac:dyDescent="0.25">
      <c r="A2243" t="s">
        <v>13097</v>
      </c>
      <c r="B2243" t="s">
        <v>27395</v>
      </c>
      <c r="C2243" t="s">
        <v>43119</v>
      </c>
      <c r="D2243" t="s">
        <v>35051</v>
      </c>
    </row>
    <row r="2244" spans="1:4" x14ac:dyDescent="0.25">
      <c r="A2244" t="s">
        <v>13102</v>
      </c>
      <c r="B2244" t="s">
        <v>27395</v>
      </c>
      <c r="C2244" t="s">
        <v>43120</v>
      </c>
      <c r="D2244" t="s">
        <v>35029</v>
      </c>
    </row>
    <row r="2245" spans="1:4" x14ac:dyDescent="0.25">
      <c r="A2245" t="s">
        <v>13105</v>
      </c>
      <c r="B2245" t="s">
        <v>27395</v>
      </c>
      <c r="C2245" t="s">
        <v>43121</v>
      </c>
      <c r="D2245" t="s">
        <v>35015</v>
      </c>
    </row>
    <row r="2246" spans="1:4" x14ac:dyDescent="0.25">
      <c r="A2246" t="s">
        <v>13120</v>
      </c>
      <c r="B2246" t="s">
        <v>27395</v>
      </c>
      <c r="C2246" t="s">
        <v>43122</v>
      </c>
      <c r="D2246" t="s">
        <v>35042</v>
      </c>
    </row>
    <row r="2247" spans="1:4" x14ac:dyDescent="0.25">
      <c r="A2247" t="s">
        <v>13128</v>
      </c>
      <c r="B2247" t="s">
        <v>27395</v>
      </c>
      <c r="C2247" t="s">
        <v>43123</v>
      </c>
      <c r="D2247" t="s">
        <v>35033</v>
      </c>
    </row>
    <row r="2248" spans="1:4" x14ac:dyDescent="0.25">
      <c r="A2248" t="s">
        <v>27404</v>
      </c>
      <c r="B2248" t="s">
        <v>27395</v>
      </c>
      <c r="C2248" t="s">
        <v>43124</v>
      </c>
      <c r="D2248" t="s">
        <v>35047</v>
      </c>
    </row>
    <row r="2249" spans="1:4" x14ac:dyDescent="0.25">
      <c r="A2249" t="s">
        <v>13173</v>
      </c>
      <c r="B2249" t="s">
        <v>27395</v>
      </c>
      <c r="C2249" t="s">
        <v>43125</v>
      </c>
      <c r="D2249" t="s">
        <v>35016</v>
      </c>
    </row>
    <row r="2250" spans="1:4" x14ac:dyDescent="0.25">
      <c r="A2250" t="s">
        <v>13178</v>
      </c>
      <c r="B2250" t="s">
        <v>27395</v>
      </c>
      <c r="C2250" t="s">
        <v>43126</v>
      </c>
      <c r="D2250" t="s">
        <v>35047</v>
      </c>
    </row>
    <row r="2251" spans="1:4" x14ac:dyDescent="0.25">
      <c r="A2251" t="s">
        <v>13179</v>
      </c>
      <c r="B2251" t="s">
        <v>27395</v>
      </c>
      <c r="C2251" t="s">
        <v>43127</v>
      </c>
      <c r="D2251" t="s">
        <v>35015</v>
      </c>
    </row>
    <row r="2252" spans="1:4" x14ac:dyDescent="0.25">
      <c r="A2252" t="s">
        <v>13180</v>
      </c>
      <c r="B2252" t="s">
        <v>27395</v>
      </c>
      <c r="C2252" t="s">
        <v>43128</v>
      </c>
      <c r="D2252" t="s">
        <v>35023</v>
      </c>
    </row>
    <row r="2253" spans="1:4" x14ac:dyDescent="0.25">
      <c r="A2253" t="s">
        <v>13228</v>
      </c>
      <c r="B2253" t="s">
        <v>27395</v>
      </c>
      <c r="C2253" t="s">
        <v>43129</v>
      </c>
      <c r="D2253" t="s">
        <v>35058</v>
      </c>
    </row>
    <row r="2254" spans="1:4" x14ac:dyDescent="0.25">
      <c r="A2254" t="s">
        <v>13271</v>
      </c>
      <c r="B2254" t="s">
        <v>27395</v>
      </c>
      <c r="C2254" t="s">
        <v>43130</v>
      </c>
      <c r="D2254" t="s">
        <v>35035</v>
      </c>
    </row>
    <row r="2255" spans="1:4" x14ac:dyDescent="0.25">
      <c r="A2255" t="s">
        <v>13344</v>
      </c>
      <c r="B2255" t="s">
        <v>27395</v>
      </c>
      <c r="C2255" t="s">
        <v>43131</v>
      </c>
      <c r="D2255" t="s">
        <v>35045</v>
      </c>
    </row>
    <row r="2256" spans="1:4" x14ac:dyDescent="0.25">
      <c r="A2256" t="s">
        <v>13357</v>
      </c>
      <c r="B2256" t="s">
        <v>27395</v>
      </c>
      <c r="C2256" t="s">
        <v>43132</v>
      </c>
      <c r="D2256" t="s">
        <v>35058</v>
      </c>
    </row>
    <row r="2257" spans="1:4" x14ac:dyDescent="0.25">
      <c r="A2257" t="s">
        <v>13377</v>
      </c>
      <c r="B2257" t="s">
        <v>27395</v>
      </c>
      <c r="C2257" t="s">
        <v>43133</v>
      </c>
      <c r="D2257" t="s">
        <v>35038</v>
      </c>
    </row>
    <row r="2258" spans="1:4" x14ac:dyDescent="0.25">
      <c r="A2258" t="s">
        <v>13431</v>
      </c>
      <c r="B2258" t="s">
        <v>27395</v>
      </c>
      <c r="C2258" t="s">
        <v>43134</v>
      </c>
      <c r="D2258" t="s">
        <v>35056</v>
      </c>
    </row>
    <row r="2259" spans="1:4" x14ac:dyDescent="0.25">
      <c r="A2259" t="s">
        <v>13433</v>
      </c>
      <c r="B2259" t="s">
        <v>27395</v>
      </c>
      <c r="C2259" t="s">
        <v>43135</v>
      </c>
      <c r="D2259" t="s">
        <v>35015</v>
      </c>
    </row>
    <row r="2260" spans="1:4" x14ac:dyDescent="0.25">
      <c r="A2260" t="s">
        <v>13676</v>
      </c>
      <c r="B2260" t="s">
        <v>27395</v>
      </c>
      <c r="C2260" t="s">
        <v>43136</v>
      </c>
      <c r="D2260" t="s">
        <v>35033</v>
      </c>
    </row>
    <row r="2261" spans="1:4" x14ac:dyDescent="0.25">
      <c r="A2261" t="s">
        <v>13687</v>
      </c>
      <c r="B2261" t="s">
        <v>27395</v>
      </c>
      <c r="C2261" t="s">
        <v>43137</v>
      </c>
      <c r="D2261" t="s">
        <v>35059</v>
      </c>
    </row>
    <row r="2262" spans="1:4" x14ac:dyDescent="0.25">
      <c r="A2262" t="s">
        <v>13794</v>
      </c>
      <c r="B2262" t="s">
        <v>27395</v>
      </c>
      <c r="C2262" t="s">
        <v>43138</v>
      </c>
      <c r="D2262" t="s">
        <v>35033</v>
      </c>
    </row>
    <row r="2263" spans="1:4" x14ac:dyDescent="0.25">
      <c r="A2263" t="s">
        <v>13826</v>
      </c>
      <c r="C2263" t="s">
        <v>43139</v>
      </c>
      <c r="D2263" t="s">
        <v>34719</v>
      </c>
    </row>
    <row r="2264" spans="1:4" x14ac:dyDescent="0.25">
      <c r="A2264" t="s">
        <v>13887</v>
      </c>
      <c r="B2264" t="s">
        <v>27395</v>
      </c>
      <c r="C2264" t="s">
        <v>43140</v>
      </c>
      <c r="D2264" t="s">
        <v>35060</v>
      </c>
    </row>
    <row r="2265" spans="1:4" x14ac:dyDescent="0.25">
      <c r="A2265" t="s">
        <v>13895</v>
      </c>
      <c r="B2265" t="s">
        <v>27395</v>
      </c>
      <c r="C2265" t="s">
        <v>43141</v>
      </c>
      <c r="D2265" t="s">
        <v>35056</v>
      </c>
    </row>
    <row r="2266" spans="1:4" x14ac:dyDescent="0.25">
      <c r="A2266" t="s">
        <v>13897</v>
      </c>
      <c r="B2266" t="s">
        <v>27395</v>
      </c>
      <c r="C2266" t="s">
        <v>43142</v>
      </c>
      <c r="D2266" t="s">
        <v>35050</v>
      </c>
    </row>
    <row r="2267" spans="1:4" x14ac:dyDescent="0.25">
      <c r="A2267" t="s">
        <v>13902</v>
      </c>
      <c r="B2267" t="s">
        <v>27395</v>
      </c>
      <c r="C2267" t="s">
        <v>43143</v>
      </c>
      <c r="D2267" t="s">
        <v>35016</v>
      </c>
    </row>
    <row r="2268" spans="1:4" x14ac:dyDescent="0.25">
      <c r="A2268" t="s">
        <v>13998</v>
      </c>
      <c r="B2268" t="s">
        <v>27395</v>
      </c>
      <c r="C2268" t="s">
        <v>43144</v>
      </c>
      <c r="D2268" t="s">
        <v>35061</v>
      </c>
    </row>
    <row r="2269" spans="1:4" x14ac:dyDescent="0.25">
      <c r="A2269" t="s">
        <v>14017</v>
      </c>
      <c r="B2269" t="s">
        <v>27395</v>
      </c>
      <c r="C2269" t="s">
        <v>43145</v>
      </c>
      <c r="D2269" t="s">
        <v>35015</v>
      </c>
    </row>
    <row r="2270" spans="1:4" x14ac:dyDescent="0.25">
      <c r="A2270" t="s">
        <v>14083</v>
      </c>
      <c r="B2270" t="s">
        <v>27395</v>
      </c>
      <c r="C2270" t="s">
        <v>43146</v>
      </c>
      <c r="D2270" t="s">
        <v>35056</v>
      </c>
    </row>
    <row r="2271" spans="1:4" x14ac:dyDescent="0.25">
      <c r="A2271" t="s">
        <v>14346</v>
      </c>
      <c r="B2271" t="s">
        <v>27395</v>
      </c>
      <c r="C2271" t="s">
        <v>43147</v>
      </c>
      <c r="D2271" t="s">
        <v>35022</v>
      </c>
    </row>
    <row r="2272" spans="1:4" x14ac:dyDescent="0.25">
      <c r="A2272" t="s">
        <v>14689</v>
      </c>
      <c r="B2272" t="s">
        <v>27395</v>
      </c>
      <c r="C2272" t="s">
        <v>43148</v>
      </c>
      <c r="D2272" t="s">
        <v>35033</v>
      </c>
    </row>
    <row r="2273" spans="1:4" x14ac:dyDescent="0.25">
      <c r="A2273" t="s">
        <v>14942</v>
      </c>
      <c r="B2273" t="s">
        <v>27395</v>
      </c>
      <c r="C2273" t="s">
        <v>43149</v>
      </c>
      <c r="D2273" t="s">
        <v>35050</v>
      </c>
    </row>
    <row r="2274" spans="1:4" x14ac:dyDescent="0.25">
      <c r="A2274" t="s">
        <v>14981</v>
      </c>
      <c r="B2274" t="s">
        <v>27395</v>
      </c>
      <c r="C2274" t="s">
        <v>43150</v>
      </c>
      <c r="D2274" t="s">
        <v>35017</v>
      </c>
    </row>
    <row r="2275" spans="1:4" x14ac:dyDescent="0.25">
      <c r="A2275" t="s">
        <v>15196</v>
      </c>
      <c r="B2275" t="s">
        <v>27395</v>
      </c>
      <c r="C2275" t="s">
        <v>43151</v>
      </c>
      <c r="D2275" t="s">
        <v>35027</v>
      </c>
    </row>
    <row r="2276" spans="1:4" x14ac:dyDescent="0.25">
      <c r="A2276" t="s">
        <v>15211</v>
      </c>
      <c r="B2276" t="s">
        <v>27395</v>
      </c>
      <c r="C2276" t="s">
        <v>43152</v>
      </c>
      <c r="D2276" t="s">
        <v>35027</v>
      </c>
    </row>
    <row r="2277" spans="1:4" x14ac:dyDescent="0.25">
      <c r="A2277" t="s">
        <v>15456</v>
      </c>
      <c r="B2277" t="s">
        <v>27395</v>
      </c>
      <c r="C2277" t="s">
        <v>43153</v>
      </c>
      <c r="D2277" t="s">
        <v>35019</v>
      </c>
    </row>
    <row r="2278" spans="1:4" x14ac:dyDescent="0.25">
      <c r="A2278" t="s">
        <v>15529</v>
      </c>
      <c r="B2278" t="s">
        <v>27395</v>
      </c>
      <c r="C2278" t="s">
        <v>43154</v>
      </c>
      <c r="D2278" t="s">
        <v>35014</v>
      </c>
    </row>
    <row r="2279" spans="1:4" x14ac:dyDescent="0.25">
      <c r="A2279" t="s">
        <v>15641</v>
      </c>
      <c r="B2279" t="s">
        <v>27395</v>
      </c>
      <c r="C2279" t="s">
        <v>43155</v>
      </c>
      <c r="D2279" t="s">
        <v>35052</v>
      </c>
    </row>
    <row r="2280" spans="1:4" x14ac:dyDescent="0.25">
      <c r="A2280" t="s">
        <v>15871</v>
      </c>
      <c r="B2280" t="s">
        <v>27395</v>
      </c>
      <c r="C2280" t="s">
        <v>43156</v>
      </c>
      <c r="D2280" t="s">
        <v>35044</v>
      </c>
    </row>
    <row r="2281" spans="1:4" x14ac:dyDescent="0.25">
      <c r="A2281" t="s">
        <v>15908</v>
      </c>
      <c r="B2281" t="s">
        <v>27395</v>
      </c>
      <c r="C2281" t="s">
        <v>43157</v>
      </c>
      <c r="D2281" t="s">
        <v>35028</v>
      </c>
    </row>
    <row r="2282" spans="1:4" x14ac:dyDescent="0.25">
      <c r="A2282" t="s">
        <v>15916</v>
      </c>
      <c r="B2282" t="s">
        <v>27395</v>
      </c>
      <c r="C2282" t="s">
        <v>43158</v>
      </c>
      <c r="D2282" t="s">
        <v>35048</v>
      </c>
    </row>
    <row r="2283" spans="1:4" x14ac:dyDescent="0.25">
      <c r="A2283" t="s">
        <v>16145</v>
      </c>
      <c r="B2283" t="s">
        <v>27395</v>
      </c>
      <c r="C2283" t="s">
        <v>43159</v>
      </c>
      <c r="D2283" t="s">
        <v>35015</v>
      </c>
    </row>
    <row r="2284" spans="1:4" x14ac:dyDescent="0.25">
      <c r="A2284" t="s">
        <v>16352</v>
      </c>
      <c r="B2284" t="s">
        <v>27395</v>
      </c>
      <c r="C2284" t="s">
        <v>43160</v>
      </c>
      <c r="D2284" t="s">
        <v>35045</v>
      </c>
    </row>
    <row r="2285" spans="1:4" x14ac:dyDescent="0.25">
      <c r="A2285" t="s">
        <v>16362</v>
      </c>
      <c r="B2285" t="s">
        <v>27395</v>
      </c>
      <c r="C2285" t="s">
        <v>43161</v>
      </c>
      <c r="D2285" t="s">
        <v>35018</v>
      </c>
    </row>
    <row r="2286" spans="1:4" x14ac:dyDescent="0.25">
      <c r="A2286" t="s">
        <v>16387</v>
      </c>
      <c r="B2286" t="s">
        <v>27395</v>
      </c>
      <c r="C2286" t="s">
        <v>43162</v>
      </c>
      <c r="D2286" t="s">
        <v>35016</v>
      </c>
    </row>
    <row r="2287" spans="1:4" x14ac:dyDescent="0.25">
      <c r="A2287" t="s">
        <v>16477</v>
      </c>
      <c r="B2287" t="s">
        <v>27395</v>
      </c>
      <c r="C2287" t="s">
        <v>43163</v>
      </c>
      <c r="D2287" t="s">
        <v>35050</v>
      </c>
    </row>
    <row r="2288" spans="1:4" x14ac:dyDescent="0.25">
      <c r="A2288" t="s">
        <v>16722</v>
      </c>
      <c r="B2288" t="s">
        <v>27395</v>
      </c>
      <c r="C2288" t="s">
        <v>43164</v>
      </c>
      <c r="D2288" t="s">
        <v>35062</v>
      </c>
    </row>
    <row r="2289" spans="1:4" x14ac:dyDescent="0.25">
      <c r="A2289" t="s">
        <v>17340</v>
      </c>
      <c r="B2289" t="s">
        <v>27395</v>
      </c>
      <c r="C2289" t="s">
        <v>43165</v>
      </c>
      <c r="D2289" t="s">
        <v>35063</v>
      </c>
    </row>
    <row r="2290" spans="1:4" x14ac:dyDescent="0.25">
      <c r="A2290" t="s">
        <v>17353</v>
      </c>
      <c r="B2290" t="s">
        <v>27395</v>
      </c>
      <c r="C2290" t="s">
        <v>43166</v>
      </c>
      <c r="D2290" t="s">
        <v>35033</v>
      </c>
    </row>
    <row r="2291" spans="1:4" x14ac:dyDescent="0.25">
      <c r="A2291" t="s">
        <v>17437</v>
      </c>
      <c r="B2291" t="s">
        <v>27395</v>
      </c>
      <c r="C2291" t="s">
        <v>43167</v>
      </c>
      <c r="D2291" t="s">
        <v>35027</v>
      </c>
    </row>
    <row r="2292" spans="1:4" x14ac:dyDescent="0.25">
      <c r="A2292" t="s">
        <v>17969</v>
      </c>
      <c r="C2292" t="s">
        <v>43168</v>
      </c>
      <c r="D2292" t="s">
        <v>34719</v>
      </c>
    </row>
    <row r="2293" spans="1:4" x14ac:dyDescent="0.25">
      <c r="A2293" t="s">
        <v>27405</v>
      </c>
      <c r="B2293" t="s">
        <v>27395</v>
      </c>
      <c r="C2293" t="s">
        <v>43169</v>
      </c>
      <c r="D2293" t="s">
        <v>35014</v>
      </c>
    </row>
    <row r="2294" spans="1:4" x14ac:dyDescent="0.25">
      <c r="A2294" t="s">
        <v>18369</v>
      </c>
      <c r="C2294" t="s">
        <v>43170</v>
      </c>
      <c r="D2294" t="s">
        <v>35014</v>
      </c>
    </row>
    <row r="2295" spans="1:4" x14ac:dyDescent="0.25">
      <c r="A2295" t="s">
        <v>18520</v>
      </c>
      <c r="B2295" t="s">
        <v>27395</v>
      </c>
      <c r="C2295" t="s">
        <v>43171</v>
      </c>
      <c r="D2295" t="s">
        <v>35038</v>
      </c>
    </row>
    <row r="2296" spans="1:4" x14ac:dyDescent="0.25">
      <c r="A2296" t="s">
        <v>27406</v>
      </c>
      <c r="B2296" t="s">
        <v>27395</v>
      </c>
      <c r="C2296" t="s">
        <v>43172</v>
      </c>
      <c r="D2296" t="s">
        <v>35054</v>
      </c>
    </row>
    <row r="2297" spans="1:4" x14ac:dyDescent="0.25">
      <c r="A2297" t="s">
        <v>18795</v>
      </c>
      <c r="B2297" t="s">
        <v>27395</v>
      </c>
      <c r="C2297" t="s">
        <v>43173</v>
      </c>
      <c r="D2297" t="s">
        <v>35035</v>
      </c>
    </row>
    <row r="2298" spans="1:4" x14ac:dyDescent="0.25">
      <c r="A2298" t="s">
        <v>19047</v>
      </c>
      <c r="B2298" t="s">
        <v>27395</v>
      </c>
      <c r="C2298" t="s">
        <v>43174</v>
      </c>
      <c r="D2298" t="s">
        <v>35026</v>
      </c>
    </row>
    <row r="2299" spans="1:4" x14ac:dyDescent="0.25">
      <c r="A2299" t="s">
        <v>19072</v>
      </c>
      <c r="B2299" t="s">
        <v>27395</v>
      </c>
      <c r="C2299" t="s">
        <v>43175</v>
      </c>
      <c r="D2299" t="s">
        <v>35025</v>
      </c>
    </row>
    <row r="2300" spans="1:4" x14ac:dyDescent="0.25">
      <c r="A2300" t="s">
        <v>19298</v>
      </c>
      <c r="B2300" t="s">
        <v>27395</v>
      </c>
      <c r="C2300" t="s">
        <v>43176</v>
      </c>
      <c r="D2300" t="s">
        <v>35042</v>
      </c>
    </row>
    <row r="2301" spans="1:4" x14ac:dyDescent="0.25">
      <c r="A2301" t="s">
        <v>19303</v>
      </c>
      <c r="B2301" t="s">
        <v>27395</v>
      </c>
      <c r="C2301" t="s">
        <v>43177</v>
      </c>
      <c r="D2301" t="s">
        <v>35022</v>
      </c>
    </row>
    <row r="2302" spans="1:4" x14ac:dyDescent="0.25">
      <c r="A2302" t="s">
        <v>19384</v>
      </c>
      <c r="B2302" t="s">
        <v>27395</v>
      </c>
      <c r="C2302" t="s">
        <v>43178</v>
      </c>
      <c r="D2302" t="s">
        <v>35040</v>
      </c>
    </row>
    <row r="2303" spans="1:4" x14ac:dyDescent="0.25">
      <c r="A2303" t="s">
        <v>19522</v>
      </c>
      <c r="B2303" t="s">
        <v>27395</v>
      </c>
      <c r="C2303" t="s">
        <v>43179</v>
      </c>
      <c r="D2303" t="s">
        <v>35022</v>
      </c>
    </row>
    <row r="2304" spans="1:4" x14ac:dyDescent="0.25">
      <c r="A2304" t="s">
        <v>27407</v>
      </c>
      <c r="B2304" t="s">
        <v>27395</v>
      </c>
      <c r="C2304" t="s">
        <v>43180</v>
      </c>
      <c r="D2304" t="s">
        <v>35037</v>
      </c>
    </row>
    <row r="2305" spans="1:4" x14ac:dyDescent="0.25">
      <c r="A2305" t="s">
        <v>19791</v>
      </c>
      <c r="B2305" t="s">
        <v>27395</v>
      </c>
      <c r="C2305" t="s">
        <v>43181</v>
      </c>
      <c r="D2305" t="s">
        <v>35042</v>
      </c>
    </row>
    <row r="2306" spans="1:4" x14ac:dyDescent="0.25">
      <c r="A2306" t="s">
        <v>19798</v>
      </c>
      <c r="B2306" t="s">
        <v>27395</v>
      </c>
      <c r="C2306" t="s">
        <v>43182</v>
      </c>
      <c r="D2306" t="s">
        <v>35044</v>
      </c>
    </row>
    <row r="2307" spans="1:4" x14ac:dyDescent="0.25">
      <c r="A2307" t="s">
        <v>20128</v>
      </c>
      <c r="B2307" t="s">
        <v>27395</v>
      </c>
      <c r="C2307" t="s">
        <v>43183</v>
      </c>
      <c r="D2307" t="s">
        <v>35045</v>
      </c>
    </row>
    <row r="2308" spans="1:4" x14ac:dyDescent="0.25">
      <c r="A2308" t="s">
        <v>20333</v>
      </c>
      <c r="B2308" t="s">
        <v>27395</v>
      </c>
      <c r="C2308" t="s">
        <v>43184</v>
      </c>
      <c r="D2308" t="s">
        <v>35017</v>
      </c>
    </row>
    <row r="2309" spans="1:4" x14ac:dyDescent="0.25">
      <c r="A2309" t="s">
        <v>27408</v>
      </c>
      <c r="B2309" t="s">
        <v>27395</v>
      </c>
      <c r="C2309" t="s">
        <v>43185</v>
      </c>
      <c r="D2309" t="s">
        <v>35064</v>
      </c>
    </row>
    <row r="2310" spans="1:4" x14ac:dyDescent="0.25">
      <c r="A2310" t="s">
        <v>20382</v>
      </c>
      <c r="B2310" t="s">
        <v>27395</v>
      </c>
      <c r="C2310" t="s">
        <v>43186</v>
      </c>
      <c r="D2310" t="s">
        <v>35045</v>
      </c>
    </row>
    <row r="2311" spans="1:4" x14ac:dyDescent="0.25">
      <c r="A2311" t="s">
        <v>20392</v>
      </c>
      <c r="B2311" t="s">
        <v>27395</v>
      </c>
      <c r="C2311" t="s">
        <v>43187</v>
      </c>
      <c r="D2311" t="s">
        <v>35029</v>
      </c>
    </row>
    <row r="2312" spans="1:4" x14ac:dyDescent="0.25">
      <c r="A2312" t="s">
        <v>20399</v>
      </c>
      <c r="B2312" t="s">
        <v>27395</v>
      </c>
      <c r="C2312" t="s">
        <v>43188</v>
      </c>
      <c r="D2312" t="s">
        <v>35017</v>
      </c>
    </row>
    <row r="2313" spans="1:4" x14ac:dyDescent="0.25">
      <c r="A2313" t="s">
        <v>20419</v>
      </c>
      <c r="B2313" t="s">
        <v>27395</v>
      </c>
      <c r="C2313" t="s">
        <v>43189</v>
      </c>
      <c r="D2313" t="s">
        <v>35024</v>
      </c>
    </row>
    <row r="2314" spans="1:4" x14ac:dyDescent="0.25">
      <c r="A2314" t="s">
        <v>20532</v>
      </c>
      <c r="B2314" t="s">
        <v>27395</v>
      </c>
      <c r="C2314" t="s">
        <v>43190</v>
      </c>
      <c r="D2314" t="s">
        <v>35065</v>
      </c>
    </row>
    <row r="2315" spans="1:4" x14ac:dyDescent="0.25">
      <c r="A2315" t="s">
        <v>20582</v>
      </c>
      <c r="B2315" t="s">
        <v>27395</v>
      </c>
      <c r="C2315" t="s">
        <v>43191</v>
      </c>
      <c r="D2315" t="s">
        <v>35033</v>
      </c>
    </row>
    <row r="2316" spans="1:4" x14ac:dyDescent="0.25">
      <c r="A2316" t="s">
        <v>20824</v>
      </c>
      <c r="B2316" t="s">
        <v>27395</v>
      </c>
      <c r="C2316" t="s">
        <v>43192</v>
      </c>
      <c r="D2316" t="s">
        <v>35024</v>
      </c>
    </row>
    <row r="2317" spans="1:4" x14ac:dyDescent="0.25">
      <c r="A2317" t="s">
        <v>21272</v>
      </c>
      <c r="B2317" t="s">
        <v>27395</v>
      </c>
      <c r="C2317" t="s">
        <v>43193</v>
      </c>
      <c r="D2317" t="s">
        <v>35053</v>
      </c>
    </row>
    <row r="2318" spans="1:4" x14ac:dyDescent="0.25">
      <c r="A2318" t="s">
        <v>21437</v>
      </c>
      <c r="B2318" t="s">
        <v>27395</v>
      </c>
      <c r="C2318" t="s">
        <v>43194</v>
      </c>
      <c r="D2318" t="s">
        <v>35015</v>
      </c>
    </row>
    <row r="2319" spans="1:4" x14ac:dyDescent="0.25">
      <c r="A2319" t="s">
        <v>21453</v>
      </c>
      <c r="B2319" t="s">
        <v>27395</v>
      </c>
      <c r="C2319" t="s">
        <v>43195</v>
      </c>
      <c r="D2319" t="s">
        <v>35018</v>
      </c>
    </row>
    <row r="2320" spans="1:4" x14ac:dyDescent="0.25">
      <c r="A2320" t="s">
        <v>21454</v>
      </c>
      <c r="B2320" t="s">
        <v>27395</v>
      </c>
      <c r="C2320" t="s">
        <v>43196</v>
      </c>
      <c r="D2320" t="s">
        <v>35052</v>
      </c>
    </row>
    <row r="2321" spans="1:4" x14ac:dyDescent="0.25">
      <c r="A2321" t="s">
        <v>21455</v>
      </c>
      <c r="B2321" t="s">
        <v>27395</v>
      </c>
      <c r="C2321" t="s">
        <v>43197</v>
      </c>
      <c r="D2321" t="s">
        <v>35033</v>
      </c>
    </row>
    <row r="2322" spans="1:4" x14ac:dyDescent="0.25">
      <c r="A2322" t="s">
        <v>21462</v>
      </c>
      <c r="B2322" t="s">
        <v>27395</v>
      </c>
      <c r="C2322" t="s">
        <v>43198</v>
      </c>
      <c r="D2322" t="s">
        <v>35021</v>
      </c>
    </row>
    <row r="2323" spans="1:4" x14ac:dyDescent="0.25">
      <c r="A2323" t="s">
        <v>27265</v>
      </c>
      <c r="B2323" t="s">
        <v>27395</v>
      </c>
      <c r="C2323" t="s">
        <v>43199</v>
      </c>
      <c r="D2323" t="s">
        <v>35023</v>
      </c>
    </row>
    <row r="2324" spans="1:4" x14ac:dyDescent="0.25">
      <c r="A2324" t="s">
        <v>21471</v>
      </c>
      <c r="B2324" t="s">
        <v>27395</v>
      </c>
      <c r="C2324" t="s">
        <v>43200</v>
      </c>
      <c r="D2324" t="s">
        <v>35033</v>
      </c>
    </row>
    <row r="2325" spans="1:4" x14ac:dyDescent="0.25">
      <c r="A2325" t="s">
        <v>21518</v>
      </c>
      <c r="B2325" t="s">
        <v>27395</v>
      </c>
      <c r="C2325" t="s">
        <v>43201</v>
      </c>
      <c r="D2325" t="s">
        <v>35039</v>
      </c>
    </row>
    <row r="2326" spans="1:4" x14ac:dyDescent="0.25">
      <c r="A2326" t="s">
        <v>21579</v>
      </c>
      <c r="B2326" t="s">
        <v>27395</v>
      </c>
      <c r="C2326" t="s">
        <v>43202</v>
      </c>
      <c r="D2326" t="s">
        <v>35064</v>
      </c>
    </row>
    <row r="2327" spans="1:4" x14ac:dyDescent="0.25">
      <c r="A2327" t="s">
        <v>21657</v>
      </c>
      <c r="B2327" t="s">
        <v>27395</v>
      </c>
      <c r="C2327" t="s">
        <v>43203</v>
      </c>
      <c r="D2327" t="s">
        <v>35053</v>
      </c>
    </row>
    <row r="2328" spans="1:4" x14ac:dyDescent="0.25">
      <c r="A2328" t="s">
        <v>27409</v>
      </c>
      <c r="B2328" t="s">
        <v>27395</v>
      </c>
      <c r="C2328" t="s">
        <v>43204</v>
      </c>
      <c r="D2328" t="s">
        <v>35063</v>
      </c>
    </row>
    <row r="2329" spans="1:4" x14ac:dyDescent="0.25">
      <c r="A2329" t="s">
        <v>21903</v>
      </c>
      <c r="B2329" t="s">
        <v>27395</v>
      </c>
      <c r="C2329" t="s">
        <v>43205</v>
      </c>
      <c r="D2329" t="s">
        <v>35029</v>
      </c>
    </row>
    <row r="2330" spans="1:4" x14ac:dyDescent="0.25">
      <c r="A2330" t="s">
        <v>21942</v>
      </c>
      <c r="B2330" t="s">
        <v>27395</v>
      </c>
      <c r="C2330" t="s">
        <v>43206</v>
      </c>
      <c r="D2330" t="s">
        <v>35053</v>
      </c>
    </row>
    <row r="2331" spans="1:4" x14ac:dyDescent="0.25">
      <c r="A2331" t="s">
        <v>21977</v>
      </c>
      <c r="B2331" t="s">
        <v>27395</v>
      </c>
      <c r="C2331" t="s">
        <v>43207</v>
      </c>
      <c r="D2331" t="s">
        <v>35040</v>
      </c>
    </row>
    <row r="2332" spans="1:4" x14ac:dyDescent="0.25">
      <c r="A2332" t="s">
        <v>27410</v>
      </c>
      <c r="B2332" t="s">
        <v>27395</v>
      </c>
      <c r="C2332" t="s">
        <v>43208</v>
      </c>
      <c r="D2332" t="s">
        <v>35052</v>
      </c>
    </row>
    <row r="2333" spans="1:4" x14ac:dyDescent="0.25">
      <c r="A2333" t="s">
        <v>27411</v>
      </c>
      <c r="B2333" t="s">
        <v>27395</v>
      </c>
      <c r="C2333" t="s">
        <v>43209</v>
      </c>
      <c r="D2333" t="s">
        <v>35066</v>
      </c>
    </row>
    <row r="2334" spans="1:4" x14ac:dyDescent="0.25">
      <c r="A2334" t="s">
        <v>27412</v>
      </c>
      <c r="B2334" t="s">
        <v>27395</v>
      </c>
      <c r="C2334" t="s">
        <v>43210</v>
      </c>
      <c r="D2334" t="s">
        <v>35037</v>
      </c>
    </row>
    <row r="2335" spans="1:4" x14ac:dyDescent="0.25">
      <c r="A2335" t="s">
        <v>27413</v>
      </c>
      <c r="B2335" t="s">
        <v>27395</v>
      </c>
      <c r="C2335" t="s">
        <v>43211</v>
      </c>
      <c r="D2335" t="s">
        <v>35029</v>
      </c>
    </row>
    <row r="2336" spans="1:4" x14ac:dyDescent="0.25">
      <c r="A2336" t="s">
        <v>27414</v>
      </c>
      <c r="B2336" t="s">
        <v>27395</v>
      </c>
      <c r="C2336" t="s">
        <v>43212</v>
      </c>
      <c r="D2336" t="s">
        <v>35050</v>
      </c>
    </row>
    <row r="2337" spans="1:4" x14ac:dyDescent="0.25">
      <c r="A2337" t="s">
        <v>27415</v>
      </c>
      <c r="B2337" t="s">
        <v>27395</v>
      </c>
      <c r="C2337" t="s">
        <v>43213</v>
      </c>
      <c r="D2337" t="s">
        <v>35014</v>
      </c>
    </row>
    <row r="2338" spans="1:4" x14ac:dyDescent="0.25">
      <c r="A2338" t="s">
        <v>27416</v>
      </c>
      <c r="B2338" t="s">
        <v>27395</v>
      </c>
      <c r="C2338" t="s">
        <v>43214</v>
      </c>
      <c r="D2338" t="s">
        <v>35057</v>
      </c>
    </row>
    <row r="2339" spans="1:4" x14ac:dyDescent="0.25">
      <c r="A2339" t="s">
        <v>27417</v>
      </c>
      <c r="B2339" t="s">
        <v>27395</v>
      </c>
      <c r="C2339" t="s">
        <v>43215</v>
      </c>
      <c r="D2339" t="s">
        <v>35030</v>
      </c>
    </row>
    <row r="2340" spans="1:4" x14ac:dyDescent="0.25">
      <c r="A2340" t="s">
        <v>27418</v>
      </c>
      <c r="B2340" t="s">
        <v>27395</v>
      </c>
      <c r="C2340" t="s">
        <v>43216</v>
      </c>
      <c r="D2340" t="s">
        <v>35062</v>
      </c>
    </row>
    <row r="2341" spans="1:4" x14ac:dyDescent="0.25">
      <c r="A2341" t="s">
        <v>27419</v>
      </c>
      <c r="B2341" t="s">
        <v>27395</v>
      </c>
      <c r="C2341" t="s">
        <v>43217</v>
      </c>
      <c r="D2341" t="s">
        <v>35042</v>
      </c>
    </row>
    <row r="2342" spans="1:4" x14ac:dyDescent="0.25">
      <c r="A2342" t="s">
        <v>27420</v>
      </c>
      <c r="B2342" t="s">
        <v>27395</v>
      </c>
      <c r="C2342" t="s">
        <v>43218</v>
      </c>
      <c r="D2342" t="s">
        <v>35041</v>
      </c>
    </row>
    <row r="2343" spans="1:4" x14ac:dyDescent="0.25">
      <c r="A2343" t="s">
        <v>27421</v>
      </c>
      <c r="B2343" t="s">
        <v>27395</v>
      </c>
      <c r="C2343" t="s">
        <v>43219</v>
      </c>
      <c r="D2343" t="s">
        <v>35014</v>
      </c>
    </row>
    <row r="2344" spans="1:4" x14ac:dyDescent="0.25">
      <c r="A2344" t="s">
        <v>27422</v>
      </c>
      <c r="B2344" t="s">
        <v>27395</v>
      </c>
      <c r="C2344" t="s">
        <v>43220</v>
      </c>
      <c r="D2344" t="s">
        <v>35038</v>
      </c>
    </row>
    <row r="2345" spans="1:4" x14ac:dyDescent="0.25">
      <c r="A2345" t="s">
        <v>27423</v>
      </c>
      <c r="B2345" t="s">
        <v>27395</v>
      </c>
      <c r="C2345" t="s">
        <v>43221</v>
      </c>
      <c r="D2345" t="s">
        <v>35044</v>
      </c>
    </row>
    <row r="2346" spans="1:4" x14ac:dyDescent="0.25">
      <c r="A2346" t="s">
        <v>27424</v>
      </c>
      <c r="B2346" t="s">
        <v>27395</v>
      </c>
      <c r="C2346" t="s">
        <v>43222</v>
      </c>
      <c r="D2346" t="s">
        <v>35038</v>
      </c>
    </row>
    <row r="2347" spans="1:4" x14ac:dyDescent="0.25">
      <c r="A2347" t="s">
        <v>27425</v>
      </c>
      <c r="B2347" t="s">
        <v>27395</v>
      </c>
      <c r="C2347" t="s">
        <v>43223</v>
      </c>
      <c r="D2347" t="s">
        <v>35021</v>
      </c>
    </row>
    <row r="2348" spans="1:4" x14ac:dyDescent="0.25">
      <c r="A2348" t="s">
        <v>27426</v>
      </c>
      <c r="B2348" t="s">
        <v>27395</v>
      </c>
      <c r="C2348" t="s">
        <v>43224</v>
      </c>
      <c r="D2348" t="s">
        <v>35014</v>
      </c>
    </row>
    <row r="2349" spans="1:4" x14ac:dyDescent="0.25">
      <c r="A2349" t="s">
        <v>27427</v>
      </c>
      <c r="B2349" t="s">
        <v>27395</v>
      </c>
      <c r="C2349" t="s">
        <v>43225</v>
      </c>
      <c r="D2349" t="s">
        <v>35032</v>
      </c>
    </row>
    <row r="2350" spans="1:4" x14ac:dyDescent="0.25">
      <c r="A2350" t="s">
        <v>27428</v>
      </c>
      <c r="B2350" t="s">
        <v>27395</v>
      </c>
      <c r="C2350" t="s">
        <v>43226</v>
      </c>
      <c r="D2350" t="s">
        <v>35014</v>
      </c>
    </row>
    <row r="2351" spans="1:4" x14ac:dyDescent="0.25">
      <c r="A2351" t="s">
        <v>27429</v>
      </c>
      <c r="B2351" t="s">
        <v>27395</v>
      </c>
      <c r="C2351" t="s">
        <v>43227</v>
      </c>
      <c r="D2351" t="s">
        <v>35045</v>
      </c>
    </row>
    <row r="2352" spans="1:4" x14ac:dyDescent="0.25">
      <c r="A2352" t="s">
        <v>27430</v>
      </c>
      <c r="B2352" t="s">
        <v>27395</v>
      </c>
      <c r="C2352" t="s">
        <v>43228</v>
      </c>
      <c r="D2352" t="s">
        <v>35048</v>
      </c>
    </row>
    <row r="2353" spans="1:4" x14ac:dyDescent="0.25">
      <c r="A2353" t="s">
        <v>27431</v>
      </c>
      <c r="B2353" t="s">
        <v>27395</v>
      </c>
      <c r="C2353" t="s">
        <v>43229</v>
      </c>
      <c r="D2353" t="s">
        <v>35046</v>
      </c>
    </row>
    <row r="2354" spans="1:4" x14ac:dyDescent="0.25">
      <c r="A2354" t="s">
        <v>27126</v>
      </c>
      <c r="B2354" t="s">
        <v>27395</v>
      </c>
      <c r="C2354" t="s">
        <v>43230</v>
      </c>
      <c r="D2354" t="s">
        <v>35023</v>
      </c>
    </row>
    <row r="2355" spans="1:4" x14ac:dyDescent="0.25">
      <c r="A2355" t="s">
        <v>27432</v>
      </c>
      <c r="B2355" t="s">
        <v>27395</v>
      </c>
      <c r="C2355" t="s">
        <v>43231</v>
      </c>
      <c r="D2355" t="s">
        <v>35046</v>
      </c>
    </row>
    <row r="2356" spans="1:4" x14ac:dyDescent="0.25">
      <c r="A2356" t="s">
        <v>27433</v>
      </c>
      <c r="B2356" t="s">
        <v>27395</v>
      </c>
      <c r="C2356" t="s">
        <v>43232</v>
      </c>
      <c r="D2356" t="s">
        <v>35022</v>
      </c>
    </row>
    <row r="2357" spans="1:4" x14ac:dyDescent="0.25">
      <c r="A2357" t="s">
        <v>27434</v>
      </c>
      <c r="B2357" t="s">
        <v>27395</v>
      </c>
      <c r="C2357" t="s">
        <v>43233</v>
      </c>
      <c r="D2357" t="s">
        <v>35015</v>
      </c>
    </row>
    <row r="2358" spans="1:4" x14ac:dyDescent="0.25">
      <c r="A2358" t="s">
        <v>27435</v>
      </c>
      <c r="B2358" t="s">
        <v>27395</v>
      </c>
      <c r="C2358" t="s">
        <v>43234</v>
      </c>
      <c r="D2358" t="s">
        <v>35015</v>
      </c>
    </row>
    <row r="2359" spans="1:4" x14ac:dyDescent="0.25">
      <c r="A2359" t="s">
        <v>27436</v>
      </c>
      <c r="B2359" t="s">
        <v>27395</v>
      </c>
      <c r="C2359" t="s">
        <v>43235</v>
      </c>
      <c r="D2359" t="s">
        <v>35015</v>
      </c>
    </row>
    <row r="2360" spans="1:4" x14ac:dyDescent="0.25">
      <c r="A2360" t="s">
        <v>27437</v>
      </c>
      <c r="B2360" t="s">
        <v>27395</v>
      </c>
      <c r="C2360" t="s">
        <v>43236</v>
      </c>
      <c r="D2360" t="s">
        <v>35037</v>
      </c>
    </row>
    <row r="2361" spans="1:4" x14ac:dyDescent="0.25">
      <c r="A2361" t="s">
        <v>27438</v>
      </c>
      <c r="B2361" t="s">
        <v>27395</v>
      </c>
      <c r="C2361" t="s">
        <v>43237</v>
      </c>
      <c r="D2361" t="s">
        <v>35019</v>
      </c>
    </row>
    <row r="2362" spans="1:4" x14ac:dyDescent="0.25">
      <c r="A2362" t="s">
        <v>27439</v>
      </c>
      <c r="B2362" t="s">
        <v>27395</v>
      </c>
      <c r="C2362" t="s">
        <v>43238</v>
      </c>
      <c r="D2362" t="s">
        <v>35022</v>
      </c>
    </row>
    <row r="2363" spans="1:4" x14ac:dyDescent="0.25">
      <c r="A2363" t="s">
        <v>27440</v>
      </c>
      <c r="B2363" t="s">
        <v>27395</v>
      </c>
      <c r="C2363" t="s">
        <v>43239</v>
      </c>
      <c r="D2363" t="s">
        <v>35048</v>
      </c>
    </row>
    <row r="2364" spans="1:4" x14ac:dyDescent="0.25">
      <c r="A2364" t="s">
        <v>27441</v>
      </c>
      <c r="B2364" t="s">
        <v>27395</v>
      </c>
      <c r="C2364" t="s">
        <v>43240</v>
      </c>
      <c r="D2364" t="s">
        <v>35025</v>
      </c>
    </row>
    <row r="2365" spans="1:4" x14ac:dyDescent="0.25">
      <c r="A2365" t="s">
        <v>27442</v>
      </c>
      <c r="B2365" t="s">
        <v>27395</v>
      </c>
      <c r="C2365" t="s">
        <v>43241</v>
      </c>
      <c r="D2365" t="s">
        <v>35054</v>
      </c>
    </row>
    <row r="2366" spans="1:4" x14ac:dyDescent="0.25">
      <c r="A2366" t="s">
        <v>27443</v>
      </c>
      <c r="B2366" t="s">
        <v>27395</v>
      </c>
      <c r="C2366" t="s">
        <v>43242</v>
      </c>
      <c r="D2366" t="s">
        <v>35042</v>
      </c>
    </row>
    <row r="2367" spans="1:4" x14ac:dyDescent="0.25">
      <c r="A2367" t="s">
        <v>27444</v>
      </c>
      <c r="B2367" t="s">
        <v>27395</v>
      </c>
      <c r="C2367" t="s">
        <v>43243</v>
      </c>
      <c r="D2367" t="s">
        <v>35019</v>
      </c>
    </row>
    <row r="2368" spans="1:4" x14ac:dyDescent="0.25">
      <c r="A2368" t="s">
        <v>27445</v>
      </c>
      <c r="B2368" t="s">
        <v>27395</v>
      </c>
      <c r="C2368" t="s">
        <v>43244</v>
      </c>
      <c r="D2368" t="s">
        <v>35032</v>
      </c>
    </row>
    <row r="2369" spans="1:4" x14ac:dyDescent="0.25">
      <c r="A2369" t="s">
        <v>27446</v>
      </c>
      <c r="B2369" t="s">
        <v>27395</v>
      </c>
      <c r="C2369" t="s">
        <v>43245</v>
      </c>
      <c r="D2369" t="s">
        <v>35050</v>
      </c>
    </row>
    <row r="2370" spans="1:4" x14ac:dyDescent="0.25">
      <c r="A2370" t="s">
        <v>27447</v>
      </c>
      <c r="B2370" t="s">
        <v>27395</v>
      </c>
      <c r="C2370" t="s">
        <v>43246</v>
      </c>
      <c r="D2370" t="s">
        <v>35034</v>
      </c>
    </row>
    <row r="2371" spans="1:4" x14ac:dyDescent="0.25">
      <c r="A2371" t="s">
        <v>27448</v>
      </c>
      <c r="B2371" t="s">
        <v>27395</v>
      </c>
      <c r="C2371" t="s">
        <v>43247</v>
      </c>
      <c r="D2371" t="s">
        <v>35022</v>
      </c>
    </row>
    <row r="2372" spans="1:4" x14ac:dyDescent="0.25">
      <c r="A2372" t="s">
        <v>27449</v>
      </c>
      <c r="B2372" t="s">
        <v>27395</v>
      </c>
      <c r="C2372" t="s">
        <v>43248</v>
      </c>
      <c r="D2372" t="s">
        <v>35041</v>
      </c>
    </row>
    <row r="2373" spans="1:4" x14ac:dyDescent="0.25">
      <c r="A2373" t="s">
        <v>27450</v>
      </c>
      <c r="B2373" t="s">
        <v>27395</v>
      </c>
      <c r="C2373" t="s">
        <v>43249</v>
      </c>
      <c r="D2373" t="s">
        <v>35044</v>
      </c>
    </row>
    <row r="2374" spans="1:4" x14ac:dyDescent="0.25">
      <c r="A2374" t="s">
        <v>27451</v>
      </c>
      <c r="C2374" t="s">
        <v>43250</v>
      </c>
      <c r="D2374" t="s">
        <v>34719</v>
      </c>
    </row>
    <row r="2375" spans="1:4" x14ac:dyDescent="0.25">
      <c r="A2375" t="s">
        <v>27452</v>
      </c>
      <c r="B2375" t="s">
        <v>27395</v>
      </c>
      <c r="C2375" t="s">
        <v>43251</v>
      </c>
      <c r="D2375" t="s">
        <v>35034</v>
      </c>
    </row>
    <row r="2376" spans="1:4" x14ac:dyDescent="0.25">
      <c r="A2376" t="s">
        <v>27453</v>
      </c>
      <c r="B2376" t="s">
        <v>27395</v>
      </c>
      <c r="C2376" t="s">
        <v>43252</v>
      </c>
      <c r="D2376" t="s">
        <v>35014</v>
      </c>
    </row>
    <row r="2377" spans="1:4" x14ac:dyDescent="0.25">
      <c r="A2377" t="s">
        <v>27454</v>
      </c>
      <c r="B2377" t="s">
        <v>27395</v>
      </c>
      <c r="C2377" t="s">
        <v>43253</v>
      </c>
      <c r="D2377" t="s">
        <v>35052</v>
      </c>
    </row>
    <row r="2378" spans="1:4" x14ac:dyDescent="0.25">
      <c r="A2378" t="s">
        <v>27455</v>
      </c>
      <c r="B2378" t="s">
        <v>27395</v>
      </c>
      <c r="C2378" t="s">
        <v>43254</v>
      </c>
      <c r="D2378" t="s">
        <v>35024</v>
      </c>
    </row>
    <row r="2379" spans="1:4" x14ac:dyDescent="0.25">
      <c r="A2379" t="s">
        <v>27456</v>
      </c>
      <c r="B2379" t="s">
        <v>27395</v>
      </c>
      <c r="C2379" t="s">
        <v>43255</v>
      </c>
      <c r="D2379" t="s">
        <v>35016</v>
      </c>
    </row>
    <row r="2380" spans="1:4" x14ac:dyDescent="0.25">
      <c r="A2380" t="s">
        <v>27457</v>
      </c>
      <c r="B2380" t="s">
        <v>27395</v>
      </c>
      <c r="C2380" t="s">
        <v>43256</v>
      </c>
      <c r="D2380" t="s">
        <v>35019</v>
      </c>
    </row>
    <row r="2381" spans="1:4" x14ac:dyDescent="0.25">
      <c r="A2381" t="s">
        <v>27458</v>
      </c>
      <c r="B2381" t="s">
        <v>27395</v>
      </c>
      <c r="C2381" t="s">
        <v>43257</v>
      </c>
      <c r="D2381" t="s">
        <v>35015</v>
      </c>
    </row>
    <row r="2382" spans="1:4" x14ac:dyDescent="0.25">
      <c r="A2382" t="s">
        <v>27459</v>
      </c>
      <c r="B2382" t="s">
        <v>27395</v>
      </c>
      <c r="C2382" t="s">
        <v>43258</v>
      </c>
      <c r="D2382" t="s">
        <v>35017</v>
      </c>
    </row>
    <row r="2383" spans="1:4" x14ac:dyDescent="0.25">
      <c r="A2383" t="s">
        <v>27460</v>
      </c>
      <c r="C2383" t="s">
        <v>43259</v>
      </c>
      <c r="D2383" t="s">
        <v>34719</v>
      </c>
    </row>
    <row r="2384" spans="1:4" x14ac:dyDescent="0.25">
      <c r="A2384" t="s">
        <v>27461</v>
      </c>
      <c r="B2384" t="s">
        <v>27395</v>
      </c>
      <c r="C2384" t="s">
        <v>43260</v>
      </c>
      <c r="D2384" t="s">
        <v>35041</v>
      </c>
    </row>
    <row r="2385" spans="1:4" x14ac:dyDescent="0.25">
      <c r="A2385" t="s">
        <v>27462</v>
      </c>
      <c r="B2385" t="s">
        <v>27395</v>
      </c>
      <c r="C2385" t="s">
        <v>43261</v>
      </c>
      <c r="D2385" t="s">
        <v>35062</v>
      </c>
    </row>
    <row r="2386" spans="1:4" x14ac:dyDescent="0.25">
      <c r="A2386" t="s">
        <v>27463</v>
      </c>
      <c r="B2386" t="s">
        <v>27395</v>
      </c>
      <c r="C2386" t="s">
        <v>43262</v>
      </c>
      <c r="D2386" t="s">
        <v>35036</v>
      </c>
    </row>
    <row r="2387" spans="1:4" x14ac:dyDescent="0.25">
      <c r="A2387" t="s">
        <v>27464</v>
      </c>
      <c r="B2387" t="s">
        <v>27395</v>
      </c>
      <c r="C2387" t="s">
        <v>43263</v>
      </c>
      <c r="D2387" t="s">
        <v>35021</v>
      </c>
    </row>
    <row r="2388" spans="1:4" x14ac:dyDescent="0.25">
      <c r="A2388" t="s">
        <v>27465</v>
      </c>
      <c r="B2388" t="s">
        <v>27395</v>
      </c>
      <c r="C2388" t="s">
        <v>43264</v>
      </c>
      <c r="D2388" t="s">
        <v>35032</v>
      </c>
    </row>
    <row r="2389" spans="1:4" x14ac:dyDescent="0.25">
      <c r="A2389" t="s">
        <v>27466</v>
      </c>
      <c r="B2389" t="s">
        <v>27395</v>
      </c>
      <c r="C2389" t="s">
        <v>43265</v>
      </c>
      <c r="D2389" t="s">
        <v>35037</v>
      </c>
    </row>
    <row r="2390" spans="1:4" x14ac:dyDescent="0.25">
      <c r="A2390" t="s">
        <v>27467</v>
      </c>
      <c r="C2390" t="s">
        <v>43266</v>
      </c>
      <c r="D2390" t="s">
        <v>35037</v>
      </c>
    </row>
    <row r="2391" spans="1:4" x14ac:dyDescent="0.25">
      <c r="A2391" t="s">
        <v>27468</v>
      </c>
      <c r="B2391" t="s">
        <v>27395</v>
      </c>
      <c r="C2391" t="s">
        <v>43267</v>
      </c>
      <c r="D2391" t="s">
        <v>35050</v>
      </c>
    </row>
    <row r="2392" spans="1:4" x14ac:dyDescent="0.25">
      <c r="A2392" t="s">
        <v>27469</v>
      </c>
      <c r="B2392" t="s">
        <v>27395</v>
      </c>
      <c r="C2392" t="s">
        <v>43268</v>
      </c>
      <c r="D2392" t="s">
        <v>35036</v>
      </c>
    </row>
    <row r="2393" spans="1:4" x14ac:dyDescent="0.25">
      <c r="A2393" t="s">
        <v>27470</v>
      </c>
      <c r="B2393" t="s">
        <v>27395</v>
      </c>
      <c r="C2393" t="s">
        <v>43269</v>
      </c>
      <c r="D2393" t="s">
        <v>35039</v>
      </c>
    </row>
    <row r="2394" spans="1:4" x14ac:dyDescent="0.25">
      <c r="A2394" t="s">
        <v>27471</v>
      </c>
      <c r="B2394" t="s">
        <v>27395</v>
      </c>
      <c r="C2394" t="s">
        <v>43270</v>
      </c>
      <c r="D2394" t="s">
        <v>35027</v>
      </c>
    </row>
    <row r="2395" spans="1:4" x14ac:dyDescent="0.25">
      <c r="A2395" t="s">
        <v>27472</v>
      </c>
      <c r="B2395" t="s">
        <v>27395</v>
      </c>
      <c r="C2395" t="s">
        <v>43271</v>
      </c>
      <c r="D2395" t="s">
        <v>35023</v>
      </c>
    </row>
    <row r="2396" spans="1:4" x14ac:dyDescent="0.25">
      <c r="A2396" t="s">
        <v>27473</v>
      </c>
      <c r="B2396" t="s">
        <v>27395</v>
      </c>
      <c r="C2396" t="s">
        <v>43272</v>
      </c>
      <c r="D2396" t="s">
        <v>35036</v>
      </c>
    </row>
    <row r="2397" spans="1:4" x14ac:dyDescent="0.25">
      <c r="A2397" t="s">
        <v>27474</v>
      </c>
      <c r="B2397" t="s">
        <v>27395</v>
      </c>
      <c r="C2397" t="s">
        <v>43273</v>
      </c>
      <c r="D2397" t="s">
        <v>35023</v>
      </c>
    </row>
    <row r="2398" spans="1:4" x14ac:dyDescent="0.25">
      <c r="A2398" t="s">
        <v>27475</v>
      </c>
      <c r="B2398" t="s">
        <v>27395</v>
      </c>
      <c r="C2398" t="s">
        <v>43274</v>
      </c>
      <c r="D2398" t="s">
        <v>35018</v>
      </c>
    </row>
    <row r="2399" spans="1:4" x14ac:dyDescent="0.25">
      <c r="A2399" t="s">
        <v>27476</v>
      </c>
      <c r="B2399" t="s">
        <v>27395</v>
      </c>
      <c r="C2399" t="s">
        <v>43275</v>
      </c>
      <c r="D2399" t="s">
        <v>35015</v>
      </c>
    </row>
    <row r="2400" spans="1:4" x14ac:dyDescent="0.25">
      <c r="A2400" t="s">
        <v>27477</v>
      </c>
      <c r="B2400" t="s">
        <v>27395</v>
      </c>
      <c r="C2400" t="s">
        <v>43276</v>
      </c>
      <c r="D2400" t="s">
        <v>35050</v>
      </c>
    </row>
    <row r="2401" spans="1:4" x14ac:dyDescent="0.25">
      <c r="A2401" t="s">
        <v>27478</v>
      </c>
      <c r="B2401" t="s">
        <v>27395</v>
      </c>
      <c r="C2401" t="s">
        <v>43277</v>
      </c>
      <c r="D2401" t="s">
        <v>35019</v>
      </c>
    </row>
    <row r="2402" spans="1:4" x14ac:dyDescent="0.25">
      <c r="A2402" t="s">
        <v>27479</v>
      </c>
      <c r="B2402" t="s">
        <v>27395</v>
      </c>
      <c r="C2402" t="s">
        <v>43278</v>
      </c>
      <c r="D2402" t="s">
        <v>35053</v>
      </c>
    </row>
    <row r="2403" spans="1:4" x14ac:dyDescent="0.25">
      <c r="A2403" t="s">
        <v>27480</v>
      </c>
      <c r="B2403" t="s">
        <v>27395</v>
      </c>
      <c r="C2403" t="s">
        <v>43279</v>
      </c>
      <c r="D2403" t="s">
        <v>35014</v>
      </c>
    </row>
    <row r="2404" spans="1:4" x14ac:dyDescent="0.25">
      <c r="A2404" t="s">
        <v>27481</v>
      </c>
      <c r="B2404" t="s">
        <v>27395</v>
      </c>
      <c r="C2404" t="s">
        <v>43280</v>
      </c>
      <c r="D2404" t="s">
        <v>35015</v>
      </c>
    </row>
    <row r="2405" spans="1:4" x14ac:dyDescent="0.25">
      <c r="A2405" t="s">
        <v>27482</v>
      </c>
      <c r="B2405" t="s">
        <v>27395</v>
      </c>
      <c r="C2405" t="s">
        <v>43281</v>
      </c>
      <c r="D2405" t="s">
        <v>35054</v>
      </c>
    </row>
    <row r="2406" spans="1:4" x14ac:dyDescent="0.25">
      <c r="A2406" t="s">
        <v>27483</v>
      </c>
      <c r="B2406" t="s">
        <v>27395</v>
      </c>
      <c r="C2406" t="s">
        <v>43282</v>
      </c>
      <c r="D2406" t="s">
        <v>35059</v>
      </c>
    </row>
    <row r="2407" spans="1:4" x14ac:dyDescent="0.25">
      <c r="A2407" t="s">
        <v>27484</v>
      </c>
      <c r="B2407" t="s">
        <v>27395</v>
      </c>
      <c r="C2407" t="s">
        <v>43283</v>
      </c>
      <c r="D2407" t="s">
        <v>35030</v>
      </c>
    </row>
    <row r="2408" spans="1:4" x14ac:dyDescent="0.25">
      <c r="A2408" t="s">
        <v>27485</v>
      </c>
      <c r="B2408" t="s">
        <v>27395</v>
      </c>
      <c r="C2408" t="s">
        <v>43284</v>
      </c>
      <c r="D2408" t="s">
        <v>35067</v>
      </c>
    </row>
    <row r="2409" spans="1:4" x14ac:dyDescent="0.25">
      <c r="A2409" t="s">
        <v>27486</v>
      </c>
      <c r="B2409" t="s">
        <v>27395</v>
      </c>
      <c r="C2409" t="s">
        <v>43285</v>
      </c>
      <c r="D2409" t="s">
        <v>35040</v>
      </c>
    </row>
    <row r="2410" spans="1:4" x14ac:dyDescent="0.25">
      <c r="A2410" t="s">
        <v>27487</v>
      </c>
      <c r="B2410" t="s">
        <v>27395</v>
      </c>
      <c r="C2410" t="s">
        <v>43286</v>
      </c>
      <c r="D2410" t="s">
        <v>35018</v>
      </c>
    </row>
    <row r="2411" spans="1:4" x14ac:dyDescent="0.25">
      <c r="A2411" t="s">
        <v>27488</v>
      </c>
      <c r="B2411" t="s">
        <v>27395</v>
      </c>
      <c r="C2411" t="s">
        <v>43287</v>
      </c>
      <c r="D2411" t="s">
        <v>35027</v>
      </c>
    </row>
    <row r="2412" spans="1:4" x14ac:dyDescent="0.25">
      <c r="A2412" t="s">
        <v>27489</v>
      </c>
      <c r="B2412" t="s">
        <v>27395</v>
      </c>
      <c r="C2412" t="s">
        <v>43288</v>
      </c>
      <c r="D2412" t="s">
        <v>35058</v>
      </c>
    </row>
    <row r="2413" spans="1:4" x14ac:dyDescent="0.25">
      <c r="A2413" t="s">
        <v>27490</v>
      </c>
      <c r="B2413" t="s">
        <v>27395</v>
      </c>
      <c r="C2413" t="s">
        <v>43289</v>
      </c>
      <c r="D2413" t="s">
        <v>35019</v>
      </c>
    </row>
    <row r="2414" spans="1:4" x14ac:dyDescent="0.25">
      <c r="A2414" t="s">
        <v>27285</v>
      </c>
      <c r="B2414" t="s">
        <v>27395</v>
      </c>
      <c r="C2414" t="s">
        <v>43290</v>
      </c>
      <c r="D2414" t="s">
        <v>35034</v>
      </c>
    </row>
    <row r="2415" spans="1:4" x14ac:dyDescent="0.25">
      <c r="A2415" t="s">
        <v>27491</v>
      </c>
      <c r="B2415" t="s">
        <v>27395</v>
      </c>
      <c r="C2415" t="s">
        <v>43291</v>
      </c>
      <c r="D2415" t="s">
        <v>35017</v>
      </c>
    </row>
    <row r="2416" spans="1:4" x14ac:dyDescent="0.25">
      <c r="A2416" t="s">
        <v>27492</v>
      </c>
      <c r="B2416" t="s">
        <v>27395</v>
      </c>
      <c r="C2416" t="s">
        <v>43292</v>
      </c>
      <c r="D2416" t="s">
        <v>35015</v>
      </c>
    </row>
    <row r="2417" spans="1:4" x14ac:dyDescent="0.25">
      <c r="A2417" t="s">
        <v>27219</v>
      </c>
      <c r="B2417" t="s">
        <v>27395</v>
      </c>
      <c r="C2417" t="s">
        <v>43293</v>
      </c>
      <c r="D2417" t="s">
        <v>35038</v>
      </c>
    </row>
    <row r="2418" spans="1:4" x14ac:dyDescent="0.25">
      <c r="A2418" t="s">
        <v>27493</v>
      </c>
      <c r="B2418" t="s">
        <v>27395</v>
      </c>
      <c r="C2418" t="s">
        <v>43294</v>
      </c>
      <c r="D2418" t="s">
        <v>35036</v>
      </c>
    </row>
    <row r="2419" spans="1:4" x14ac:dyDescent="0.25">
      <c r="A2419" t="s">
        <v>27494</v>
      </c>
      <c r="B2419" t="s">
        <v>27395</v>
      </c>
      <c r="C2419" t="s">
        <v>43295</v>
      </c>
      <c r="D2419" t="s">
        <v>35024</v>
      </c>
    </row>
    <row r="2420" spans="1:4" x14ac:dyDescent="0.25">
      <c r="A2420" t="s">
        <v>27495</v>
      </c>
      <c r="B2420" t="s">
        <v>27395</v>
      </c>
      <c r="C2420" t="s">
        <v>43296</v>
      </c>
      <c r="D2420" t="s">
        <v>35043</v>
      </c>
    </row>
    <row r="2421" spans="1:4" x14ac:dyDescent="0.25">
      <c r="A2421" t="s">
        <v>27496</v>
      </c>
      <c r="B2421" t="s">
        <v>27395</v>
      </c>
      <c r="C2421" t="s">
        <v>43297</v>
      </c>
      <c r="D2421" t="s">
        <v>35030</v>
      </c>
    </row>
    <row r="2422" spans="1:4" x14ac:dyDescent="0.25">
      <c r="A2422" t="s">
        <v>27497</v>
      </c>
      <c r="B2422" t="s">
        <v>27395</v>
      </c>
      <c r="C2422" t="s">
        <v>43298</v>
      </c>
      <c r="D2422" t="s">
        <v>35019</v>
      </c>
    </row>
    <row r="2423" spans="1:4" x14ac:dyDescent="0.25">
      <c r="A2423" t="s">
        <v>27498</v>
      </c>
      <c r="B2423" t="s">
        <v>27395</v>
      </c>
      <c r="C2423" t="s">
        <v>43299</v>
      </c>
      <c r="D2423" t="s">
        <v>35015</v>
      </c>
    </row>
    <row r="2424" spans="1:4" x14ac:dyDescent="0.25">
      <c r="A2424" t="s">
        <v>27499</v>
      </c>
      <c r="B2424" t="s">
        <v>27395</v>
      </c>
      <c r="C2424" t="s">
        <v>43300</v>
      </c>
      <c r="D2424" t="s">
        <v>35020</v>
      </c>
    </row>
    <row r="2425" spans="1:4" x14ac:dyDescent="0.25">
      <c r="A2425" t="s">
        <v>27500</v>
      </c>
      <c r="B2425" t="s">
        <v>27395</v>
      </c>
      <c r="C2425" t="s">
        <v>43301</v>
      </c>
      <c r="D2425" t="s">
        <v>35021</v>
      </c>
    </row>
    <row r="2426" spans="1:4" x14ac:dyDescent="0.25">
      <c r="A2426" t="s">
        <v>27501</v>
      </c>
      <c r="B2426" t="s">
        <v>27395</v>
      </c>
      <c r="C2426" t="s">
        <v>43302</v>
      </c>
      <c r="D2426" t="s">
        <v>35024</v>
      </c>
    </row>
    <row r="2427" spans="1:4" x14ac:dyDescent="0.25">
      <c r="A2427" t="s">
        <v>27502</v>
      </c>
      <c r="B2427" t="s">
        <v>27395</v>
      </c>
      <c r="C2427" t="s">
        <v>43303</v>
      </c>
      <c r="D2427" t="s">
        <v>35059</v>
      </c>
    </row>
    <row r="2428" spans="1:4" x14ac:dyDescent="0.25">
      <c r="A2428" t="s">
        <v>27224</v>
      </c>
      <c r="B2428" t="s">
        <v>27395</v>
      </c>
      <c r="C2428" t="s">
        <v>43304</v>
      </c>
      <c r="D2428" t="s">
        <v>35025</v>
      </c>
    </row>
    <row r="2429" spans="1:4" x14ac:dyDescent="0.25">
      <c r="A2429" t="s">
        <v>27503</v>
      </c>
      <c r="B2429" t="s">
        <v>27395</v>
      </c>
      <c r="C2429" t="s">
        <v>43305</v>
      </c>
      <c r="D2429" t="s">
        <v>35021</v>
      </c>
    </row>
    <row r="2430" spans="1:4" x14ac:dyDescent="0.25">
      <c r="A2430" t="s">
        <v>27504</v>
      </c>
      <c r="B2430" t="s">
        <v>27395</v>
      </c>
      <c r="C2430" t="s">
        <v>43306</v>
      </c>
      <c r="D2430" t="s">
        <v>35054</v>
      </c>
    </row>
    <row r="2431" spans="1:4" x14ac:dyDescent="0.25">
      <c r="A2431" t="s">
        <v>22048</v>
      </c>
      <c r="B2431" t="s">
        <v>27395</v>
      </c>
      <c r="C2431" t="s">
        <v>43307</v>
      </c>
      <c r="D2431" t="s">
        <v>35035</v>
      </c>
    </row>
    <row r="2432" spans="1:4" x14ac:dyDescent="0.25">
      <c r="A2432" t="s">
        <v>27505</v>
      </c>
      <c r="B2432" t="s">
        <v>27395</v>
      </c>
      <c r="C2432" t="s">
        <v>43308</v>
      </c>
      <c r="D2432" t="s">
        <v>35027</v>
      </c>
    </row>
    <row r="2433" spans="1:4" x14ac:dyDescent="0.25">
      <c r="A2433" t="s">
        <v>22164</v>
      </c>
      <c r="B2433" t="s">
        <v>27395</v>
      </c>
      <c r="C2433" t="s">
        <v>43309</v>
      </c>
      <c r="D2433" t="s">
        <v>35029</v>
      </c>
    </row>
    <row r="2434" spans="1:4" x14ac:dyDescent="0.25">
      <c r="A2434" t="s">
        <v>22200</v>
      </c>
      <c r="B2434" t="s">
        <v>27395</v>
      </c>
      <c r="C2434" t="s">
        <v>43310</v>
      </c>
      <c r="D2434" t="s">
        <v>35033</v>
      </c>
    </row>
    <row r="2435" spans="1:4" x14ac:dyDescent="0.25">
      <c r="A2435" t="s">
        <v>22301</v>
      </c>
      <c r="B2435" t="s">
        <v>27395</v>
      </c>
      <c r="C2435" t="s">
        <v>43311</v>
      </c>
      <c r="D2435" t="s">
        <v>35026</v>
      </c>
    </row>
    <row r="2436" spans="1:4" x14ac:dyDescent="0.25">
      <c r="A2436" t="s">
        <v>22345</v>
      </c>
      <c r="B2436" t="s">
        <v>27395</v>
      </c>
      <c r="C2436" t="s">
        <v>43312</v>
      </c>
      <c r="D2436" t="s">
        <v>35024</v>
      </c>
    </row>
    <row r="2437" spans="1:4" x14ac:dyDescent="0.25">
      <c r="A2437" t="s">
        <v>22492</v>
      </c>
      <c r="B2437" t="s">
        <v>27395</v>
      </c>
      <c r="C2437" t="s">
        <v>43313</v>
      </c>
      <c r="D2437" t="s">
        <v>35046</v>
      </c>
    </row>
    <row r="2438" spans="1:4" x14ac:dyDescent="0.25">
      <c r="A2438" t="s">
        <v>22568</v>
      </c>
      <c r="B2438" t="s">
        <v>27395</v>
      </c>
      <c r="C2438" t="s">
        <v>43314</v>
      </c>
      <c r="D2438" t="s">
        <v>35018</v>
      </c>
    </row>
    <row r="2439" spans="1:4" x14ac:dyDescent="0.25">
      <c r="A2439" t="s">
        <v>22629</v>
      </c>
      <c r="B2439" t="s">
        <v>27395</v>
      </c>
      <c r="C2439" t="s">
        <v>43315</v>
      </c>
      <c r="D2439" t="s">
        <v>35061</v>
      </c>
    </row>
    <row r="2440" spans="1:4" x14ac:dyDescent="0.25">
      <c r="A2440" t="s">
        <v>22911</v>
      </c>
      <c r="B2440" t="s">
        <v>27395</v>
      </c>
      <c r="C2440" t="s">
        <v>43316</v>
      </c>
      <c r="D2440" t="s">
        <v>35022</v>
      </c>
    </row>
    <row r="2441" spans="1:4" x14ac:dyDescent="0.25">
      <c r="A2441" t="s">
        <v>23044</v>
      </c>
      <c r="B2441" t="s">
        <v>27395</v>
      </c>
      <c r="C2441" t="s">
        <v>43317</v>
      </c>
      <c r="D2441" t="s">
        <v>35041</v>
      </c>
    </row>
    <row r="2442" spans="1:4" x14ac:dyDescent="0.25">
      <c r="A2442" t="s">
        <v>27506</v>
      </c>
      <c r="B2442" t="s">
        <v>27395</v>
      </c>
      <c r="C2442" t="s">
        <v>43318</v>
      </c>
      <c r="D2442" t="s">
        <v>35045</v>
      </c>
    </row>
    <row r="2443" spans="1:4" x14ac:dyDescent="0.25">
      <c r="A2443" t="s">
        <v>23420</v>
      </c>
      <c r="B2443" t="s">
        <v>27395</v>
      </c>
      <c r="C2443" t="s">
        <v>43319</v>
      </c>
      <c r="D2443" t="s">
        <v>35043</v>
      </c>
    </row>
    <row r="2444" spans="1:4" x14ac:dyDescent="0.25">
      <c r="A2444" t="s">
        <v>23591</v>
      </c>
      <c r="B2444" t="s">
        <v>27395</v>
      </c>
      <c r="C2444" t="s">
        <v>43320</v>
      </c>
      <c r="D2444" t="s">
        <v>35022</v>
      </c>
    </row>
    <row r="2445" spans="1:4" x14ac:dyDescent="0.25">
      <c r="A2445" t="s">
        <v>23680</v>
      </c>
      <c r="B2445" t="s">
        <v>27395</v>
      </c>
      <c r="C2445" t="s">
        <v>43321</v>
      </c>
      <c r="D2445" t="s">
        <v>35033</v>
      </c>
    </row>
    <row r="2446" spans="1:4" x14ac:dyDescent="0.25">
      <c r="A2446" t="s">
        <v>27507</v>
      </c>
      <c r="B2446" t="s">
        <v>27395</v>
      </c>
      <c r="C2446" t="s">
        <v>43322</v>
      </c>
      <c r="D2446" t="s">
        <v>35068</v>
      </c>
    </row>
    <row r="2447" spans="1:4" x14ac:dyDescent="0.25">
      <c r="A2447" t="s">
        <v>23990</v>
      </c>
      <c r="B2447" t="s">
        <v>27395</v>
      </c>
      <c r="C2447" t="s">
        <v>43323</v>
      </c>
      <c r="D2447" t="s">
        <v>35022</v>
      </c>
    </row>
    <row r="2448" spans="1:4" x14ac:dyDescent="0.25">
      <c r="A2448" t="s">
        <v>24008</v>
      </c>
      <c r="B2448" t="s">
        <v>27395</v>
      </c>
      <c r="C2448" t="s">
        <v>43324</v>
      </c>
      <c r="D2448" t="s">
        <v>35028</v>
      </c>
    </row>
    <row r="2449" spans="1:4" x14ac:dyDescent="0.25">
      <c r="A2449" t="s">
        <v>24160</v>
      </c>
      <c r="B2449" t="s">
        <v>27395</v>
      </c>
      <c r="C2449" t="s">
        <v>43325</v>
      </c>
      <c r="D2449" t="s">
        <v>35043</v>
      </c>
    </row>
    <row r="2450" spans="1:4" x14ac:dyDescent="0.25">
      <c r="A2450" t="s">
        <v>24212</v>
      </c>
      <c r="B2450" t="s">
        <v>27395</v>
      </c>
      <c r="C2450" t="s">
        <v>43326</v>
      </c>
      <c r="D2450" t="s">
        <v>35069</v>
      </c>
    </row>
    <row r="2451" spans="1:4" x14ac:dyDescent="0.25">
      <c r="A2451" t="s">
        <v>24587</v>
      </c>
      <c r="B2451" t="s">
        <v>27395</v>
      </c>
      <c r="C2451" t="s">
        <v>43327</v>
      </c>
      <c r="D2451" t="s">
        <v>35015</v>
      </c>
    </row>
    <row r="2452" spans="1:4" x14ac:dyDescent="0.25">
      <c r="A2452" t="s">
        <v>24658</v>
      </c>
      <c r="B2452" t="s">
        <v>27395</v>
      </c>
      <c r="C2452" t="s">
        <v>43328</v>
      </c>
      <c r="D2452" t="s">
        <v>35048</v>
      </c>
    </row>
    <row r="2453" spans="1:4" x14ac:dyDescent="0.25">
      <c r="A2453" t="s">
        <v>24692</v>
      </c>
      <c r="B2453" t="s">
        <v>27395</v>
      </c>
      <c r="C2453" t="s">
        <v>43329</v>
      </c>
      <c r="D2453" t="s">
        <v>35033</v>
      </c>
    </row>
    <row r="2454" spans="1:4" x14ac:dyDescent="0.25">
      <c r="A2454" t="s">
        <v>24717</v>
      </c>
      <c r="B2454" t="s">
        <v>27395</v>
      </c>
      <c r="C2454" t="s">
        <v>43330</v>
      </c>
      <c r="D2454" t="s">
        <v>35035</v>
      </c>
    </row>
    <row r="2455" spans="1:4" x14ac:dyDescent="0.25">
      <c r="A2455" t="s">
        <v>24833</v>
      </c>
      <c r="B2455" t="s">
        <v>27395</v>
      </c>
      <c r="C2455" t="s">
        <v>43331</v>
      </c>
      <c r="D2455" t="s">
        <v>35033</v>
      </c>
    </row>
    <row r="2456" spans="1:4" x14ac:dyDescent="0.25">
      <c r="A2456" t="s">
        <v>24882</v>
      </c>
      <c r="B2456" t="s">
        <v>27395</v>
      </c>
      <c r="C2456" t="s">
        <v>43332</v>
      </c>
      <c r="D2456" t="s">
        <v>35035</v>
      </c>
    </row>
    <row r="2457" spans="1:4" x14ac:dyDescent="0.25">
      <c r="A2457" t="s">
        <v>24910</v>
      </c>
      <c r="B2457" t="s">
        <v>27395</v>
      </c>
      <c r="C2457" t="s">
        <v>43333</v>
      </c>
      <c r="D2457" t="s">
        <v>35057</v>
      </c>
    </row>
    <row r="2458" spans="1:4" x14ac:dyDescent="0.25">
      <c r="A2458" t="s">
        <v>24916</v>
      </c>
      <c r="B2458" t="s">
        <v>27395</v>
      </c>
      <c r="C2458" t="s">
        <v>43334</v>
      </c>
      <c r="D2458" t="s">
        <v>35018</v>
      </c>
    </row>
    <row r="2459" spans="1:4" x14ac:dyDescent="0.25">
      <c r="A2459" t="s">
        <v>24945</v>
      </c>
      <c r="B2459" t="s">
        <v>27395</v>
      </c>
      <c r="C2459" t="s">
        <v>43335</v>
      </c>
      <c r="D2459" t="s">
        <v>35062</v>
      </c>
    </row>
    <row r="2460" spans="1:4" x14ac:dyDescent="0.25">
      <c r="A2460" t="s">
        <v>27508</v>
      </c>
      <c r="B2460" t="s">
        <v>27395</v>
      </c>
      <c r="C2460" t="s">
        <v>43336</v>
      </c>
      <c r="D2460" t="s">
        <v>35027</v>
      </c>
    </row>
    <row r="2461" spans="1:4" x14ac:dyDescent="0.25">
      <c r="A2461" t="s">
        <v>25068</v>
      </c>
      <c r="B2461" t="s">
        <v>27395</v>
      </c>
      <c r="C2461" t="s">
        <v>43337</v>
      </c>
      <c r="D2461" t="s">
        <v>35025</v>
      </c>
    </row>
    <row r="2462" spans="1:4" x14ac:dyDescent="0.25">
      <c r="A2462" t="s">
        <v>25451</v>
      </c>
      <c r="B2462" t="s">
        <v>27395</v>
      </c>
      <c r="C2462" t="s">
        <v>43338</v>
      </c>
      <c r="D2462" t="s">
        <v>35053</v>
      </c>
    </row>
    <row r="2463" spans="1:4" x14ac:dyDescent="0.25">
      <c r="A2463" t="s">
        <v>25453</v>
      </c>
      <c r="B2463" t="s">
        <v>27395</v>
      </c>
      <c r="C2463" t="s">
        <v>43339</v>
      </c>
      <c r="D2463" t="s">
        <v>35046</v>
      </c>
    </row>
    <row r="2464" spans="1:4" x14ac:dyDescent="0.25">
      <c r="A2464" t="s">
        <v>25461</v>
      </c>
      <c r="B2464" t="s">
        <v>27395</v>
      </c>
      <c r="C2464" t="s">
        <v>43340</v>
      </c>
      <c r="D2464" t="s">
        <v>35041</v>
      </c>
    </row>
    <row r="2465" spans="1:4" x14ac:dyDescent="0.25">
      <c r="A2465" t="s">
        <v>25548</v>
      </c>
      <c r="B2465" t="s">
        <v>27395</v>
      </c>
      <c r="C2465" t="s">
        <v>43341</v>
      </c>
      <c r="D2465" t="s">
        <v>35015</v>
      </c>
    </row>
    <row r="2466" spans="1:4" x14ac:dyDescent="0.25">
      <c r="A2466" t="s">
        <v>25568</v>
      </c>
      <c r="B2466" t="s">
        <v>27395</v>
      </c>
      <c r="C2466" t="s">
        <v>43342</v>
      </c>
      <c r="D2466" t="s">
        <v>35017</v>
      </c>
    </row>
    <row r="2467" spans="1:4" x14ac:dyDescent="0.25">
      <c r="A2467" t="s">
        <v>26030</v>
      </c>
      <c r="B2467" t="s">
        <v>27395</v>
      </c>
      <c r="C2467" t="s">
        <v>43343</v>
      </c>
      <c r="D2467" t="s">
        <v>35050</v>
      </c>
    </row>
    <row r="2468" spans="1:4" x14ac:dyDescent="0.25">
      <c r="A2468" t="s">
        <v>26245</v>
      </c>
      <c r="B2468" t="s">
        <v>27395</v>
      </c>
      <c r="C2468" t="s">
        <v>43344</v>
      </c>
      <c r="D2468" t="s">
        <v>35062</v>
      </c>
    </row>
    <row r="2469" spans="1:4" x14ac:dyDescent="0.25">
      <c r="A2469" t="s">
        <v>26350</v>
      </c>
      <c r="B2469" t="s">
        <v>27395</v>
      </c>
      <c r="C2469" t="s">
        <v>43345</v>
      </c>
      <c r="D2469" t="s">
        <v>35033</v>
      </c>
    </row>
    <row r="2470" spans="1:4" x14ac:dyDescent="0.25">
      <c r="A2470" t="s">
        <v>26360</v>
      </c>
      <c r="B2470" t="s">
        <v>27395</v>
      </c>
      <c r="C2470" t="s">
        <v>43346</v>
      </c>
      <c r="D2470" t="s">
        <v>35022</v>
      </c>
    </row>
    <row r="2471" spans="1:4" x14ac:dyDescent="0.25">
      <c r="A2471" t="s">
        <v>26370</v>
      </c>
      <c r="B2471" t="s">
        <v>27395</v>
      </c>
      <c r="C2471" t="s">
        <v>43347</v>
      </c>
      <c r="D2471" t="s">
        <v>35061</v>
      </c>
    </row>
    <row r="2472" spans="1:4" x14ac:dyDescent="0.25">
      <c r="A2472" t="s">
        <v>26470</v>
      </c>
      <c r="B2472" t="s">
        <v>27395</v>
      </c>
      <c r="C2472" t="s">
        <v>43348</v>
      </c>
      <c r="D2472" t="s">
        <v>35059</v>
      </c>
    </row>
    <row r="2473" spans="1:4" x14ac:dyDescent="0.25">
      <c r="A2473" t="s">
        <v>26486</v>
      </c>
      <c r="B2473" t="s">
        <v>27395</v>
      </c>
      <c r="C2473" t="s">
        <v>43349</v>
      </c>
      <c r="D2473" t="s">
        <v>35062</v>
      </c>
    </row>
    <row r="2474" spans="1:4" x14ac:dyDescent="0.25">
      <c r="A2474" t="s">
        <v>26494</v>
      </c>
      <c r="B2474" t="s">
        <v>27395</v>
      </c>
      <c r="C2474" t="s">
        <v>43350</v>
      </c>
      <c r="D2474" t="s">
        <v>35015</v>
      </c>
    </row>
    <row r="2475" spans="1:4" x14ac:dyDescent="0.25">
      <c r="A2475" t="s">
        <v>27509</v>
      </c>
      <c r="B2475" t="s">
        <v>27395</v>
      </c>
      <c r="C2475" t="s">
        <v>43351</v>
      </c>
      <c r="D2475" t="s">
        <v>35032</v>
      </c>
    </row>
    <row r="2476" spans="1:4" x14ac:dyDescent="0.25">
      <c r="A2476" t="s">
        <v>72</v>
      </c>
      <c r="B2476" t="s">
        <v>27510</v>
      </c>
      <c r="C2476" t="s">
        <v>43352</v>
      </c>
      <c r="D2476" t="s">
        <v>35070</v>
      </c>
    </row>
    <row r="2477" spans="1:4" x14ac:dyDescent="0.25">
      <c r="A2477" t="s">
        <v>139</v>
      </c>
      <c r="B2477" t="s">
        <v>27510</v>
      </c>
      <c r="C2477" t="s">
        <v>43353</v>
      </c>
      <c r="D2477" t="s">
        <v>35071</v>
      </c>
    </row>
    <row r="2478" spans="1:4" x14ac:dyDescent="0.25">
      <c r="A2478" t="s">
        <v>202</v>
      </c>
      <c r="B2478" t="s">
        <v>27510</v>
      </c>
      <c r="C2478" t="s">
        <v>43354</v>
      </c>
      <c r="D2478" t="s">
        <v>35072</v>
      </c>
    </row>
    <row r="2479" spans="1:4" x14ac:dyDescent="0.25">
      <c r="A2479" t="s">
        <v>297</v>
      </c>
      <c r="B2479" t="s">
        <v>27510</v>
      </c>
      <c r="C2479" t="s">
        <v>43355</v>
      </c>
      <c r="D2479" t="s">
        <v>35073</v>
      </c>
    </row>
    <row r="2480" spans="1:4" x14ac:dyDescent="0.25">
      <c r="A2480" t="s">
        <v>312</v>
      </c>
      <c r="B2480" t="s">
        <v>27510</v>
      </c>
      <c r="C2480" t="s">
        <v>43356</v>
      </c>
      <c r="D2480" t="s">
        <v>35074</v>
      </c>
    </row>
    <row r="2481" spans="1:4" x14ac:dyDescent="0.25">
      <c r="A2481" t="s">
        <v>27511</v>
      </c>
      <c r="C2481" t="s">
        <v>43357</v>
      </c>
      <c r="D2481" t="s">
        <v>34719</v>
      </c>
    </row>
    <row r="2482" spans="1:4" x14ac:dyDescent="0.25">
      <c r="A2482" t="s">
        <v>403</v>
      </c>
      <c r="B2482" t="s">
        <v>27510</v>
      </c>
      <c r="C2482" t="s">
        <v>43358</v>
      </c>
      <c r="D2482" t="s">
        <v>35070</v>
      </c>
    </row>
    <row r="2483" spans="1:4" x14ac:dyDescent="0.25">
      <c r="A2483" t="s">
        <v>27512</v>
      </c>
      <c r="C2483" t="s">
        <v>43359</v>
      </c>
      <c r="D2483" t="s">
        <v>34719</v>
      </c>
    </row>
    <row r="2484" spans="1:4" x14ac:dyDescent="0.25">
      <c r="A2484" t="s">
        <v>447</v>
      </c>
      <c r="B2484" t="s">
        <v>27510</v>
      </c>
      <c r="C2484" t="s">
        <v>43360</v>
      </c>
      <c r="D2484" t="s">
        <v>35074</v>
      </c>
    </row>
    <row r="2485" spans="1:4" x14ac:dyDescent="0.25">
      <c r="A2485" t="s">
        <v>520</v>
      </c>
      <c r="B2485" t="s">
        <v>27510</v>
      </c>
      <c r="C2485" t="s">
        <v>43361</v>
      </c>
      <c r="D2485" t="s">
        <v>35075</v>
      </c>
    </row>
    <row r="2486" spans="1:4" x14ac:dyDescent="0.25">
      <c r="A2486" t="s">
        <v>27513</v>
      </c>
      <c r="C2486" t="s">
        <v>43362</v>
      </c>
      <c r="D2486" t="s">
        <v>34719</v>
      </c>
    </row>
    <row r="2487" spans="1:4" x14ac:dyDescent="0.25">
      <c r="A2487" t="s">
        <v>586</v>
      </c>
      <c r="B2487" t="s">
        <v>27510</v>
      </c>
      <c r="C2487" t="s">
        <v>43363</v>
      </c>
      <c r="D2487" t="s">
        <v>35076</v>
      </c>
    </row>
    <row r="2488" spans="1:4" x14ac:dyDescent="0.25">
      <c r="A2488" t="s">
        <v>652</v>
      </c>
      <c r="B2488" t="s">
        <v>27510</v>
      </c>
      <c r="C2488" t="s">
        <v>43364</v>
      </c>
      <c r="D2488" t="s">
        <v>35073</v>
      </c>
    </row>
    <row r="2489" spans="1:4" x14ac:dyDescent="0.25">
      <c r="A2489" t="s">
        <v>704</v>
      </c>
      <c r="B2489" t="s">
        <v>27510</v>
      </c>
      <c r="C2489" t="s">
        <v>43365</v>
      </c>
      <c r="D2489" t="s">
        <v>35077</v>
      </c>
    </row>
    <row r="2490" spans="1:4" x14ac:dyDescent="0.25">
      <c r="A2490" t="s">
        <v>744</v>
      </c>
      <c r="B2490" t="s">
        <v>27510</v>
      </c>
      <c r="C2490" t="s">
        <v>43366</v>
      </c>
      <c r="D2490" t="s">
        <v>35078</v>
      </c>
    </row>
    <row r="2491" spans="1:4" x14ac:dyDescent="0.25">
      <c r="A2491" t="s">
        <v>762</v>
      </c>
      <c r="B2491" t="s">
        <v>27510</v>
      </c>
      <c r="C2491" t="s">
        <v>43367</v>
      </c>
      <c r="D2491" t="s">
        <v>35079</v>
      </c>
    </row>
    <row r="2492" spans="1:4" x14ac:dyDescent="0.25">
      <c r="A2492" t="s">
        <v>859</v>
      </c>
      <c r="B2492" t="s">
        <v>27510</v>
      </c>
      <c r="C2492" t="s">
        <v>43368</v>
      </c>
      <c r="D2492" t="s">
        <v>35080</v>
      </c>
    </row>
    <row r="2493" spans="1:4" x14ac:dyDescent="0.25">
      <c r="A2493" t="s">
        <v>27514</v>
      </c>
      <c r="B2493" t="s">
        <v>27510</v>
      </c>
      <c r="C2493" t="s">
        <v>43369</v>
      </c>
      <c r="D2493" t="s">
        <v>35081</v>
      </c>
    </row>
    <row r="2494" spans="1:4" x14ac:dyDescent="0.25">
      <c r="A2494" t="s">
        <v>27515</v>
      </c>
      <c r="B2494" t="s">
        <v>27510</v>
      </c>
      <c r="C2494" t="s">
        <v>43370</v>
      </c>
      <c r="D2494" t="s">
        <v>35081</v>
      </c>
    </row>
    <row r="2495" spans="1:4" x14ac:dyDescent="0.25">
      <c r="A2495" t="s">
        <v>981</v>
      </c>
      <c r="B2495" t="s">
        <v>27510</v>
      </c>
      <c r="C2495" t="s">
        <v>43371</v>
      </c>
      <c r="D2495" t="s">
        <v>35070</v>
      </c>
    </row>
    <row r="2496" spans="1:4" x14ac:dyDescent="0.25">
      <c r="A2496" t="s">
        <v>1026</v>
      </c>
      <c r="B2496" t="s">
        <v>27510</v>
      </c>
      <c r="C2496" t="s">
        <v>43372</v>
      </c>
      <c r="D2496" t="s">
        <v>35071</v>
      </c>
    </row>
    <row r="2497" spans="1:4" x14ac:dyDescent="0.25">
      <c r="A2497" t="s">
        <v>1059</v>
      </c>
      <c r="B2497" t="s">
        <v>27510</v>
      </c>
      <c r="C2497" t="s">
        <v>43373</v>
      </c>
      <c r="D2497" t="s">
        <v>35081</v>
      </c>
    </row>
    <row r="2498" spans="1:4" x14ac:dyDescent="0.25">
      <c r="A2498" t="s">
        <v>1127</v>
      </c>
      <c r="B2498" t="s">
        <v>27510</v>
      </c>
      <c r="C2498" t="s">
        <v>43374</v>
      </c>
      <c r="D2498" t="s">
        <v>35072</v>
      </c>
    </row>
    <row r="2499" spans="1:4" x14ac:dyDescent="0.25">
      <c r="A2499" t="s">
        <v>1213</v>
      </c>
      <c r="B2499" t="s">
        <v>27510</v>
      </c>
      <c r="C2499" t="s">
        <v>43375</v>
      </c>
      <c r="D2499" t="s">
        <v>35074</v>
      </c>
    </row>
    <row r="2500" spans="1:4" x14ac:dyDescent="0.25">
      <c r="A2500" t="s">
        <v>1272</v>
      </c>
      <c r="B2500" t="s">
        <v>27510</v>
      </c>
      <c r="C2500" t="s">
        <v>43376</v>
      </c>
      <c r="D2500" t="s">
        <v>35082</v>
      </c>
    </row>
    <row r="2501" spans="1:4" x14ac:dyDescent="0.25">
      <c r="A2501" t="s">
        <v>1278</v>
      </c>
      <c r="B2501" t="s">
        <v>27510</v>
      </c>
      <c r="C2501" t="s">
        <v>43377</v>
      </c>
      <c r="D2501" t="s">
        <v>35083</v>
      </c>
    </row>
    <row r="2502" spans="1:4" x14ac:dyDescent="0.25">
      <c r="A2502" t="s">
        <v>1285</v>
      </c>
      <c r="B2502" t="s">
        <v>27510</v>
      </c>
      <c r="C2502" t="s">
        <v>43378</v>
      </c>
      <c r="D2502" t="s">
        <v>35084</v>
      </c>
    </row>
    <row r="2503" spans="1:4" x14ac:dyDescent="0.25">
      <c r="A2503" t="s">
        <v>1342</v>
      </c>
      <c r="B2503" t="s">
        <v>27510</v>
      </c>
      <c r="C2503" t="s">
        <v>43379</v>
      </c>
      <c r="D2503" t="s">
        <v>35085</v>
      </c>
    </row>
    <row r="2504" spans="1:4" x14ac:dyDescent="0.25">
      <c r="A2504" t="s">
        <v>1345</v>
      </c>
      <c r="B2504" t="s">
        <v>27510</v>
      </c>
      <c r="C2504" t="s">
        <v>43380</v>
      </c>
      <c r="D2504" t="s">
        <v>35086</v>
      </c>
    </row>
    <row r="2505" spans="1:4" x14ac:dyDescent="0.25">
      <c r="A2505" t="s">
        <v>1422</v>
      </c>
      <c r="B2505" t="s">
        <v>27510</v>
      </c>
      <c r="C2505" t="s">
        <v>43381</v>
      </c>
      <c r="D2505" t="s">
        <v>35080</v>
      </c>
    </row>
    <row r="2506" spans="1:4" x14ac:dyDescent="0.25">
      <c r="A2506" t="s">
        <v>1462</v>
      </c>
      <c r="B2506" t="s">
        <v>27510</v>
      </c>
      <c r="C2506" t="s">
        <v>43382</v>
      </c>
      <c r="D2506" t="s">
        <v>35073</v>
      </c>
    </row>
    <row r="2507" spans="1:4" x14ac:dyDescent="0.25">
      <c r="A2507" t="s">
        <v>1473</v>
      </c>
      <c r="B2507" t="s">
        <v>27510</v>
      </c>
      <c r="C2507" t="s">
        <v>43383</v>
      </c>
      <c r="D2507" t="s">
        <v>35087</v>
      </c>
    </row>
    <row r="2508" spans="1:4" x14ac:dyDescent="0.25">
      <c r="A2508" t="s">
        <v>1508</v>
      </c>
      <c r="B2508" t="s">
        <v>27510</v>
      </c>
      <c r="C2508" t="s">
        <v>43384</v>
      </c>
      <c r="D2508" t="s">
        <v>35088</v>
      </c>
    </row>
    <row r="2509" spans="1:4" x14ac:dyDescent="0.25">
      <c r="A2509" t="s">
        <v>1522</v>
      </c>
      <c r="B2509" t="s">
        <v>27510</v>
      </c>
      <c r="C2509" t="s">
        <v>43385</v>
      </c>
      <c r="D2509" t="s">
        <v>35087</v>
      </c>
    </row>
    <row r="2510" spans="1:4" x14ac:dyDescent="0.25">
      <c r="A2510" t="s">
        <v>1524</v>
      </c>
      <c r="B2510" t="s">
        <v>27510</v>
      </c>
      <c r="C2510" t="s">
        <v>43386</v>
      </c>
      <c r="D2510" t="s">
        <v>35079</v>
      </c>
    </row>
    <row r="2511" spans="1:4" x14ac:dyDescent="0.25">
      <c r="A2511" t="s">
        <v>1541</v>
      </c>
      <c r="B2511" t="s">
        <v>27510</v>
      </c>
      <c r="C2511" t="s">
        <v>43387</v>
      </c>
      <c r="D2511" t="s">
        <v>35077</v>
      </c>
    </row>
    <row r="2512" spans="1:4" x14ac:dyDescent="0.25">
      <c r="A2512" t="s">
        <v>1581</v>
      </c>
      <c r="B2512" t="s">
        <v>27510</v>
      </c>
      <c r="C2512" t="s">
        <v>43388</v>
      </c>
      <c r="D2512" t="s">
        <v>35070</v>
      </c>
    </row>
    <row r="2513" spans="1:4" x14ac:dyDescent="0.25">
      <c r="A2513" t="s">
        <v>1588</v>
      </c>
      <c r="B2513" t="s">
        <v>27510</v>
      </c>
      <c r="C2513" t="s">
        <v>43389</v>
      </c>
      <c r="D2513" t="s">
        <v>35072</v>
      </c>
    </row>
    <row r="2514" spans="1:4" x14ac:dyDescent="0.25">
      <c r="A2514" t="s">
        <v>27516</v>
      </c>
      <c r="B2514" t="s">
        <v>27510</v>
      </c>
      <c r="C2514" t="s">
        <v>43390</v>
      </c>
      <c r="D2514" t="s">
        <v>35089</v>
      </c>
    </row>
    <row r="2515" spans="1:4" x14ac:dyDescent="0.25">
      <c r="A2515" t="s">
        <v>1730</v>
      </c>
      <c r="B2515" t="s">
        <v>27510</v>
      </c>
      <c r="C2515" t="s">
        <v>43391</v>
      </c>
      <c r="D2515" t="s">
        <v>35090</v>
      </c>
    </row>
    <row r="2516" spans="1:4" x14ac:dyDescent="0.25">
      <c r="A2516" t="s">
        <v>1850</v>
      </c>
      <c r="C2516" t="s">
        <v>43392</v>
      </c>
      <c r="D2516" t="s">
        <v>34719</v>
      </c>
    </row>
    <row r="2517" spans="1:4" x14ac:dyDescent="0.25">
      <c r="A2517" t="s">
        <v>1851</v>
      </c>
      <c r="B2517" t="s">
        <v>27510</v>
      </c>
      <c r="C2517" t="s">
        <v>43393</v>
      </c>
      <c r="D2517" t="s">
        <v>35091</v>
      </c>
    </row>
    <row r="2518" spans="1:4" x14ac:dyDescent="0.25">
      <c r="A2518" t="s">
        <v>1869</v>
      </c>
      <c r="B2518" t="s">
        <v>27510</v>
      </c>
      <c r="C2518" t="s">
        <v>43394</v>
      </c>
      <c r="D2518" t="s">
        <v>35072</v>
      </c>
    </row>
    <row r="2519" spans="1:4" x14ac:dyDescent="0.25">
      <c r="A2519" t="s">
        <v>1882</v>
      </c>
      <c r="B2519" t="s">
        <v>27510</v>
      </c>
      <c r="C2519" t="s">
        <v>43395</v>
      </c>
      <c r="D2519" t="s">
        <v>35080</v>
      </c>
    </row>
    <row r="2520" spans="1:4" x14ac:dyDescent="0.25">
      <c r="A2520" t="s">
        <v>1928</v>
      </c>
      <c r="B2520" t="s">
        <v>27510</v>
      </c>
      <c r="C2520" t="s">
        <v>43396</v>
      </c>
      <c r="D2520" t="s">
        <v>35092</v>
      </c>
    </row>
    <row r="2521" spans="1:4" x14ac:dyDescent="0.25">
      <c r="A2521" t="s">
        <v>1963</v>
      </c>
      <c r="B2521" t="s">
        <v>27510</v>
      </c>
      <c r="C2521" t="s">
        <v>43397</v>
      </c>
      <c r="D2521" t="s">
        <v>35090</v>
      </c>
    </row>
    <row r="2522" spans="1:4" x14ac:dyDescent="0.25">
      <c r="A2522" t="s">
        <v>1984</v>
      </c>
      <c r="B2522" t="s">
        <v>27510</v>
      </c>
      <c r="C2522" t="s">
        <v>43398</v>
      </c>
      <c r="D2522" t="s">
        <v>35070</v>
      </c>
    </row>
    <row r="2523" spans="1:4" x14ac:dyDescent="0.25">
      <c r="A2523" t="s">
        <v>1950</v>
      </c>
      <c r="B2523" t="s">
        <v>27510</v>
      </c>
      <c r="C2523" t="s">
        <v>43399</v>
      </c>
      <c r="D2523" t="s">
        <v>35087</v>
      </c>
    </row>
    <row r="2524" spans="1:4" x14ac:dyDescent="0.25">
      <c r="A2524" t="s">
        <v>27517</v>
      </c>
      <c r="C2524" t="s">
        <v>43400</v>
      </c>
      <c r="D2524" t="s">
        <v>34719</v>
      </c>
    </row>
    <row r="2525" spans="1:4" x14ac:dyDescent="0.25">
      <c r="A2525" t="s">
        <v>2187</v>
      </c>
      <c r="C2525" t="s">
        <v>43401</v>
      </c>
      <c r="D2525" t="s">
        <v>34719</v>
      </c>
    </row>
    <row r="2526" spans="1:4" x14ac:dyDescent="0.25">
      <c r="A2526" t="s">
        <v>2204</v>
      </c>
      <c r="B2526" t="s">
        <v>27510</v>
      </c>
      <c r="C2526" t="s">
        <v>43402</v>
      </c>
      <c r="D2526" t="s">
        <v>35087</v>
      </c>
    </row>
    <row r="2527" spans="1:4" x14ac:dyDescent="0.25">
      <c r="A2527" t="s">
        <v>2216</v>
      </c>
      <c r="B2527" t="s">
        <v>27510</v>
      </c>
      <c r="C2527" t="s">
        <v>43403</v>
      </c>
      <c r="D2527" t="s">
        <v>35093</v>
      </c>
    </row>
    <row r="2528" spans="1:4" x14ac:dyDescent="0.25">
      <c r="A2528" t="s">
        <v>2216</v>
      </c>
      <c r="C2528" t="s">
        <v>43403</v>
      </c>
      <c r="D2528" t="s">
        <v>35093</v>
      </c>
    </row>
    <row r="2529" spans="1:4" x14ac:dyDescent="0.25">
      <c r="A2529" t="s">
        <v>2343</v>
      </c>
      <c r="B2529" t="s">
        <v>27510</v>
      </c>
      <c r="C2529" t="s">
        <v>43404</v>
      </c>
      <c r="D2529" t="s">
        <v>35088</v>
      </c>
    </row>
    <row r="2530" spans="1:4" x14ac:dyDescent="0.25">
      <c r="A2530" t="s">
        <v>2468</v>
      </c>
      <c r="B2530" t="s">
        <v>27510</v>
      </c>
      <c r="C2530" t="s">
        <v>43405</v>
      </c>
      <c r="D2530" t="s">
        <v>35079</v>
      </c>
    </row>
    <row r="2531" spans="1:4" x14ac:dyDescent="0.25">
      <c r="A2531" t="s">
        <v>2582</v>
      </c>
      <c r="B2531" t="s">
        <v>27510</v>
      </c>
      <c r="C2531" t="s">
        <v>43406</v>
      </c>
      <c r="D2531" t="s">
        <v>35087</v>
      </c>
    </row>
    <row r="2532" spans="1:4" x14ac:dyDescent="0.25">
      <c r="A2532" t="s">
        <v>2620</v>
      </c>
      <c r="B2532" t="s">
        <v>27510</v>
      </c>
      <c r="C2532" t="s">
        <v>43407</v>
      </c>
      <c r="D2532" t="s">
        <v>35071</v>
      </c>
    </row>
    <row r="2533" spans="1:4" x14ac:dyDescent="0.25">
      <c r="A2533" t="s">
        <v>2621</v>
      </c>
      <c r="B2533" t="s">
        <v>27510</v>
      </c>
      <c r="C2533" t="s">
        <v>43408</v>
      </c>
      <c r="D2533" t="s">
        <v>35087</v>
      </c>
    </row>
    <row r="2534" spans="1:4" x14ac:dyDescent="0.25">
      <c r="A2534" t="s">
        <v>2713</v>
      </c>
      <c r="B2534" t="s">
        <v>27510</v>
      </c>
      <c r="C2534" t="s">
        <v>43409</v>
      </c>
      <c r="D2534" t="s">
        <v>35070</v>
      </c>
    </row>
    <row r="2535" spans="1:4" x14ac:dyDescent="0.25">
      <c r="A2535" t="s">
        <v>27518</v>
      </c>
      <c r="B2535" t="s">
        <v>27510</v>
      </c>
      <c r="C2535" t="s">
        <v>43410</v>
      </c>
      <c r="D2535" t="s">
        <v>35087</v>
      </c>
    </row>
    <row r="2536" spans="1:4" x14ac:dyDescent="0.25">
      <c r="A2536" t="s">
        <v>2822</v>
      </c>
      <c r="B2536" t="s">
        <v>27510</v>
      </c>
      <c r="C2536" t="s">
        <v>43411</v>
      </c>
      <c r="D2536" t="s">
        <v>35070</v>
      </c>
    </row>
    <row r="2537" spans="1:4" x14ac:dyDescent="0.25">
      <c r="A2537" t="s">
        <v>27519</v>
      </c>
      <c r="B2537" t="s">
        <v>27510</v>
      </c>
      <c r="C2537" t="s">
        <v>43412</v>
      </c>
      <c r="D2537" t="s">
        <v>35076</v>
      </c>
    </row>
    <row r="2538" spans="1:4" x14ac:dyDescent="0.25">
      <c r="A2538" t="s">
        <v>3073</v>
      </c>
      <c r="B2538" t="s">
        <v>27510</v>
      </c>
      <c r="C2538" t="s">
        <v>43413</v>
      </c>
      <c r="D2538" t="s">
        <v>35070</v>
      </c>
    </row>
    <row r="2539" spans="1:4" x14ac:dyDescent="0.25">
      <c r="A2539" t="s">
        <v>3088</v>
      </c>
      <c r="B2539" t="s">
        <v>27510</v>
      </c>
      <c r="C2539" t="s">
        <v>43414</v>
      </c>
      <c r="D2539" t="s">
        <v>35085</v>
      </c>
    </row>
    <row r="2540" spans="1:4" x14ac:dyDescent="0.25">
      <c r="A2540" t="s">
        <v>3093</v>
      </c>
      <c r="B2540" t="s">
        <v>27510</v>
      </c>
      <c r="C2540" t="s">
        <v>43415</v>
      </c>
      <c r="D2540" t="s">
        <v>35073</v>
      </c>
    </row>
    <row r="2541" spans="1:4" x14ac:dyDescent="0.25">
      <c r="A2541" t="s">
        <v>3200</v>
      </c>
      <c r="B2541" t="s">
        <v>27510</v>
      </c>
      <c r="C2541" t="s">
        <v>43416</v>
      </c>
      <c r="D2541" t="s">
        <v>35094</v>
      </c>
    </row>
    <row r="2542" spans="1:4" x14ac:dyDescent="0.25">
      <c r="A2542" t="s">
        <v>27520</v>
      </c>
      <c r="C2542" t="s">
        <v>43417</v>
      </c>
      <c r="D2542" t="s">
        <v>34719</v>
      </c>
    </row>
    <row r="2543" spans="1:4" x14ac:dyDescent="0.25">
      <c r="A2543" t="s">
        <v>3222</v>
      </c>
      <c r="B2543" t="s">
        <v>27510</v>
      </c>
      <c r="C2543" t="s">
        <v>43418</v>
      </c>
      <c r="D2543" t="s">
        <v>35078</v>
      </c>
    </row>
    <row r="2544" spans="1:4" x14ac:dyDescent="0.25">
      <c r="A2544" t="s">
        <v>3246</v>
      </c>
      <c r="B2544" t="s">
        <v>27510</v>
      </c>
      <c r="C2544" t="s">
        <v>43419</v>
      </c>
      <c r="D2544" t="s">
        <v>35072</v>
      </c>
    </row>
    <row r="2545" spans="1:4" x14ac:dyDescent="0.25">
      <c r="A2545" t="s">
        <v>3311</v>
      </c>
      <c r="B2545" t="s">
        <v>27510</v>
      </c>
      <c r="C2545" t="s">
        <v>43420</v>
      </c>
      <c r="D2545" t="s">
        <v>35077</v>
      </c>
    </row>
    <row r="2546" spans="1:4" x14ac:dyDescent="0.25">
      <c r="A2546" t="s">
        <v>3608</v>
      </c>
      <c r="C2546" t="s">
        <v>43421</v>
      </c>
      <c r="D2546" t="s">
        <v>34719</v>
      </c>
    </row>
    <row r="2547" spans="1:4" x14ac:dyDescent="0.25">
      <c r="A2547" t="s">
        <v>3612</v>
      </c>
      <c r="B2547" t="s">
        <v>27510</v>
      </c>
      <c r="C2547" t="s">
        <v>43422</v>
      </c>
      <c r="D2547" t="s">
        <v>35078</v>
      </c>
    </row>
    <row r="2548" spans="1:4" x14ac:dyDescent="0.25">
      <c r="A2548" t="s">
        <v>3643</v>
      </c>
      <c r="B2548" t="s">
        <v>27510</v>
      </c>
      <c r="C2548" t="s">
        <v>43423</v>
      </c>
      <c r="D2548" t="s">
        <v>35079</v>
      </c>
    </row>
    <row r="2549" spans="1:4" x14ac:dyDescent="0.25">
      <c r="A2549" t="s">
        <v>3748</v>
      </c>
      <c r="B2549" t="s">
        <v>27510</v>
      </c>
      <c r="C2549" t="s">
        <v>43424</v>
      </c>
      <c r="D2549" t="s">
        <v>35087</v>
      </c>
    </row>
    <row r="2550" spans="1:4" x14ac:dyDescent="0.25">
      <c r="A2550" t="s">
        <v>3750</v>
      </c>
      <c r="B2550" t="s">
        <v>27510</v>
      </c>
      <c r="C2550" t="s">
        <v>43425</v>
      </c>
      <c r="D2550" t="s">
        <v>35095</v>
      </c>
    </row>
    <row r="2551" spans="1:4" x14ac:dyDescent="0.25">
      <c r="A2551" t="s">
        <v>3772</v>
      </c>
      <c r="B2551" t="s">
        <v>27510</v>
      </c>
      <c r="C2551" t="s">
        <v>43426</v>
      </c>
      <c r="D2551" t="s">
        <v>35080</v>
      </c>
    </row>
    <row r="2552" spans="1:4" x14ac:dyDescent="0.25">
      <c r="A2552" t="s">
        <v>3809</v>
      </c>
      <c r="B2552" t="s">
        <v>27510</v>
      </c>
      <c r="C2552" t="s">
        <v>43427</v>
      </c>
      <c r="D2552" t="s">
        <v>35096</v>
      </c>
    </row>
    <row r="2553" spans="1:4" x14ac:dyDescent="0.25">
      <c r="A2553" t="s">
        <v>3913</v>
      </c>
      <c r="C2553" t="s">
        <v>43428</v>
      </c>
      <c r="D2553" t="s">
        <v>34719</v>
      </c>
    </row>
    <row r="2554" spans="1:4" x14ac:dyDescent="0.25">
      <c r="A2554" t="s">
        <v>3930</v>
      </c>
      <c r="B2554" t="s">
        <v>27510</v>
      </c>
      <c r="C2554" t="s">
        <v>43429</v>
      </c>
      <c r="D2554" t="s">
        <v>35090</v>
      </c>
    </row>
    <row r="2555" spans="1:4" x14ac:dyDescent="0.25">
      <c r="A2555" t="s">
        <v>3348</v>
      </c>
      <c r="B2555" t="s">
        <v>27510</v>
      </c>
      <c r="C2555" t="s">
        <v>43430</v>
      </c>
      <c r="D2555" t="s">
        <v>35097</v>
      </c>
    </row>
    <row r="2556" spans="1:4" x14ac:dyDescent="0.25">
      <c r="A2556" t="s">
        <v>4091</v>
      </c>
      <c r="B2556" t="s">
        <v>27510</v>
      </c>
      <c r="C2556" t="s">
        <v>43431</v>
      </c>
      <c r="D2556" t="s">
        <v>35080</v>
      </c>
    </row>
    <row r="2557" spans="1:4" x14ac:dyDescent="0.25">
      <c r="A2557" t="s">
        <v>4218</v>
      </c>
      <c r="B2557" t="s">
        <v>27510</v>
      </c>
      <c r="C2557" t="s">
        <v>43432</v>
      </c>
      <c r="D2557" t="s">
        <v>35093</v>
      </c>
    </row>
    <row r="2558" spans="1:4" x14ac:dyDescent="0.25">
      <c r="A2558" t="s">
        <v>4263</v>
      </c>
      <c r="B2558" t="s">
        <v>27510</v>
      </c>
      <c r="C2558" t="s">
        <v>43433</v>
      </c>
      <c r="D2558" t="s">
        <v>35072</v>
      </c>
    </row>
    <row r="2559" spans="1:4" x14ac:dyDescent="0.25">
      <c r="A2559" t="s">
        <v>4268</v>
      </c>
      <c r="B2559" t="s">
        <v>27510</v>
      </c>
      <c r="C2559" t="s">
        <v>43434</v>
      </c>
      <c r="D2559" t="s">
        <v>35087</v>
      </c>
    </row>
    <row r="2560" spans="1:4" x14ac:dyDescent="0.25">
      <c r="A2560" t="s">
        <v>4312</v>
      </c>
      <c r="B2560" t="s">
        <v>27510</v>
      </c>
      <c r="C2560" t="s">
        <v>43435</v>
      </c>
      <c r="D2560" t="s">
        <v>35087</v>
      </c>
    </row>
    <row r="2561" spans="1:4" x14ac:dyDescent="0.25">
      <c r="A2561" t="s">
        <v>4337</v>
      </c>
      <c r="B2561" t="s">
        <v>27510</v>
      </c>
      <c r="C2561" t="s">
        <v>43436</v>
      </c>
      <c r="D2561" t="s">
        <v>35086</v>
      </c>
    </row>
    <row r="2562" spans="1:4" x14ac:dyDescent="0.25">
      <c r="A2562" t="s">
        <v>4521</v>
      </c>
      <c r="B2562" t="s">
        <v>27510</v>
      </c>
      <c r="C2562" t="s">
        <v>43437</v>
      </c>
      <c r="D2562" t="s">
        <v>35076</v>
      </c>
    </row>
    <row r="2563" spans="1:4" x14ac:dyDescent="0.25">
      <c r="A2563" t="s">
        <v>4633</v>
      </c>
      <c r="B2563" t="s">
        <v>27510</v>
      </c>
      <c r="C2563" t="s">
        <v>43438</v>
      </c>
      <c r="D2563" t="s">
        <v>35087</v>
      </c>
    </row>
    <row r="2564" spans="1:4" x14ac:dyDescent="0.25">
      <c r="A2564" t="s">
        <v>4978</v>
      </c>
      <c r="B2564" t="s">
        <v>27510</v>
      </c>
      <c r="C2564" t="s">
        <v>43439</v>
      </c>
      <c r="D2564" t="s">
        <v>35094</v>
      </c>
    </row>
    <row r="2565" spans="1:4" x14ac:dyDescent="0.25">
      <c r="A2565" t="s">
        <v>5229</v>
      </c>
      <c r="B2565" t="s">
        <v>27510</v>
      </c>
      <c r="C2565" t="s">
        <v>43440</v>
      </c>
      <c r="D2565" t="s">
        <v>35073</v>
      </c>
    </row>
    <row r="2566" spans="1:4" x14ac:dyDescent="0.25">
      <c r="A2566" t="s">
        <v>5400</v>
      </c>
      <c r="B2566" t="s">
        <v>27510</v>
      </c>
      <c r="C2566" t="s">
        <v>43441</v>
      </c>
      <c r="D2566" t="s">
        <v>35077</v>
      </c>
    </row>
    <row r="2567" spans="1:4" x14ac:dyDescent="0.25">
      <c r="A2567" t="s">
        <v>5488</v>
      </c>
      <c r="B2567" t="s">
        <v>27510</v>
      </c>
      <c r="C2567" t="s">
        <v>43442</v>
      </c>
      <c r="D2567" t="s">
        <v>35090</v>
      </c>
    </row>
    <row r="2568" spans="1:4" x14ac:dyDescent="0.25">
      <c r="A2568" t="s">
        <v>5529</v>
      </c>
      <c r="B2568" t="s">
        <v>27510</v>
      </c>
      <c r="C2568" t="s">
        <v>43443</v>
      </c>
      <c r="D2568" t="s">
        <v>35098</v>
      </c>
    </row>
    <row r="2569" spans="1:4" x14ac:dyDescent="0.25">
      <c r="A2569" t="s">
        <v>5549</v>
      </c>
      <c r="B2569" t="s">
        <v>27510</v>
      </c>
      <c r="C2569" t="s">
        <v>43444</v>
      </c>
      <c r="D2569" t="s">
        <v>35080</v>
      </c>
    </row>
    <row r="2570" spans="1:4" x14ac:dyDescent="0.25">
      <c r="A2570" t="s">
        <v>5730</v>
      </c>
      <c r="B2570" t="s">
        <v>27510</v>
      </c>
      <c r="C2570" t="s">
        <v>43445</v>
      </c>
      <c r="D2570" t="s">
        <v>35079</v>
      </c>
    </row>
    <row r="2571" spans="1:4" x14ac:dyDescent="0.25">
      <c r="A2571" t="s">
        <v>5729</v>
      </c>
      <c r="B2571" t="s">
        <v>27510</v>
      </c>
      <c r="C2571" t="s">
        <v>43446</v>
      </c>
      <c r="D2571" t="s">
        <v>35090</v>
      </c>
    </row>
    <row r="2572" spans="1:4" x14ac:dyDescent="0.25">
      <c r="A2572" t="s">
        <v>5751</v>
      </c>
      <c r="B2572" t="s">
        <v>27510</v>
      </c>
      <c r="C2572" t="s">
        <v>43447</v>
      </c>
      <c r="D2572" t="s">
        <v>35077</v>
      </c>
    </row>
    <row r="2573" spans="1:4" x14ac:dyDescent="0.25">
      <c r="A2573" t="s">
        <v>27167</v>
      </c>
      <c r="B2573" t="s">
        <v>27510</v>
      </c>
      <c r="C2573" t="s">
        <v>43448</v>
      </c>
      <c r="D2573" t="s">
        <v>35091</v>
      </c>
    </row>
    <row r="2574" spans="1:4" x14ac:dyDescent="0.25">
      <c r="A2574" t="s">
        <v>5886</v>
      </c>
      <c r="B2574" t="s">
        <v>27510</v>
      </c>
      <c r="C2574" t="s">
        <v>43449</v>
      </c>
      <c r="D2574" t="s">
        <v>35092</v>
      </c>
    </row>
    <row r="2575" spans="1:4" x14ac:dyDescent="0.25">
      <c r="A2575" t="s">
        <v>5892</v>
      </c>
      <c r="B2575" t="s">
        <v>27510</v>
      </c>
      <c r="C2575" t="s">
        <v>43450</v>
      </c>
      <c r="D2575" t="s">
        <v>35074</v>
      </c>
    </row>
    <row r="2576" spans="1:4" x14ac:dyDescent="0.25">
      <c r="A2576" t="s">
        <v>5905</v>
      </c>
      <c r="B2576" t="s">
        <v>27510</v>
      </c>
      <c r="C2576" t="s">
        <v>43451</v>
      </c>
      <c r="D2576" t="s">
        <v>35080</v>
      </c>
    </row>
    <row r="2577" spans="1:4" x14ac:dyDescent="0.25">
      <c r="A2577" t="s">
        <v>5933</v>
      </c>
      <c r="B2577" t="s">
        <v>27510</v>
      </c>
      <c r="C2577" t="s">
        <v>43452</v>
      </c>
      <c r="D2577" t="s">
        <v>35089</v>
      </c>
    </row>
    <row r="2578" spans="1:4" x14ac:dyDescent="0.25">
      <c r="A2578" t="s">
        <v>5966</v>
      </c>
      <c r="B2578" t="s">
        <v>27510</v>
      </c>
      <c r="C2578" t="s">
        <v>43453</v>
      </c>
      <c r="D2578" t="s">
        <v>35099</v>
      </c>
    </row>
    <row r="2579" spans="1:4" x14ac:dyDescent="0.25">
      <c r="A2579" t="s">
        <v>6071</v>
      </c>
      <c r="B2579" t="s">
        <v>27510</v>
      </c>
      <c r="C2579" t="s">
        <v>43454</v>
      </c>
      <c r="D2579" t="s">
        <v>35100</v>
      </c>
    </row>
    <row r="2580" spans="1:4" x14ac:dyDescent="0.25">
      <c r="A2580" t="s">
        <v>6133</v>
      </c>
      <c r="B2580" t="s">
        <v>27510</v>
      </c>
      <c r="C2580" t="s">
        <v>43455</v>
      </c>
      <c r="D2580" t="s">
        <v>35079</v>
      </c>
    </row>
    <row r="2581" spans="1:4" x14ac:dyDescent="0.25">
      <c r="A2581" t="s">
        <v>27521</v>
      </c>
      <c r="B2581" t="s">
        <v>27510</v>
      </c>
      <c r="C2581" t="s">
        <v>43456</v>
      </c>
      <c r="D2581" t="s">
        <v>35082</v>
      </c>
    </row>
    <row r="2582" spans="1:4" x14ac:dyDescent="0.25">
      <c r="A2582" t="s">
        <v>27522</v>
      </c>
      <c r="B2582" t="s">
        <v>27510</v>
      </c>
      <c r="C2582" t="s">
        <v>43457</v>
      </c>
      <c r="D2582" t="s">
        <v>35070</v>
      </c>
    </row>
    <row r="2583" spans="1:4" x14ac:dyDescent="0.25">
      <c r="A2583" t="s">
        <v>27523</v>
      </c>
      <c r="C2583" t="s">
        <v>43458</v>
      </c>
      <c r="D2583" t="s">
        <v>34719</v>
      </c>
    </row>
    <row r="2584" spans="1:4" x14ac:dyDescent="0.25">
      <c r="A2584" t="s">
        <v>6259</v>
      </c>
      <c r="B2584" t="s">
        <v>27510</v>
      </c>
      <c r="C2584" t="s">
        <v>43459</v>
      </c>
      <c r="D2584" t="s">
        <v>35092</v>
      </c>
    </row>
    <row r="2585" spans="1:4" x14ac:dyDescent="0.25">
      <c r="A2585" t="s">
        <v>27524</v>
      </c>
      <c r="C2585" t="s">
        <v>43460</v>
      </c>
      <c r="D2585" t="s">
        <v>34719</v>
      </c>
    </row>
    <row r="2586" spans="1:4" x14ac:dyDescent="0.25">
      <c r="A2586" t="s">
        <v>6380</v>
      </c>
      <c r="B2586" t="s">
        <v>27510</v>
      </c>
      <c r="C2586" t="s">
        <v>43461</v>
      </c>
      <c r="D2586" t="s">
        <v>35076</v>
      </c>
    </row>
    <row r="2587" spans="1:4" x14ac:dyDescent="0.25">
      <c r="A2587" t="s">
        <v>27525</v>
      </c>
      <c r="C2587" t="s">
        <v>43462</v>
      </c>
      <c r="D2587" t="s">
        <v>35076</v>
      </c>
    </row>
    <row r="2588" spans="1:4" x14ac:dyDescent="0.25">
      <c r="A2588" t="s">
        <v>1832</v>
      </c>
      <c r="B2588" t="s">
        <v>27510</v>
      </c>
      <c r="C2588" t="s">
        <v>43463</v>
      </c>
      <c r="D2588" t="s">
        <v>35081</v>
      </c>
    </row>
    <row r="2589" spans="1:4" x14ac:dyDescent="0.25">
      <c r="A2589" t="s">
        <v>27526</v>
      </c>
      <c r="C2589" t="s">
        <v>43464</v>
      </c>
      <c r="D2589" t="s">
        <v>35081</v>
      </c>
    </row>
    <row r="2590" spans="1:4" x14ac:dyDescent="0.25">
      <c r="A2590" t="s">
        <v>6478</v>
      </c>
      <c r="B2590" t="s">
        <v>27510</v>
      </c>
      <c r="C2590" t="s">
        <v>43465</v>
      </c>
      <c r="D2590" t="s">
        <v>35083</v>
      </c>
    </row>
    <row r="2591" spans="1:4" x14ac:dyDescent="0.25">
      <c r="A2591" t="s">
        <v>6502</v>
      </c>
      <c r="B2591" t="s">
        <v>27510</v>
      </c>
      <c r="C2591" t="s">
        <v>43466</v>
      </c>
      <c r="D2591" t="s">
        <v>35101</v>
      </c>
    </row>
    <row r="2592" spans="1:4" x14ac:dyDescent="0.25">
      <c r="A2592" t="s">
        <v>6503</v>
      </c>
      <c r="B2592" t="s">
        <v>27510</v>
      </c>
      <c r="C2592" t="s">
        <v>43467</v>
      </c>
      <c r="D2592" t="s">
        <v>35079</v>
      </c>
    </row>
    <row r="2593" spans="1:4" x14ac:dyDescent="0.25">
      <c r="A2593" t="s">
        <v>6569</v>
      </c>
      <c r="B2593" t="s">
        <v>27510</v>
      </c>
      <c r="C2593" t="s">
        <v>43468</v>
      </c>
      <c r="D2593" t="s">
        <v>35077</v>
      </c>
    </row>
    <row r="2594" spans="1:4" x14ac:dyDescent="0.25">
      <c r="A2594" t="s">
        <v>6622</v>
      </c>
      <c r="B2594" t="s">
        <v>27510</v>
      </c>
      <c r="C2594" t="s">
        <v>43469</v>
      </c>
      <c r="D2594" t="s">
        <v>35099</v>
      </c>
    </row>
    <row r="2595" spans="1:4" x14ac:dyDescent="0.25">
      <c r="A2595" t="s">
        <v>6644</v>
      </c>
      <c r="B2595" t="s">
        <v>27510</v>
      </c>
      <c r="C2595" t="s">
        <v>43470</v>
      </c>
      <c r="D2595" t="s">
        <v>35074</v>
      </c>
    </row>
    <row r="2596" spans="1:4" x14ac:dyDescent="0.25">
      <c r="A2596" t="s">
        <v>6770</v>
      </c>
      <c r="B2596" t="s">
        <v>27510</v>
      </c>
      <c r="C2596" t="s">
        <v>43471</v>
      </c>
      <c r="D2596" t="s">
        <v>35102</v>
      </c>
    </row>
    <row r="2597" spans="1:4" x14ac:dyDescent="0.25">
      <c r="A2597" t="s">
        <v>6845</v>
      </c>
      <c r="B2597" t="s">
        <v>27510</v>
      </c>
      <c r="C2597" t="s">
        <v>43472</v>
      </c>
      <c r="D2597" t="s">
        <v>35071</v>
      </c>
    </row>
    <row r="2598" spans="1:4" x14ac:dyDescent="0.25">
      <c r="A2598" t="s">
        <v>7106</v>
      </c>
      <c r="B2598" t="s">
        <v>27510</v>
      </c>
      <c r="C2598" t="s">
        <v>43473</v>
      </c>
      <c r="D2598" t="s">
        <v>35100</v>
      </c>
    </row>
    <row r="2599" spans="1:4" x14ac:dyDescent="0.25">
      <c r="A2599" t="s">
        <v>7105</v>
      </c>
      <c r="B2599" t="s">
        <v>27510</v>
      </c>
      <c r="C2599" t="s">
        <v>43474</v>
      </c>
      <c r="D2599" t="s">
        <v>35079</v>
      </c>
    </row>
    <row r="2600" spans="1:4" x14ac:dyDescent="0.25">
      <c r="A2600" t="s">
        <v>7196</v>
      </c>
      <c r="B2600" t="s">
        <v>27510</v>
      </c>
      <c r="C2600" t="s">
        <v>43475</v>
      </c>
      <c r="D2600" t="s">
        <v>35080</v>
      </c>
    </row>
    <row r="2601" spans="1:4" x14ac:dyDescent="0.25">
      <c r="A2601" t="s">
        <v>7291</v>
      </c>
      <c r="B2601" t="s">
        <v>27510</v>
      </c>
      <c r="C2601" t="s">
        <v>43476</v>
      </c>
      <c r="D2601" t="s">
        <v>35079</v>
      </c>
    </row>
    <row r="2602" spans="1:4" x14ac:dyDescent="0.25">
      <c r="A2602" t="s">
        <v>7315</v>
      </c>
      <c r="B2602" t="s">
        <v>27510</v>
      </c>
      <c r="C2602" t="s">
        <v>43477</v>
      </c>
      <c r="D2602" t="s">
        <v>35083</v>
      </c>
    </row>
    <row r="2603" spans="1:4" x14ac:dyDescent="0.25">
      <c r="A2603" t="s">
        <v>7384</v>
      </c>
      <c r="B2603" t="s">
        <v>27510</v>
      </c>
      <c r="C2603" t="s">
        <v>43478</v>
      </c>
      <c r="D2603" t="s">
        <v>35070</v>
      </c>
    </row>
    <row r="2604" spans="1:4" x14ac:dyDescent="0.25">
      <c r="A2604" t="s">
        <v>7445</v>
      </c>
      <c r="B2604" t="s">
        <v>27510</v>
      </c>
      <c r="C2604" t="s">
        <v>43479</v>
      </c>
      <c r="D2604" t="s">
        <v>35074</v>
      </c>
    </row>
    <row r="2605" spans="1:4" x14ac:dyDescent="0.25">
      <c r="A2605" t="s">
        <v>27527</v>
      </c>
      <c r="B2605" t="s">
        <v>27510</v>
      </c>
      <c r="C2605" t="s">
        <v>43480</v>
      </c>
      <c r="D2605" t="s">
        <v>35080</v>
      </c>
    </row>
    <row r="2606" spans="1:4" x14ac:dyDescent="0.25">
      <c r="A2606" t="s">
        <v>8122</v>
      </c>
      <c r="B2606" t="s">
        <v>27510</v>
      </c>
      <c r="C2606" t="s">
        <v>43481</v>
      </c>
      <c r="D2606" t="s">
        <v>35093</v>
      </c>
    </row>
    <row r="2607" spans="1:4" x14ac:dyDescent="0.25">
      <c r="A2607" t="s">
        <v>8170</v>
      </c>
      <c r="B2607" t="s">
        <v>27510</v>
      </c>
      <c r="C2607" t="s">
        <v>43482</v>
      </c>
      <c r="D2607" t="s">
        <v>35071</v>
      </c>
    </row>
    <row r="2608" spans="1:4" x14ac:dyDescent="0.25">
      <c r="A2608" t="s">
        <v>27528</v>
      </c>
      <c r="B2608" t="s">
        <v>27510</v>
      </c>
      <c r="C2608" t="s">
        <v>43483</v>
      </c>
      <c r="D2608" t="s">
        <v>35094</v>
      </c>
    </row>
    <row r="2609" spans="1:4" x14ac:dyDescent="0.25">
      <c r="A2609" t="s">
        <v>8363</v>
      </c>
      <c r="B2609" t="s">
        <v>27510</v>
      </c>
      <c r="C2609" t="s">
        <v>43484</v>
      </c>
      <c r="D2609" t="s">
        <v>35103</v>
      </c>
    </row>
    <row r="2610" spans="1:4" x14ac:dyDescent="0.25">
      <c r="A2610" t="s">
        <v>8485</v>
      </c>
      <c r="B2610" t="s">
        <v>27510</v>
      </c>
      <c r="C2610" t="s">
        <v>43485</v>
      </c>
      <c r="D2610" t="s">
        <v>35098</v>
      </c>
    </row>
    <row r="2611" spans="1:4" x14ac:dyDescent="0.25">
      <c r="A2611" t="s">
        <v>8553</v>
      </c>
      <c r="B2611" t="s">
        <v>27510</v>
      </c>
      <c r="C2611" t="s">
        <v>43486</v>
      </c>
      <c r="D2611" t="s">
        <v>35102</v>
      </c>
    </row>
    <row r="2612" spans="1:4" x14ac:dyDescent="0.25">
      <c r="A2612" t="s">
        <v>8595</v>
      </c>
      <c r="B2612" t="s">
        <v>27510</v>
      </c>
      <c r="C2612" t="s">
        <v>43487</v>
      </c>
      <c r="D2612" t="s">
        <v>35101</v>
      </c>
    </row>
    <row r="2613" spans="1:4" x14ac:dyDescent="0.25">
      <c r="A2613" t="s">
        <v>8671</v>
      </c>
      <c r="B2613" t="s">
        <v>27510</v>
      </c>
      <c r="C2613" t="s">
        <v>43488</v>
      </c>
      <c r="D2613" t="s">
        <v>35092</v>
      </c>
    </row>
    <row r="2614" spans="1:4" x14ac:dyDescent="0.25">
      <c r="A2614" t="s">
        <v>8694</v>
      </c>
      <c r="B2614" t="s">
        <v>27510</v>
      </c>
      <c r="C2614" t="s">
        <v>43489</v>
      </c>
      <c r="D2614" t="s">
        <v>35070</v>
      </c>
    </row>
    <row r="2615" spans="1:4" x14ac:dyDescent="0.25">
      <c r="A2615" t="s">
        <v>8700</v>
      </c>
      <c r="B2615" t="s">
        <v>27510</v>
      </c>
      <c r="C2615" t="s">
        <v>43490</v>
      </c>
      <c r="D2615" t="s">
        <v>35093</v>
      </c>
    </row>
    <row r="2616" spans="1:4" x14ac:dyDescent="0.25">
      <c r="A2616" t="s">
        <v>8700</v>
      </c>
      <c r="C2616" t="s">
        <v>43490</v>
      </c>
      <c r="D2616" t="s">
        <v>35093</v>
      </c>
    </row>
    <row r="2617" spans="1:4" x14ac:dyDescent="0.25">
      <c r="A2617" t="s">
        <v>8715</v>
      </c>
      <c r="B2617" t="s">
        <v>27510</v>
      </c>
      <c r="C2617" t="s">
        <v>43491</v>
      </c>
      <c r="D2617" t="s">
        <v>35092</v>
      </c>
    </row>
    <row r="2618" spans="1:4" x14ac:dyDescent="0.25">
      <c r="A2618" t="s">
        <v>8729</v>
      </c>
      <c r="B2618" t="s">
        <v>27510</v>
      </c>
      <c r="C2618" t="s">
        <v>43492</v>
      </c>
      <c r="D2618" t="s">
        <v>35073</v>
      </c>
    </row>
    <row r="2619" spans="1:4" x14ac:dyDescent="0.25">
      <c r="A2619" t="s">
        <v>27529</v>
      </c>
      <c r="B2619" t="s">
        <v>27510</v>
      </c>
      <c r="C2619" t="s">
        <v>43493</v>
      </c>
      <c r="D2619" t="s">
        <v>35070</v>
      </c>
    </row>
    <row r="2620" spans="1:4" x14ac:dyDescent="0.25">
      <c r="A2620" t="s">
        <v>27530</v>
      </c>
      <c r="B2620" t="s">
        <v>27510</v>
      </c>
      <c r="C2620" t="s">
        <v>43494</v>
      </c>
      <c r="D2620" t="s">
        <v>35082</v>
      </c>
    </row>
    <row r="2621" spans="1:4" x14ac:dyDescent="0.25">
      <c r="A2621" t="s">
        <v>8894</v>
      </c>
      <c r="B2621" t="s">
        <v>27510</v>
      </c>
      <c r="C2621" t="s">
        <v>43495</v>
      </c>
      <c r="D2621" t="s">
        <v>35070</v>
      </c>
    </row>
    <row r="2622" spans="1:4" x14ac:dyDescent="0.25">
      <c r="A2622" t="s">
        <v>8903</v>
      </c>
      <c r="B2622" t="s">
        <v>27510</v>
      </c>
      <c r="C2622" t="s">
        <v>43496</v>
      </c>
      <c r="D2622" t="s">
        <v>35074</v>
      </c>
    </row>
    <row r="2623" spans="1:4" x14ac:dyDescent="0.25">
      <c r="A2623" t="s">
        <v>8982</v>
      </c>
      <c r="C2623" t="s">
        <v>43497</v>
      </c>
      <c r="D2623" t="s">
        <v>34719</v>
      </c>
    </row>
    <row r="2624" spans="1:4" x14ac:dyDescent="0.25">
      <c r="A2624" t="s">
        <v>9285</v>
      </c>
      <c r="B2624" t="s">
        <v>27510</v>
      </c>
      <c r="C2624" t="s">
        <v>43498</v>
      </c>
      <c r="D2624" t="s">
        <v>35094</v>
      </c>
    </row>
    <row r="2625" spans="1:4" x14ac:dyDescent="0.25">
      <c r="A2625" t="s">
        <v>9448</v>
      </c>
      <c r="B2625" t="s">
        <v>27510</v>
      </c>
      <c r="C2625" t="s">
        <v>43499</v>
      </c>
      <c r="D2625" t="s">
        <v>35077</v>
      </c>
    </row>
    <row r="2626" spans="1:4" x14ac:dyDescent="0.25">
      <c r="A2626" t="s">
        <v>9478</v>
      </c>
      <c r="B2626" t="s">
        <v>27510</v>
      </c>
      <c r="C2626" t="s">
        <v>43500</v>
      </c>
      <c r="D2626" t="s">
        <v>35077</v>
      </c>
    </row>
    <row r="2627" spans="1:4" x14ac:dyDescent="0.25">
      <c r="A2627" t="s">
        <v>9494</v>
      </c>
      <c r="B2627" t="s">
        <v>27510</v>
      </c>
      <c r="C2627" t="s">
        <v>43501</v>
      </c>
      <c r="D2627" t="s">
        <v>35077</v>
      </c>
    </row>
    <row r="2628" spans="1:4" x14ac:dyDescent="0.25">
      <c r="A2628" t="s">
        <v>9539</v>
      </c>
      <c r="B2628" t="s">
        <v>27510</v>
      </c>
      <c r="C2628" t="s">
        <v>43502</v>
      </c>
      <c r="D2628" t="s">
        <v>35098</v>
      </c>
    </row>
    <row r="2629" spans="1:4" x14ac:dyDescent="0.25">
      <c r="A2629" t="s">
        <v>9566</v>
      </c>
      <c r="B2629" t="s">
        <v>27510</v>
      </c>
      <c r="C2629" t="s">
        <v>43503</v>
      </c>
      <c r="D2629" t="s">
        <v>35088</v>
      </c>
    </row>
    <row r="2630" spans="1:4" x14ac:dyDescent="0.25">
      <c r="A2630" t="s">
        <v>9589</v>
      </c>
      <c r="B2630" t="s">
        <v>27510</v>
      </c>
      <c r="C2630" t="s">
        <v>43504</v>
      </c>
      <c r="D2630" t="s">
        <v>35071</v>
      </c>
    </row>
    <row r="2631" spans="1:4" x14ac:dyDescent="0.25">
      <c r="A2631" t="s">
        <v>9607</v>
      </c>
      <c r="B2631" t="s">
        <v>27510</v>
      </c>
      <c r="C2631" t="s">
        <v>43505</v>
      </c>
      <c r="D2631" t="s">
        <v>35079</v>
      </c>
    </row>
    <row r="2632" spans="1:4" x14ac:dyDescent="0.25">
      <c r="A2632" t="s">
        <v>9659</v>
      </c>
      <c r="B2632" t="s">
        <v>27510</v>
      </c>
      <c r="C2632" t="s">
        <v>43506</v>
      </c>
      <c r="D2632" t="s">
        <v>35071</v>
      </c>
    </row>
    <row r="2633" spans="1:4" x14ac:dyDescent="0.25">
      <c r="A2633" t="s">
        <v>9667</v>
      </c>
      <c r="B2633" t="s">
        <v>27510</v>
      </c>
      <c r="C2633" t="s">
        <v>43507</v>
      </c>
      <c r="D2633" t="s">
        <v>35083</v>
      </c>
    </row>
    <row r="2634" spans="1:4" x14ac:dyDescent="0.25">
      <c r="A2634" t="s">
        <v>9672</v>
      </c>
      <c r="B2634" t="s">
        <v>27510</v>
      </c>
      <c r="C2634" t="s">
        <v>43508</v>
      </c>
      <c r="D2634" t="s">
        <v>35080</v>
      </c>
    </row>
    <row r="2635" spans="1:4" x14ac:dyDescent="0.25">
      <c r="A2635" t="b">
        <v>0</v>
      </c>
      <c r="B2635" t="s">
        <v>27510</v>
      </c>
      <c r="C2635" t="s">
        <v>43509</v>
      </c>
      <c r="D2635" t="s">
        <v>35083</v>
      </c>
    </row>
    <row r="2636" spans="1:4" x14ac:dyDescent="0.25">
      <c r="A2636" t="s">
        <v>9826</v>
      </c>
      <c r="B2636" t="s">
        <v>27510</v>
      </c>
      <c r="C2636" t="s">
        <v>43510</v>
      </c>
      <c r="D2636" t="s">
        <v>35104</v>
      </c>
    </row>
    <row r="2637" spans="1:4" x14ac:dyDescent="0.25">
      <c r="A2637" t="s">
        <v>27531</v>
      </c>
      <c r="B2637" t="s">
        <v>27510</v>
      </c>
      <c r="C2637" t="s">
        <v>43511</v>
      </c>
      <c r="D2637" t="s">
        <v>35078</v>
      </c>
    </row>
    <row r="2638" spans="1:4" x14ac:dyDescent="0.25">
      <c r="A2638" t="s">
        <v>27532</v>
      </c>
      <c r="B2638" t="s">
        <v>27510</v>
      </c>
      <c r="C2638" t="s">
        <v>43512</v>
      </c>
      <c r="D2638" t="s">
        <v>35085</v>
      </c>
    </row>
    <row r="2639" spans="1:4" x14ac:dyDescent="0.25">
      <c r="A2639" t="s">
        <v>9961</v>
      </c>
      <c r="B2639" t="s">
        <v>27510</v>
      </c>
      <c r="C2639" t="s">
        <v>43513</v>
      </c>
      <c r="D2639" t="s">
        <v>35077</v>
      </c>
    </row>
    <row r="2640" spans="1:4" x14ac:dyDescent="0.25">
      <c r="A2640" t="s">
        <v>10000</v>
      </c>
      <c r="B2640" t="s">
        <v>27510</v>
      </c>
      <c r="C2640" t="s">
        <v>43514</v>
      </c>
      <c r="D2640" t="s">
        <v>35091</v>
      </c>
    </row>
    <row r="2641" spans="1:4" x14ac:dyDescent="0.25">
      <c r="A2641" t="s">
        <v>10040</v>
      </c>
      <c r="B2641" t="s">
        <v>27510</v>
      </c>
      <c r="C2641" t="s">
        <v>43515</v>
      </c>
      <c r="D2641" t="s">
        <v>35079</v>
      </c>
    </row>
    <row r="2642" spans="1:4" x14ac:dyDescent="0.25">
      <c r="A2642" t="s">
        <v>10049</v>
      </c>
      <c r="B2642" t="s">
        <v>27510</v>
      </c>
      <c r="C2642" t="s">
        <v>43516</v>
      </c>
      <c r="D2642" t="s">
        <v>35086</v>
      </c>
    </row>
    <row r="2643" spans="1:4" x14ac:dyDescent="0.25">
      <c r="A2643" t="s">
        <v>10058</v>
      </c>
      <c r="B2643" t="s">
        <v>27510</v>
      </c>
      <c r="C2643" t="s">
        <v>43517</v>
      </c>
      <c r="D2643" t="s">
        <v>35098</v>
      </c>
    </row>
    <row r="2644" spans="1:4" x14ac:dyDescent="0.25">
      <c r="A2644" t="s">
        <v>10058</v>
      </c>
      <c r="C2644" t="s">
        <v>43517</v>
      </c>
      <c r="D2644" t="s">
        <v>35098</v>
      </c>
    </row>
    <row r="2645" spans="1:4" x14ac:dyDescent="0.25">
      <c r="A2645" t="s">
        <v>10062</v>
      </c>
      <c r="B2645" t="s">
        <v>27510</v>
      </c>
      <c r="C2645" t="s">
        <v>43518</v>
      </c>
      <c r="D2645" t="s">
        <v>35091</v>
      </c>
    </row>
    <row r="2646" spans="1:4" x14ac:dyDescent="0.25">
      <c r="A2646" t="s">
        <v>10089</v>
      </c>
      <c r="B2646" t="s">
        <v>27510</v>
      </c>
      <c r="C2646" t="s">
        <v>43519</v>
      </c>
      <c r="D2646" t="s">
        <v>35099</v>
      </c>
    </row>
    <row r="2647" spans="1:4" x14ac:dyDescent="0.25">
      <c r="A2647" t="s">
        <v>10300</v>
      </c>
      <c r="B2647" t="s">
        <v>27510</v>
      </c>
      <c r="C2647" t="s">
        <v>43520</v>
      </c>
      <c r="D2647" t="s">
        <v>35087</v>
      </c>
    </row>
    <row r="2648" spans="1:4" x14ac:dyDescent="0.25">
      <c r="A2648" t="s">
        <v>27533</v>
      </c>
      <c r="C2648" t="s">
        <v>43521</v>
      </c>
      <c r="D2648" t="s">
        <v>34719</v>
      </c>
    </row>
    <row r="2649" spans="1:4" x14ac:dyDescent="0.25">
      <c r="A2649" t="s">
        <v>10400</v>
      </c>
      <c r="B2649" t="s">
        <v>27510</v>
      </c>
      <c r="C2649" t="s">
        <v>43522</v>
      </c>
      <c r="D2649" t="s">
        <v>35092</v>
      </c>
    </row>
    <row r="2650" spans="1:4" x14ac:dyDescent="0.25">
      <c r="A2650" t="s">
        <v>10430</v>
      </c>
      <c r="B2650" t="s">
        <v>27510</v>
      </c>
      <c r="C2650" t="s">
        <v>43523</v>
      </c>
      <c r="D2650" t="s">
        <v>35093</v>
      </c>
    </row>
    <row r="2651" spans="1:4" x14ac:dyDescent="0.25">
      <c r="A2651" t="s">
        <v>10432</v>
      </c>
      <c r="B2651" t="s">
        <v>27510</v>
      </c>
      <c r="C2651" t="s">
        <v>43524</v>
      </c>
      <c r="D2651" t="s">
        <v>35089</v>
      </c>
    </row>
    <row r="2652" spans="1:4" x14ac:dyDescent="0.25">
      <c r="A2652" t="s">
        <v>27534</v>
      </c>
      <c r="B2652" t="s">
        <v>27510</v>
      </c>
      <c r="C2652" t="s">
        <v>43525</v>
      </c>
      <c r="D2652" t="s">
        <v>35078</v>
      </c>
    </row>
    <row r="2653" spans="1:4" x14ac:dyDescent="0.25">
      <c r="A2653" t="s">
        <v>10636</v>
      </c>
      <c r="B2653" t="s">
        <v>27510</v>
      </c>
      <c r="C2653" t="s">
        <v>43526</v>
      </c>
      <c r="D2653" t="s">
        <v>35099</v>
      </c>
    </row>
    <row r="2654" spans="1:4" x14ac:dyDescent="0.25">
      <c r="A2654" t="s">
        <v>10643</v>
      </c>
      <c r="B2654" t="s">
        <v>27510</v>
      </c>
      <c r="C2654" t="s">
        <v>43527</v>
      </c>
      <c r="D2654" t="s">
        <v>35085</v>
      </c>
    </row>
    <row r="2655" spans="1:4" x14ac:dyDescent="0.25">
      <c r="A2655" t="s">
        <v>10682</v>
      </c>
      <c r="B2655" t="s">
        <v>27510</v>
      </c>
      <c r="C2655" t="s">
        <v>43528</v>
      </c>
      <c r="D2655" t="s">
        <v>35104</v>
      </c>
    </row>
    <row r="2656" spans="1:4" x14ac:dyDescent="0.25">
      <c r="A2656" t="s">
        <v>11009</v>
      </c>
      <c r="B2656" t="s">
        <v>27510</v>
      </c>
      <c r="C2656" t="s">
        <v>43529</v>
      </c>
      <c r="D2656" t="s">
        <v>35087</v>
      </c>
    </row>
    <row r="2657" spans="1:4" x14ac:dyDescent="0.25">
      <c r="A2657" t="s">
        <v>11012</v>
      </c>
      <c r="B2657" t="s">
        <v>27510</v>
      </c>
      <c r="C2657" t="s">
        <v>43530</v>
      </c>
      <c r="D2657" t="s">
        <v>35105</v>
      </c>
    </row>
    <row r="2658" spans="1:4" x14ac:dyDescent="0.25">
      <c r="A2658" t="s">
        <v>11027</v>
      </c>
      <c r="B2658" t="s">
        <v>27510</v>
      </c>
      <c r="C2658" t="s">
        <v>43531</v>
      </c>
      <c r="D2658" t="s">
        <v>35106</v>
      </c>
    </row>
    <row r="2659" spans="1:4" x14ac:dyDescent="0.25">
      <c r="A2659" t="s">
        <v>11144</v>
      </c>
      <c r="B2659" t="s">
        <v>27510</v>
      </c>
      <c r="C2659" t="s">
        <v>43532</v>
      </c>
      <c r="D2659" t="s">
        <v>35077</v>
      </c>
    </row>
    <row r="2660" spans="1:4" x14ac:dyDescent="0.25">
      <c r="A2660" t="s">
        <v>11166</v>
      </c>
      <c r="B2660" t="s">
        <v>27510</v>
      </c>
      <c r="C2660" t="s">
        <v>43533</v>
      </c>
      <c r="D2660" t="s">
        <v>35099</v>
      </c>
    </row>
    <row r="2661" spans="1:4" x14ac:dyDescent="0.25">
      <c r="A2661" t="s">
        <v>11167</v>
      </c>
      <c r="B2661" t="s">
        <v>27510</v>
      </c>
      <c r="C2661" t="s">
        <v>43534</v>
      </c>
      <c r="D2661" t="s">
        <v>35091</v>
      </c>
    </row>
    <row r="2662" spans="1:4" x14ac:dyDescent="0.25">
      <c r="A2662" t="s">
        <v>11173</v>
      </c>
      <c r="B2662" t="s">
        <v>27510</v>
      </c>
      <c r="C2662" t="s">
        <v>43535</v>
      </c>
      <c r="D2662" t="s">
        <v>35092</v>
      </c>
    </row>
    <row r="2663" spans="1:4" x14ac:dyDescent="0.25">
      <c r="A2663" t="s">
        <v>11174</v>
      </c>
      <c r="B2663" t="s">
        <v>27510</v>
      </c>
      <c r="C2663" t="s">
        <v>43536</v>
      </c>
      <c r="D2663" t="s">
        <v>35074</v>
      </c>
    </row>
    <row r="2664" spans="1:4" x14ac:dyDescent="0.25">
      <c r="A2664" t="s">
        <v>11186</v>
      </c>
      <c r="B2664" t="s">
        <v>27510</v>
      </c>
      <c r="C2664" t="s">
        <v>43537</v>
      </c>
      <c r="D2664" t="s">
        <v>35091</v>
      </c>
    </row>
    <row r="2665" spans="1:4" x14ac:dyDescent="0.25">
      <c r="A2665" t="s">
        <v>11251</v>
      </c>
      <c r="B2665" t="s">
        <v>27510</v>
      </c>
      <c r="C2665" t="s">
        <v>43538</v>
      </c>
      <c r="D2665" t="s">
        <v>35072</v>
      </c>
    </row>
    <row r="2666" spans="1:4" x14ac:dyDescent="0.25">
      <c r="A2666" t="s">
        <v>11447</v>
      </c>
      <c r="B2666" t="s">
        <v>27510</v>
      </c>
      <c r="C2666" t="s">
        <v>43539</v>
      </c>
      <c r="D2666" t="s">
        <v>35083</v>
      </c>
    </row>
    <row r="2667" spans="1:4" x14ac:dyDescent="0.25">
      <c r="A2667" t="s">
        <v>11457</v>
      </c>
      <c r="B2667" t="s">
        <v>27510</v>
      </c>
      <c r="C2667" t="s">
        <v>43540</v>
      </c>
      <c r="D2667" t="s">
        <v>35079</v>
      </c>
    </row>
    <row r="2668" spans="1:4" x14ac:dyDescent="0.25">
      <c r="A2668" t="s">
        <v>11461</v>
      </c>
      <c r="B2668" t="s">
        <v>27510</v>
      </c>
      <c r="C2668" t="s">
        <v>43541</v>
      </c>
      <c r="D2668" t="s">
        <v>35079</v>
      </c>
    </row>
    <row r="2669" spans="1:4" x14ac:dyDescent="0.25">
      <c r="A2669" t="s">
        <v>11461</v>
      </c>
      <c r="C2669" t="s">
        <v>43541</v>
      </c>
      <c r="D2669" t="s">
        <v>35079</v>
      </c>
    </row>
    <row r="2670" spans="1:4" x14ac:dyDescent="0.25">
      <c r="A2670" t="s">
        <v>11476</v>
      </c>
      <c r="B2670" t="s">
        <v>27510</v>
      </c>
      <c r="C2670" t="s">
        <v>43542</v>
      </c>
      <c r="D2670" t="s">
        <v>35106</v>
      </c>
    </row>
    <row r="2671" spans="1:4" x14ac:dyDescent="0.25">
      <c r="A2671" t="s">
        <v>11613</v>
      </c>
      <c r="B2671" t="s">
        <v>27510</v>
      </c>
      <c r="C2671" t="s">
        <v>43543</v>
      </c>
      <c r="D2671" t="s">
        <v>35080</v>
      </c>
    </row>
    <row r="2672" spans="1:4" x14ac:dyDescent="0.25">
      <c r="A2672" t="s">
        <v>11662</v>
      </c>
      <c r="B2672" t="s">
        <v>27510</v>
      </c>
      <c r="C2672" t="s">
        <v>43544</v>
      </c>
      <c r="D2672" t="s">
        <v>35090</v>
      </c>
    </row>
    <row r="2673" spans="1:4" x14ac:dyDescent="0.25">
      <c r="A2673" t="s">
        <v>11671</v>
      </c>
      <c r="B2673" t="s">
        <v>27510</v>
      </c>
      <c r="C2673" t="s">
        <v>43545</v>
      </c>
      <c r="D2673" t="s">
        <v>35096</v>
      </c>
    </row>
    <row r="2674" spans="1:4" x14ac:dyDescent="0.25">
      <c r="A2674" t="s">
        <v>11746</v>
      </c>
      <c r="B2674" t="s">
        <v>27510</v>
      </c>
      <c r="C2674" t="s">
        <v>43546</v>
      </c>
      <c r="D2674" t="s">
        <v>35090</v>
      </c>
    </row>
    <row r="2675" spans="1:4" x14ac:dyDescent="0.25">
      <c r="A2675" t="s">
        <v>11770</v>
      </c>
      <c r="B2675" t="s">
        <v>27510</v>
      </c>
      <c r="C2675" t="s">
        <v>43547</v>
      </c>
      <c r="D2675" t="s">
        <v>35074</v>
      </c>
    </row>
    <row r="2676" spans="1:4" x14ac:dyDescent="0.25">
      <c r="A2676" t="s">
        <v>11866</v>
      </c>
      <c r="B2676" t="s">
        <v>27510</v>
      </c>
      <c r="C2676" t="s">
        <v>43548</v>
      </c>
      <c r="D2676" t="s">
        <v>35090</v>
      </c>
    </row>
    <row r="2677" spans="1:4" x14ac:dyDescent="0.25">
      <c r="A2677" t="s">
        <v>11895</v>
      </c>
      <c r="B2677" t="s">
        <v>27510</v>
      </c>
      <c r="C2677" t="s">
        <v>43549</v>
      </c>
      <c r="D2677" t="s">
        <v>35071</v>
      </c>
    </row>
    <row r="2678" spans="1:4" x14ac:dyDescent="0.25">
      <c r="A2678" t="s">
        <v>11897</v>
      </c>
      <c r="B2678" t="s">
        <v>27510</v>
      </c>
      <c r="C2678" t="s">
        <v>43550</v>
      </c>
      <c r="D2678" t="s">
        <v>35099</v>
      </c>
    </row>
    <row r="2679" spans="1:4" x14ac:dyDescent="0.25">
      <c r="A2679" t="s">
        <v>11925</v>
      </c>
      <c r="B2679" t="s">
        <v>27510</v>
      </c>
      <c r="C2679" t="s">
        <v>43551</v>
      </c>
      <c r="D2679" t="s">
        <v>35078</v>
      </c>
    </row>
    <row r="2680" spans="1:4" x14ac:dyDescent="0.25">
      <c r="A2680" t="s">
        <v>27535</v>
      </c>
      <c r="B2680" t="s">
        <v>27510</v>
      </c>
      <c r="C2680" t="s">
        <v>43552</v>
      </c>
      <c r="D2680" t="s">
        <v>35098</v>
      </c>
    </row>
    <row r="2681" spans="1:4" x14ac:dyDescent="0.25">
      <c r="A2681" t="s">
        <v>27536</v>
      </c>
      <c r="B2681" t="s">
        <v>27510</v>
      </c>
      <c r="C2681" t="s">
        <v>43553</v>
      </c>
      <c r="D2681" t="s">
        <v>35092</v>
      </c>
    </row>
    <row r="2682" spans="1:4" x14ac:dyDescent="0.25">
      <c r="A2682" t="s">
        <v>11939</v>
      </c>
      <c r="B2682" t="s">
        <v>27510</v>
      </c>
      <c r="C2682" t="s">
        <v>43554</v>
      </c>
      <c r="D2682" t="s">
        <v>35076</v>
      </c>
    </row>
    <row r="2683" spans="1:4" x14ac:dyDescent="0.25">
      <c r="A2683" t="s">
        <v>11949</v>
      </c>
      <c r="B2683" t="s">
        <v>27510</v>
      </c>
      <c r="C2683" t="s">
        <v>43555</v>
      </c>
      <c r="D2683" t="s">
        <v>35082</v>
      </c>
    </row>
    <row r="2684" spans="1:4" x14ac:dyDescent="0.25">
      <c r="A2684" t="s">
        <v>27537</v>
      </c>
      <c r="C2684" t="s">
        <v>43556</v>
      </c>
      <c r="D2684" t="s">
        <v>34719</v>
      </c>
    </row>
    <row r="2685" spans="1:4" x14ac:dyDescent="0.25">
      <c r="A2685" t="s">
        <v>11965</v>
      </c>
      <c r="B2685" t="s">
        <v>27510</v>
      </c>
      <c r="C2685" t="s">
        <v>43557</v>
      </c>
      <c r="D2685" t="s">
        <v>35104</v>
      </c>
    </row>
    <row r="2686" spans="1:4" x14ac:dyDescent="0.25">
      <c r="A2686" t="s">
        <v>11976</v>
      </c>
      <c r="B2686" t="s">
        <v>27510</v>
      </c>
      <c r="C2686" t="s">
        <v>43558</v>
      </c>
      <c r="D2686" t="s">
        <v>35087</v>
      </c>
    </row>
    <row r="2687" spans="1:4" x14ac:dyDescent="0.25">
      <c r="A2687" t="s">
        <v>12007</v>
      </c>
      <c r="B2687" t="s">
        <v>27510</v>
      </c>
      <c r="C2687" t="s">
        <v>43559</v>
      </c>
      <c r="D2687" t="s">
        <v>35071</v>
      </c>
    </row>
    <row r="2688" spans="1:4" x14ac:dyDescent="0.25">
      <c r="A2688" t="s">
        <v>12011</v>
      </c>
      <c r="B2688" t="s">
        <v>27510</v>
      </c>
      <c r="C2688" t="s">
        <v>43560</v>
      </c>
      <c r="D2688" t="s">
        <v>35103</v>
      </c>
    </row>
    <row r="2689" spans="1:4" x14ac:dyDescent="0.25">
      <c r="A2689" t="s">
        <v>27538</v>
      </c>
      <c r="B2689" t="s">
        <v>27510</v>
      </c>
      <c r="C2689" t="s">
        <v>43561</v>
      </c>
      <c r="D2689" t="s">
        <v>35103</v>
      </c>
    </row>
    <row r="2690" spans="1:4" x14ac:dyDescent="0.25">
      <c r="A2690" t="s">
        <v>12057</v>
      </c>
      <c r="B2690" t="s">
        <v>27510</v>
      </c>
      <c r="C2690" t="s">
        <v>43562</v>
      </c>
      <c r="D2690" t="s">
        <v>35070</v>
      </c>
    </row>
    <row r="2691" spans="1:4" x14ac:dyDescent="0.25">
      <c r="A2691" t="s">
        <v>12075</v>
      </c>
      <c r="B2691" t="s">
        <v>27510</v>
      </c>
      <c r="C2691" t="s">
        <v>43563</v>
      </c>
      <c r="D2691" t="s">
        <v>35073</v>
      </c>
    </row>
    <row r="2692" spans="1:4" x14ac:dyDescent="0.25">
      <c r="A2692" t="s">
        <v>12084</v>
      </c>
      <c r="B2692" t="s">
        <v>27510</v>
      </c>
      <c r="C2692" t="s">
        <v>43564</v>
      </c>
      <c r="D2692" t="s">
        <v>35104</v>
      </c>
    </row>
    <row r="2693" spans="1:4" x14ac:dyDescent="0.25">
      <c r="A2693" t="s">
        <v>12169</v>
      </c>
      <c r="B2693" t="s">
        <v>27510</v>
      </c>
      <c r="C2693" t="s">
        <v>43565</v>
      </c>
      <c r="D2693" t="s">
        <v>35085</v>
      </c>
    </row>
    <row r="2694" spans="1:4" x14ac:dyDescent="0.25">
      <c r="A2694" t="s">
        <v>12224</v>
      </c>
      <c r="B2694" t="s">
        <v>27510</v>
      </c>
      <c r="C2694" t="s">
        <v>43566</v>
      </c>
      <c r="D2694" t="s">
        <v>35100</v>
      </c>
    </row>
    <row r="2695" spans="1:4" x14ac:dyDescent="0.25">
      <c r="A2695" t="s">
        <v>12283</v>
      </c>
      <c r="B2695" t="s">
        <v>27510</v>
      </c>
      <c r="C2695" t="s">
        <v>43567</v>
      </c>
      <c r="D2695" t="s">
        <v>35084</v>
      </c>
    </row>
    <row r="2696" spans="1:4" x14ac:dyDescent="0.25">
      <c r="A2696" t="s">
        <v>27539</v>
      </c>
      <c r="B2696" t="s">
        <v>27510</v>
      </c>
      <c r="C2696" t="s">
        <v>43568</v>
      </c>
      <c r="D2696" t="s">
        <v>35090</v>
      </c>
    </row>
    <row r="2697" spans="1:4" x14ac:dyDescent="0.25">
      <c r="A2697" t="s">
        <v>12384</v>
      </c>
      <c r="B2697" t="s">
        <v>27510</v>
      </c>
      <c r="C2697" t="s">
        <v>43569</v>
      </c>
      <c r="D2697" t="s">
        <v>35072</v>
      </c>
    </row>
    <row r="2698" spans="1:4" x14ac:dyDescent="0.25">
      <c r="A2698" t="s">
        <v>12394</v>
      </c>
      <c r="B2698" t="s">
        <v>27510</v>
      </c>
      <c r="C2698" t="s">
        <v>43570</v>
      </c>
      <c r="D2698" t="s">
        <v>35071</v>
      </c>
    </row>
    <row r="2699" spans="1:4" x14ac:dyDescent="0.25">
      <c r="A2699" t="s">
        <v>12538</v>
      </c>
      <c r="B2699" t="s">
        <v>27510</v>
      </c>
      <c r="C2699" t="s">
        <v>43571</v>
      </c>
      <c r="D2699" t="s">
        <v>35091</v>
      </c>
    </row>
    <row r="2700" spans="1:4" x14ac:dyDescent="0.25">
      <c r="A2700" t="s">
        <v>12542</v>
      </c>
      <c r="B2700" t="s">
        <v>27510</v>
      </c>
      <c r="C2700" t="s">
        <v>43572</v>
      </c>
      <c r="D2700" t="s">
        <v>35087</v>
      </c>
    </row>
    <row r="2701" spans="1:4" x14ac:dyDescent="0.25">
      <c r="A2701" t="s">
        <v>12545</v>
      </c>
      <c r="B2701" t="s">
        <v>27510</v>
      </c>
      <c r="C2701" t="s">
        <v>43573</v>
      </c>
      <c r="D2701" t="s">
        <v>35070</v>
      </c>
    </row>
    <row r="2702" spans="1:4" x14ac:dyDescent="0.25">
      <c r="A2702" t="s">
        <v>12617</v>
      </c>
      <c r="B2702" t="s">
        <v>27510</v>
      </c>
      <c r="C2702" t="s">
        <v>43574</v>
      </c>
      <c r="D2702" t="s">
        <v>35105</v>
      </c>
    </row>
    <row r="2703" spans="1:4" x14ac:dyDescent="0.25">
      <c r="A2703" t="s">
        <v>12707</v>
      </c>
      <c r="B2703" t="s">
        <v>27510</v>
      </c>
      <c r="C2703" t="s">
        <v>43575</v>
      </c>
      <c r="D2703" t="s">
        <v>35090</v>
      </c>
    </row>
    <row r="2704" spans="1:4" x14ac:dyDescent="0.25">
      <c r="A2704" t="s">
        <v>12802</v>
      </c>
      <c r="B2704" t="s">
        <v>27510</v>
      </c>
      <c r="C2704" t="s">
        <v>43576</v>
      </c>
      <c r="D2704" t="s">
        <v>35106</v>
      </c>
    </row>
    <row r="2705" spans="1:4" x14ac:dyDescent="0.25">
      <c r="A2705" t="s">
        <v>12823</v>
      </c>
      <c r="B2705" t="s">
        <v>27510</v>
      </c>
      <c r="C2705" t="s">
        <v>43577</v>
      </c>
      <c r="D2705" t="s">
        <v>35074</v>
      </c>
    </row>
    <row r="2706" spans="1:4" x14ac:dyDescent="0.25">
      <c r="A2706" t="s">
        <v>12939</v>
      </c>
      <c r="B2706" t="s">
        <v>27510</v>
      </c>
      <c r="C2706" t="s">
        <v>43578</v>
      </c>
      <c r="D2706" t="s">
        <v>35073</v>
      </c>
    </row>
    <row r="2707" spans="1:4" x14ac:dyDescent="0.25">
      <c r="A2707" t="s">
        <v>12958</v>
      </c>
      <c r="B2707" t="s">
        <v>27510</v>
      </c>
      <c r="C2707" t="s">
        <v>43579</v>
      </c>
      <c r="D2707" t="s">
        <v>35083</v>
      </c>
    </row>
    <row r="2708" spans="1:4" x14ac:dyDescent="0.25">
      <c r="A2708" t="s">
        <v>13300</v>
      </c>
      <c r="B2708" t="s">
        <v>27510</v>
      </c>
      <c r="C2708" t="s">
        <v>43580</v>
      </c>
      <c r="D2708" t="s">
        <v>35103</v>
      </c>
    </row>
    <row r="2709" spans="1:4" x14ac:dyDescent="0.25">
      <c r="A2709" t="s">
        <v>13351</v>
      </c>
      <c r="B2709" t="s">
        <v>27510</v>
      </c>
      <c r="C2709" t="s">
        <v>43581</v>
      </c>
      <c r="D2709" t="s">
        <v>35102</v>
      </c>
    </row>
    <row r="2710" spans="1:4" x14ac:dyDescent="0.25">
      <c r="A2710" t="s">
        <v>13397</v>
      </c>
      <c r="B2710" t="s">
        <v>27510</v>
      </c>
      <c r="C2710" t="s">
        <v>43582</v>
      </c>
      <c r="D2710" t="s">
        <v>35074</v>
      </c>
    </row>
    <row r="2711" spans="1:4" x14ac:dyDescent="0.25">
      <c r="A2711" t="s">
        <v>13440</v>
      </c>
      <c r="B2711" t="s">
        <v>27510</v>
      </c>
      <c r="C2711" t="s">
        <v>43583</v>
      </c>
      <c r="D2711" t="s">
        <v>35079</v>
      </c>
    </row>
    <row r="2712" spans="1:4" x14ac:dyDescent="0.25">
      <c r="A2712" t="s">
        <v>27540</v>
      </c>
      <c r="B2712" t="s">
        <v>27510</v>
      </c>
      <c r="C2712" t="s">
        <v>43584</v>
      </c>
      <c r="D2712" t="s">
        <v>35087</v>
      </c>
    </row>
    <row r="2713" spans="1:4" x14ac:dyDescent="0.25">
      <c r="A2713" t="s">
        <v>13491</v>
      </c>
      <c r="B2713" t="s">
        <v>27510</v>
      </c>
      <c r="C2713" t="s">
        <v>43585</v>
      </c>
      <c r="D2713" t="s">
        <v>35099</v>
      </c>
    </row>
    <row r="2714" spans="1:4" x14ac:dyDescent="0.25">
      <c r="A2714" t="s">
        <v>13789</v>
      </c>
      <c r="B2714" t="s">
        <v>27510</v>
      </c>
      <c r="C2714" t="s">
        <v>43586</v>
      </c>
      <c r="D2714" t="s">
        <v>35090</v>
      </c>
    </row>
    <row r="2715" spans="1:4" x14ac:dyDescent="0.25">
      <c r="A2715" t="s">
        <v>13832</v>
      </c>
      <c r="B2715" t="s">
        <v>27510</v>
      </c>
      <c r="C2715" t="s">
        <v>43587</v>
      </c>
      <c r="D2715" t="s">
        <v>35082</v>
      </c>
    </row>
    <row r="2716" spans="1:4" x14ac:dyDescent="0.25">
      <c r="A2716" t="s">
        <v>13960</v>
      </c>
      <c r="B2716" t="s">
        <v>27510</v>
      </c>
      <c r="C2716" t="s">
        <v>43588</v>
      </c>
      <c r="D2716" t="s">
        <v>35073</v>
      </c>
    </row>
    <row r="2717" spans="1:4" x14ac:dyDescent="0.25">
      <c r="A2717" t="s">
        <v>14036</v>
      </c>
      <c r="B2717" t="s">
        <v>27510</v>
      </c>
      <c r="C2717" t="s">
        <v>43589</v>
      </c>
      <c r="D2717" t="s">
        <v>35082</v>
      </c>
    </row>
    <row r="2718" spans="1:4" x14ac:dyDescent="0.25">
      <c r="A2718" t="s">
        <v>14113</v>
      </c>
      <c r="B2718" t="s">
        <v>27510</v>
      </c>
      <c r="C2718" t="s">
        <v>43590</v>
      </c>
      <c r="D2718" t="s">
        <v>35088</v>
      </c>
    </row>
    <row r="2719" spans="1:4" x14ac:dyDescent="0.25">
      <c r="A2719" t="s">
        <v>14209</v>
      </c>
      <c r="B2719" t="s">
        <v>27510</v>
      </c>
      <c r="C2719" t="s">
        <v>43591</v>
      </c>
      <c r="D2719" t="s">
        <v>35078</v>
      </c>
    </row>
    <row r="2720" spans="1:4" x14ac:dyDescent="0.25">
      <c r="A2720" t="s">
        <v>14355</v>
      </c>
      <c r="B2720" t="s">
        <v>27510</v>
      </c>
      <c r="C2720" t="s">
        <v>43592</v>
      </c>
      <c r="D2720" t="s">
        <v>35094</v>
      </c>
    </row>
    <row r="2721" spans="1:4" x14ac:dyDescent="0.25">
      <c r="A2721" t="s">
        <v>14399</v>
      </c>
      <c r="B2721" t="s">
        <v>27510</v>
      </c>
      <c r="C2721" t="s">
        <v>43593</v>
      </c>
      <c r="D2721" t="s">
        <v>35080</v>
      </c>
    </row>
    <row r="2722" spans="1:4" x14ac:dyDescent="0.25">
      <c r="A2722" t="s">
        <v>14501</v>
      </c>
      <c r="B2722" t="s">
        <v>27510</v>
      </c>
      <c r="C2722" t="s">
        <v>43594</v>
      </c>
      <c r="D2722" t="s">
        <v>35082</v>
      </c>
    </row>
    <row r="2723" spans="1:4" x14ac:dyDescent="0.25">
      <c r="A2723" t="s">
        <v>27541</v>
      </c>
      <c r="C2723" t="s">
        <v>43595</v>
      </c>
      <c r="D2723" t="s">
        <v>34719</v>
      </c>
    </row>
    <row r="2724" spans="1:4" x14ac:dyDescent="0.25">
      <c r="A2724" t="s">
        <v>14620</v>
      </c>
      <c r="B2724" t="s">
        <v>27510</v>
      </c>
      <c r="C2724" t="s">
        <v>43596</v>
      </c>
      <c r="D2724" t="s">
        <v>35080</v>
      </c>
    </row>
    <row r="2725" spans="1:4" x14ac:dyDescent="0.25">
      <c r="A2725" t="s">
        <v>14626</v>
      </c>
      <c r="B2725" t="s">
        <v>27510</v>
      </c>
      <c r="C2725" t="s">
        <v>43597</v>
      </c>
      <c r="D2725" t="s">
        <v>35082</v>
      </c>
    </row>
    <row r="2726" spans="1:4" x14ac:dyDescent="0.25">
      <c r="A2726" t="s">
        <v>27542</v>
      </c>
      <c r="C2726" t="s">
        <v>43598</v>
      </c>
      <c r="D2726" t="s">
        <v>34719</v>
      </c>
    </row>
    <row r="2727" spans="1:4" x14ac:dyDescent="0.25">
      <c r="A2727" t="s">
        <v>14850</v>
      </c>
      <c r="B2727" t="s">
        <v>27510</v>
      </c>
      <c r="C2727" t="s">
        <v>43599</v>
      </c>
      <c r="D2727" t="s">
        <v>35070</v>
      </c>
    </row>
    <row r="2728" spans="1:4" x14ac:dyDescent="0.25">
      <c r="A2728" t="s">
        <v>14889</v>
      </c>
      <c r="B2728" t="s">
        <v>27510</v>
      </c>
      <c r="C2728" t="s">
        <v>43600</v>
      </c>
      <c r="D2728" t="s">
        <v>35105</v>
      </c>
    </row>
    <row r="2729" spans="1:4" x14ac:dyDescent="0.25">
      <c r="A2729" t="s">
        <v>14997</v>
      </c>
      <c r="B2729" t="s">
        <v>27510</v>
      </c>
      <c r="C2729" t="s">
        <v>43601</v>
      </c>
      <c r="D2729" t="s">
        <v>35073</v>
      </c>
    </row>
    <row r="2730" spans="1:4" x14ac:dyDescent="0.25">
      <c r="A2730" t="s">
        <v>27543</v>
      </c>
      <c r="C2730" t="s">
        <v>43602</v>
      </c>
      <c r="D2730" t="s">
        <v>34719</v>
      </c>
    </row>
    <row r="2731" spans="1:4" x14ac:dyDescent="0.25">
      <c r="A2731" t="s">
        <v>27544</v>
      </c>
      <c r="C2731" t="s">
        <v>43603</v>
      </c>
      <c r="D2731" t="s">
        <v>34719</v>
      </c>
    </row>
    <row r="2732" spans="1:4" x14ac:dyDescent="0.25">
      <c r="A2732" t="s">
        <v>27545</v>
      </c>
      <c r="C2732" t="s">
        <v>43604</v>
      </c>
      <c r="D2732" t="s">
        <v>34719</v>
      </c>
    </row>
    <row r="2733" spans="1:4" x14ac:dyDescent="0.25">
      <c r="A2733" t="s">
        <v>15145</v>
      </c>
      <c r="B2733" t="s">
        <v>27510</v>
      </c>
      <c r="C2733" t="s">
        <v>43605</v>
      </c>
      <c r="D2733" t="s">
        <v>35076</v>
      </c>
    </row>
    <row r="2734" spans="1:4" x14ac:dyDescent="0.25">
      <c r="A2734" t="s">
        <v>15192</v>
      </c>
      <c r="B2734" t="s">
        <v>27510</v>
      </c>
      <c r="C2734" t="s">
        <v>43606</v>
      </c>
      <c r="D2734" t="s">
        <v>35085</v>
      </c>
    </row>
    <row r="2735" spans="1:4" x14ac:dyDescent="0.25">
      <c r="A2735" t="s">
        <v>15327</v>
      </c>
      <c r="B2735" t="s">
        <v>27510</v>
      </c>
      <c r="C2735" t="s">
        <v>43607</v>
      </c>
      <c r="D2735" t="s">
        <v>35080</v>
      </c>
    </row>
    <row r="2736" spans="1:4" x14ac:dyDescent="0.25">
      <c r="A2736" t="s">
        <v>15368</v>
      </c>
      <c r="B2736" t="s">
        <v>27510</v>
      </c>
      <c r="C2736" t="s">
        <v>43608</v>
      </c>
      <c r="D2736" t="s">
        <v>35102</v>
      </c>
    </row>
    <row r="2737" spans="1:4" x14ac:dyDescent="0.25">
      <c r="A2737" t="s">
        <v>15382</v>
      </c>
      <c r="B2737" t="s">
        <v>27510</v>
      </c>
      <c r="C2737" t="s">
        <v>43609</v>
      </c>
      <c r="D2737" t="s">
        <v>35077</v>
      </c>
    </row>
    <row r="2738" spans="1:4" x14ac:dyDescent="0.25">
      <c r="A2738" t="s">
        <v>15463</v>
      </c>
      <c r="B2738" t="s">
        <v>27510</v>
      </c>
      <c r="C2738" t="s">
        <v>43610</v>
      </c>
      <c r="D2738" t="s">
        <v>35079</v>
      </c>
    </row>
    <row r="2739" spans="1:4" x14ac:dyDescent="0.25">
      <c r="A2739" t="s">
        <v>15518</v>
      </c>
      <c r="B2739" t="s">
        <v>27510</v>
      </c>
      <c r="C2739" t="s">
        <v>43611</v>
      </c>
      <c r="D2739" t="s">
        <v>35085</v>
      </c>
    </row>
    <row r="2740" spans="1:4" x14ac:dyDescent="0.25">
      <c r="A2740" t="s">
        <v>15528</v>
      </c>
      <c r="B2740" t="s">
        <v>27510</v>
      </c>
      <c r="C2740" t="s">
        <v>43612</v>
      </c>
      <c r="D2740" t="s">
        <v>35085</v>
      </c>
    </row>
    <row r="2741" spans="1:4" x14ac:dyDescent="0.25">
      <c r="A2741" t="s">
        <v>15569</v>
      </c>
      <c r="B2741" t="s">
        <v>27510</v>
      </c>
      <c r="C2741" t="s">
        <v>43613</v>
      </c>
      <c r="D2741" t="s">
        <v>35078</v>
      </c>
    </row>
    <row r="2742" spans="1:4" x14ac:dyDescent="0.25">
      <c r="A2742" t="s">
        <v>15633</v>
      </c>
      <c r="B2742" t="s">
        <v>27510</v>
      </c>
      <c r="C2742" t="s">
        <v>43614</v>
      </c>
      <c r="D2742" t="s">
        <v>35081</v>
      </c>
    </row>
    <row r="2743" spans="1:4" x14ac:dyDescent="0.25">
      <c r="A2743" t="s">
        <v>15643</v>
      </c>
      <c r="B2743" t="s">
        <v>27510</v>
      </c>
      <c r="C2743" t="s">
        <v>43615</v>
      </c>
      <c r="D2743" t="s">
        <v>35080</v>
      </c>
    </row>
    <row r="2744" spans="1:4" x14ac:dyDescent="0.25">
      <c r="A2744" t="s">
        <v>15721</v>
      </c>
      <c r="B2744" t="s">
        <v>27510</v>
      </c>
      <c r="C2744" t="s">
        <v>43616</v>
      </c>
      <c r="D2744" t="s">
        <v>35080</v>
      </c>
    </row>
    <row r="2745" spans="1:4" x14ac:dyDescent="0.25">
      <c r="A2745" t="s">
        <v>15804</v>
      </c>
      <c r="B2745" t="s">
        <v>27510</v>
      </c>
      <c r="C2745" t="s">
        <v>43617</v>
      </c>
      <c r="D2745" t="s">
        <v>35094</v>
      </c>
    </row>
    <row r="2746" spans="1:4" x14ac:dyDescent="0.25">
      <c r="A2746" t="s">
        <v>15807</v>
      </c>
      <c r="B2746" t="s">
        <v>27510</v>
      </c>
      <c r="C2746" t="s">
        <v>43618</v>
      </c>
      <c r="D2746" t="s">
        <v>35077</v>
      </c>
    </row>
    <row r="2747" spans="1:4" x14ac:dyDescent="0.25">
      <c r="A2747" t="s">
        <v>15930</v>
      </c>
      <c r="B2747" t="s">
        <v>27510</v>
      </c>
      <c r="C2747" t="s">
        <v>43619</v>
      </c>
      <c r="D2747" t="s">
        <v>35090</v>
      </c>
    </row>
    <row r="2748" spans="1:4" x14ac:dyDescent="0.25">
      <c r="A2748" t="s">
        <v>27546</v>
      </c>
      <c r="B2748" t="s">
        <v>27510</v>
      </c>
      <c r="C2748" t="s">
        <v>43620</v>
      </c>
      <c r="D2748" t="s">
        <v>35075</v>
      </c>
    </row>
    <row r="2749" spans="1:4" x14ac:dyDescent="0.25">
      <c r="A2749" t="s">
        <v>27547</v>
      </c>
      <c r="C2749" t="s">
        <v>43621</v>
      </c>
      <c r="D2749" t="s">
        <v>34719</v>
      </c>
    </row>
    <row r="2750" spans="1:4" x14ac:dyDescent="0.25">
      <c r="A2750" t="s">
        <v>16085</v>
      </c>
      <c r="B2750" t="s">
        <v>27510</v>
      </c>
      <c r="C2750" t="s">
        <v>43622</v>
      </c>
      <c r="D2750" t="s">
        <v>35073</v>
      </c>
    </row>
    <row r="2751" spans="1:4" x14ac:dyDescent="0.25">
      <c r="A2751" t="s">
        <v>16097</v>
      </c>
      <c r="B2751" t="s">
        <v>27510</v>
      </c>
      <c r="C2751" t="s">
        <v>43623</v>
      </c>
      <c r="D2751" t="s">
        <v>35073</v>
      </c>
    </row>
    <row r="2752" spans="1:4" x14ac:dyDescent="0.25">
      <c r="A2752" t="s">
        <v>16253</v>
      </c>
      <c r="B2752" t="s">
        <v>27510</v>
      </c>
      <c r="C2752" t="s">
        <v>43624</v>
      </c>
      <c r="D2752" t="s">
        <v>35083</v>
      </c>
    </row>
    <row r="2753" spans="1:4" x14ac:dyDescent="0.25">
      <c r="A2753" t="s">
        <v>16296</v>
      </c>
      <c r="B2753" t="s">
        <v>27510</v>
      </c>
      <c r="C2753" t="s">
        <v>43625</v>
      </c>
      <c r="D2753" t="s">
        <v>35094</v>
      </c>
    </row>
    <row r="2754" spans="1:4" x14ac:dyDescent="0.25">
      <c r="A2754" t="s">
        <v>16557</v>
      </c>
      <c r="B2754" t="s">
        <v>27510</v>
      </c>
      <c r="C2754" t="s">
        <v>43626</v>
      </c>
      <c r="D2754" t="s">
        <v>35094</v>
      </c>
    </row>
    <row r="2755" spans="1:4" x14ac:dyDescent="0.25">
      <c r="A2755" t="s">
        <v>16571</v>
      </c>
      <c r="B2755" t="s">
        <v>27510</v>
      </c>
      <c r="C2755" t="s">
        <v>43627</v>
      </c>
      <c r="D2755" t="s">
        <v>35085</v>
      </c>
    </row>
    <row r="2756" spans="1:4" x14ac:dyDescent="0.25">
      <c r="A2756" t="s">
        <v>27548</v>
      </c>
      <c r="B2756" t="s">
        <v>27510</v>
      </c>
      <c r="C2756" t="s">
        <v>43628</v>
      </c>
      <c r="D2756" t="s">
        <v>35093</v>
      </c>
    </row>
    <row r="2757" spans="1:4" x14ac:dyDescent="0.25">
      <c r="A2757" t="s">
        <v>16707</v>
      </c>
      <c r="B2757" t="s">
        <v>27510</v>
      </c>
      <c r="C2757" t="s">
        <v>43629</v>
      </c>
      <c r="D2757" t="s">
        <v>35090</v>
      </c>
    </row>
    <row r="2758" spans="1:4" x14ac:dyDescent="0.25">
      <c r="A2758" t="s">
        <v>16993</v>
      </c>
      <c r="B2758" t="s">
        <v>27510</v>
      </c>
      <c r="C2758" t="s">
        <v>43630</v>
      </c>
      <c r="D2758" t="s">
        <v>35079</v>
      </c>
    </row>
    <row r="2759" spans="1:4" x14ac:dyDescent="0.25">
      <c r="A2759" t="s">
        <v>17005</v>
      </c>
      <c r="B2759" t="s">
        <v>27510</v>
      </c>
      <c r="C2759" t="s">
        <v>43631</v>
      </c>
      <c r="D2759" t="s">
        <v>35071</v>
      </c>
    </row>
    <row r="2760" spans="1:4" x14ac:dyDescent="0.25">
      <c r="A2760" t="s">
        <v>17013</v>
      </c>
      <c r="B2760" t="s">
        <v>27510</v>
      </c>
      <c r="C2760" t="s">
        <v>43632</v>
      </c>
      <c r="D2760" t="s">
        <v>35071</v>
      </c>
    </row>
    <row r="2761" spans="1:4" x14ac:dyDescent="0.25">
      <c r="A2761" t="s">
        <v>27549</v>
      </c>
      <c r="B2761" t="s">
        <v>27510</v>
      </c>
      <c r="C2761" t="s">
        <v>43633</v>
      </c>
      <c r="D2761" t="s">
        <v>35081</v>
      </c>
    </row>
    <row r="2762" spans="1:4" x14ac:dyDescent="0.25">
      <c r="A2762" t="s">
        <v>17142</v>
      </c>
      <c r="B2762" t="s">
        <v>27510</v>
      </c>
      <c r="C2762" t="s">
        <v>43634</v>
      </c>
      <c r="D2762" t="s">
        <v>35081</v>
      </c>
    </row>
    <row r="2763" spans="1:4" x14ac:dyDescent="0.25">
      <c r="A2763" t="s">
        <v>17157</v>
      </c>
      <c r="B2763" t="s">
        <v>27510</v>
      </c>
      <c r="C2763" t="s">
        <v>43635</v>
      </c>
      <c r="D2763" t="s">
        <v>35103</v>
      </c>
    </row>
    <row r="2764" spans="1:4" x14ac:dyDescent="0.25">
      <c r="A2764" t="s">
        <v>17163</v>
      </c>
      <c r="B2764" t="s">
        <v>27510</v>
      </c>
      <c r="C2764" t="s">
        <v>43636</v>
      </c>
      <c r="D2764" t="s">
        <v>35080</v>
      </c>
    </row>
    <row r="2765" spans="1:4" x14ac:dyDescent="0.25">
      <c r="A2765" t="s">
        <v>17224</v>
      </c>
      <c r="B2765" t="s">
        <v>27510</v>
      </c>
      <c r="C2765" t="s">
        <v>43637</v>
      </c>
      <c r="D2765" t="s">
        <v>35104</v>
      </c>
    </row>
    <row r="2766" spans="1:4" x14ac:dyDescent="0.25">
      <c r="A2766" t="s">
        <v>17225</v>
      </c>
      <c r="B2766" t="s">
        <v>27510</v>
      </c>
      <c r="C2766" t="s">
        <v>43638</v>
      </c>
      <c r="D2766" t="s">
        <v>35090</v>
      </c>
    </row>
    <row r="2767" spans="1:4" x14ac:dyDescent="0.25">
      <c r="A2767" t="s">
        <v>16807</v>
      </c>
      <c r="B2767" t="s">
        <v>27510</v>
      </c>
      <c r="C2767" t="s">
        <v>43639</v>
      </c>
      <c r="D2767" t="s">
        <v>35074</v>
      </c>
    </row>
    <row r="2768" spans="1:4" x14ac:dyDescent="0.25">
      <c r="A2768" t="s">
        <v>17288</v>
      </c>
      <c r="B2768" t="s">
        <v>27510</v>
      </c>
      <c r="C2768" t="s">
        <v>43640</v>
      </c>
      <c r="D2768" t="s">
        <v>35092</v>
      </c>
    </row>
    <row r="2769" spans="1:4" x14ac:dyDescent="0.25">
      <c r="A2769" t="s">
        <v>27103</v>
      </c>
      <c r="B2769" t="s">
        <v>27510</v>
      </c>
      <c r="C2769" t="s">
        <v>43641</v>
      </c>
      <c r="D2769" t="s">
        <v>35080</v>
      </c>
    </row>
    <row r="2770" spans="1:4" x14ac:dyDescent="0.25">
      <c r="A2770" t="s">
        <v>27550</v>
      </c>
      <c r="B2770" t="s">
        <v>27510</v>
      </c>
      <c r="C2770" t="s">
        <v>43642</v>
      </c>
      <c r="D2770" t="s">
        <v>35073</v>
      </c>
    </row>
    <row r="2771" spans="1:4" x14ac:dyDescent="0.25">
      <c r="A2771" t="s">
        <v>17686</v>
      </c>
      <c r="B2771" t="s">
        <v>27510</v>
      </c>
      <c r="C2771" t="s">
        <v>43643</v>
      </c>
      <c r="D2771" t="s">
        <v>35079</v>
      </c>
    </row>
    <row r="2772" spans="1:4" x14ac:dyDescent="0.25">
      <c r="A2772" t="s">
        <v>17749</v>
      </c>
      <c r="B2772" t="s">
        <v>27510</v>
      </c>
      <c r="C2772" t="s">
        <v>43644</v>
      </c>
      <c r="D2772" t="s">
        <v>35088</v>
      </c>
    </row>
    <row r="2773" spans="1:4" x14ac:dyDescent="0.25">
      <c r="A2773" t="s">
        <v>17749</v>
      </c>
      <c r="C2773" t="s">
        <v>43644</v>
      </c>
      <c r="D2773" t="s">
        <v>35088</v>
      </c>
    </row>
    <row r="2774" spans="1:4" x14ac:dyDescent="0.25">
      <c r="A2774" t="s">
        <v>17825</v>
      </c>
      <c r="B2774" t="s">
        <v>27510</v>
      </c>
      <c r="C2774" t="s">
        <v>43645</v>
      </c>
      <c r="D2774" t="s">
        <v>35082</v>
      </c>
    </row>
    <row r="2775" spans="1:4" x14ac:dyDescent="0.25">
      <c r="A2775" t="s">
        <v>17924</v>
      </c>
      <c r="B2775" t="s">
        <v>27510</v>
      </c>
      <c r="C2775" t="s">
        <v>43646</v>
      </c>
      <c r="D2775" t="s">
        <v>35070</v>
      </c>
    </row>
    <row r="2776" spans="1:4" x14ac:dyDescent="0.25">
      <c r="A2776" t="s">
        <v>18065</v>
      </c>
      <c r="B2776" t="s">
        <v>27510</v>
      </c>
      <c r="C2776" t="s">
        <v>43647</v>
      </c>
      <c r="D2776" t="s">
        <v>35070</v>
      </c>
    </row>
    <row r="2777" spans="1:4" x14ac:dyDescent="0.25">
      <c r="A2777" t="s">
        <v>18066</v>
      </c>
      <c r="B2777" t="s">
        <v>27510</v>
      </c>
      <c r="C2777" t="s">
        <v>43648</v>
      </c>
      <c r="D2777" t="s">
        <v>35102</v>
      </c>
    </row>
    <row r="2778" spans="1:4" x14ac:dyDescent="0.25">
      <c r="A2778" t="s">
        <v>18068</v>
      </c>
      <c r="B2778" t="s">
        <v>27510</v>
      </c>
      <c r="C2778" t="s">
        <v>43649</v>
      </c>
      <c r="D2778" t="s">
        <v>35106</v>
      </c>
    </row>
    <row r="2779" spans="1:4" x14ac:dyDescent="0.25">
      <c r="A2779" t="s">
        <v>27551</v>
      </c>
      <c r="B2779" t="s">
        <v>27510</v>
      </c>
      <c r="C2779" t="s">
        <v>43650</v>
      </c>
      <c r="D2779" t="s">
        <v>35076</v>
      </c>
    </row>
    <row r="2780" spans="1:4" x14ac:dyDescent="0.25">
      <c r="A2780" t="s">
        <v>27552</v>
      </c>
      <c r="B2780" t="s">
        <v>27510</v>
      </c>
      <c r="C2780" t="s">
        <v>43651</v>
      </c>
      <c r="D2780" t="s">
        <v>35086</v>
      </c>
    </row>
    <row r="2781" spans="1:4" x14ac:dyDescent="0.25">
      <c r="A2781" t="s">
        <v>18148</v>
      </c>
      <c r="B2781" t="s">
        <v>27510</v>
      </c>
      <c r="C2781" t="s">
        <v>43652</v>
      </c>
      <c r="D2781" t="s">
        <v>35086</v>
      </c>
    </row>
    <row r="2782" spans="1:4" x14ac:dyDescent="0.25">
      <c r="A2782" t="s">
        <v>27553</v>
      </c>
      <c r="B2782" t="s">
        <v>27510</v>
      </c>
      <c r="C2782" t="s">
        <v>43653</v>
      </c>
      <c r="D2782" t="s">
        <v>35073</v>
      </c>
    </row>
    <row r="2783" spans="1:4" x14ac:dyDescent="0.25">
      <c r="A2783" t="s">
        <v>18136</v>
      </c>
      <c r="B2783" t="s">
        <v>27510</v>
      </c>
      <c r="C2783" t="s">
        <v>43654</v>
      </c>
      <c r="D2783" t="s">
        <v>35074</v>
      </c>
    </row>
    <row r="2784" spans="1:4" x14ac:dyDescent="0.25">
      <c r="A2784" t="s">
        <v>18146</v>
      </c>
      <c r="B2784" t="s">
        <v>27510</v>
      </c>
      <c r="C2784" t="s">
        <v>43655</v>
      </c>
      <c r="D2784" t="s">
        <v>35071</v>
      </c>
    </row>
    <row r="2785" spans="1:4" x14ac:dyDescent="0.25">
      <c r="A2785" t="s">
        <v>27554</v>
      </c>
      <c r="B2785" t="s">
        <v>27510</v>
      </c>
      <c r="C2785" t="s">
        <v>43656</v>
      </c>
      <c r="D2785" t="s">
        <v>35083</v>
      </c>
    </row>
    <row r="2786" spans="1:4" x14ac:dyDescent="0.25">
      <c r="A2786" t="s">
        <v>18174</v>
      </c>
      <c r="B2786" t="s">
        <v>27510</v>
      </c>
      <c r="C2786" t="s">
        <v>43657</v>
      </c>
      <c r="D2786" t="s">
        <v>35090</v>
      </c>
    </row>
    <row r="2787" spans="1:4" x14ac:dyDescent="0.25">
      <c r="A2787" t="s">
        <v>18337</v>
      </c>
      <c r="B2787" t="s">
        <v>27510</v>
      </c>
      <c r="C2787" t="s">
        <v>43658</v>
      </c>
      <c r="D2787" t="s">
        <v>35080</v>
      </c>
    </row>
    <row r="2788" spans="1:4" x14ac:dyDescent="0.25">
      <c r="A2788" t="s">
        <v>18442</v>
      </c>
      <c r="B2788" t="s">
        <v>27510</v>
      </c>
      <c r="C2788" t="s">
        <v>43659</v>
      </c>
      <c r="D2788" t="s">
        <v>35087</v>
      </c>
    </row>
    <row r="2789" spans="1:4" x14ac:dyDescent="0.25">
      <c r="A2789" t="s">
        <v>18462</v>
      </c>
      <c r="B2789" t="s">
        <v>27510</v>
      </c>
      <c r="C2789" t="s">
        <v>43660</v>
      </c>
      <c r="D2789" t="s">
        <v>35098</v>
      </c>
    </row>
    <row r="2790" spans="1:4" x14ac:dyDescent="0.25">
      <c r="A2790" t="s">
        <v>18469</v>
      </c>
      <c r="B2790" t="s">
        <v>27510</v>
      </c>
      <c r="C2790" t="s">
        <v>43661</v>
      </c>
      <c r="D2790" t="s">
        <v>35106</v>
      </c>
    </row>
    <row r="2791" spans="1:4" x14ac:dyDescent="0.25">
      <c r="A2791" t="s">
        <v>18481</v>
      </c>
      <c r="B2791" t="s">
        <v>27510</v>
      </c>
      <c r="C2791" t="s">
        <v>43662</v>
      </c>
      <c r="D2791" t="s">
        <v>35083</v>
      </c>
    </row>
    <row r="2792" spans="1:4" x14ac:dyDescent="0.25">
      <c r="A2792" t="s">
        <v>18482</v>
      </c>
      <c r="B2792" t="s">
        <v>27510</v>
      </c>
      <c r="C2792" t="s">
        <v>43663</v>
      </c>
      <c r="D2792" t="s">
        <v>35070</v>
      </c>
    </row>
    <row r="2793" spans="1:4" x14ac:dyDescent="0.25">
      <c r="A2793" t="s">
        <v>18514</v>
      </c>
      <c r="B2793" t="s">
        <v>27510</v>
      </c>
      <c r="C2793" t="s">
        <v>43664</v>
      </c>
      <c r="D2793" t="s">
        <v>35101</v>
      </c>
    </row>
    <row r="2794" spans="1:4" x14ac:dyDescent="0.25">
      <c r="A2794" t="s">
        <v>18582</v>
      </c>
      <c r="B2794" t="s">
        <v>27510</v>
      </c>
      <c r="C2794" t="s">
        <v>43665</v>
      </c>
      <c r="D2794" t="s">
        <v>35087</v>
      </c>
    </row>
    <row r="2795" spans="1:4" x14ac:dyDescent="0.25">
      <c r="A2795" t="s">
        <v>18663</v>
      </c>
      <c r="B2795" t="s">
        <v>27510</v>
      </c>
      <c r="C2795" t="s">
        <v>43666</v>
      </c>
      <c r="D2795" t="s">
        <v>35079</v>
      </c>
    </row>
    <row r="2796" spans="1:4" x14ac:dyDescent="0.25">
      <c r="A2796" t="s">
        <v>18694</v>
      </c>
      <c r="B2796" t="s">
        <v>27510</v>
      </c>
      <c r="C2796" t="s">
        <v>43667</v>
      </c>
      <c r="D2796" t="s">
        <v>35076</v>
      </c>
    </row>
    <row r="2797" spans="1:4" x14ac:dyDescent="0.25">
      <c r="A2797" t="s">
        <v>18700</v>
      </c>
      <c r="B2797" t="s">
        <v>27510</v>
      </c>
      <c r="C2797" t="s">
        <v>43668</v>
      </c>
      <c r="D2797" t="s">
        <v>35090</v>
      </c>
    </row>
    <row r="2798" spans="1:4" x14ac:dyDescent="0.25">
      <c r="A2798" t="s">
        <v>18903</v>
      </c>
      <c r="B2798" t="s">
        <v>27510</v>
      </c>
      <c r="C2798" t="s">
        <v>43669</v>
      </c>
      <c r="D2798" t="s">
        <v>35094</v>
      </c>
    </row>
    <row r="2799" spans="1:4" x14ac:dyDescent="0.25">
      <c r="A2799" t="s">
        <v>27555</v>
      </c>
      <c r="C2799" t="s">
        <v>43670</v>
      </c>
      <c r="D2799" t="s">
        <v>34719</v>
      </c>
    </row>
    <row r="2800" spans="1:4" x14ac:dyDescent="0.25">
      <c r="A2800" t="s">
        <v>19283</v>
      </c>
      <c r="B2800" t="s">
        <v>27510</v>
      </c>
      <c r="C2800" t="s">
        <v>43671</v>
      </c>
      <c r="D2800" t="s">
        <v>35073</v>
      </c>
    </row>
    <row r="2801" spans="1:4" x14ac:dyDescent="0.25">
      <c r="A2801" t="s">
        <v>19456</v>
      </c>
      <c r="B2801" t="s">
        <v>27510</v>
      </c>
      <c r="C2801" t="s">
        <v>43672</v>
      </c>
      <c r="D2801" t="s">
        <v>35070</v>
      </c>
    </row>
    <row r="2802" spans="1:4" x14ac:dyDescent="0.25">
      <c r="A2802" t="s">
        <v>20000</v>
      </c>
      <c r="B2802" t="s">
        <v>27510</v>
      </c>
      <c r="C2802" t="s">
        <v>43673</v>
      </c>
      <c r="D2802" t="s">
        <v>35072</v>
      </c>
    </row>
    <row r="2803" spans="1:4" x14ac:dyDescent="0.25">
      <c r="A2803" t="s">
        <v>20037</v>
      </c>
      <c r="B2803" t="s">
        <v>27510</v>
      </c>
      <c r="C2803" t="s">
        <v>43674</v>
      </c>
      <c r="D2803" t="s">
        <v>35090</v>
      </c>
    </row>
    <row r="2804" spans="1:4" x14ac:dyDescent="0.25">
      <c r="A2804" t="s">
        <v>20344</v>
      </c>
      <c r="B2804" t="s">
        <v>27510</v>
      </c>
      <c r="C2804" t="s">
        <v>43675</v>
      </c>
      <c r="D2804" t="s">
        <v>35093</v>
      </c>
    </row>
    <row r="2805" spans="1:4" x14ac:dyDescent="0.25">
      <c r="A2805" t="s">
        <v>27556</v>
      </c>
      <c r="B2805" t="s">
        <v>27510</v>
      </c>
      <c r="C2805" t="s">
        <v>43676</v>
      </c>
      <c r="D2805" t="s">
        <v>35093</v>
      </c>
    </row>
    <row r="2806" spans="1:4" x14ac:dyDescent="0.25">
      <c r="A2806" t="s">
        <v>20510</v>
      </c>
      <c r="B2806" t="s">
        <v>27510</v>
      </c>
      <c r="C2806" t="s">
        <v>43677</v>
      </c>
      <c r="D2806" t="s">
        <v>35078</v>
      </c>
    </row>
    <row r="2807" spans="1:4" x14ac:dyDescent="0.25">
      <c r="A2807" t="s">
        <v>27557</v>
      </c>
      <c r="C2807" t="s">
        <v>43678</v>
      </c>
      <c r="D2807" t="s">
        <v>34719</v>
      </c>
    </row>
    <row r="2808" spans="1:4" x14ac:dyDescent="0.25">
      <c r="A2808" t="s">
        <v>20534</v>
      </c>
      <c r="B2808" t="s">
        <v>27510</v>
      </c>
      <c r="C2808" t="s">
        <v>43679</v>
      </c>
      <c r="D2808" t="s">
        <v>35089</v>
      </c>
    </row>
    <row r="2809" spans="1:4" x14ac:dyDescent="0.25">
      <c r="A2809" t="s">
        <v>20617</v>
      </c>
      <c r="B2809" t="s">
        <v>27510</v>
      </c>
      <c r="C2809" t="s">
        <v>43680</v>
      </c>
      <c r="D2809" t="s">
        <v>35085</v>
      </c>
    </row>
    <row r="2810" spans="1:4" x14ac:dyDescent="0.25">
      <c r="A2810" t="s">
        <v>20624</v>
      </c>
      <c r="B2810" t="s">
        <v>27510</v>
      </c>
      <c r="C2810" t="s">
        <v>43681</v>
      </c>
      <c r="D2810" t="s">
        <v>35083</v>
      </c>
    </row>
    <row r="2811" spans="1:4" x14ac:dyDescent="0.25">
      <c r="A2811" t="s">
        <v>20657</v>
      </c>
      <c r="B2811" t="s">
        <v>27510</v>
      </c>
      <c r="C2811" t="s">
        <v>43682</v>
      </c>
      <c r="D2811" t="s">
        <v>35094</v>
      </c>
    </row>
    <row r="2812" spans="1:4" x14ac:dyDescent="0.25">
      <c r="A2812" t="s">
        <v>20728</v>
      </c>
      <c r="B2812" t="s">
        <v>27510</v>
      </c>
      <c r="C2812" t="s">
        <v>43683</v>
      </c>
      <c r="D2812" t="s">
        <v>35080</v>
      </c>
    </row>
    <row r="2813" spans="1:4" x14ac:dyDescent="0.25">
      <c r="A2813" t="s">
        <v>20797</v>
      </c>
      <c r="B2813" t="s">
        <v>27510</v>
      </c>
      <c r="C2813" t="s">
        <v>43684</v>
      </c>
      <c r="D2813" t="s">
        <v>35080</v>
      </c>
    </row>
    <row r="2814" spans="1:4" x14ac:dyDescent="0.25">
      <c r="A2814" t="s">
        <v>20865</v>
      </c>
      <c r="B2814" t="s">
        <v>27510</v>
      </c>
      <c r="C2814" t="s">
        <v>43685</v>
      </c>
      <c r="D2814" t="s">
        <v>35090</v>
      </c>
    </row>
    <row r="2815" spans="1:4" x14ac:dyDescent="0.25">
      <c r="A2815" t="s">
        <v>20908</v>
      </c>
      <c r="B2815" t="s">
        <v>27510</v>
      </c>
      <c r="C2815" t="s">
        <v>43686</v>
      </c>
      <c r="D2815" t="s">
        <v>35099</v>
      </c>
    </row>
    <row r="2816" spans="1:4" x14ac:dyDescent="0.25">
      <c r="A2816" t="s">
        <v>20962</v>
      </c>
      <c r="B2816" t="s">
        <v>27510</v>
      </c>
      <c r="C2816" t="s">
        <v>43687</v>
      </c>
      <c r="D2816" t="s">
        <v>35076</v>
      </c>
    </row>
    <row r="2817" spans="1:4" x14ac:dyDescent="0.25">
      <c r="A2817" t="s">
        <v>21063</v>
      </c>
      <c r="B2817" t="s">
        <v>27510</v>
      </c>
      <c r="C2817" t="s">
        <v>43688</v>
      </c>
      <c r="D2817" t="s">
        <v>35096</v>
      </c>
    </row>
    <row r="2818" spans="1:4" x14ac:dyDescent="0.25">
      <c r="A2818" t="s">
        <v>21102</v>
      </c>
      <c r="B2818" t="s">
        <v>27510</v>
      </c>
      <c r="C2818" t="s">
        <v>43689</v>
      </c>
      <c r="D2818" t="s">
        <v>35092</v>
      </c>
    </row>
    <row r="2819" spans="1:4" x14ac:dyDescent="0.25">
      <c r="A2819" t="s">
        <v>21122</v>
      </c>
      <c r="B2819" t="s">
        <v>27510</v>
      </c>
      <c r="C2819" t="s">
        <v>43690</v>
      </c>
      <c r="D2819" t="s">
        <v>35076</v>
      </c>
    </row>
    <row r="2820" spans="1:4" x14ac:dyDescent="0.25">
      <c r="A2820" t="s">
        <v>21124</v>
      </c>
      <c r="B2820" t="s">
        <v>27510</v>
      </c>
      <c r="C2820" t="s">
        <v>43691</v>
      </c>
      <c r="D2820" t="s">
        <v>35082</v>
      </c>
    </row>
    <row r="2821" spans="1:4" x14ac:dyDescent="0.25">
      <c r="A2821" t="s">
        <v>27558</v>
      </c>
      <c r="C2821" t="s">
        <v>43692</v>
      </c>
      <c r="D2821" t="s">
        <v>34719</v>
      </c>
    </row>
    <row r="2822" spans="1:4" x14ac:dyDescent="0.25">
      <c r="A2822" t="s">
        <v>21164</v>
      </c>
      <c r="B2822" t="s">
        <v>27510</v>
      </c>
      <c r="C2822" t="s">
        <v>43693</v>
      </c>
      <c r="D2822" t="s">
        <v>35092</v>
      </c>
    </row>
    <row r="2823" spans="1:4" x14ac:dyDescent="0.25">
      <c r="A2823" t="s">
        <v>21169</v>
      </c>
      <c r="B2823" t="s">
        <v>27510</v>
      </c>
      <c r="C2823" t="s">
        <v>43694</v>
      </c>
      <c r="D2823" t="s">
        <v>35082</v>
      </c>
    </row>
    <row r="2824" spans="1:4" x14ac:dyDescent="0.25">
      <c r="A2824" t="s">
        <v>21189</v>
      </c>
      <c r="B2824" t="s">
        <v>27510</v>
      </c>
      <c r="C2824" t="s">
        <v>43695</v>
      </c>
      <c r="D2824" t="s">
        <v>35070</v>
      </c>
    </row>
    <row r="2825" spans="1:4" x14ac:dyDescent="0.25">
      <c r="A2825" t="s">
        <v>21230</v>
      </c>
      <c r="B2825" t="s">
        <v>27510</v>
      </c>
      <c r="C2825" t="s">
        <v>43696</v>
      </c>
      <c r="D2825" t="s">
        <v>35075</v>
      </c>
    </row>
    <row r="2826" spans="1:4" x14ac:dyDescent="0.25">
      <c r="A2826" t="s">
        <v>21340</v>
      </c>
      <c r="B2826" t="s">
        <v>27510</v>
      </c>
      <c r="C2826" t="s">
        <v>43697</v>
      </c>
      <c r="D2826" t="s">
        <v>35074</v>
      </c>
    </row>
    <row r="2827" spans="1:4" x14ac:dyDescent="0.25">
      <c r="A2827" t="s">
        <v>21351</v>
      </c>
      <c r="B2827" t="s">
        <v>27510</v>
      </c>
      <c r="C2827" t="s">
        <v>43698</v>
      </c>
      <c r="D2827" t="s">
        <v>35082</v>
      </c>
    </row>
    <row r="2828" spans="1:4" x14ac:dyDescent="0.25">
      <c r="A2828" t="s">
        <v>21478</v>
      </c>
      <c r="B2828" t="s">
        <v>27510</v>
      </c>
      <c r="C2828" t="s">
        <v>43699</v>
      </c>
      <c r="D2828" t="s">
        <v>35092</v>
      </c>
    </row>
    <row r="2829" spans="1:4" x14ac:dyDescent="0.25">
      <c r="A2829" t="s">
        <v>21479</v>
      </c>
      <c r="B2829" t="s">
        <v>27510</v>
      </c>
      <c r="C2829" t="s">
        <v>43700</v>
      </c>
      <c r="D2829" t="s">
        <v>35096</v>
      </c>
    </row>
    <row r="2830" spans="1:4" x14ac:dyDescent="0.25">
      <c r="A2830" t="s">
        <v>21529</v>
      </c>
      <c r="B2830" t="s">
        <v>27510</v>
      </c>
      <c r="C2830" t="s">
        <v>43701</v>
      </c>
      <c r="D2830" t="s">
        <v>35072</v>
      </c>
    </row>
    <row r="2831" spans="1:4" x14ac:dyDescent="0.25">
      <c r="A2831" t="s">
        <v>21539</v>
      </c>
      <c r="B2831" t="s">
        <v>27510</v>
      </c>
      <c r="C2831" t="s">
        <v>43702</v>
      </c>
      <c r="D2831" t="s">
        <v>35092</v>
      </c>
    </row>
    <row r="2832" spans="1:4" x14ac:dyDescent="0.25">
      <c r="A2832" t="s">
        <v>21804</v>
      </c>
      <c r="B2832" t="s">
        <v>27510</v>
      </c>
      <c r="C2832" t="s">
        <v>43703</v>
      </c>
      <c r="D2832" t="s">
        <v>35082</v>
      </c>
    </row>
    <row r="2833" spans="1:4" x14ac:dyDescent="0.25">
      <c r="A2833" t="s">
        <v>21853</v>
      </c>
      <c r="C2833" t="s">
        <v>43704</v>
      </c>
      <c r="D2833" t="s">
        <v>34719</v>
      </c>
    </row>
    <row r="2834" spans="1:4" x14ac:dyDescent="0.25">
      <c r="A2834" t="s">
        <v>21858</v>
      </c>
      <c r="B2834" t="s">
        <v>27510</v>
      </c>
      <c r="C2834" t="s">
        <v>43705</v>
      </c>
      <c r="D2834" t="s">
        <v>35092</v>
      </c>
    </row>
    <row r="2835" spans="1:4" x14ac:dyDescent="0.25">
      <c r="A2835" t="s">
        <v>21895</v>
      </c>
      <c r="B2835" t="s">
        <v>27510</v>
      </c>
      <c r="C2835" t="s">
        <v>43706</v>
      </c>
      <c r="D2835" t="s">
        <v>35078</v>
      </c>
    </row>
    <row r="2836" spans="1:4" x14ac:dyDescent="0.25">
      <c r="A2836" t="s">
        <v>27559</v>
      </c>
      <c r="B2836" t="s">
        <v>27510</v>
      </c>
      <c r="C2836" t="s">
        <v>43707</v>
      </c>
      <c r="D2836" t="s">
        <v>35074</v>
      </c>
    </row>
    <row r="2837" spans="1:4" x14ac:dyDescent="0.25">
      <c r="A2837" t="s">
        <v>21955</v>
      </c>
      <c r="B2837" t="s">
        <v>27510</v>
      </c>
      <c r="C2837" t="s">
        <v>43708</v>
      </c>
      <c r="D2837" t="s">
        <v>35094</v>
      </c>
    </row>
    <row r="2838" spans="1:4" x14ac:dyDescent="0.25">
      <c r="A2838" t="s">
        <v>21997</v>
      </c>
      <c r="B2838" t="s">
        <v>27510</v>
      </c>
      <c r="C2838" t="s">
        <v>43709</v>
      </c>
      <c r="D2838" t="s">
        <v>35094</v>
      </c>
    </row>
    <row r="2839" spans="1:4" x14ac:dyDescent="0.25">
      <c r="A2839" t="s">
        <v>27560</v>
      </c>
      <c r="B2839" t="s">
        <v>27510</v>
      </c>
      <c r="C2839" t="s">
        <v>43710</v>
      </c>
      <c r="D2839" t="s">
        <v>35101</v>
      </c>
    </row>
    <row r="2840" spans="1:4" x14ac:dyDescent="0.25">
      <c r="A2840" t="s">
        <v>27561</v>
      </c>
      <c r="B2840" t="s">
        <v>27510</v>
      </c>
      <c r="C2840" t="s">
        <v>43711</v>
      </c>
      <c r="D2840" t="s">
        <v>35073</v>
      </c>
    </row>
    <row r="2841" spans="1:4" x14ac:dyDescent="0.25">
      <c r="A2841" t="s">
        <v>27562</v>
      </c>
      <c r="B2841" t="s">
        <v>27510</v>
      </c>
      <c r="C2841" t="s">
        <v>43712</v>
      </c>
      <c r="D2841" t="s">
        <v>35073</v>
      </c>
    </row>
    <row r="2842" spans="1:4" x14ac:dyDescent="0.25">
      <c r="A2842" t="s">
        <v>27563</v>
      </c>
      <c r="B2842" t="s">
        <v>27510</v>
      </c>
      <c r="C2842" t="s">
        <v>43713</v>
      </c>
      <c r="D2842" t="s">
        <v>35100</v>
      </c>
    </row>
    <row r="2843" spans="1:4" x14ac:dyDescent="0.25">
      <c r="A2843" t="s">
        <v>27564</v>
      </c>
      <c r="B2843" t="s">
        <v>27510</v>
      </c>
      <c r="C2843" t="s">
        <v>43714</v>
      </c>
      <c r="D2843" t="s">
        <v>35072</v>
      </c>
    </row>
    <row r="2844" spans="1:4" x14ac:dyDescent="0.25">
      <c r="A2844" t="s">
        <v>27565</v>
      </c>
      <c r="B2844" t="s">
        <v>27510</v>
      </c>
      <c r="C2844" t="s">
        <v>43715</v>
      </c>
      <c r="D2844" t="s">
        <v>35092</v>
      </c>
    </row>
    <row r="2845" spans="1:4" x14ac:dyDescent="0.25">
      <c r="A2845" t="s">
        <v>27566</v>
      </c>
      <c r="B2845" t="s">
        <v>27510</v>
      </c>
      <c r="C2845" t="s">
        <v>43716</v>
      </c>
      <c r="D2845" t="s">
        <v>35079</v>
      </c>
    </row>
    <row r="2846" spans="1:4" x14ac:dyDescent="0.25">
      <c r="A2846" t="s">
        <v>27567</v>
      </c>
      <c r="B2846" t="s">
        <v>27510</v>
      </c>
      <c r="C2846" t="s">
        <v>43717</v>
      </c>
      <c r="D2846" t="s">
        <v>35074</v>
      </c>
    </row>
    <row r="2847" spans="1:4" x14ac:dyDescent="0.25">
      <c r="A2847" t="s">
        <v>27568</v>
      </c>
      <c r="B2847" t="s">
        <v>27510</v>
      </c>
      <c r="C2847" t="s">
        <v>43718</v>
      </c>
      <c r="D2847" t="s">
        <v>35071</v>
      </c>
    </row>
    <row r="2848" spans="1:4" x14ac:dyDescent="0.25">
      <c r="A2848" t="s">
        <v>27569</v>
      </c>
      <c r="B2848" t="s">
        <v>27510</v>
      </c>
      <c r="C2848" t="s">
        <v>43719</v>
      </c>
      <c r="D2848" t="s">
        <v>35070</v>
      </c>
    </row>
    <row r="2849" spans="1:4" x14ac:dyDescent="0.25">
      <c r="A2849" t="s">
        <v>27570</v>
      </c>
      <c r="B2849" t="s">
        <v>27510</v>
      </c>
      <c r="C2849" t="s">
        <v>43720</v>
      </c>
      <c r="D2849" t="s">
        <v>35074</v>
      </c>
    </row>
    <row r="2850" spans="1:4" x14ac:dyDescent="0.25">
      <c r="A2850" t="s">
        <v>27571</v>
      </c>
      <c r="B2850" t="s">
        <v>27510</v>
      </c>
      <c r="C2850" t="s">
        <v>43721</v>
      </c>
      <c r="D2850" t="s">
        <v>35098</v>
      </c>
    </row>
    <row r="2851" spans="1:4" x14ac:dyDescent="0.25">
      <c r="A2851" t="s">
        <v>27041</v>
      </c>
      <c r="B2851" t="s">
        <v>27510</v>
      </c>
      <c r="C2851" t="s">
        <v>43722</v>
      </c>
      <c r="D2851" t="s">
        <v>35102</v>
      </c>
    </row>
    <row r="2852" spans="1:4" x14ac:dyDescent="0.25">
      <c r="A2852" t="s">
        <v>27346</v>
      </c>
      <c r="B2852" t="s">
        <v>27510</v>
      </c>
      <c r="C2852" t="s">
        <v>43723</v>
      </c>
      <c r="D2852" t="s">
        <v>35080</v>
      </c>
    </row>
    <row r="2853" spans="1:4" x14ac:dyDescent="0.25">
      <c r="A2853" t="s">
        <v>27572</v>
      </c>
      <c r="B2853" t="s">
        <v>27510</v>
      </c>
      <c r="C2853" t="s">
        <v>43724</v>
      </c>
      <c r="D2853" t="s">
        <v>35091</v>
      </c>
    </row>
    <row r="2854" spans="1:4" x14ac:dyDescent="0.25">
      <c r="A2854" t="s">
        <v>27573</v>
      </c>
      <c r="B2854" t="s">
        <v>27510</v>
      </c>
      <c r="C2854" t="s">
        <v>43725</v>
      </c>
      <c r="D2854" t="s">
        <v>35080</v>
      </c>
    </row>
    <row r="2855" spans="1:4" x14ac:dyDescent="0.25">
      <c r="A2855" t="s">
        <v>27574</v>
      </c>
      <c r="B2855" t="s">
        <v>27510</v>
      </c>
      <c r="C2855" t="s">
        <v>43726</v>
      </c>
      <c r="D2855" t="s">
        <v>35073</v>
      </c>
    </row>
    <row r="2856" spans="1:4" x14ac:dyDescent="0.25">
      <c r="A2856" t="s">
        <v>27140</v>
      </c>
      <c r="B2856" t="s">
        <v>27510</v>
      </c>
      <c r="C2856" t="s">
        <v>43727</v>
      </c>
      <c r="D2856" t="s">
        <v>35087</v>
      </c>
    </row>
    <row r="2857" spans="1:4" x14ac:dyDescent="0.25">
      <c r="A2857" t="s">
        <v>27575</v>
      </c>
      <c r="B2857" t="s">
        <v>27510</v>
      </c>
      <c r="C2857" t="s">
        <v>43728</v>
      </c>
      <c r="D2857" t="s">
        <v>35090</v>
      </c>
    </row>
    <row r="2858" spans="1:4" x14ac:dyDescent="0.25">
      <c r="A2858" t="s">
        <v>27576</v>
      </c>
      <c r="B2858" t="s">
        <v>27510</v>
      </c>
      <c r="C2858" t="s">
        <v>43729</v>
      </c>
      <c r="D2858" t="s">
        <v>35092</v>
      </c>
    </row>
    <row r="2859" spans="1:4" x14ac:dyDescent="0.25">
      <c r="A2859" t="s">
        <v>27577</v>
      </c>
      <c r="B2859" t="s">
        <v>27510</v>
      </c>
      <c r="C2859" t="s">
        <v>43730</v>
      </c>
      <c r="D2859" t="s">
        <v>35070</v>
      </c>
    </row>
    <row r="2860" spans="1:4" x14ac:dyDescent="0.25">
      <c r="A2860" t="s">
        <v>27578</v>
      </c>
      <c r="B2860" t="s">
        <v>27510</v>
      </c>
      <c r="C2860" t="s">
        <v>43731</v>
      </c>
      <c r="D2860" t="s">
        <v>35074</v>
      </c>
    </row>
    <row r="2861" spans="1:4" x14ac:dyDescent="0.25">
      <c r="A2861" t="s">
        <v>22256</v>
      </c>
      <c r="B2861" t="s">
        <v>27510</v>
      </c>
      <c r="C2861" t="s">
        <v>43732</v>
      </c>
      <c r="D2861" t="s">
        <v>35085</v>
      </c>
    </row>
    <row r="2862" spans="1:4" x14ac:dyDescent="0.25">
      <c r="A2862" t="s">
        <v>22255</v>
      </c>
      <c r="B2862" t="s">
        <v>27510</v>
      </c>
      <c r="C2862" t="s">
        <v>43733</v>
      </c>
      <c r="D2862" t="s">
        <v>35098</v>
      </c>
    </row>
    <row r="2863" spans="1:4" x14ac:dyDescent="0.25">
      <c r="A2863" t="s">
        <v>22371</v>
      </c>
      <c r="B2863" t="s">
        <v>27510</v>
      </c>
      <c r="C2863" t="s">
        <v>43734</v>
      </c>
      <c r="D2863" t="s">
        <v>35074</v>
      </c>
    </row>
    <row r="2864" spans="1:4" x14ac:dyDescent="0.25">
      <c r="A2864" t="s">
        <v>22372</v>
      </c>
      <c r="B2864" t="s">
        <v>27510</v>
      </c>
      <c r="C2864" t="s">
        <v>43735</v>
      </c>
      <c r="D2864" t="s">
        <v>35083</v>
      </c>
    </row>
    <row r="2865" spans="1:4" x14ac:dyDescent="0.25">
      <c r="A2865" t="s">
        <v>22397</v>
      </c>
      <c r="B2865" t="s">
        <v>27510</v>
      </c>
      <c r="C2865" t="s">
        <v>43736</v>
      </c>
      <c r="D2865" t="s">
        <v>35070</v>
      </c>
    </row>
    <row r="2866" spans="1:4" x14ac:dyDescent="0.25">
      <c r="A2866" t="s">
        <v>27579</v>
      </c>
      <c r="B2866" t="s">
        <v>27510</v>
      </c>
      <c r="C2866" t="s">
        <v>43737</v>
      </c>
      <c r="D2866" t="s">
        <v>35072</v>
      </c>
    </row>
    <row r="2867" spans="1:4" x14ac:dyDescent="0.25">
      <c r="A2867" t="s">
        <v>22479</v>
      </c>
      <c r="B2867" t="s">
        <v>27510</v>
      </c>
      <c r="C2867" t="s">
        <v>43738</v>
      </c>
      <c r="D2867" t="s">
        <v>35081</v>
      </c>
    </row>
    <row r="2868" spans="1:4" x14ac:dyDescent="0.25">
      <c r="A2868" t="s">
        <v>22536</v>
      </c>
      <c r="B2868" t="s">
        <v>27510</v>
      </c>
      <c r="C2868" t="s">
        <v>43739</v>
      </c>
      <c r="D2868" t="s">
        <v>35080</v>
      </c>
    </row>
    <row r="2869" spans="1:4" x14ac:dyDescent="0.25">
      <c r="A2869" t="s">
        <v>22628</v>
      </c>
      <c r="B2869" t="s">
        <v>27510</v>
      </c>
      <c r="C2869" t="s">
        <v>43740</v>
      </c>
      <c r="D2869" t="s">
        <v>35079</v>
      </c>
    </row>
    <row r="2870" spans="1:4" x14ac:dyDescent="0.25">
      <c r="A2870" t="s">
        <v>22630</v>
      </c>
      <c r="B2870" t="s">
        <v>27510</v>
      </c>
      <c r="C2870" t="s">
        <v>43741</v>
      </c>
      <c r="D2870" t="s">
        <v>35082</v>
      </c>
    </row>
    <row r="2871" spans="1:4" x14ac:dyDescent="0.25">
      <c r="A2871" t="s">
        <v>22637</v>
      </c>
      <c r="B2871" t="s">
        <v>27510</v>
      </c>
      <c r="C2871" t="s">
        <v>43742</v>
      </c>
      <c r="D2871" t="s">
        <v>35107</v>
      </c>
    </row>
    <row r="2872" spans="1:4" x14ac:dyDescent="0.25">
      <c r="A2872" t="s">
        <v>22717</v>
      </c>
      <c r="B2872" t="s">
        <v>27510</v>
      </c>
      <c r="C2872" t="s">
        <v>43743</v>
      </c>
      <c r="D2872" t="s">
        <v>35080</v>
      </c>
    </row>
    <row r="2873" spans="1:4" x14ac:dyDescent="0.25">
      <c r="A2873" t="s">
        <v>22736</v>
      </c>
      <c r="B2873" t="s">
        <v>27510</v>
      </c>
      <c r="C2873" t="s">
        <v>43744</v>
      </c>
      <c r="D2873" t="s">
        <v>35074</v>
      </c>
    </row>
    <row r="2874" spans="1:4" x14ac:dyDescent="0.25">
      <c r="A2874" t="s">
        <v>22796</v>
      </c>
      <c r="B2874" t="s">
        <v>27510</v>
      </c>
      <c r="C2874" t="s">
        <v>43745</v>
      </c>
      <c r="D2874" t="s">
        <v>35079</v>
      </c>
    </row>
    <row r="2875" spans="1:4" x14ac:dyDescent="0.25">
      <c r="A2875" t="s">
        <v>22821</v>
      </c>
      <c r="B2875" t="s">
        <v>27510</v>
      </c>
      <c r="C2875" t="s">
        <v>43746</v>
      </c>
      <c r="D2875" t="s">
        <v>35092</v>
      </c>
    </row>
    <row r="2876" spans="1:4" x14ac:dyDescent="0.25">
      <c r="A2876" t="s">
        <v>22948</v>
      </c>
      <c r="B2876" t="s">
        <v>27510</v>
      </c>
      <c r="C2876" t="s">
        <v>43747</v>
      </c>
      <c r="D2876" t="s">
        <v>35083</v>
      </c>
    </row>
    <row r="2877" spans="1:4" x14ac:dyDescent="0.25">
      <c r="A2877" t="s">
        <v>22956</v>
      </c>
      <c r="B2877" t="s">
        <v>27510</v>
      </c>
      <c r="C2877" t="s">
        <v>43748</v>
      </c>
      <c r="D2877" t="s">
        <v>35070</v>
      </c>
    </row>
    <row r="2878" spans="1:4" x14ac:dyDescent="0.25">
      <c r="A2878" t="s">
        <v>22973</v>
      </c>
      <c r="B2878" t="s">
        <v>27510</v>
      </c>
      <c r="C2878" t="s">
        <v>43749</v>
      </c>
      <c r="D2878" t="s">
        <v>35096</v>
      </c>
    </row>
    <row r="2879" spans="1:4" x14ac:dyDescent="0.25">
      <c r="A2879" t="s">
        <v>22974</v>
      </c>
      <c r="B2879" t="s">
        <v>27510</v>
      </c>
      <c r="C2879" t="s">
        <v>43750</v>
      </c>
      <c r="D2879" t="s">
        <v>35092</v>
      </c>
    </row>
    <row r="2880" spans="1:4" x14ac:dyDescent="0.25">
      <c r="A2880" t="s">
        <v>23030</v>
      </c>
      <c r="B2880" t="s">
        <v>27510</v>
      </c>
      <c r="C2880" t="s">
        <v>43751</v>
      </c>
      <c r="D2880" t="s">
        <v>35102</v>
      </c>
    </row>
    <row r="2881" spans="1:4" x14ac:dyDescent="0.25">
      <c r="A2881" t="s">
        <v>23031</v>
      </c>
      <c r="B2881" t="s">
        <v>27510</v>
      </c>
      <c r="C2881" t="s">
        <v>43752</v>
      </c>
      <c r="D2881" t="s">
        <v>35086</v>
      </c>
    </row>
    <row r="2882" spans="1:4" x14ac:dyDescent="0.25">
      <c r="A2882" t="s">
        <v>23032</v>
      </c>
      <c r="B2882" t="s">
        <v>27510</v>
      </c>
      <c r="C2882" t="s">
        <v>43753</v>
      </c>
      <c r="D2882" t="s">
        <v>35085</v>
      </c>
    </row>
    <row r="2883" spans="1:4" x14ac:dyDescent="0.25">
      <c r="A2883" t="s">
        <v>23084</v>
      </c>
      <c r="B2883" t="s">
        <v>27510</v>
      </c>
      <c r="C2883" t="s">
        <v>43754</v>
      </c>
      <c r="D2883" t="s">
        <v>35090</v>
      </c>
    </row>
    <row r="2884" spans="1:4" x14ac:dyDescent="0.25">
      <c r="A2884" t="s">
        <v>23185</v>
      </c>
      <c r="B2884" t="s">
        <v>27510</v>
      </c>
      <c r="C2884" t="s">
        <v>43755</v>
      </c>
      <c r="D2884" t="s">
        <v>35087</v>
      </c>
    </row>
    <row r="2885" spans="1:4" x14ac:dyDescent="0.25">
      <c r="A2885" t="s">
        <v>23197</v>
      </c>
      <c r="B2885" t="s">
        <v>27510</v>
      </c>
      <c r="C2885" t="s">
        <v>43756</v>
      </c>
      <c r="D2885" t="s">
        <v>35079</v>
      </c>
    </row>
    <row r="2886" spans="1:4" x14ac:dyDescent="0.25">
      <c r="A2886" t="s">
        <v>23215</v>
      </c>
      <c r="B2886" t="s">
        <v>27510</v>
      </c>
      <c r="C2886" t="s">
        <v>43757</v>
      </c>
      <c r="D2886" t="s">
        <v>35070</v>
      </c>
    </row>
    <row r="2887" spans="1:4" x14ac:dyDescent="0.25">
      <c r="A2887" t="s">
        <v>23243</v>
      </c>
      <c r="B2887" t="s">
        <v>27510</v>
      </c>
      <c r="C2887" t="s">
        <v>43758</v>
      </c>
      <c r="D2887" t="s">
        <v>35070</v>
      </c>
    </row>
    <row r="2888" spans="1:4" x14ac:dyDescent="0.25">
      <c r="A2888" t="s">
        <v>23245</v>
      </c>
      <c r="B2888" t="s">
        <v>27510</v>
      </c>
      <c r="C2888" t="s">
        <v>43759</v>
      </c>
      <c r="D2888" t="s">
        <v>35083</v>
      </c>
    </row>
    <row r="2889" spans="1:4" x14ac:dyDescent="0.25">
      <c r="A2889" t="s">
        <v>23260</v>
      </c>
      <c r="B2889" t="s">
        <v>27510</v>
      </c>
      <c r="C2889" t="s">
        <v>43760</v>
      </c>
      <c r="D2889" t="s">
        <v>35082</v>
      </c>
    </row>
    <row r="2890" spans="1:4" x14ac:dyDescent="0.25">
      <c r="A2890" t="s">
        <v>23456</v>
      </c>
      <c r="B2890" t="s">
        <v>27510</v>
      </c>
      <c r="C2890" t="s">
        <v>43761</v>
      </c>
      <c r="D2890" t="s">
        <v>35081</v>
      </c>
    </row>
    <row r="2891" spans="1:4" x14ac:dyDescent="0.25">
      <c r="A2891" t="s">
        <v>23480</v>
      </c>
      <c r="B2891" t="s">
        <v>27510</v>
      </c>
      <c r="C2891" t="s">
        <v>43762</v>
      </c>
      <c r="D2891" t="s">
        <v>35080</v>
      </c>
    </row>
    <row r="2892" spans="1:4" x14ac:dyDescent="0.25">
      <c r="A2892" t="s">
        <v>23519</v>
      </c>
      <c r="B2892" t="s">
        <v>27510</v>
      </c>
      <c r="C2892" t="s">
        <v>43763</v>
      </c>
      <c r="D2892" t="s">
        <v>35071</v>
      </c>
    </row>
    <row r="2893" spans="1:4" x14ac:dyDescent="0.25">
      <c r="A2893" t="s">
        <v>23535</v>
      </c>
      <c r="B2893" t="s">
        <v>27510</v>
      </c>
      <c r="C2893" t="s">
        <v>43764</v>
      </c>
      <c r="D2893" t="s">
        <v>35074</v>
      </c>
    </row>
    <row r="2894" spans="1:4" x14ac:dyDescent="0.25">
      <c r="A2894" t="s">
        <v>23543</v>
      </c>
      <c r="B2894" t="s">
        <v>27510</v>
      </c>
      <c r="C2894" t="s">
        <v>43765</v>
      </c>
      <c r="D2894" t="s">
        <v>35081</v>
      </c>
    </row>
    <row r="2895" spans="1:4" x14ac:dyDescent="0.25">
      <c r="A2895" t="s">
        <v>23556</v>
      </c>
      <c r="B2895" t="s">
        <v>27510</v>
      </c>
      <c r="C2895" t="s">
        <v>43766</v>
      </c>
      <c r="D2895" t="s">
        <v>35070</v>
      </c>
    </row>
    <row r="2896" spans="1:4" x14ac:dyDescent="0.25">
      <c r="A2896" t="s">
        <v>23569</v>
      </c>
      <c r="B2896" t="s">
        <v>27510</v>
      </c>
      <c r="C2896" t="s">
        <v>43767</v>
      </c>
      <c r="D2896" t="s">
        <v>35096</v>
      </c>
    </row>
    <row r="2897" spans="1:4" x14ac:dyDescent="0.25">
      <c r="A2897" t="s">
        <v>23571</v>
      </c>
      <c r="B2897" t="s">
        <v>27510</v>
      </c>
      <c r="C2897" t="s">
        <v>43768</v>
      </c>
      <c r="D2897" t="s">
        <v>35087</v>
      </c>
    </row>
    <row r="2898" spans="1:4" x14ac:dyDescent="0.25">
      <c r="A2898" t="s">
        <v>23581</v>
      </c>
      <c r="B2898" t="s">
        <v>27510</v>
      </c>
      <c r="C2898" t="s">
        <v>43769</v>
      </c>
      <c r="D2898" t="s">
        <v>35100</v>
      </c>
    </row>
    <row r="2899" spans="1:4" x14ac:dyDescent="0.25">
      <c r="A2899" t="s">
        <v>23621</v>
      </c>
      <c r="B2899" t="s">
        <v>27510</v>
      </c>
      <c r="C2899" t="s">
        <v>43770</v>
      </c>
      <c r="D2899" t="s">
        <v>35081</v>
      </c>
    </row>
    <row r="2900" spans="1:4" x14ac:dyDescent="0.25">
      <c r="A2900" t="s">
        <v>23665</v>
      </c>
      <c r="B2900" t="s">
        <v>27510</v>
      </c>
      <c r="C2900" t="s">
        <v>43771</v>
      </c>
      <c r="D2900" t="s">
        <v>35086</v>
      </c>
    </row>
    <row r="2901" spans="1:4" x14ac:dyDescent="0.25">
      <c r="A2901" t="s">
        <v>23744</v>
      </c>
      <c r="C2901" t="s">
        <v>43772</v>
      </c>
      <c r="D2901" t="s">
        <v>34719</v>
      </c>
    </row>
    <row r="2902" spans="1:4" x14ac:dyDescent="0.25">
      <c r="A2902" t="s">
        <v>23765</v>
      </c>
      <c r="C2902" t="s">
        <v>43773</v>
      </c>
      <c r="D2902" t="s">
        <v>34719</v>
      </c>
    </row>
    <row r="2903" spans="1:4" x14ac:dyDescent="0.25">
      <c r="A2903" t="s">
        <v>23778</v>
      </c>
      <c r="B2903" t="s">
        <v>27510</v>
      </c>
      <c r="C2903" t="s">
        <v>43774</v>
      </c>
      <c r="D2903" t="s">
        <v>35094</v>
      </c>
    </row>
    <row r="2904" spans="1:4" x14ac:dyDescent="0.25">
      <c r="A2904" t="s">
        <v>23821</v>
      </c>
      <c r="B2904" t="s">
        <v>27510</v>
      </c>
      <c r="C2904" t="s">
        <v>43775</v>
      </c>
      <c r="D2904" t="s">
        <v>35101</v>
      </c>
    </row>
    <row r="2905" spans="1:4" x14ac:dyDescent="0.25">
      <c r="A2905" t="s">
        <v>23840</v>
      </c>
      <c r="B2905" t="s">
        <v>27510</v>
      </c>
      <c r="C2905" t="s">
        <v>43776</v>
      </c>
      <c r="D2905" t="s">
        <v>35087</v>
      </c>
    </row>
    <row r="2906" spans="1:4" x14ac:dyDescent="0.25">
      <c r="A2906" t="s">
        <v>23910</v>
      </c>
      <c r="B2906" t="s">
        <v>27510</v>
      </c>
      <c r="C2906" t="s">
        <v>43777</v>
      </c>
      <c r="D2906" t="s">
        <v>35103</v>
      </c>
    </row>
    <row r="2907" spans="1:4" x14ac:dyDescent="0.25">
      <c r="A2907" t="s">
        <v>23919</v>
      </c>
      <c r="B2907" t="s">
        <v>27510</v>
      </c>
      <c r="C2907" t="s">
        <v>43778</v>
      </c>
      <c r="D2907" t="s">
        <v>35102</v>
      </c>
    </row>
    <row r="2908" spans="1:4" x14ac:dyDescent="0.25">
      <c r="A2908" t="s">
        <v>23927</v>
      </c>
      <c r="B2908" t="s">
        <v>27510</v>
      </c>
      <c r="C2908" t="s">
        <v>43779</v>
      </c>
      <c r="D2908" t="s">
        <v>35071</v>
      </c>
    </row>
    <row r="2909" spans="1:4" x14ac:dyDescent="0.25">
      <c r="A2909" t="s">
        <v>27580</v>
      </c>
      <c r="B2909" t="s">
        <v>27510</v>
      </c>
      <c r="C2909" t="s">
        <v>43780</v>
      </c>
      <c r="D2909" t="s">
        <v>35072</v>
      </c>
    </row>
    <row r="2910" spans="1:4" x14ac:dyDescent="0.25">
      <c r="A2910" t="s">
        <v>24009</v>
      </c>
      <c r="B2910" t="s">
        <v>27510</v>
      </c>
      <c r="C2910" t="s">
        <v>43781</v>
      </c>
      <c r="D2910" t="s">
        <v>35070</v>
      </c>
    </row>
    <row r="2911" spans="1:4" x14ac:dyDescent="0.25">
      <c r="A2911" t="s">
        <v>24091</v>
      </c>
      <c r="B2911" t="s">
        <v>27510</v>
      </c>
      <c r="C2911" t="s">
        <v>43782</v>
      </c>
      <c r="D2911" t="s">
        <v>35080</v>
      </c>
    </row>
    <row r="2912" spans="1:4" x14ac:dyDescent="0.25">
      <c r="A2912" t="s">
        <v>24162</v>
      </c>
      <c r="B2912" t="s">
        <v>27510</v>
      </c>
      <c r="C2912" t="s">
        <v>43783</v>
      </c>
      <c r="D2912" t="s">
        <v>35090</v>
      </c>
    </row>
    <row r="2913" spans="1:4" x14ac:dyDescent="0.25">
      <c r="A2913" t="s">
        <v>24180</v>
      </c>
      <c r="B2913" t="s">
        <v>27510</v>
      </c>
      <c r="C2913" t="s">
        <v>43784</v>
      </c>
      <c r="D2913" t="s">
        <v>35080</v>
      </c>
    </row>
    <row r="2914" spans="1:4" x14ac:dyDescent="0.25">
      <c r="A2914" t="s">
        <v>24194</v>
      </c>
      <c r="B2914" t="s">
        <v>27510</v>
      </c>
      <c r="C2914" t="s">
        <v>43785</v>
      </c>
      <c r="D2914" t="s">
        <v>35103</v>
      </c>
    </row>
    <row r="2915" spans="1:4" x14ac:dyDescent="0.25">
      <c r="A2915" t="s">
        <v>24205</v>
      </c>
      <c r="B2915" t="s">
        <v>27510</v>
      </c>
      <c r="C2915" t="s">
        <v>43786</v>
      </c>
      <c r="D2915" t="s">
        <v>35071</v>
      </c>
    </row>
    <row r="2916" spans="1:4" x14ac:dyDescent="0.25">
      <c r="A2916" t="s">
        <v>24230</v>
      </c>
      <c r="B2916" t="s">
        <v>27510</v>
      </c>
      <c r="C2916" t="s">
        <v>43787</v>
      </c>
      <c r="D2916" t="s">
        <v>35074</v>
      </c>
    </row>
    <row r="2917" spans="1:4" x14ac:dyDescent="0.25">
      <c r="A2917" t="s">
        <v>24387</v>
      </c>
      <c r="B2917" t="s">
        <v>27510</v>
      </c>
      <c r="C2917" t="s">
        <v>43788</v>
      </c>
      <c r="D2917" t="s">
        <v>35094</v>
      </c>
    </row>
    <row r="2918" spans="1:4" x14ac:dyDescent="0.25">
      <c r="A2918" t="s">
        <v>24388</v>
      </c>
      <c r="B2918" t="s">
        <v>27510</v>
      </c>
      <c r="C2918" t="s">
        <v>43789</v>
      </c>
      <c r="D2918" t="s">
        <v>35082</v>
      </c>
    </row>
    <row r="2919" spans="1:4" x14ac:dyDescent="0.25">
      <c r="A2919" t="s">
        <v>24935</v>
      </c>
      <c r="B2919" t="s">
        <v>27510</v>
      </c>
      <c r="C2919" t="s">
        <v>43790</v>
      </c>
      <c r="D2919" t="s">
        <v>35080</v>
      </c>
    </row>
    <row r="2920" spans="1:4" x14ac:dyDescent="0.25">
      <c r="A2920" t="s">
        <v>25122</v>
      </c>
      <c r="B2920" t="s">
        <v>27510</v>
      </c>
      <c r="C2920" t="s">
        <v>43791</v>
      </c>
      <c r="D2920" t="s">
        <v>35074</v>
      </c>
    </row>
    <row r="2921" spans="1:4" x14ac:dyDescent="0.25">
      <c r="A2921" t="s">
        <v>25127</v>
      </c>
      <c r="B2921" t="s">
        <v>27510</v>
      </c>
      <c r="C2921" t="s">
        <v>43792</v>
      </c>
      <c r="D2921" t="s">
        <v>35087</v>
      </c>
    </row>
    <row r="2922" spans="1:4" x14ac:dyDescent="0.25">
      <c r="A2922" t="s">
        <v>25134</v>
      </c>
      <c r="B2922" t="s">
        <v>27510</v>
      </c>
      <c r="C2922" t="s">
        <v>43793</v>
      </c>
      <c r="D2922" t="s">
        <v>35079</v>
      </c>
    </row>
    <row r="2923" spans="1:4" x14ac:dyDescent="0.25">
      <c r="A2923" t="s">
        <v>25137</v>
      </c>
      <c r="B2923" t="s">
        <v>27510</v>
      </c>
      <c r="C2923" t="s">
        <v>43794</v>
      </c>
      <c r="D2923" t="s">
        <v>35092</v>
      </c>
    </row>
    <row r="2924" spans="1:4" x14ac:dyDescent="0.25">
      <c r="A2924" t="s">
        <v>25135</v>
      </c>
      <c r="B2924" t="s">
        <v>27510</v>
      </c>
      <c r="C2924" t="s">
        <v>43795</v>
      </c>
      <c r="D2924" t="s">
        <v>35088</v>
      </c>
    </row>
    <row r="2925" spans="1:4" x14ac:dyDescent="0.25">
      <c r="A2925" t="s">
        <v>25139</v>
      </c>
      <c r="B2925" t="s">
        <v>27510</v>
      </c>
      <c r="C2925" t="s">
        <v>43796</v>
      </c>
      <c r="D2925" t="s">
        <v>35083</v>
      </c>
    </row>
    <row r="2926" spans="1:4" x14ac:dyDescent="0.25">
      <c r="A2926" t="s">
        <v>25152</v>
      </c>
      <c r="B2926" t="s">
        <v>27510</v>
      </c>
      <c r="C2926" t="s">
        <v>43797</v>
      </c>
      <c r="D2926" t="s">
        <v>35082</v>
      </c>
    </row>
    <row r="2927" spans="1:4" x14ac:dyDescent="0.25">
      <c r="A2927" t="s">
        <v>25275</v>
      </c>
      <c r="B2927" t="s">
        <v>27510</v>
      </c>
      <c r="C2927" t="s">
        <v>43798</v>
      </c>
      <c r="D2927" t="s">
        <v>35098</v>
      </c>
    </row>
    <row r="2928" spans="1:4" x14ac:dyDescent="0.25">
      <c r="A2928" t="s">
        <v>25471</v>
      </c>
      <c r="B2928" t="s">
        <v>27510</v>
      </c>
      <c r="C2928" t="s">
        <v>43799</v>
      </c>
      <c r="D2928" t="s">
        <v>35087</v>
      </c>
    </row>
    <row r="2929" spans="1:4" x14ac:dyDescent="0.25">
      <c r="A2929" t="s">
        <v>25483</v>
      </c>
      <c r="B2929" t="s">
        <v>27510</v>
      </c>
      <c r="C2929" t="s">
        <v>43800</v>
      </c>
      <c r="D2929" t="s">
        <v>35081</v>
      </c>
    </row>
    <row r="2930" spans="1:4" x14ac:dyDescent="0.25">
      <c r="A2930" t="s">
        <v>27581</v>
      </c>
      <c r="B2930" t="s">
        <v>27510</v>
      </c>
      <c r="C2930" t="s">
        <v>43801</v>
      </c>
      <c r="D2930" t="s">
        <v>35083</v>
      </c>
    </row>
    <row r="2931" spans="1:4" x14ac:dyDescent="0.25">
      <c r="A2931" t="s">
        <v>25712</v>
      </c>
      <c r="B2931" t="s">
        <v>27510</v>
      </c>
      <c r="C2931" t="s">
        <v>43802</v>
      </c>
      <c r="D2931" t="s">
        <v>35072</v>
      </c>
    </row>
    <row r="2932" spans="1:4" x14ac:dyDescent="0.25">
      <c r="A2932" t="s">
        <v>26131</v>
      </c>
      <c r="C2932" t="s">
        <v>43803</v>
      </c>
      <c r="D2932" t="s">
        <v>34719</v>
      </c>
    </row>
    <row r="2933" spans="1:4" x14ac:dyDescent="0.25">
      <c r="A2933" t="s">
        <v>26137</v>
      </c>
      <c r="B2933" t="s">
        <v>27510</v>
      </c>
      <c r="C2933" t="s">
        <v>43804</v>
      </c>
      <c r="D2933" t="s">
        <v>35072</v>
      </c>
    </row>
    <row r="2934" spans="1:4" x14ac:dyDescent="0.25">
      <c r="A2934" t="s">
        <v>26138</v>
      </c>
      <c r="B2934" t="s">
        <v>27510</v>
      </c>
      <c r="C2934" t="s">
        <v>43805</v>
      </c>
      <c r="D2934" t="s">
        <v>35088</v>
      </c>
    </row>
    <row r="2935" spans="1:4" x14ac:dyDescent="0.25">
      <c r="A2935" t="s">
        <v>26161</v>
      </c>
      <c r="B2935" t="s">
        <v>27510</v>
      </c>
      <c r="C2935" t="s">
        <v>43806</v>
      </c>
      <c r="D2935" t="s">
        <v>35090</v>
      </c>
    </row>
    <row r="2936" spans="1:4" x14ac:dyDescent="0.25">
      <c r="A2936" t="s">
        <v>26162</v>
      </c>
      <c r="B2936" t="s">
        <v>27510</v>
      </c>
      <c r="C2936" t="s">
        <v>43807</v>
      </c>
      <c r="D2936" t="s">
        <v>35090</v>
      </c>
    </row>
    <row r="2937" spans="1:4" x14ac:dyDescent="0.25">
      <c r="A2937" t="s">
        <v>26180</v>
      </c>
      <c r="B2937" t="s">
        <v>27510</v>
      </c>
      <c r="C2937" t="s">
        <v>43808</v>
      </c>
      <c r="D2937" t="s">
        <v>35089</v>
      </c>
    </row>
    <row r="2938" spans="1:4" x14ac:dyDescent="0.25">
      <c r="A2938" t="s">
        <v>26192</v>
      </c>
      <c r="B2938" t="s">
        <v>27510</v>
      </c>
      <c r="C2938" t="s">
        <v>43809</v>
      </c>
      <c r="D2938" t="s">
        <v>35101</v>
      </c>
    </row>
    <row r="2939" spans="1:4" x14ac:dyDescent="0.25">
      <c r="A2939" t="s">
        <v>26196</v>
      </c>
      <c r="B2939" t="s">
        <v>27510</v>
      </c>
      <c r="C2939" t="s">
        <v>43810</v>
      </c>
      <c r="D2939" t="s">
        <v>35090</v>
      </c>
    </row>
    <row r="2940" spans="1:4" x14ac:dyDescent="0.25">
      <c r="A2940" t="s">
        <v>25881</v>
      </c>
      <c r="B2940" t="s">
        <v>27510</v>
      </c>
      <c r="C2940" t="s">
        <v>43811</v>
      </c>
      <c r="D2940" t="s">
        <v>35105</v>
      </c>
    </row>
    <row r="2941" spans="1:4" x14ac:dyDescent="0.25">
      <c r="A2941" t="s">
        <v>25882</v>
      </c>
      <c r="B2941" t="s">
        <v>27510</v>
      </c>
      <c r="C2941" t="s">
        <v>43812</v>
      </c>
      <c r="D2941" t="s">
        <v>35073</v>
      </c>
    </row>
    <row r="2942" spans="1:4" x14ac:dyDescent="0.25">
      <c r="A2942" t="s">
        <v>26308</v>
      </c>
      <c r="B2942" t="s">
        <v>27510</v>
      </c>
      <c r="C2942" t="s">
        <v>43813</v>
      </c>
      <c r="D2942" t="s">
        <v>35085</v>
      </c>
    </row>
    <row r="2943" spans="1:4" x14ac:dyDescent="0.25">
      <c r="A2943" t="s">
        <v>26387</v>
      </c>
      <c r="B2943" t="s">
        <v>27510</v>
      </c>
      <c r="C2943" t="s">
        <v>43814</v>
      </c>
      <c r="D2943" t="s">
        <v>35084</v>
      </c>
    </row>
    <row r="2944" spans="1:4" x14ac:dyDescent="0.25">
      <c r="A2944" t="s">
        <v>26388</v>
      </c>
      <c r="B2944" t="s">
        <v>27510</v>
      </c>
      <c r="C2944" t="s">
        <v>43815</v>
      </c>
      <c r="D2944" t="s">
        <v>35084</v>
      </c>
    </row>
    <row r="2945" spans="1:4" x14ac:dyDescent="0.25">
      <c r="A2945" t="s">
        <v>26468</v>
      </c>
      <c r="B2945" t="s">
        <v>27510</v>
      </c>
      <c r="C2945" t="s">
        <v>43816</v>
      </c>
      <c r="D2945" t="s">
        <v>35105</v>
      </c>
    </row>
    <row r="2946" spans="1:4" x14ac:dyDescent="0.25">
      <c r="A2946" t="s">
        <v>26539</v>
      </c>
      <c r="B2946" t="s">
        <v>27510</v>
      </c>
      <c r="C2946" t="s">
        <v>43817</v>
      </c>
      <c r="D2946" t="s">
        <v>35080</v>
      </c>
    </row>
    <row r="2947" spans="1:4" x14ac:dyDescent="0.25">
      <c r="A2947" t="s">
        <v>26598</v>
      </c>
      <c r="B2947" t="s">
        <v>27510</v>
      </c>
      <c r="C2947" t="s">
        <v>43818</v>
      </c>
      <c r="D2947" t="s">
        <v>35080</v>
      </c>
    </row>
    <row r="2948" spans="1:4" x14ac:dyDescent="0.25">
      <c r="A2948" t="s">
        <v>26598</v>
      </c>
      <c r="C2948" t="s">
        <v>43818</v>
      </c>
      <c r="D2948" t="s">
        <v>35080</v>
      </c>
    </row>
    <row r="2949" spans="1:4" x14ac:dyDescent="0.25">
      <c r="A2949" t="s">
        <v>26616</v>
      </c>
      <c r="B2949" t="s">
        <v>27510</v>
      </c>
      <c r="C2949" t="s">
        <v>43819</v>
      </c>
      <c r="D2949" t="s">
        <v>35108</v>
      </c>
    </row>
    <row r="2950" spans="1:4" x14ac:dyDescent="0.25">
      <c r="A2950" t="s">
        <v>26616</v>
      </c>
      <c r="C2950" t="s">
        <v>43819</v>
      </c>
      <c r="D2950" t="s">
        <v>35108</v>
      </c>
    </row>
    <row r="2951" spans="1:4" x14ac:dyDescent="0.25">
      <c r="A2951" t="s">
        <v>26617</v>
      </c>
      <c r="B2951" t="s">
        <v>27510</v>
      </c>
      <c r="C2951" t="s">
        <v>43820</v>
      </c>
      <c r="D2951" t="s">
        <v>35101</v>
      </c>
    </row>
    <row r="2952" spans="1:4" x14ac:dyDescent="0.25">
      <c r="A2952" t="s">
        <v>26620</v>
      </c>
      <c r="C2952" t="s">
        <v>43821</v>
      </c>
      <c r="D2952" t="s">
        <v>34719</v>
      </c>
    </row>
    <row r="2953" spans="1:4" x14ac:dyDescent="0.25">
      <c r="A2953" t="s">
        <v>26647</v>
      </c>
      <c r="B2953" t="s">
        <v>27510</v>
      </c>
      <c r="C2953" t="s">
        <v>43822</v>
      </c>
      <c r="D2953" t="s">
        <v>35091</v>
      </c>
    </row>
    <row r="2954" spans="1:4" x14ac:dyDescent="0.25">
      <c r="A2954" t="s">
        <v>27582</v>
      </c>
      <c r="C2954" t="s">
        <v>43823</v>
      </c>
      <c r="D2954" t="s">
        <v>34719</v>
      </c>
    </row>
    <row r="2955" spans="1:4" x14ac:dyDescent="0.25">
      <c r="A2955" t="s">
        <v>26648</v>
      </c>
      <c r="B2955" t="s">
        <v>27510</v>
      </c>
      <c r="C2955" t="s">
        <v>43824</v>
      </c>
      <c r="D2955" t="s">
        <v>35083</v>
      </c>
    </row>
    <row r="2956" spans="1:4" x14ac:dyDescent="0.25">
      <c r="A2956" t="s">
        <v>26687</v>
      </c>
      <c r="B2956" t="s">
        <v>27510</v>
      </c>
      <c r="C2956" t="s">
        <v>43825</v>
      </c>
      <c r="D2956" t="s">
        <v>35089</v>
      </c>
    </row>
    <row r="2957" spans="1:4" x14ac:dyDescent="0.25">
      <c r="A2957" t="s">
        <v>26702</v>
      </c>
      <c r="B2957" t="s">
        <v>27510</v>
      </c>
      <c r="C2957" t="s">
        <v>43826</v>
      </c>
      <c r="D2957" t="s">
        <v>35071</v>
      </c>
    </row>
    <row r="2958" spans="1:4" x14ac:dyDescent="0.25">
      <c r="A2958" t="s">
        <v>26706</v>
      </c>
      <c r="B2958" t="s">
        <v>27510</v>
      </c>
      <c r="C2958" t="s">
        <v>43827</v>
      </c>
      <c r="D2958" t="s">
        <v>35083</v>
      </c>
    </row>
    <row r="2959" spans="1:4" x14ac:dyDescent="0.25">
      <c r="A2959" t="s">
        <v>26761</v>
      </c>
      <c r="B2959" t="s">
        <v>27510</v>
      </c>
      <c r="C2959" t="s">
        <v>43828</v>
      </c>
      <c r="D2959" t="s">
        <v>35083</v>
      </c>
    </row>
    <row r="2960" spans="1:4" x14ac:dyDescent="0.25">
      <c r="A2960" t="s">
        <v>26774</v>
      </c>
      <c r="B2960" t="s">
        <v>27510</v>
      </c>
      <c r="C2960" t="s">
        <v>43829</v>
      </c>
      <c r="D2960" t="s">
        <v>35094</v>
      </c>
    </row>
    <row r="2961" spans="1:4" x14ac:dyDescent="0.25">
      <c r="A2961" t="s">
        <v>26879</v>
      </c>
      <c r="B2961" t="s">
        <v>27510</v>
      </c>
      <c r="C2961" t="s">
        <v>43830</v>
      </c>
      <c r="D2961" t="s">
        <v>35088</v>
      </c>
    </row>
    <row r="2962" spans="1:4" x14ac:dyDescent="0.25">
      <c r="A2962" t="s">
        <v>26895</v>
      </c>
      <c r="B2962" t="s">
        <v>27510</v>
      </c>
      <c r="C2962" t="s">
        <v>43831</v>
      </c>
      <c r="D2962" t="s">
        <v>35090</v>
      </c>
    </row>
    <row r="2963" spans="1:4" x14ac:dyDescent="0.25">
      <c r="A2963" t="s">
        <v>160</v>
      </c>
      <c r="B2963" t="s">
        <v>27583</v>
      </c>
      <c r="C2963" t="s">
        <v>43832</v>
      </c>
      <c r="D2963" t="s">
        <v>35109</v>
      </c>
    </row>
    <row r="2964" spans="1:4" x14ac:dyDescent="0.25">
      <c r="A2964" t="s">
        <v>162</v>
      </c>
      <c r="B2964" t="s">
        <v>27583</v>
      </c>
      <c r="C2964" t="s">
        <v>43833</v>
      </c>
      <c r="D2964" t="s">
        <v>35110</v>
      </c>
    </row>
    <row r="2965" spans="1:4" x14ac:dyDescent="0.25">
      <c r="A2965" t="s">
        <v>166</v>
      </c>
      <c r="B2965" t="s">
        <v>27583</v>
      </c>
      <c r="C2965" t="s">
        <v>43834</v>
      </c>
      <c r="D2965" t="s">
        <v>35111</v>
      </c>
    </row>
    <row r="2966" spans="1:4" x14ac:dyDescent="0.25">
      <c r="A2966" t="s">
        <v>265</v>
      </c>
      <c r="B2966" t="s">
        <v>27583</v>
      </c>
      <c r="C2966" t="s">
        <v>43835</v>
      </c>
      <c r="D2966" t="s">
        <v>35112</v>
      </c>
    </row>
    <row r="2967" spans="1:4" x14ac:dyDescent="0.25">
      <c r="A2967" t="s">
        <v>286</v>
      </c>
      <c r="B2967" t="s">
        <v>27583</v>
      </c>
      <c r="C2967" t="s">
        <v>43836</v>
      </c>
      <c r="D2967" t="s">
        <v>35113</v>
      </c>
    </row>
    <row r="2968" spans="1:4" x14ac:dyDescent="0.25">
      <c r="A2968" t="s">
        <v>346</v>
      </c>
      <c r="B2968" t="s">
        <v>27583</v>
      </c>
      <c r="C2968" t="s">
        <v>43837</v>
      </c>
      <c r="D2968" t="s">
        <v>35114</v>
      </c>
    </row>
    <row r="2969" spans="1:4" x14ac:dyDescent="0.25">
      <c r="A2969" t="s">
        <v>350</v>
      </c>
      <c r="B2969" t="s">
        <v>27583</v>
      </c>
      <c r="C2969" t="s">
        <v>43838</v>
      </c>
      <c r="D2969" t="s">
        <v>35109</v>
      </c>
    </row>
    <row r="2970" spans="1:4" x14ac:dyDescent="0.25">
      <c r="A2970" t="s">
        <v>375</v>
      </c>
      <c r="B2970" t="s">
        <v>27583</v>
      </c>
      <c r="C2970" t="s">
        <v>43839</v>
      </c>
      <c r="D2970" t="s">
        <v>35115</v>
      </c>
    </row>
    <row r="2971" spans="1:4" x14ac:dyDescent="0.25">
      <c r="A2971" t="s">
        <v>397</v>
      </c>
      <c r="B2971" t="s">
        <v>27583</v>
      </c>
      <c r="C2971" t="s">
        <v>43840</v>
      </c>
      <c r="D2971" t="s">
        <v>35109</v>
      </c>
    </row>
    <row r="2972" spans="1:4" x14ac:dyDescent="0.25">
      <c r="A2972" t="s">
        <v>728</v>
      </c>
      <c r="B2972" t="s">
        <v>27583</v>
      </c>
      <c r="C2972" t="s">
        <v>43841</v>
      </c>
      <c r="D2972" t="s">
        <v>35116</v>
      </c>
    </row>
    <row r="2973" spans="1:4" x14ac:dyDescent="0.25">
      <c r="A2973" t="s">
        <v>761</v>
      </c>
      <c r="B2973" t="s">
        <v>27583</v>
      </c>
      <c r="C2973" t="s">
        <v>43842</v>
      </c>
      <c r="D2973" t="s">
        <v>35117</v>
      </c>
    </row>
    <row r="2974" spans="1:4" x14ac:dyDescent="0.25">
      <c r="A2974" t="s">
        <v>767</v>
      </c>
      <c r="B2974" t="s">
        <v>27583</v>
      </c>
      <c r="C2974" t="s">
        <v>43843</v>
      </c>
      <c r="D2974" t="s">
        <v>35118</v>
      </c>
    </row>
    <row r="2975" spans="1:4" x14ac:dyDescent="0.25">
      <c r="A2975" t="s">
        <v>885</v>
      </c>
      <c r="B2975" t="s">
        <v>27583</v>
      </c>
      <c r="C2975" t="s">
        <v>43844</v>
      </c>
      <c r="D2975" t="s">
        <v>35116</v>
      </c>
    </row>
    <row r="2976" spans="1:4" x14ac:dyDescent="0.25">
      <c r="A2976" t="s">
        <v>933</v>
      </c>
      <c r="B2976" t="s">
        <v>27583</v>
      </c>
      <c r="C2976" t="s">
        <v>43845</v>
      </c>
      <c r="D2976" t="s">
        <v>35114</v>
      </c>
    </row>
    <row r="2977" spans="1:4" x14ac:dyDescent="0.25">
      <c r="A2977" t="s">
        <v>973</v>
      </c>
      <c r="B2977" t="s">
        <v>27583</v>
      </c>
      <c r="C2977" t="s">
        <v>43846</v>
      </c>
      <c r="D2977" t="s">
        <v>35114</v>
      </c>
    </row>
    <row r="2978" spans="1:4" x14ac:dyDescent="0.25">
      <c r="A2978" t="s">
        <v>1030</v>
      </c>
      <c r="B2978" t="s">
        <v>27583</v>
      </c>
      <c r="C2978" t="s">
        <v>43847</v>
      </c>
      <c r="D2978" t="s">
        <v>35116</v>
      </c>
    </row>
    <row r="2979" spans="1:4" x14ac:dyDescent="0.25">
      <c r="A2979" t="s">
        <v>1042</v>
      </c>
      <c r="B2979" t="s">
        <v>27583</v>
      </c>
      <c r="C2979" t="s">
        <v>43848</v>
      </c>
      <c r="D2979" t="s">
        <v>35116</v>
      </c>
    </row>
    <row r="2980" spans="1:4" x14ac:dyDescent="0.25">
      <c r="A2980" t="s">
        <v>1082</v>
      </c>
      <c r="B2980" t="s">
        <v>27583</v>
      </c>
      <c r="C2980" t="s">
        <v>43849</v>
      </c>
      <c r="D2980" t="s">
        <v>35119</v>
      </c>
    </row>
    <row r="2981" spans="1:4" x14ac:dyDescent="0.25">
      <c r="A2981" t="s">
        <v>1088</v>
      </c>
      <c r="B2981" t="s">
        <v>27583</v>
      </c>
      <c r="C2981" t="s">
        <v>43850</v>
      </c>
      <c r="D2981" t="s">
        <v>35120</v>
      </c>
    </row>
    <row r="2982" spans="1:4" x14ac:dyDescent="0.25">
      <c r="A2982" t="s">
        <v>1091</v>
      </c>
      <c r="B2982" t="s">
        <v>27583</v>
      </c>
      <c r="C2982" t="s">
        <v>43851</v>
      </c>
      <c r="D2982" t="s">
        <v>35121</v>
      </c>
    </row>
    <row r="2983" spans="1:4" x14ac:dyDescent="0.25">
      <c r="A2983" t="s">
        <v>1102</v>
      </c>
      <c r="B2983" t="s">
        <v>27583</v>
      </c>
      <c r="C2983" t="s">
        <v>43852</v>
      </c>
      <c r="D2983" t="s">
        <v>35122</v>
      </c>
    </row>
    <row r="2984" spans="1:4" x14ac:dyDescent="0.25">
      <c r="A2984" t="s">
        <v>1124</v>
      </c>
      <c r="B2984" t="s">
        <v>27583</v>
      </c>
      <c r="C2984" t="s">
        <v>43853</v>
      </c>
      <c r="D2984" t="s">
        <v>35123</v>
      </c>
    </row>
    <row r="2985" spans="1:4" x14ac:dyDescent="0.25">
      <c r="A2985" t="s">
        <v>1192</v>
      </c>
      <c r="B2985" t="s">
        <v>27583</v>
      </c>
      <c r="C2985" t="s">
        <v>43854</v>
      </c>
      <c r="D2985" t="s">
        <v>35112</v>
      </c>
    </row>
    <row r="2986" spans="1:4" x14ac:dyDescent="0.25">
      <c r="A2986" t="s">
        <v>1298</v>
      </c>
      <c r="B2986" t="s">
        <v>27583</v>
      </c>
      <c r="C2986" t="s">
        <v>43855</v>
      </c>
      <c r="D2986" t="s">
        <v>35116</v>
      </c>
    </row>
    <row r="2987" spans="1:4" x14ac:dyDescent="0.25">
      <c r="A2987" t="s">
        <v>1330</v>
      </c>
      <c r="B2987" t="s">
        <v>27583</v>
      </c>
      <c r="C2987" t="s">
        <v>43856</v>
      </c>
      <c r="D2987" t="s">
        <v>35116</v>
      </c>
    </row>
    <row r="2988" spans="1:4" x14ac:dyDescent="0.25">
      <c r="A2988" t="s">
        <v>1354</v>
      </c>
      <c r="B2988" t="s">
        <v>27583</v>
      </c>
      <c r="C2988" t="s">
        <v>43857</v>
      </c>
      <c r="D2988" t="s">
        <v>35116</v>
      </c>
    </row>
    <row r="2989" spans="1:4" x14ac:dyDescent="0.25">
      <c r="A2989" t="s">
        <v>1389</v>
      </c>
      <c r="C2989" t="s">
        <v>43858</v>
      </c>
      <c r="D2989" t="s">
        <v>34719</v>
      </c>
    </row>
    <row r="2990" spans="1:4" x14ac:dyDescent="0.25">
      <c r="A2990" t="s">
        <v>1391</v>
      </c>
      <c r="B2990" t="s">
        <v>27583</v>
      </c>
      <c r="C2990" t="s">
        <v>43859</v>
      </c>
      <c r="D2990" t="s">
        <v>35124</v>
      </c>
    </row>
    <row r="2991" spans="1:4" x14ac:dyDescent="0.25">
      <c r="A2991" t="s">
        <v>1559</v>
      </c>
      <c r="B2991" t="s">
        <v>27583</v>
      </c>
      <c r="C2991" t="s">
        <v>43860</v>
      </c>
      <c r="D2991" t="s">
        <v>35125</v>
      </c>
    </row>
    <row r="2992" spans="1:4" x14ac:dyDescent="0.25">
      <c r="A2992" t="s">
        <v>1674</v>
      </c>
      <c r="B2992" t="s">
        <v>27583</v>
      </c>
      <c r="C2992" t="s">
        <v>43861</v>
      </c>
      <c r="D2992" t="s">
        <v>35117</v>
      </c>
    </row>
    <row r="2993" spans="1:4" x14ac:dyDescent="0.25">
      <c r="A2993" t="s">
        <v>1672</v>
      </c>
      <c r="B2993" t="s">
        <v>27583</v>
      </c>
      <c r="C2993" t="s">
        <v>43862</v>
      </c>
      <c r="D2993" t="s">
        <v>35123</v>
      </c>
    </row>
    <row r="2994" spans="1:4" x14ac:dyDescent="0.25">
      <c r="A2994" t="s">
        <v>1769</v>
      </c>
      <c r="B2994" t="s">
        <v>27583</v>
      </c>
      <c r="C2994" t="s">
        <v>43863</v>
      </c>
      <c r="D2994" t="s">
        <v>35126</v>
      </c>
    </row>
    <row r="2995" spans="1:4" x14ac:dyDescent="0.25">
      <c r="A2995" t="s">
        <v>1843</v>
      </c>
      <c r="B2995" t="s">
        <v>27583</v>
      </c>
      <c r="C2995" t="s">
        <v>43864</v>
      </c>
      <c r="D2995" t="s">
        <v>35116</v>
      </c>
    </row>
    <row r="2996" spans="1:4" x14ac:dyDescent="0.25">
      <c r="A2996" t="s">
        <v>1846</v>
      </c>
      <c r="B2996" t="s">
        <v>27583</v>
      </c>
      <c r="C2996" t="s">
        <v>43865</v>
      </c>
      <c r="D2996" t="s">
        <v>35116</v>
      </c>
    </row>
    <row r="2997" spans="1:4" x14ac:dyDescent="0.25">
      <c r="A2997" t="s">
        <v>27584</v>
      </c>
      <c r="C2997" t="s">
        <v>43866</v>
      </c>
      <c r="D2997" t="s">
        <v>34719</v>
      </c>
    </row>
    <row r="2998" spans="1:4" x14ac:dyDescent="0.25">
      <c r="A2998" t="s">
        <v>2024</v>
      </c>
      <c r="B2998" t="s">
        <v>27583</v>
      </c>
      <c r="C2998" t="s">
        <v>43867</v>
      </c>
      <c r="D2998" t="s">
        <v>35126</v>
      </c>
    </row>
    <row r="2999" spans="1:4" x14ac:dyDescent="0.25">
      <c r="A2999" t="s">
        <v>27585</v>
      </c>
      <c r="B2999" t="s">
        <v>27583</v>
      </c>
      <c r="C2999" t="s">
        <v>43868</v>
      </c>
      <c r="D2999" t="s">
        <v>35127</v>
      </c>
    </row>
    <row r="3000" spans="1:4" x14ac:dyDescent="0.25">
      <c r="A3000" t="s">
        <v>27586</v>
      </c>
      <c r="B3000" t="s">
        <v>27583</v>
      </c>
      <c r="C3000" t="s">
        <v>43869</v>
      </c>
      <c r="D3000" t="s">
        <v>35128</v>
      </c>
    </row>
    <row r="3001" spans="1:4" x14ac:dyDescent="0.25">
      <c r="A3001" t="s">
        <v>27587</v>
      </c>
      <c r="B3001" t="s">
        <v>27583</v>
      </c>
      <c r="C3001" t="s">
        <v>43870</v>
      </c>
      <c r="D3001" t="s">
        <v>35129</v>
      </c>
    </row>
    <row r="3002" spans="1:4" x14ac:dyDescent="0.25">
      <c r="A3002" t="s">
        <v>27588</v>
      </c>
      <c r="B3002" t="s">
        <v>27583</v>
      </c>
      <c r="C3002" t="s">
        <v>43871</v>
      </c>
      <c r="D3002" t="s">
        <v>35130</v>
      </c>
    </row>
    <row r="3003" spans="1:4" x14ac:dyDescent="0.25">
      <c r="A3003" t="s">
        <v>27589</v>
      </c>
      <c r="B3003" t="s">
        <v>27583</v>
      </c>
      <c r="C3003" t="s">
        <v>43872</v>
      </c>
      <c r="D3003" t="s">
        <v>35109</v>
      </c>
    </row>
    <row r="3004" spans="1:4" x14ac:dyDescent="0.25">
      <c r="A3004" t="s">
        <v>27590</v>
      </c>
      <c r="B3004" t="s">
        <v>27583</v>
      </c>
      <c r="C3004" t="s">
        <v>43873</v>
      </c>
      <c r="D3004" t="s">
        <v>35110</v>
      </c>
    </row>
    <row r="3005" spans="1:4" x14ac:dyDescent="0.25">
      <c r="A3005" t="s">
        <v>2169</v>
      </c>
      <c r="B3005" t="s">
        <v>27583</v>
      </c>
      <c r="C3005" t="s">
        <v>43874</v>
      </c>
      <c r="D3005" t="s">
        <v>35118</v>
      </c>
    </row>
    <row r="3006" spans="1:4" x14ac:dyDescent="0.25">
      <c r="A3006" t="s">
        <v>2459</v>
      </c>
      <c r="B3006" t="s">
        <v>27583</v>
      </c>
      <c r="C3006" t="s">
        <v>43875</v>
      </c>
      <c r="D3006" t="s">
        <v>35114</v>
      </c>
    </row>
    <row r="3007" spans="1:4" x14ac:dyDescent="0.25">
      <c r="A3007" t="s">
        <v>2460</v>
      </c>
      <c r="B3007" t="s">
        <v>27583</v>
      </c>
      <c r="C3007" t="s">
        <v>43876</v>
      </c>
      <c r="D3007" t="s">
        <v>35126</v>
      </c>
    </row>
    <row r="3008" spans="1:4" x14ac:dyDescent="0.25">
      <c r="A3008" t="s">
        <v>2511</v>
      </c>
      <c r="B3008" t="s">
        <v>27583</v>
      </c>
      <c r="C3008" t="s">
        <v>43877</v>
      </c>
      <c r="D3008" t="s">
        <v>35111</v>
      </c>
    </row>
    <row r="3009" spans="1:4" x14ac:dyDescent="0.25">
      <c r="A3009" t="s">
        <v>2591</v>
      </c>
      <c r="B3009" t="s">
        <v>27583</v>
      </c>
      <c r="C3009" t="s">
        <v>43878</v>
      </c>
      <c r="D3009" t="s">
        <v>35110</v>
      </c>
    </row>
    <row r="3010" spans="1:4" x14ac:dyDescent="0.25">
      <c r="A3010" t="s">
        <v>2636</v>
      </c>
      <c r="B3010" t="s">
        <v>27583</v>
      </c>
      <c r="C3010" t="s">
        <v>43879</v>
      </c>
      <c r="D3010" t="s">
        <v>35118</v>
      </c>
    </row>
    <row r="3011" spans="1:4" x14ac:dyDescent="0.25">
      <c r="A3011" t="s">
        <v>2637</v>
      </c>
      <c r="B3011" t="s">
        <v>27583</v>
      </c>
      <c r="C3011" t="s">
        <v>43880</v>
      </c>
      <c r="D3011" t="s">
        <v>35122</v>
      </c>
    </row>
    <row r="3012" spans="1:4" x14ac:dyDescent="0.25">
      <c r="A3012" t="s">
        <v>2639</v>
      </c>
      <c r="B3012" t="s">
        <v>27583</v>
      </c>
      <c r="C3012" t="s">
        <v>43881</v>
      </c>
      <c r="D3012" t="s">
        <v>35111</v>
      </c>
    </row>
    <row r="3013" spans="1:4" x14ac:dyDescent="0.25">
      <c r="A3013" t="s">
        <v>2879</v>
      </c>
      <c r="B3013" t="s">
        <v>27583</v>
      </c>
      <c r="C3013" t="s">
        <v>43882</v>
      </c>
      <c r="D3013" t="s">
        <v>35128</v>
      </c>
    </row>
    <row r="3014" spans="1:4" x14ac:dyDescent="0.25">
      <c r="A3014" t="s">
        <v>2894</v>
      </c>
      <c r="B3014" t="s">
        <v>27583</v>
      </c>
      <c r="C3014" t="s">
        <v>43883</v>
      </c>
      <c r="D3014" t="s">
        <v>35117</v>
      </c>
    </row>
    <row r="3015" spans="1:4" x14ac:dyDescent="0.25">
      <c r="A3015" t="s">
        <v>2900</v>
      </c>
      <c r="B3015" t="s">
        <v>27583</v>
      </c>
      <c r="C3015" t="s">
        <v>43884</v>
      </c>
      <c r="D3015" t="s">
        <v>35130</v>
      </c>
    </row>
    <row r="3016" spans="1:4" x14ac:dyDescent="0.25">
      <c r="A3016" t="s">
        <v>2913</v>
      </c>
      <c r="B3016" t="s">
        <v>27583</v>
      </c>
      <c r="C3016" t="s">
        <v>43885</v>
      </c>
      <c r="D3016" t="s">
        <v>35116</v>
      </c>
    </row>
    <row r="3017" spans="1:4" x14ac:dyDescent="0.25">
      <c r="A3017" t="s">
        <v>3013</v>
      </c>
      <c r="B3017" t="s">
        <v>27583</v>
      </c>
      <c r="C3017" t="s">
        <v>43886</v>
      </c>
      <c r="D3017" t="s">
        <v>35122</v>
      </c>
    </row>
    <row r="3018" spans="1:4" x14ac:dyDescent="0.25">
      <c r="A3018" t="s">
        <v>3013</v>
      </c>
      <c r="C3018" t="s">
        <v>43886</v>
      </c>
      <c r="D3018" t="s">
        <v>35122</v>
      </c>
    </row>
    <row r="3019" spans="1:4" x14ac:dyDescent="0.25">
      <c r="A3019" t="s">
        <v>3078</v>
      </c>
      <c r="B3019" t="s">
        <v>27583</v>
      </c>
      <c r="C3019" t="s">
        <v>43887</v>
      </c>
      <c r="D3019" t="s">
        <v>35113</v>
      </c>
    </row>
    <row r="3020" spans="1:4" x14ac:dyDescent="0.25">
      <c r="A3020" t="s">
        <v>3455</v>
      </c>
      <c r="B3020" t="s">
        <v>27583</v>
      </c>
      <c r="C3020" t="s">
        <v>43888</v>
      </c>
      <c r="D3020" t="s">
        <v>35114</v>
      </c>
    </row>
    <row r="3021" spans="1:4" x14ac:dyDescent="0.25">
      <c r="A3021" t="s">
        <v>3459</v>
      </c>
      <c r="B3021" t="s">
        <v>27583</v>
      </c>
      <c r="C3021" t="s">
        <v>43889</v>
      </c>
      <c r="D3021" t="s">
        <v>35116</v>
      </c>
    </row>
    <row r="3022" spans="1:4" x14ac:dyDescent="0.25">
      <c r="A3022" t="s">
        <v>3479</v>
      </c>
      <c r="B3022" t="s">
        <v>27583</v>
      </c>
      <c r="C3022" t="s">
        <v>43890</v>
      </c>
      <c r="D3022" t="s">
        <v>35122</v>
      </c>
    </row>
    <row r="3023" spans="1:4" x14ac:dyDescent="0.25">
      <c r="A3023" t="s">
        <v>27591</v>
      </c>
      <c r="B3023" t="s">
        <v>27583</v>
      </c>
      <c r="C3023" t="s">
        <v>43891</v>
      </c>
      <c r="D3023" t="s">
        <v>35127</v>
      </c>
    </row>
    <row r="3024" spans="1:4" x14ac:dyDescent="0.25">
      <c r="A3024" t="s">
        <v>27592</v>
      </c>
      <c r="B3024" t="s">
        <v>27583</v>
      </c>
      <c r="C3024" t="s">
        <v>43892</v>
      </c>
      <c r="D3024" t="s">
        <v>35116</v>
      </c>
    </row>
    <row r="3025" spans="1:4" x14ac:dyDescent="0.25">
      <c r="A3025" t="s">
        <v>27593</v>
      </c>
      <c r="C3025" t="s">
        <v>43893</v>
      </c>
      <c r="D3025" t="s">
        <v>35116</v>
      </c>
    </row>
    <row r="3026" spans="1:4" x14ac:dyDescent="0.25">
      <c r="A3026" t="s">
        <v>27594</v>
      </c>
      <c r="B3026" t="s">
        <v>27583</v>
      </c>
      <c r="C3026" t="s">
        <v>43894</v>
      </c>
      <c r="D3026" t="s">
        <v>35118</v>
      </c>
    </row>
    <row r="3027" spans="1:4" x14ac:dyDescent="0.25">
      <c r="A3027" t="s">
        <v>3622</v>
      </c>
      <c r="B3027" t="s">
        <v>27583</v>
      </c>
      <c r="C3027" t="s">
        <v>43895</v>
      </c>
      <c r="D3027" t="s">
        <v>35112</v>
      </c>
    </row>
    <row r="3028" spans="1:4" x14ac:dyDescent="0.25">
      <c r="A3028" t="s">
        <v>3897</v>
      </c>
      <c r="B3028" t="s">
        <v>27583</v>
      </c>
      <c r="C3028" t="s">
        <v>43896</v>
      </c>
      <c r="D3028" t="s">
        <v>35113</v>
      </c>
    </row>
    <row r="3029" spans="1:4" x14ac:dyDescent="0.25">
      <c r="A3029" t="s">
        <v>4051</v>
      </c>
      <c r="B3029" t="s">
        <v>27583</v>
      </c>
      <c r="C3029" t="s">
        <v>43897</v>
      </c>
      <c r="D3029" t="s">
        <v>35118</v>
      </c>
    </row>
    <row r="3030" spans="1:4" x14ac:dyDescent="0.25">
      <c r="A3030" t="s">
        <v>4249</v>
      </c>
      <c r="B3030" t="s">
        <v>27583</v>
      </c>
      <c r="C3030" t="s">
        <v>43898</v>
      </c>
      <c r="D3030" t="s">
        <v>35129</v>
      </c>
    </row>
    <row r="3031" spans="1:4" x14ac:dyDescent="0.25">
      <c r="A3031" t="s">
        <v>4561</v>
      </c>
      <c r="B3031" t="s">
        <v>27583</v>
      </c>
      <c r="C3031" t="s">
        <v>43899</v>
      </c>
      <c r="D3031" t="s">
        <v>35118</v>
      </c>
    </row>
    <row r="3032" spans="1:4" x14ac:dyDescent="0.25">
      <c r="A3032" t="s">
        <v>4631</v>
      </c>
      <c r="B3032" t="s">
        <v>27583</v>
      </c>
      <c r="C3032" t="s">
        <v>43900</v>
      </c>
      <c r="D3032" t="s">
        <v>35116</v>
      </c>
    </row>
    <row r="3033" spans="1:4" x14ac:dyDescent="0.25">
      <c r="A3033" t="s">
        <v>4648</v>
      </c>
      <c r="B3033" t="s">
        <v>27583</v>
      </c>
      <c r="C3033" t="s">
        <v>43901</v>
      </c>
      <c r="D3033" t="s">
        <v>35112</v>
      </c>
    </row>
    <row r="3034" spans="1:4" x14ac:dyDescent="0.25">
      <c r="A3034" t="s">
        <v>4668</v>
      </c>
      <c r="B3034" t="s">
        <v>27583</v>
      </c>
      <c r="C3034" t="s">
        <v>43902</v>
      </c>
      <c r="D3034" t="s">
        <v>35109</v>
      </c>
    </row>
    <row r="3035" spans="1:4" x14ac:dyDescent="0.25">
      <c r="A3035" t="s">
        <v>4760</v>
      </c>
      <c r="B3035" t="s">
        <v>27583</v>
      </c>
      <c r="C3035" t="s">
        <v>43903</v>
      </c>
      <c r="D3035" t="s">
        <v>35121</v>
      </c>
    </row>
    <row r="3036" spans="1:4" x14ac:dyDescent="0.25">
      <c r="A3036" t="s">
        <v>4762</v>
      </c>
      <c r="B3036" t="s">
        <v>27583</v>
      </c>
      <c r="C3036" t="s">
        <v>43904</v>
      </c>
      <c r="D3036" t="s">
        <v>35131</v>
      </c>
    </row>
    <row r="3037" spans="1:4" x14ac:dyDescent="0.25">
      <c r="A3037" t="s">
        <v>4804</v>
      </c>
      <c r="B3037" t="s">
        <v>27583</v>
      </c>
      <c r="C3037" t="s">
        <v>43905</v>
      </c>
      <c r="D3037" t="s">
        <v>35128</v>
      </c>
    </row>
    <row r="3038" spans="1:4" x14ac:dyDescent="0.25">
      <c r="A3038" t="s">
        <v>4818</v>
      </c>
      <c r="B3038" t="s">
        <v>27583</v>
      </c>
      <c r="C3038" t="s">
        <v>43906</v>
      </c>
      <c r="D3038" t="s">
        <v>35127</v>
      </c>
    </row>
    <row r="3039" spans="1:4" x14ac:dyDescent="0.25">
      <c r="A3039" t="s">
        <v>4906</v>
      </c>
      <c r="B3039" t="s">
        <v>27583</v>
      </c>
      <c r="C3039" t="s">
        <v>43907</v>
      </c>
      <c r="D3039" t="s">
        <v>35129</v>
      </c>
    </row>
    <row r="3040" spans="1:4" x14ac:dyDescent="0.25">
      <c r="A3040" t="s">
        <v>4934</v>
      </c>
      <c r="B3040" t="s">
        <v>27583</v>
      </c>
      <c r="C3040" t="s">
        <v>43908</v>
      </c>
      <c r="D3040" t="s">
        <v>35114</v>
      </c>
    </row>
    <row r="3041" spans="1:4" x14ac:dyDescent="0.25">
      <c r="A3041" t="s">
        <v>4955</v>
      </c>
      <c r="B3041" t="s">
        <v>27583</v>
      </c>
      <c r="C3041" t="s">
        <v>43909</v>
      </c>
      <c r="D3041" t="s">
        <v>35120</v>
      </c>
    </row>
    <row r="3042" spans="1:4" x14ac:dyDescent="0.25">
      <c r="A3042" t="s">
        <v>4981</v>
      </c>
      <c r="B3042" t="s">
        <v>27583</v>
      </c>
      <c r="C3042" t="s">
        <v>43910</v>
      </c>
      <c r="D3042" t="s">
        <v>35119</v>
      </c>
    </row>
    <row r="3043" spans="1:4" x14ac:dyDescent="0.25">
      <c r="A3043" t="s">
        <v>4982</v>
      </c>
      <c r="B3043" t="s">
        <v>27583</v>
      </c>
      <c r="C3043" t="s">
        <v>43911</v>
      </c>
      <c r="D3043" t="s">
        <v>35111</v>
      </c>
    </row>
    <row r="3044" spans="1:4" x14ac:dyDescent="0.25">
      <c r="A3044" t="s">
        <v>27595</v>
      </c>
      <c r="B3044" t="s">
        <v>27583</v>
      </c>
      <c r="C3044" t="s">
        <v>43912</v>
      </c>
      <c r="D3044" t="s">
        <v>35122</v>
      </c>
    </row>
    <row r="3045" spans="1:4" x14ac:dyDescent="0.25">
      <c r="A3045" t="s">
        <v>5113</v>
      </c>
      <c r="B3045" t="s">
        <v>27583</v>
      </c>
      <c r="C3045" t="s">
        <v>43913</v>
      </c>
      <c r="D3045" t="s">
        <v>35132</v>
      </c>
    </row>
    <row r="3046" spans="1:4" x14ac:dyDescent="0.25">
      <c r="A3046" t="s">
        <v>5142</v>
      </c>
      <c r="B3046" t="s">
        <v>27583</v>
      </c>
      <c r="C3046" t="s">
        <v>43914</v>
      </c>
      <c r="D3046" t="s">
        <v>35119</v>
      </c>
    </row>
    <row r="3047" spans="1:4" x14ac:dyDescent="0.25">
      <c r="A3047" t="s">
        <v>5154</v>
      </c>
      <c r="B3047" t="s">
        <v>27583</v>
      </c>
      <c r="C3047" t="s">
        <v>43915</v>
      </c>
      <c r="D3047" t="s">
        <v>35127</v>
      </c>
    </row>
    <row r="3048" spans="1:4" x14ac:dyDescent="0.25">
      <c r="A3048" t="s">
        <v>5165</v>
      </c>
      <c r="B3048" t="s">
        <v>27583</v>
      </c>
      <c r="C3048" t="s">
        <v>43916</v>
      </c>
      <c r="D3048" t="s">
        <v>35116</v>
      </c>
    </row>
    <row r="3049" spans="1:4" x14ac:dyDescent="0.25">
      <c r="A3049" t="s">
        <v>5214</v>
      </c>
      <c r="B3049" t="s">
        <v>27583</v>
      </c>
      <c r="C3049" t="s">
        <v>43917</v>
      </c>
      <c r="D3049" t="s">
        <v>35130</v>
      </c>
    </row>
    <row r="3050" spans="1:4" x14ac:dyDescent="0.25">
      <c r="A3050" t="s">
        <v>5241</v>
      </c>
      <c r="B3050" t="s">
        <v>27583</v>
      </c>
      <c r="C3050" t="s">
        <v>43918</v>
      </c>
      <c r="D3050" t="s">
        <v>35117</v>
      </c>
    </row>
    <row r="3051" spans="1:4" x14ac:dyDescent="0.25">
      <c r="A3051" t="s">
        <v>5264</v>
      </c>
      <c r="B3051" t="s">
        <v>27583</v>
      </c>
      <c r="C3051" t="s">
        <v>43919</v>
      </c>
      <c r="D3051" t="s">
        <v>35117</v>
      </c>
    </row>
    <row r="3052" spans="1:4" x14ac:dyDescent="0.25">
      <c r="A3052" t="s">
        <v>5276</v>
      </c>
      <c r="B3052" t="s">
        <v>27583</v>
      </c>
      <c r="C3052" t="s">
        <v>43920</v>
      </c>
      <c r="D3052" t="s">
        <v>35128</v>
      </c>
    </row>
    <row r="3053" spans="1:4" x14ac:dyDescent="0.25">
      <c r="A3053" t="s">
        <v>5284</v>
      </c>
      <c r="B3053" t="s">
        <v>27583</v>
      </c>
      <c r="C3053" t="s">
        <v>43921</v>
      </c>
      <c r="D3053" t="s">
        <v>35121</v>
      </c>
    </row>
    <row r="3054" spans="1:4" x14ac:dyDescent="0.25">
      <c r="A3054" t="s">
        <v>5291</v>
      </c>
      <c r="B3054" t="s">
        <v>27583</v>
      </c>
      <c r="C3054" t="s">
        <v>43922</v>
      </c>
      <c r="D3054" t="s">
        <v>35130</v>
      </c>
    </row>
    <row r="3055" spans="1:4" x14ac:dyDescent="0.25">
      <c r="A3055" t="s">
        <v>5294</v>
      </c>
      <c r="B3055" t="s">
        <v>27583</v>
      </c>
      <c r="C3055" t="s">
        <v>43923</v>
      </c>
      <c r="D3055" t="s">
        <v>35114</v>
      </c>
    </row>
    <row r="3056" spans="1:4" x14ac:dyDescent="0.25">
      <c r="A3056" t="s">
        <v>5324</v>
      </c>
      <c r="B3056" t="s">
        <v>27583</v>
      </c>
      <c r="C3056" t="s">
        <v>43924</v>
      </c>
      <c r="D3056" t="s">
        <v>35118</v>
      </c>
    </row>
    <row r="3057" spans="1:4" x14ac:dyDescent="0.25">
      <c r="A3057" t="s">
        <v>5389</v>
      </c>
      <c r="B3057" t="s">
        <v>27583</v>
      </c>
      <c r="C3057" t="s">
        <v>43925</v>
      </c>
      <c r="D3057" t="s">
        <v>35126</v>
      </c>
    </row>
    <row r="3058" spans="1:4" x14ac:dyDescent="0.25">
      <c r="A3058" t="s">
        <v>5426</v>
      </c>
      <c r="B3058" t="s">
        <v>27583</v>
      </c>
      <c r="C3058" t="s">
        <v>43926</v>
      </c>
      <c r="D3058" t="s">
        <v>35116</v>
      </c>
    </row>
    <row r="3059" spans="1:4" x14ac:dyDescent="0.25">
      <c r="A3059" t="s">
        <v>6081</v>
      </c>
      <c r="B3059" t="s">
        <v>27583</v>
      </c>
      <c r="C3059" t="s">
        <v>43927</v>
      </c>
      <c r="D3059" t="s">
        <v>35112</v>
      </c>
    </row>
    <row r="3060" spans="1:4" x14ac:dyDescent="0.25">
      <c r="A3060" t="s">
        <v>6805</v>
      </c>
      <c r="B3060" t="s">
        <v>27583</v>
      </c>
      <c r="C3060" t="s">
        <v>43928</v>
      </c>
      <c r="D3060" t="s">
        <v>35132</v>
      </c>
    </row>
    <row r="3061" spans="1:4" x14ac:dyDescent="0.25">
      <c r="A3061" t="s">
        <v>7191</v>
      </c>
      <c r="B3061" t="s">
        <v>27583</v>
      </c>
      <c r="C3061" t="s">
        <v>43929</v>
      </c>
      <c r="D3061" t="s">
        <v>35126</v>
      </c>
    </row>
    <row r="3062" spans="1:4" x14ac:dyDescent="0.25">
      <c r="A3062" t="s">
        <v>7349</v>
      </c>
      <c r="B3062" t="s">
        <v>27583</v>
      </c>
      <c r="C3062" t="s">
        <v>43930</v>
      </c>
      <c r="D3062" t="s">
        <v>35118</v>
      </c>
    </row>
    <row r="3063" spans="1:4" x14ac:dyDescent="0.25">
      <c r="A3063" t="s">
        <v>7411</v>
      </c>
      <c r="B3063" t="s">
        <v>27583</v>
      </c>
      <c r="C3063" t="s">
        <v>43931</v>
      </c>
      <c r="D3063" t="s">
        <v>35124</v>
      </c>
    </row>
    <row r="3064" spans="1:4" x14ac:dyDescent="0.25">
      <c r="A3064" t="s">
        <v>7653</v>
      </c>
      <c r="B3064" t="s">
        <v>27583</v>
      </c>
      <c r="C3064" t="s">
        <v>43932</v>
      </c>
      <c r="D3064" t="s">
        <v>35121</v>
      </c>
    </row>
    <row r="3065" spans="1:4" x14ac:dyDescent="0.25">
      <c r="A3065" t="s">
        <v>7668</v>
      </c>
      <c r="B3065" t="s">
        <v>27583</v>
      </c>
      <c r="C3065" t="s">
        <v>43933</v>
      </c>
      <c r="D3065" t="s">
        <v>35128</v>
      </c>
    </row>
    <row r="3066" spans="1:4" x14ac:dyDescent="0.25">
      <c r="A3066" t="s">
        <v>7720</v>
      </c>
      <c r="B3066" t="s">
        <v>27583</v>
      </c>
      <c r="C3066" t="s">
        <v>43934</v>
      </c>
      <c r="D3066" t="s">
        <v>35121</v>
      </c>
    </row>
    <row r="3067" spans="1:4" x14ac:dyDescent="0.25">
      <c r="A3067" t="s">
        <v>8133</v>
      </c>
      <c r="B3067" t="s">
        <v>27583</v>
      </c>
      <c r="C3067" t="s">
        <v>43935</v>
      </c>
      <c r="D3067" t="s">
        <v>35121</v>
      </c>
    </row>
    <row r="3068" spans="1:4" x14ac:dyDescent="0.25">
      <c r="A3068" t="s">
        <v>8258</v>
      </c>
      <c r="B3068" t="s">
        <v>27583</v>
      </c>
      <c r="C3068" t="s">
        <v>43936</v>
      </c>
      <c r="D3068" t="s">
        <v>35127</v>
      </c>
    </row>
    <row r="3069" spans="1:4" x14ac:dyDescent="0.25">
      <c r="A3069" t="s">
        <v>8726</v>
      </c>
      <c r="B3069" t="s">
        <v>27583</v>
      </c>
      <c r="C3069" t="s">
        <v>43937</v>
      </c>
      <c r="D3069" t="s">
        <v>35111</v>
      </c>
    </row>
    <row r="3070" spans="1:4" x14ac:dyDescent="0.25">
      <c r="A3070" t="s">
        <v>8775</v>
      </c>
      <c r="B3070" t="s">
        <v>27583</v>
      </c>
      <c r="C3070" t="s">
        <v>43938</v>
      </c>
      <c r="D3070" t="s">
        <v>35110</v>
      </c>
    </row>
    <row r="3071" spans="1:4" x14ac:dyDescent="0.25">
      <c r="A3071" t="s">
        <v>8799</v>
      </c>
      <c r="B3071" t="s">
        <v>27583</v>
      </c>
      <c r="C3071" t="s">
        <v>43939</v>
      </c>
      <c r="D3071" t="s">
        <v>35109</v>
      </c>
    </row>
    <row r="3072" spans="1:4" x14ac:dyDescent="0.25">
      <c r="A3072" t="s">
        <v>8805</v>
      </c>
      <c r="B3072" t="s">
        <v>27583</v>
      </c>
      <c r="C3072" t="s">
        <v>43940</v>
      </c>
      <c r="D3072" t="s">
        <v>35119</v>
      </c>
    </row>
    <row r="3073" spans="1:4" x14ac:dyDescent="0.25">
      <c r="A3073" t="s">
        <v>9031</v>
      </c>
      <c r="B3073" t="s">
        <v>27583</v>
      </c>
      <c r="C3073" t="s">
        <v>43941</v>
      </c>
      <c r="D3073" t="s">
        <v>35115</v>
      </c>
    </row>
    <row r="3074" spans="1:4" x14ac:dyDescent="0.25">
      <c r="A3074" t="s">
        <v>9047</v>
      </c>
      <c r="B3074" t="s">
        <v>27583</v>
      </c>
      <c r="C3074" t="s">
        <v>43942</v>
      </c>
      <c r="D3074" t="s">
        <v>35116</v>
      </c>
    </row>
    <row r="3075" spans="1:4" x14ac:dyDescent="0.25">
      <c r="A3075" t="s">
        <v>9182</v>
      </c>
      <c r="B3075" t="s">
        <v>27583</v>
      </c>
      <c r="C3075" t="s">
        <v>43943</v>
      </c>
      <c r="D3075" t="s">
        <v>35124</v>
      </c>
    </row>
    <row r="3076" spans="1:4" x14ac:dyDescent="0.25">
      <c r="A3076" t="s">
        <v>9225</v>
      </c>
      <c r="B3076" t="s">
        <v>27583</v>
      </c>
      <c r="C3076" t="s">
        <v>43944</v>
      </c>
      <c r="D3076" t="s">
        <v>35115</v>
      </c>
    </row>
    <row r="3077" spans="1:4" x14ac:dyDescent="0.25">
      <c r="A3077" t="s">
        <v>9273</v>
      </c>
      <c r="B3077" t="s">
        <v>27583</v>
      </c>
      <c r="C3077" t="s">
        <v>43945</v>
      </c>
      <c r="D3077" t="s">
        <v>35110</v>
      </c>
    </row>
    <row r="3078" spans="1:4" x14ac:dyDescent="0.25">
      <c r="A3078" t="s">
        <v>9292</v>
      </c>
      <c r="B3078" t="s">
        <v>27583</v>
      </c>
      <c r="C3078" t="s">
        <v>43946</v>
      </c>
      <c r="D3078" t="s">
        <v>35122</v>
      </c>
    </row>
    <row r="3079" spans="1:4" x14ac:dyDescent="0.25">
      <c r="A3079" t="s">
        <v>9365</v>
      </c>
      <c r="B3079" t="s">
        <v>27583</v>
      </c>
      <c r="C3079" t="s">
        <v>43947</v>
      </c>
      <c r="D3079" t="s">
        <v>35129</v>
      </c>
    </row>
    <row r="3080" spans="1:4" x14ac:dyDescent="0.25">
      <c r="A3080" t="s">
        <v>9366</v>
      </c>
      <c r="B3080" t="s">
        <v>27583</v>
      </c>
      <c r="C3080" t="s">
        <v>43948</v>
      </c>
      <c r="D3080" t="s">
        <v>35132</v>
      </c>
    </row>
    <row r="3081" spans="1:4" x14ac:dyDescent="0.25">
      <c r="A3081" t="s">
        <v>9616</v>
      </c>
      <c r="B3081" t="s">
        <v>27583</v>
      </c>
      <c r="C3081" t="s">
        <v>43949</v>
      </c>
      <c r="D3081" t="s">
        <v>35115</v>
      </c>
    </row>
    <row r="3082" spans="1:4" x14ac:dyDescent="0.25">
      <c r="A3082" t="s">
        <v>9651</v>
      </c>
      <c r="B3082" t="s">
        <v>27583</v>
      </c>
      <c r="C3082" t="s">
        <v>43950</v>
      </c>
      <c r="D3082" t="s">
        <v>35126</v>
      </c>
    </row>
    <row r="3083" spans="1:4" x14ac:dyDescent="0.25">
      <c r="A3083" t="s">
        <v>9869</v>
      </c>
      <c r="B3083" t="s">
        <v>27583</v>
      </c>
      <c r="C3083" t="s">
        <v>43951</v>
      </c>
      <c r="D3083" t="s">
        <v>35118</v>
      </c>
    </row>
    <row r="3084" spans="1:4" x14ac:dyDescent="0.25">
      <c r="A3084" t="s">
        <v>10095</v>
      </c>
      <c r="B3084" t="s">
        <v>27583</v>
      </c>
      <c r="C3084" t="s">
        <v>43952</v>
      </c>
      <c r="D3084" t="s">
        <v>35118</v>
      </c>
    </row>
    <row r="3085" spans="1:4" x14ac:dyDescent="0.25">
      <c r="A3085" t="s">
        <v>10287</v>
      </c>
      <c r="B3085" t="s">
        <v>27583</v>
      </c>
      <c r="C3085" t="s">
        <v>43953</v>
      </c>
      <c r="D3085" t="s">
        <v>35127</v>
      </c>
    </row>
    <row r="3086" spans="1:4" x14ac:dyDescent="0.25">
      <c r="A3086" t="s">
        <v>27596</v>
      </c>
      <c r="B3086" t="s">
        <v>27583</v>
      </c>
      <c r="C3086" t="s">
        <v>43954</v>
      </c>
      <c r="D3086" t="s">
        <v>35119</v>
      </c>
    </row>
    <row r="3087" spans="1:4" x14ac:dyDescent="0.25">
      <c r="A3087" t="s">
        <v>10326</v>
      </c>
      <c r="B3087" t="s">
        <v>27583</v>
      </c>
      <c r="C3087" t="s">
        <v>43955</v>
      </c>
      <c r="D3087" t="s">
        <v>35111</v>
      </c>
    </row>
    <row r="3088" spans="1:4" x14ac:dyDescent="0.25">
      <c r="A3088" t="s">
        <v>10600</v>
      </c>
      <c r="B3088" t="s">
        <v>27583</v>
      </c>
      <c r="C3088" t="s">
        <v>43956</v>
      </c>
      <c r="D3088" t="s">
        <v>35111</v>
      </c>
    </row>
    <row r="3089" spans="1:4" x14ac:dyDescent="0.25">
      <c r="A3089" t="s">
        <v>10703</v>
      </c>
      <c r="B3089" t="s">
        <v>27583</v>
      </c>
      <c r="C3089" t="s">
        <v>43957</v>
      </c>
      <c r="D3089" t="s">
        <v>35131</v>
      </c>
    </row>
    <row r="3090" spans="1:4" x14ac:dyDescent="0.25">
      <c r="A3090" t="s">
        <v>10732</v>
      </c>
      <c r="B3090" t="s">
        <v>27583</v>
      </c>
      <c r="C3090" t="s">
        <v>43958</v>
      </c>
      <c r="D3090" t="s">
        <v>35133</v>
      </c>
    </row>
    <row r="3091" spans="1:4" x14ac:dyDescent="0.25">
      <c r="A3091" t="s">
        <v>10739</v>
      </c>
      <c r="B3091" t="s">
        <v>27583</v>
      </c>
      <c r="C3091" t="s">
        <v>43959</v>
      </c>
      <c r="D3091" t="s">
        <v>35116</v>
      </c>
    </row>
    <row r="3092" spans="1:4" x14ac:dyDescent="0.25">
      <c r="A3092" t="s">
        <v>10758</v>
      </c>
      <c r="B3092" t="s">
        <v>27583</v>
      </c>
      <c r="C3092" t="s">
        <v>43960</v>
      </c>
      <c r="D3092" t="s">
        <v>35118</v>
      </c>
    </row>
    <row r="3093" spans="1:4" x14ac:dyDescent="0.25">
      <c r="A3093" t="s">
        <v>10777</v>
      </c>
      <c r="B3093" t="s">
        <v>27583</v>
      </c>
      <c r="C3093" t="s">
        <v>43961</v>
      </c>
      <c r="D3093" t="s">
        <v>35117</v>
      </c>
    </row>
    <row r="3094" spans="1:4" x14ac:dyDescent="0.25">
      <c r="A3094" t="s">
        <v>10844</v>
      </c>
      <c r="B3094" t="s">
        <v>27583</v>
      </c>
      <c r="C3094" t="s">
        <v>43962</v>
      </c>
      <c r="D3094" t="s">
        <v>35129</v>
      </c>
    </row>
    <row r="3095" spans="1:4" x14ac:dyDescent="0.25">
      <c r="A3095" t="s">
        <v>10910</v>
      </c>
      <c r="B3095" t="s">
        <v>27583</v>
      </c>
      <c r="C3095" t="s">
        <v>43963</v>
      </c>
      <c r="D3095" t="s">
        <v>35114</v>
      </c>
    </row>
    <row r="3096" spans="1:4" x14ac:dyDescent="0.25">
      <c r="A3096" t="s">
        <v>11030</v>
      </c>
      <c r="B3096" t="s">
        <v>27583</v>
      </c>
      <c r="C3096" t="s">
        <v>43964</v>
      </c>
      <c r="D3096" t="s">
        <v>35125</v>
      </c>
    </row>
    <row r="3097" spans="1:4" x14ac:dyDescent="0.25">
      <c r="A3097" t="s">
        <v>11329</v>
      </c>
      <c r="C3097" t="s">
        <v>43965</v>
      </c>
      <c r="D3097" t="s">
        <v>35125</v>
      </c>
    </row>
    <row r="3098" spans="1:4" x14ac:dyDescent="0.25">
      <c r="A3098" t="s">
        <v>11338</v>
      </c>
      <c r="B3098" t="s">
        <v>27583</v>
      </c>
      <c r="C3098" t="s">
        <v>43966</v>
      </c>
      <c r="D3098" t="s">
        <v>35114</v>
      </c>
    </row>
    <row r="3099" spans="1:4" x14ac:dyDescent="0.25">
      <c r="A3099" t="s">
        <v>11669</v>
      </c>
      <c r="B3099" t="s">
        <v>27583</v>
      </c>
      <c r="C3099" t="s">
        <v>43967</v>
      </c>
      <c r="D3099" t="s">
        <v>35121</v>
      </c>
    </row>
    <row r="3100" spans="1:4" x14ac:dyDescent="0.25">
      <c r="A3100" t="s">
        <v>12201</v>
      </c>
      <c r="B3100" t="s">
        <v>27583</v>
      </c>
      <c r="C3100" t="s">
        <v>43968</v>
      </c>
      <c r="D3100" t="s">
        <v>35118</v>
      </c>
    </row>
    <row r="3101" spans="1:4" x14ac:dyDescent="0.25">
      <c r="A3101" t="s">
        <v>27597</v>
      </c>
      <c r="B3101" t="s">
        <v>27583</v>
      </c>
      <c r="C3101" t="s">
        <v>43969</v>
      </c>
      <c r="D3101" t="s">
        <v>35134</v>
      </c>
    </row>
    <row r="3102" spans="1:4" x14ac:dyDescent="0.25">
      <c r="A3102" t="s">
        <v>12498</v>
      </c>
      <c r="B3102" t="s">
        <v>27583</v>
      </c>
      <c r="C3102" t="s">
        <v>43970</v>
      </c>
      <c r="D3102" t="s">
        <v>35123</v>
      </c>
    </row>
    <row r="3103" spans="1:4" x14ac:dyDescent="0.25">
      <c r="A3103" t="s">
        <v>12522</v>
      </c>
      <c r="B3103" t="s">
        <v>27583</v>
      </c>
      <c r="C3103" t="s">
        <v>43971</v>
      </c>
      <c r="D3103" t="s">
        <v>35116</v>
      </c>
    </row>
    <row r="3104" spans="1:4" x14ac:dyDescent="0.25">
      <c r="A3104" t="s">
        <v>12518</v>
      </c>
      <c r="B3104" t="s">
        <v>27583</v>
      </c>
      <c r="C3104" t="s">
        <v>43972</v>
      </c>
      <c r="D3104" t="s">
        <v>35111</v>
      </c>
    </row>
    <row r="3105" spans="1:4" x14ac:dyDescent="0.25">
      <c r="A3105" t="s">
        <v>12529</v>
      </c>
      <c r="B3105" t="s">
        <v>27583</v>
      </c>
      <c r="C3105" t="s">
        <v>43973</v>
      </c>
      <c r="D3105" t="s">
        <v>35125</v>
      </c>
    </row>
    <row r="3106" spans="1:4" x14ac:dyDescent="0.25">
      <c r="A3106" t="s">
        <v>27598</v>
      </c>
      <c r="B3106" t="s">
        <v>27583</v>
      </c>
      <c r="C3106" t="s">
        <v>43974</v>
      </c>
      <c r="D3106" t="s">
        <v>35122</v>
      </c>
    </row>
    <row r="3107" spans="1:4" x14ac:dyDescent="0.25">
      <c r="A3107" t="s">
        <v>12959</v>
      </c>
      <c r="B3107" t="s">
        <v>27583</v>
      </c>
      <c r="C3107" t="s">
        <v>43975</v>
      </c>
      <c r="D3107" t="s">
        <v>35129</v>
      </c>
    </row>
    <row r="3108" spans="1:4" x14ac:dyDescent="0.25">
      <c r="A3108" t="s">
        <v>13099</v>
      </c>
      <c r="B3108" t="s">
        <v>27583</v>
      </c>
      <c r="C3108" t="s">
        <v>43976</v>
      </c>
      <c r="D3108" t="s">
        <v>35129</v>
      </c>
    </row>
    <row r="3109" spans="1:4" x14ac:dyDescent="0.25">
      <c r="A3109" t="s">
        <v>13164</v>
      </c>
      <c r="B3109" t="s">
        <v>27583</v>
      </c>
      <c r="C3109" t="s">
        <v>43977</v>
      </c>
      <c r="D3109" t="s">
        <v>35130</v>
      </c>
    </row>
    <row r="3110" spans="1:4" x14ac:dyDescent="0.25">
      <c r="A3110" t="s">
        <v>13198</v>
      </c>
      <c r="B3110" t="s">
        <v>27583</v>
      </c>
      <c r="C3110" t="s">
        <v>43978</v>
      </c>
      <c r="D3110" t="s">
        <v>35115</v>
      </c>
    </row>
    <row r="3111" spans="1:4" x14ac:dyDescent="0.25">
      <c r="A3111" t="s">
        <v>13247</v>
      </c>
      <c r="B3111" t="s">
        <v>27583</v>
      </c>
      <c r="C3111" t="s">
        <v>43979</v>
      </c>
      <c r="D3111" t="s">
        <v>35128</v>
      </c>
    </row>
    <row r="3112" spans="1:4" x14ac:dyDescent="0.25">
      <c r="A3112" t="s">
        <v>13580</v>
      </c>
      <c r="B3112" t="s">
        <v>27583</v>
      </c>
      <c r="C3112" t="s">
        <v>43980</v>
      </c>
      <c r="D3112" t="s">
        <v>35119</v>
      </c>
    </row>
    <row r="3113" spans="1:4" x14ac:dyDescent="0.25">
      <c r="A3113" t="s">
        <v>13632</v>
      </c>
      <c r="B3113" t="s">
        <v>27583</v>
      </c>
      <c r="C3113" t="s">
        <v>43981</v>
      </c>
      <c r="D3113" t="s">
        <v>35114</v>
      </c>
    </row>
    <row r="3114" spans="1:4" x14ac:dyDescent="0.25">
      <c r="A3114" t="s">
        <v>13634</v>
      </c>
      <c r="B3114" t="s">
        <v>27583</v>
      </c>
      <c r="C3114" t="s">
        <v>43982</v>
      </c>
      <c r="D3114" t="s">
        <v>35128</v>
      </c>
    </row>
    <row r="3115" spans="1:4" x14ac:dyDescent="0.25">
      <c r="A3115" t="s">
        <v>13661</v>
      </c>
      <c r="B3115" t="s">
        <v>27583</v>
      </c>
      <c r="C3115" t="s">
        <v>43983</v>
      </c>
      <c r="D3115" t="s">
        <v>35109</v>
      </c>
    </row>
    <row r="3116" spans="1:4" x14ac:dyDescent="0.25">
      <c r="A3116" t="s">
        <v>13664</v>
      </c>
      <c r="B3116" t="s">
        <v>27583</v>
      </c>
      <c r="C3116" t="s">
        <v>43984</v>
      </c>
      <c r="D3116" t="s">
        <v>35112</v>
      </c>
    </row>
    <row r="3117" spans="1:4" x14ac:dyDescent="0.25">
      <c r="A3117" t="s">
        <v>13688</v>
      </c>
      <c r="B3117" t="s">
        <v>27583</v>
      </c>
      <c r="C3117" t="s">
        <v>43985</v>
      </c>
      <c r="D3117" t="s">
        <v>35112</v>
      </c>
    </row>
    <row r="3118" spans="1:4" x14ac:dyDescent="0.25">
      <c r="A3118" t="s">
        <v>13697</v>
      </c>
      <c r="B3118" t="s">
        <v>27583</v>
      </c>
      <c r="C3118" t="s">
        <v>43986</v>
      </c>
      <c r="D3118" t="s">
        <v>35110</v>
      </c>
    </row>
    <row r="3119" spans="1:4" x14ac:dyDescent="0.25">
      <c r="A3119" t="s">
        <v>13741</v>
      </c>
      <c r="B3119" t="s">
        <v>27583</v>
      </c>
      <c r="C3119" t="s">
        <v>43987</v>
      </c>
      <c r="D3119" t="s">
        <v>35126</v>
      </c>
    </row>
    <row r="3120" spans="1:4" x14ac:dyDescent="0.25">
      <c r="A3120" t="s">
        <v>13750</v>
      </c>
      <c r="B3120" t="s">
        <v>27583</v>
      </c>
      <c r="C3120" t="s">
        <v>43988</v>
      </c>
      <c r="D3120" t="s">
        <v>35112</v>
      </c>
    </row>
    <row r="3121" spans="1:4" x14ac:dyDescent="0.25">
      <c r="A3121" t="s">
        <v>13869</v>
      </c>
      <c r="B3121" t="s">
        <v>27583</v>
      </c>
      <c r="C3121" t="s">
        <v>43989</v>
      </c>
      <c r="D3121" t="s">
        <v>35111</v>
      </c>
    </row>
    <row r="3122" spans="1:4" x14ac:dyDescent="0.25">
      <c r="A3122" t="s">
        <v>14039</v>
      </c>
      <c r="B3122" t="s">
        <v>27583</v>
      </c>
      <c r="C3122" t="s">
        <v>43990</v>
      </c>
      <c r="D3122" t="s">
        <v>35110</v>
      </c>
    </row>
    <row r="3123" spans="1:4" x14ac:dyDescent="0.25">
      <c r="A3123" t="s">
        <v>14040</v>
      </c>
      <c r="B3123" t="s">
        <v>27583</v>
      </c>
      <c r="C3123" t="s">
        <v>43991</v>
      </c>
      <c r="D3123" t="s">
        <v>35125</v>
      </c>
    </row>
    <row r="3124" spans="1:4" x14ac:dyDescent="0.25">
      <c r="A3124" t="s">
        <v>14063</v>
      </c>
      <c r="B3124" t="s">
        <v>27583</v>
      </c>
      <c r="C3124" t="s">
        <v>43992</v>
      </c>
      <c r="D3124" t="s">
        <v>35118</v>
      </c>
    </row>
    <row r="3125" spans="1:4" x14ac:dyDescent="0.25">
      <c r="A3125" t="s">
        <v>14067</v>
      </c>
      <c r="B3125" t="s">
        <v>27583</v>
      </c>
      <c r="C3125" t="s">
        <v>43993</v>
      </c>
      <c r="D3125" t="s">
        <v>35132</v>
      </c>
    </row>
    <row r="3126" spans="1:4" x14ac:dyDescent="0.25">
      <c r="A3126" t="s">
        <v>14082</v>
      </c>
      <c r="B3126" t="s">
        <v>27583</v>
      </c>
      <c r="C3126" t="s">
        <v>43994</v>
      </c>
      <c r="D3126" t="s">
        <v>35111</v>
      </c>
    </row>
    <row r="3127" spans="1:4" x14ac:dyDescent="0.25">
      <c r="A3127" t="s">
        <v>14164</v>
      </c>
      <c r="B3127" t="s">
        <v>27583</v>
      </c>
      <c r="C3127" t="s">
        <v>43995</v>
      </c>
      <c r="D3127" t="s">
        <v>35111</v>
      </c>
    </row>
    <row r="3128" spans="1:4" x14ac:dyDescent="0.25">
      <c r="A3128" t="s">
        <v>14181</v>
      </c>
      <c r="B3128" t="s">
        <v>27583</v>
      </c>
      <c r="C3128" t="s">
        <v>43996</v>
      </c>
      <c r="D3128" t="s">
        <v>35135</v>
      </c>
    </row>
    <row r="3129" spans="1:4" x14ac:dyDescent="0.25">
      <c r="A3129" t="s">
        <v>14255</v>
      </c>
      <c r="B3129" t="s">
        <v>27583</v>
      </c>
      <c r="C3129" t="s">
        <v>43997</v>
      </c>
      <c r="D3129" t="s">
        <v>35111</v>
      </c>
    </row>
    <row r="3130" spans="1:4" x14ac:dyDescent="0.25">
      <c r="A3130" t="s">
        <v>14325</v>
      </c>
      <c r="B3130" t="s">
        <v>27583</v>
      </c>
      <c r="C3130" t="s">
        <v>43998</v>
      </c>
      <c r="D3130" t="s">
        <v>35110</v>
      </c>
    </row>
    <row r="3131" spans="1:4" x14ac:dyDescent="0.25">
      <c r="A3131" t="s">
        <v>14409</v>
      </c>
      <c r="B3131" t="s">
        <v>27583</v>
      </c>
      <c r="C3131" t="s">
        <v>43999</v>
      </c>
      <c r="D3131" t="s">
        <v>35129</v>
      </c>
    </row>
    <row r="3132" spans="1:4" x14ac:dyDescent="0.25">
      <c r="A3132" t="s">
        <v>14644</v>
      </c>
      <c r="B3132" t="s">
        <v>27583</v>
      </c>
      <c r="C3132" t="s">
        <v>44000</v>
      </c>
      <c r="D3132" t="s">
        <v>35117</v>
      </c>
    </row>
    <row r="3133" spans="1:4" x14ac:dyDescent="0.25">
      <c r="A3133" t="s">
        <v>14690</v>
      </c>
      <c r="B3133" t="s">
        <v>27583</v>
      </c>
      <c r="C3133" t="s">
        <v>44001</v>
      </c>
      <c r="D3133" t="s">
        <v>35127</v>
      </c>
    </row>
    <row r="3134" spans="1:4" x14ac:dyDescent="0.25">
      <c r="A3134" t="s">
        <v>14693</v>
      </c>
      <c r="B3134" t="s">
        <v>27583</v>
      </c>
      <c r="C3134" t="s">
        <v>44002</v>
      </c>
      <c r="D3134" t="s">
        <v>35121</v>
      </c>
    </row>
    <row r="3135" spans="1:4" x14ac:dyDescent="0.25">
      <c r="A3135" t="s">
        <v>14700</v>
      </c>
      <c r="B3135" t="s">
        <v>27583</v>
      </c>
      <c r="C3135" t="s">
        <v>44003</v>
      </c>
      <c r="D3135" t="s">
        <v>35118</v>
      </c>
    </row>
    <row r="3136" spans="1:4" x14ac:dyDescent="0.25">
      <c r="A3136" t="s">
        <v>14858</v>
      </c>
      <c r="B3136" t="s">
        <v>27583</v>
      </c>
      <c r="C3136" t="s">
        <v>44004</v>
      </c>
      <c r="D3136" t="s">
        <v>35122</v>
      </c>
    </row>
    <row r="3137" spans="1:4" x14ac:dyDescent="0.25">
      <c r="A3137" t="s">
        <v>14972</v>
      </c>
      <c r="B3137" t="s">
        <v>27583</v>
      </c>
      <c r="C3137" t="s">
        <v>44005</v>
      </c>
      <c r="D3137" t="s">
        <v>35117</v>
      </c>
    </row>
    <row r="3138" spans="1:4" x14ac:dyDescent="0.25">
      <c r="A3138" t="s">
        <v>15020</v>
      </c>
      <c r="B3138" t="s">
        <v>27583</v>
      </c>
      <c r="C3138" t="s">
        <v>44006</v>
      </c>
      <c r="D3138" t="s">
        <v>35122</v>
      </c>
    </row>
    <row r="3139" spans="1:4" x14ac:dyDescent="0.25">
      <c r="A3139" t="s">
        <v>15216</v>
      </c>
      <c r="B3139" t="s">
        <v>27583</v>
      </c>
      <c r="C3139" t="s">
        <v>44007</v>
      </c>
      <c r="D3139" t="s">
        <v>35128</v>
      </c>
    </row>
    <row r="3140" spans="1:4" x14ac:dyDescent="0.25">
      <c r="A3140" t="s">
        <v>15235</v>
      </c>
      <c r="B3140" t="s">
        <v>27583</v>
      </c>
      <c r="C3140" t="s">
        <v>44008</v>
      </c>
      <c r="D3140" t="s">
        <v>35121</v>
      </c>
    </row>
    <row r="3141" spans="1:4" x14ac:dyDescent="0.25">
      <c r="A3141" t="s">
        <v>15333</v>
      </c>
      <c r="B3141" t="s">
        <v>27583</v>
      </c>
      <c r="C3141" t="s">
        <v>44009</v>
      </c>
      <c r="D3141" t="s">
        <v>35128</v>
      </c>
    </row>
    <row r="3142" spans="1:4" x14ac:dyDescent="0.25">
      <c r="A3142" t="s">
        <v>27599</v>
      </c>
      <c r="B3142" t="s">
        <v>27583</v>
      </c>
      <c r="C3142" t="s">
        <v>44010</v>
      </c>
      <c r="D3142" t="s">
        <v>35131</v>
      </c>
    </row>
    <row r="3143" spans="1:4" x14ac:dyDescent="0.25">
      <c r="A3143" t="s">
        <v>15761</v>
      </c>
      <c r="B3143" t="s">
        <v>27583</v>
      </c>
      <c r="C3143" t="s">
        <v>44011</v>
      </c>
      <c r="D3143" t="s">
        <v>35113</v>
      </c>
    </row>
    <row r="3144" spans="1:4" x14ac:dyDescent="0.25">
      <c r="A3144" t="s">
        <v>15876</v>
      </c>
      <c r="B3144" t="s">
        <v>27583</v>
      </c>
      <c r="C3144" t="s">
        <v>44012</v>
      </c>
      <c r="D3144" t="s">
        <v>35130</v>
      </c>
    </row>
    <row r="3145" spans="1:4" x14ac:dyDescent="0.25">
      <c r="A3145" t="s">
        <v>27600</v>
      </c>
      <c r="B3145" t="s">
        <v>27583</v>
      </c>
      <c r="C3145" t="s">
        <v>44013</v>
      </c>
      <c r="D3145" t="s">
        <v>35126</v>
      </c>
    </row>
    <row r="3146" spans="1:4" x14ac:dyDescent="0.25">
      <c r="A3146" t="s">
        <v>15925</v>
      </c>
      <c r="B3146" t="s">
        <v>27583</v>
      </c>
      <c r="C3146" t="s">
        <v>44014</v>
      </c>
      <c r="D3146" t="s">
        <v>35136</v>
      </c>
    </row>
    <row r="3147" spans="1:4" x14ac:dyDescent="0.25">
      <c r="A3147" t="s">
        <v>16135</v>
      </c>
      <c r="B3147" t="s">
        <v>27583</v>
      </c>
      <c r="C3147" t="s">
        <v>44015</v>
      </c>
      <c r="D3147" t="s">
        <v>35127</v>
      </c>
    </row>
    <row r="3148" spans="1:4" x14ac:dyDescent="0.25">
      <c r="A3148" t="s">
        <v>16137</v>
      </c>
      <c r="B3148" t="s">
        <v>27583</v>
      </c>
      <c r="C3148" t="s">
        <v>44016</v>
      </c>
      <c r="D3148" t="s">
        <v>35130</v>
      </c>
    </row>
    <row r="3149" spans="1:4" x14ac:dyDescent="0.25">
      <c r="A3149" t="s">
        <v>16150</v>
      </c>
      <c r="B3149" t="s">
        <v>27583</v>
      </c>
      <c r="C3149" t="s">
        <v>44017</v>
      </c>
      <c r="D3149" t="s">
        <v>35114</v>
      </c>
    </row>
    <row r="3150" spans="1:4" x14ac:dyDescent="0.25">
      <c r="A3150" t="s">
        <v>16161</v>
      </c>
      <c r="B3150" t="s">
        <v>27583</v>
      </c>
      <c r="C3150" t="s">
        <v>44018</v>
      </c>
      <c r="D3150" t="s">
        <v>35123</v>
      </c>
    </row>
    <row r="3151" spans="1:4" x14ac:dyDescent="0.25">
      <c r="A3151" t="s">
        <v>16182</v>
      </c>
      <c r="B3151" t="s">
        <v>27583</v>
      </c>
      <c r="C3151" t="s">
        <v>44019</v>
      </c>
      <c r="D3151" t="s">
        <v>35126</v>
      </c>
    </row>
    <row r="3152" spans="1:4" x14ac:dyDescent="0.25">
      <c r="A3152" t="s">
        <v>16413</v>
      </c>
      <c r="B3152" t="s">
        <v>27583</v>
      </c>
      <c r="C3152" t="s">
        <v>44020</v>
      </c>
      <c r="D3152" t="s">
        <v>35114</v>
      </c>
    </row>
    <row r="3153" spans="1:4" x14ac:dyDescent="0.25">
      <c r="A3153" t="s">
        <v>16426</v>
      </c>
      <c r="B3153" t="s">
        <v>27583</v>
      </c>
      <c r="C3153" t="s">
        <v>44021</v>
      </c>
      <c r="D3153" t="s">
        <v>35120</v>
      </c>
    </row>
    <row r="3154" spans="1:4" x14ac:dyDescent="0.25">
      <c r="A3154" t="s">
        <v>16503</v>
      </c>
      <c r="B3154" t="s">
        <v>27583</v>
      </c>
      <c r="C3154" t="s">
        <v>44022</v>
      </c>
      <c r="D3154" t="s">
        <v>35128</v>
      </c>
    </row>
    <row r="3155" spans="1:4" x14ac:dyDescent="0.25">
      <c r="A3155" t="s">
        <v>16721</v>
      </c>
      <c r="B3155" t="s">
        <v>27583</v>
      </c>
      <c r="C3155" t="s">
        <v>44023</v>
      </c>
      <c r="D3155" t="s">
        <v>35119</v>
      </c>
    </row>
    <row r="3156" spans="1:4" x14ac:dyDescent="0.25">
      <c r="A3156" t="s">
        <v>16829</v>
      </c>
      <c r="B3156" t="s">
        <v>27583</v>
      </c>
      <c r="C3156" t="s">
        <v>44024</v>
      </c>
      <c r="D3156" t="s">
        <v>35109</v>
      </c>
    </row>
    <row r="3157" spans="1:4" x14ac:dyDescent="0.25">
      <c r="A3157" t="s">
        <v>16868</v>
      </c>
      <c r="B3157" t="s">
        <v>27583</v>
      </c>
      <c r="C3157" t="s">
        <v>44025</v>
      </c>
      <c r="D3157" t="s">
        <v>35123</v>
      </c>
    </row>
    <row r="3158" spans="1:4" x14ac:dyDescent="0.25">
      <c r="A3158" t="s">
        <v>16890</v>
      </c>
      <c r="B3158" t="s">
        <v>27583</v>
      </c>
      <c r="C3158" t="s">
        <v>44026</v>
      </c>
      <c r="D3158" t="s">
        <v>35126</v>
      </c>
    </row>
    <row r="3159" spans="1:4" x14ac:dyDescent="0.25">
      <c r="A3159" t="s">
        <v>16913</v>
      </c>
      <c r="B3159" t="s">
        <v>27583</v>
      </c>
      <c r="C3159" t="s">
        <v>44027</v>
      </c>
      <c r="D3159" t="s">
        <v>35129</v>
      </c>
    </row>
    <row r="3160" spans="1:4" x14ac:dyDescent="0.25">
      <c r="A3160" t="s">
        <v>16930</v>
      </c>
      <c r="B3160" t="s">
        <v>27583</v>
      </c>
      <c r="C3160" t="s">
        <v>44028</v>
      </c>
      <c r="D3160" t="s">
        <v>35110</v>
      </c>
    </row>
    <row r="3161" spans="1:4" x14ac:dyDescent="0.25">
      <c r="A3161" t="s">
        <v>17030</v>
      </c>
      <c r="B3161" t="s">
        <v>27583</v>
      </c>
      <c r="C3161" t="s">
        <v>44029</v>
      </c>
      <c r="D3161" t="s">
        <v>35115</v>
      </c>
    </row>
    <row r="3162" spans="1:4" x14ac:dyDescent="0.25">
      <c r="A3162" t="s">
        <v>17032</v>
      </c>
      <c r="B3162" t="s">
        <v>27583</v>
      </c>
      <c r="C3162" t="s">
        <v>44030</v>
      </c>
      <c r="D3162" t="s">
        <v>35121</v>
      </c>
    </row>
    <row r="3163" spans="1:4" x14ac:dyDescent="0.25">
      <c r="A3163" t="s">
        <v>17041</v>
      </c>
      <c r="B3163" t="s">
        <v>27583</v>
      </c>
      <c r="C3163" t="s">
        <v>44031</v>
      </c>
      <c r="D3163" t="s">
        <v>35109</v>
      </c>
    </row>
    <row r="3164" spans="1:4" x14ac:dyDescent="0.25">
      <c r="A3164" t="s">
        <v>17067</v>
      </c>
      <c r="B3164" t="s">
        <v>27583</v>
      </c>
      <c r="C3164" t="s">
        <v>44032</v>
      </c>
      <c r="D3164" t="s">
        <v>35115</v>
      </c>
    </row>
    <row r="3165" spans="1:4" x14ac:dyDescent="0.25">
      <c r="A3165" t="s">
        <v>17082</v>
      </c>
      <c r="B3165" t="s">
        <v>27583</v>
      </c>
      <c r="C3165" t="s">
        <v>44033</v>
      </c>
      <c r="D3165" t="s">
        <v>35127</v>
      </c>
    </row>
    <row r="3166" spans="1:4" x14ac:dyDescent="0.25">
      <c r="A3166" t="s">
        <v>17097</v>
      </c>
      <c r="B3166" t="s">
        <v>27583</v>
      </c>
      <c r="C3166" t="s">
        <v>44034</v>
      </c>
      <c r="D3166" t="s">
        <v>35111</v>
      </c>
    </row>
    <row r="3167" spans="1:4" x14ac:dyDescent="0.25">
      <c r="A3167" t="s">
        <v>27601</v>
      </c>
      <c r="B3167" t="s">
        <v>27583</v>
      </c>
      <c r="C3167" t="s">
        <v>44035</v>
      </c>
      <c r="D3167" t="s">
        <v>35137</v>
      </c>
    </row>
    <row r="3168" spans="1:4" x14ac:dyDescent="0.25">
      <c r="A3168" t="s">
        <v>17122</v>
      </c>
      <c r="B3168" t="s">
        <v>27583</v>
      </c>
      <c r="C3168" t="s">
        <v>44036</v>
      </c>
      <c r="D3168" t="s">
        <v>35130</v>
      </c>
    </row>
    <row r="3169" spans="1:4" x14ac:dyDescent="0.25">
      <c r="A3169" t="s">
        <v>17244</v>
      </c>
      <c r="B3169" t="s">
        <v>27583</v>
      </c>
      <c r="C3169" t="s">
        <v>44037</v>
      </c>
      <c r="D3169" t="s">
        <v>35115</v>
      </c>
    </row>
    <row r="3170" spans="1:4" x14ac:dyDescent="0.25">
      <c r="A3170" t="s">
        <v>17326</v>
      </c>
      <c r="B3170" t="s">
        <v>27583</v>
      </c>
      <c r="C3170" t="s">
        <v>44038</v>
      </c>
      <c r="D3170" t="s">
        <v>35118</v>
      </c>
    </row>
    <row r="3171" spans="1:4" x14ac:dyDescent="0.25">
      <c r="A3171" t="s">
        <v>17435</v>
      </c>
      <c r="B3171" t="s">
        <v>27583</v>
      </c>
      <c r="C3171" t="s">
        <v>44039</v>
      </c>
      <c r="D3171" t="s">
        <v>35111</v>
      </c>
    </row>
    <row r="3172" spans="1:4" x14ac:dyDescent="0.25">
      <c r="A3172" t="s">
        <v>17441</v>
      </c>
      <c r="B3172" t="s">
        <v>27583</v>
      </c>
      <c r="C3172" t="s">
        <v>44040</v>
      </c>
      <c r="D3172" t="s">
        <v>35109</v>
      </c>
    </row>
    <row r="3173" spans="1:4" x14ac:dyDescent="0.25">
      <c r="A3173" t="s">
        <v>17648</v>
      </c>
      <c r="B3173" t="s">
        <v>27583</v>
      </c>
      <c r="C3173" t="s">
        <v>44041</v>
      </c>
      <c r="D3173" t="s">
        <v>35128</v>
      </c>
    </row>
    <row r="3174" spans="1:4" x14ac:dyDescent="0.25">
      <c r="A3174" t="s">
        <v>17663</v>
      </c>
      <c r="B3174" t="s">
        <v>27583</v>
      </c>
      <c r="C3174" t="s">
        <v>44042</v>
      </c>
      <c r="D3174" t="s">
        <v>35115</v>
      </c>
    </row>
    <row r="3175" spans="1:4" x14ac:dyDescent="0.25">
      <c r="A3175" t="s">
        <v>17879</v>
      </c>
      <c r="B3175" t="s">
        <v>27583</v>
      </c>
      <c r="C3175" t="s">
        <v>44043</v>
      </c>
      <c r="D3175" t="s">
        <v>35111</v>
      </c>
    </row>
    <row r="3176" spans="1:4" x14ac:dyDescent="0.25">
      <c r="A3176" t="s">
        <v>18027</v>
      </c>
      <c r="B3176" t="s">
        <v>27583</v>
      </c>
      <c r="C3176" t="s">
        <v>44044</v>
      </c>
      <c r="D3176" t="s">
        <v>35109</v>
      </c>
    </row>
    <row r="3177" spans="1:4" x14ac:dyDescent="0.25">
      <c r="A3177" t="s">
        <v>18206</v>
      </c>
      <c r="B3177" t="s">
        <v>27583</v>
      </c>
      <c r="C3177" t="s">
        <v>44045</v>
      </c>
      <c r="D3177" t="s">
        <v>35114</v>
      </c>
    </row>
    <row r="3178" spans="1:4" x14ac:dyDescent="0.25">
      <c r="A3178" t="s">
        <v>18785</v>
      </c>
      <c r="B3178" t="s">
        <v>27583</v>
      </c>
      <c r="C3178" t="s">
        <v>44046</v>
      </c>
      <c r="D3178" t="s">
        <v>35123</v>
      </c>
    </row>
    <row r="3179" spans="1:4" x14ac:dyDescent="0.25">
      <c r="A3179" t="s">
        <v>18793</v>
      </c>
      <c r="B3179" t="s">
        <v>27583</v>
      </c>
      <c r="C3179" t="s">
        <v>44047</v>
      </c>
      <c r="D3179" t="s">
        <v>35116</v>
      </c>
    </row>
    <row r="3180" spans="1:4" x14ac:dyDescent="0.25">
      <c r="A3180" t="s">
        <v>18825</v>
      </c>
      <c r="B3180" t="s">
        <v>27583</v>
      </c>
      <c r="C3180" t="s">
        <v>44048</v>
      </c>
      <c r="D3180" t="s">
        <v>35123</v>
      </c>
    </row>
    <row r="3181" spans="1:4" x14ac:dyDescent="0.25">
      <c r="A3181" t="s">
        <v>18848</v>
      </c>
      <c r="B3181" t="s">
        <v>27583</v>
      </c>
      <c r="C3181" t="s">
        <v>44049</v>
      </c>
      <c r="D3181" t="s">
        <v>35114</v>
      </c>
    </row>
    <row r="3182" spans="1:4" x14ac:dyDescent="0.25">
      <c r="A3182" t="s">
        <v>18882</v>
      </c>
      <c r="B3182" t="s">
        <v>27583</v>
      </c>
      <c r="C3182" t="s">
        <v>44050</v>
      </c>
      <c r="D3182" t="s">
        <v>35125</v>
      </c>
    </row>
    <row r="3183" spans="1:4" x14ac:dyDescent="0.25">
      <c r="A3183" t="s">
        <v>18999</v>
      </c>
      <c r="B3183" t="s">
        <v>27583</v>
      </c>
      <c r="C3183" t="s">
        <v>44051</v>
      </c>
      <c r="D3183" t="s">
        <v>35124</v>
      </c>
    </row>
    <row r="3184" spans="1:4" x14ac:dyDescent="0.25">
      <c r="A3184" t="s">
        <v>19074</v>
      </c>
      <c r="B3184" t="s">
        <v>27583</v>
      </c>
      <c r="C3184" t="s">
        <v>44052</v>
      </c>
      <c r="D3184" t="s">
        <v>35119</v>
      </c>
    </row>
    <row r="3185" spans="1:4" x14ac:dyDescent="0.25">
      <c r="A3185" t="s">
        <v>19126</v>
      </c>
      <c r="B3185" t="s">
        <v>27583</v>
      </c>
      <c r="C3185" t="s">
        <v>44053</v>
      </c>
      <c r="D3185" t="s">
        <v>35122</v>
      </c>
    </row>
    <row r="3186" spans="1:4" x14ac:dyDescent="0.25">
      <c r="A3186" t="s">
        <v>19308</v>
      </c>
      <c r="B3186" t="s">
        <v>27583</v>
      </c>
      <c r="C3186" t="s">
        <v>44054</v>
      </c>
      <c r="D3186" t="s">
        <v>35112</v>
      </c>
    </row>
    <row r="3187" spans="1:4" x14ac:dyDescent="0.25">
      <c r="A3187" t="s">
        <v>19379</v>
      </c>
      <c r="B3187" t="s">
        <v>27583</v>
      </c>
      <c r="C3187" t="s">
        <v>44055</v>
      </c>
      <c r="D3187" t="s">
        <v>35111</v>
      </c>
    </row>
    <row r="3188" spans="1:4" x14ac:dyDescent="0.25">
      <c r="A3188" t="s">
        <v>19399</v>
      </c>
      <c r="B3188" t="s">
        <v>27583</v>
      </c>
      <c r="C3188" t="s">
        <v>44056</v>
      </c>
      <c r="D3188" t="s">
        <v>35123</v>
      </c>
    </row>
    <row r="3189" spans="1:4" x14ac:dyDescent="0.25">
      <c r="A3189" t="s">
        <v>27602</v>
      </c>
      <c r="B3189" t="s">
        <v>27583</v>
      </c>
      <c r="C3189" t="s">
        <v>44057</v>
      </c>
      <c r="D3189" t="s">
        <v>35110</v>
      </c>
    </row>
    <row r="3190" spans="1:4" x14ac:dyDescent="0.25">
      <c r="A3190" t="s">
        <v>27603</v>
      </c>
      <c r="B3190" t="s">
        <v>27583</v>
      </c>
      <c r="C3190" t="s">
        <v>44058</v>
      </c>
      <c r="D3190" t="s">
        <v>35120</v>
      </c>
    </row>
    <row r="3191" spans="1:4" x14ac:dyDescent="0.25">
      <c r="A3191" t="s">
        <v>20232</v>
      </c>
      <c r="B3191" t="s">
        <v>27583</v>
      </c>
      <c r="C3191" t="s">
        <v>44059</v>
      </c>
      <c r="D3191" t="s">
        <v>35113</v>
      </c>
    </row>
    <row r="3192" spans="1:4" x14ac:dyDescent="0.25">
      <c r="A3192" t="s">
        <v>20382</v>
      </c>
      <c r="B3192" t="s">
        <v>27583</v>
      </c>
      <c r="C3192" t="s">
        <v>44060</v>
      </c>
      <c r="D3192" t="s">
        <v>35123</v>
      </c>
    </row>
    <row r="3193" spans="1:4" x14ac:dyDescent="0.25">
      <c r="A3193" t="s">
        <v>20387</v>
      </c>
      <c r="B3193" t="s">
        <v>27583</v>
      </c>
      <c r="C3193" t="s">
        <v>44061</v>
      </c>
      <c r="D3193" t="s">
        <v>35110</v>
      </c>
    </row>
    <row r="3194" spans="1:4" x14ac:dyDescent="0.25">
      <c r="A3194" t="s">
        <v>20388</v>
      </c>
      <c r="B3194" t="s">
        <v>27583</v>
      </c>
      <c r="C3194" t="s">
        <v>44062</v>
      </c>
      <c r="D3194" t="s">
        <v>35118</v>
      </c>
    </row>
    <row r="3195" spans="1:4" x14ac:dyDescent="0.25">
      <c r="A3195" t="s">
        <v>20405</v>
      </c>
      <c r="B3195" t="s">
        <v>27583</v>
      </c>
      <c r="C3195" t="s">
        <v>44063</v>
      </c>
      <c r="D3195" t="s">
        <v>35130</v>
      </c>
    </row>
    <row r="3196" spans="1:4" x14ac:dyDescent="0.25">
      <c r="A3196" t="s">
        <v>20415</v>
      </c>
      <c r="B3196" t="s">
        <v>27583</v>
      </c>
      <c r="C3196" t="s">
        <v>44064</v>
      </c>
      <c r="D3196" t="s">
        <v>35118</v>
      </c>
    </row>
    <row r="3197" spans="1:4" x14ac:dyDescent="0.25">
      <c r="A3197" t="s">
        <v>27604</v>
      </c>
      <c r="B3197" t="s">
        <v>27583</v>
      </c>
      <c r="C3197" t="s">
        <v>44065</v>
      </c>
      <c r="D3197" t="s">
        <v>35120</v>
      </c>
    </row>
    <row r="3198" spans="1:4" x14ac:dyDescent="0.25">
      <c r="A3198" t="s">
        <v>20644</v>
      </c>
      <c r="B3198" t="s">
        <v>27583</v>
      </c>
      <c r="C3198" t="s">
        <v>44066</v>
      </c>
      <c r="D3198" t="s">
        <v>35122</v>
      </c>
    </row>
    <row r="3199" spans="1:4" x14ac:dyDescent="0.25">
      <c r="A3199" t="s">
        <v>20749</v>
      </c>
      <c r="B3199" t="s">
        <v>27583</v>
      </c>
      <c r="C3199" t="s">
        <v>44067</v>
      </c>
      <c r="D3199" t="s">
        <v>35120</v>
      </c>
    </row>
    <row r="3200" spans="1:4" x14ac:dyDescent="0.25">
      <c r="A3200" t="s">
        <v>20784</v>
      </c>
      <c r="B3200" t="s">
        <v>27583</v>
      </c>
      <c r="C3200" t="s">
        <v>44068</v>
      </c>
      <c r="D3200" t="s">
        <v>35114</v>
      </c>
    </row>
    <row r="3201" spans="1:4" x14ac:dyDescent="0.25">
      <c r="A3201" t="s">
        <v>20838</v>
      </c>
      <c r="B3201" t="s">
        <v>27583</v>
      </c>
      <c r="C3201" t="s">
        <v>44069</v>
      </c>
      <c r="D3201" t="s">
        <v>35114</v>
      </c>
    </row>
    <row r="3202" spans="1:4" x14ac:dyDescent="0.25">
      <c r="A3202" t="s">
        <v>20877</v>
      </c>
      <c r="B3202" t="s">
        <v>27583</v>
      </c>
      <c r="C3202" t="s">
        <v>44070</v>
      </c>
      <c r="D3202" t="s">
        <v>35111</v>
      </c>
    </row>
    <row r="3203" spans="1:4" x14ac:dyDescent="0.25">
      <c r="A3203" t="s">
        <v>21055</v>
      </c>
      <c r="B3203" t="s">
        <v>27583</v>
      </c>
      <c r="C3203" t="s">
        <v>44071</v>
      </c>
      <c r="D3203" t="s">
        <v>35110</v>
      </c>
    </row>
    <row r="3204" spans="1:4" x14ac:dyDescent="0.25">
      <c r="A3204" t="s">
        <v>21304</v>
      </c>
      <c r="B3204" t="s">
        <v>27583</v>
      </c>
      <c r="C3204" t="s">
        <v>44072</v>
      </c>
      <c r="D3204" t="s">
        <v>35128</v>
      </c>
    </row>
    <row r="3205" spans="1:4" x14ac:dyDescent="0.25">
      <c r="A3205" t="s">
        <v>21312</v>
      </c>
      <c r="B3205" t="s">
        <v>27583</v>
      </c>
      <c r="C3205" t="s">
        <v>44073</v>
      </c>
      <c r="D3205" t="s">
        <v>35121</v>
      </c>
    </row>
    <row r="3206" spans="1:4" x14ac:dyDescent="0.25">
      <c r="A3206" t="s">
        <v>21354</v>
      </c>
      <c r="B3206" t="s">
        <v>27583</v>
      </c>
      <c r="C3206" t="s">
        <v>44074</v>
      </c>
      <c r="D3206" t="s">
        <v>35132</v>
      </c>
    </row>
    <row r="3207" spans="1:4" x14ac:dyDescent="0.25">
      <c r="A3207" t="s">
        <v>21390</v>
      </c>
      <c r="B3207" t="s">
        <v>27583</v>
      </c>
      <c r="C3207" t="s">
        <v>44075</v>
      </c>
      <c r="D3207" t="s">
        <v>35115</v>
      </c>
    </row>
    <row r="3208" spans="1:4" x14ac:dyDescent="0.25">
      <c r="A3208" t="s">
        <v>21619</v>
      </c>
      <c r="B3208" t="s">
        <v>27583</v>
      </c>
      <c r="C3208" t="s">
        <v>44076</v>
      </c>
      <c r="D3208" t="s">
        <v>35111</v>
      </c>
    </row>
    <row r="3209" spans="1:4" x14ac:dyDescent="0.25">
      <c r="A3209" t="s">
        <v>21624</v>
      </c>
      <c r="B3209" t="s">
        <v>27583</v>
      </c>
      <c r="C3209" t="s">
        <v>44077</v>
      </c>
      <c r="D3209" t="s">
        <v>35111</v>
      </c>
    </row>
    <row r="3210" spans="1:4" x14ac:dyDescent="0.25">
      <c r="A3210" t="s">
        <v>21752</v>
      </c>
      <c r="B3210" t="s">
        <v>27583</v>
      </c>
      <c r="C3210" t="s">
        <v>44078</v>
      </c>
      <c r="D3210" t="s">
        <v>35128</v>
      </c>
    </row>
    <row r="3211" spans="1:4" x14ac:dyDescent="0.25">
      <c r="A3211" t="s">
        <v>21811</v>
      </c>
      <c r="B3211" t="s">
        <v>27583</v>
      </c>
      <c r="C3211" t="s">
        <v>44079</v>
      </c>
      <c r="D3211" t="s">
        <v>35120</v>
      </c>
    </row>
    <row r="3212" spans="1:4" x14ac:dyDescent="0.25">
      <c r="A3212" t="s">
        <v>21937</v>
      </c>
      <c r="B3212" t="s">
        <v>27583</v>
      </c>
      <c r="C3212" t="s">
        <v>44080</v>
      </c>
      <c r="D3212" t="s">
        <v>35127</v>
      </c>
    </row>
    <row r="3213" spans="1:4" x14ac:dyDescent="0.25">
      <c r="A3213" t="s">
        <v>27605</v>
      </c>
      <c r="B3213" t="s">
        <v>27583</v>
      </c>
      <c r="C3213" t="s">
        <v>44081</v>
      </c>
      <c r="D3213" t="s">
        <v>35122</v>
      </c>
    </row>
    <row r="3214" spans="1:4" x14ac:dyDescent="0.25">
      <c r="A3214" t="s">
        <v>27606</v>
      </c>
      <c r="C3214" t="s">
        <v>44082</v>
      </c>
      <c r="D3214" t="s">
        <v>34719</v>
      </c>
    </row>
    <row r="3215" spans="1:4" x14ac:dyDescent="0.25">
      <c r="A3215" t="s">
        <v>27607</v>
      </c>
      <c r="B3215" t="s">
        <v>27583</v>
      </c>
      <c r="C3215" t="s">
        <v>44083</v>
      </c>
      <c r="D3215" t="s">
        <v>35121</v>
      </c>
    </row>
    <row r="3216" spans="1:4" x14ac:dyDescent="0.25">
      <c r="A3216" t="s">
        <v>27608</v>
      </c>
      <c r="B3216" t="s">
        <v>27583</v>
      </c>
      <c r="C3216" t="s">
        <v>44084</v>
      </c>
      <c r="D3216" t="s">
        <v>35126</v>
      </c>
    </row>
    <row r="3217" spans="1:4" x14ac:dyDescent="0.25">
      <c r="A3217" t="s">
        <v>27609</v>
      </c>
      <c r="B3217" t="s">
        <v>27583</v>
      </c>
      <c r="C3217" t="s">
        <v>44085</v>
      </c>
      <c r="D3217" t="s">
        <v>35121</v>
      </c>
    </row>
    <row r="3218" spans="1:4" x14ac:dyDescent="0.25">
      <c r="A3218" t="s">
        <v>27610</v>
      </c>
      <c r="B3218" t="s">
        <v>27583</v>
      </c>
      <c r="C3218" t="s">
        <v>44086</v>
      </c>
      <c r="D3218" t="s">
        <v>35128</v>
      </c>
    </row>
    <row r="3219" spans="1:4" x14ac:dyDescent="0.25">
      <c r="A3219" t="s">
        <v>27611</v>
      </c>
      <c r="B3219" t="s">
        <v>27583</v>
      </c>
      <c r="C3219" t="s">
        <v>44087</v>
      </c>
      <c r="D3219" t="s">
        <v>35128</v>
      </c>
    </row>
    <row r="3220" spans="1:4" x14ac:dyDescent="0.25">
      <c r="A3220" t="s">
        <v>27612</v>
      </c>
      <c r="B3220" t="s">
        <v>27583</v>
      </c>
      <c r="C3220" t="s">
        <v>44088</v>
      </c>
      <c r="D3220" t="s">
        <v>35138</v>
      </c>
    </row>
    <row r="3221" spans="1:4" x14ac:dyDescent="0.25">
      <c r="A3221" t="s">
        <v>27613</v>
      </c>
      <c r="B3221" t="s">
        <v>27583</v>
      </c>
      <c r="C3221" t="s">
        <v>44089</v>
      </c>
      <c r="D3221" t="s">
        <v>35111</v>
      </c>
    </row>
    <row r="3222" spans="1:4" x14ac:dyDescent="0.25">
      <c r="A3222" t="s">
        <v>27614</v>
      </c>
      <c r="B3222" t="s">
        <v>27583</v>
      </c>
      <c r="C3222" t="s">
        <v>44090</v>
      </c>
      <c r="D3222" t="s">
        <v>35116</v>
      </c>
    </row>
    <row r="3223" spans="1:4" x14ac:dyDescent="0.25">
      <c r="A3223" t="s">
        <v>27615</v>
      </c>
      <c r="B3223" t="s">
        <v>27583</v>
      </c>
      <c r="C3223" t="s">
        <v>44091</v>
      </c>
      <c r="D3223" t="s">
        <v>35118</v>
      </c>
    </row>
    <row r="3224" spans="1:4" x14ac:dyDescent="0.25">
      <c r="A3224" t="s">
        <v>27616</v>
      </c>
      <c r="B3224" t="s">
        <v>27583</v>
      </c>
      <c r="C3224" t="s">
        <v>44092</v>
      </c>
      <c r="D3224" t="s">
        <v>35122</v>
      </c>
    </row>
    <row r="3225" spans="1:4" x14ac:dyDescent="0.25">
      <c r="A3225" t="s">
        <v>27617</v>
      </c>
      <c r="B3225" t="s">
        <v>27583</v>
      </c>
      <c r="C3225" t="s">
        <v>44093</v>
      </c>
      <c r="D3225" t="s">
        <v>35128</v>
      </c>
    </row>
    <row r="3226" spans="1:4" x14ac:dyDescent="0.25">
      <c r="A3226" t="s">
        <v>27618</v>
      </c>
      <c r="B3226" t="s">
        <v>27583</v>
      </c>
      <c r="C3226" t="s">
        <v>44094</v>
      </c>
      <c r="D3226" t="s">
        <v>35116</v>
      </c>
    </row>
    <row r="3227" spans="1:4" x14ac:dyDescent="0.25">
      <c r="A3227" t="s">
        <v>27619</v>
      </c>
      <c r="B3227" t="s">
        <v>27583</v>
      </c>
      <c r="C3227" t="s">
        <v>44095</v>
      </c>
      <c r="D3227" t="s">
        <v>35133</v>
      </c>
    </row>
    <row r="3228" spans="1:4" x14ac:dyDescent="0.25">
      <c r="A3228" t="s">
        <v>27620</v>
      </c>
      <c r="B3228" t="s">
        <v>27583</v>
      </c>
      <c r="C3228" t="s">
        <v>44096</v>
      </c>
      <c r="D3228" t="s">
        <v>35118</v>
      </c>
    </row>
    <row r="3229" spans="1:4" x14ac:dyDescent="0.25">
      <c r="A3229" t="s">
        <v>27621</v>
      </c>
      <c r="B3229" t="s">
        <v>27583</v>
      </c>
      <c r="C3229" t="s">
        <v>44097</v>
      </c>
      <c r="D3229" t="s">
        <v>35122</v>
      </c>
    </row>
    <row r="3230" spans="1:4" x14ac:dyDescent="0.25">
      <c r="A3230" t="s">
        <v>27135</v>
      </c>
      <c r="B3230" t="s">
        <v>27583</v>
      </c>
      <c r="C3230" t="s">
        <v>44098</v>
      </c>
      <c r="D3230" t="s">
        <v>35122</v>
      </c>
    </row>
    <row r="3231" spans="1:4" x14ac:dyDescent="0.25">
      <c r="A3231" t="s">
        <v>27622</v>
      </c>
      <c r="B3231" t="s">
        <v>27583</v>
      </c>
      <c r="C3231" t="s">
        <v>44099</v>
      </c>
      <c r="D3231" t="s">
        <v>35118</v>
      </c>
    </row>
    <row r="3232" spans="1:4" x14ac:dyDescent="0.25">
      <c r="A3232" t="s">
        <v>27623</v>
      </c>
      <c r="B3232" t="s">
        <v>27583</v>
      </c>
      <c r="C3232" t="s">
        <v>44100</v>
      </c>
      <c r="D3232" t="s">
        <v>35118</v>
      </c>
    </row>
    <row r="3233" spans="1:4" x14ac:dyDescent="0.25">
      <c r="A3233" t="s">
        <v>27624</v>
      </c>
      <c r="B3233" t="s">
        <v>27583</v>
      </c>
      <c r="C3233" t="s">
        <v>44101</v>
      </c>
      <c r="D3233" t="s">
        <v>35128</v>
      </c>
    </row>
    <row r="3234" spans="1:4" x14ac:dyDescent="0.25">
      <c r="A3234" t="s">
        <v>27625</v>
      </c>
      <c r="B3234" t="s">
        <v>27583</v>
      </c>
      <c r="C3234" t="s">
        <v>44102</v>
      </c>
      <c r="D3234" t="s">
        <v>35129</v>
      </c>
    </row>
    <row r="3235" spans="1:4" x14ac:dyDescent="0.25">
      <c r="A3235" t="s">
        <v>27626</v>
      </c>
      <c r="B3235" t="s">
        <v>27583</v>
      </c>
      <c r="C3235" t="s">
        <v>44103</v>
      </c>
      <c r="D3235" t="s">
        <v>35122</v>
      </c>
    </row>
    <row r="3236" spans="1:4" x14ac:dyDescent="0.25">
      <c r="A3236" t="s">
        <v>27627</v>
      </c>
      <c r="B3236" t="s">
        <v>27583</v>
      </c>
      <c r="C3236" t="s">
        <v>44104</v>
      </c>
      <c r="D3236" t="s">
        <v>35135</v>
      </c>
    </row>
    <row r="3237" spans="1:4" x14ac:dyDescent="0.25">
      <c r="A3237" t="s">
        <v>22128</v>
      </c>
      <c r="B3237" t="s">
        <v>27583</v>
      </c>
      <c r="C3237" t="s">
        <v>44105</v>
      </c>
      <c r="D3237" t="s">
        <v>35116</v>
      </c>
    </row>
    <row r="3238" spans="1:4" x14ac:dyDescent="0.25">
      <c r="A3238" t="s">
        <v>22428</v>
      </c>
      <c r="B3238" t="s">
        <v>27583</v>
      </c>
      <c r="C3238" t="s">
        <v>44106</v>
      </c>
      <c r="D3238" t="s">
        <v>35114</v>
      </c>
    </row>
    <row r="3239" spans="1:4" x14ac:dyDescent="0.25">
      <c r="A3239" t="s">
        <v>22445</v>
      </c>
      <c r="B3239" t="s">
        <v>27583</v>
      </c>
      <c r="C3239" t="s">
        <v>44107</v>
      </c>
      <c r="D3239" t="s">
        <v>35111</v>
      </c>
    </row>
    <row r="3240" spans="1:4" x14ac:dyDescent="0.25">
      <c r="A3240" t="s">
        <v>22499</v>
      </c>
      <c r="B3240" t="s">
        <v>27583</v>
      </c>
      <c r="C3240" t="s">
        <v>44108</v>
      </c>
      <c r="D3240" t="s">
        <v>35129</v>
      </c>
    </row>
    <row r="3241" spans="1:4" x14ac:dyDescent="0.25">
      <c r="A3241" t="s">
        <v>22512</v>
      </c>
      <c r="B3241" t="s">
        <v>27583</v>
      </c>
      <c r="C3241" t="s">
        <v>44109</v>
      </c>
      <c r="D3241" t="s">
        <v>35123</v>
      </c>
    </row>
    <row r="3242" spans="1:4" x14ac:dyDescent="0.25">
      <c r="A3242" t="s">
        <v>22659</v>
      </c>
      <c r="B3242" t="s">
        <v>27583</v>
      </c>
      <c r="C3242" t="s">
        <v>44110</v>
      </c>
      <c r="D3242" t="s">
        <v>35121</v>
      </c>
    </row>
    <row r="3243" spans="1:4" x14ac:dyDescent="0.25">
      <c r="A3243" t="s">
        <v>22684</v>
      </c>
      <c r="B3243" t="s">
        <v>27583</v>
      </c>
      <c r="C3243" t="s">
        <v>44111</v>
      </c>
      <c r="D3243" t="s">
        <v>35124</v>
      </c>
    </row>
    <row r="3244" spans="1:4" x14ac:dyDescent="0.25">
      <c r="A3244" t="s">
        <v>22699</v>
      </c>
      <c r="C3244" t="s">
        <v>44112</v>
      </c>
      <c r="D3244" t="s">
        <v>35125</v>
      </c>
    </row>
    <row r="3245" spans="1:4" x14ac:dyDescent="0.25">
      <c r="A3245" t="s">
        <v>22750</v>
      </c>
      <c r="B3245" t="s">
        <v>27583</v>
      </c>
      <c r="C3245" t="s">
        <v>44113</v>
      </c>
      <c r="D3245" t="s">
        <v>35117</v>
      </c>
    </row>
    <row r="3246" spans="1:4" x14ac:dyDescent="0.25">
      <c r="A3246" t="s">
        <v>14668</v>
      </c>
      <c r="B3246" t="s">
        <v>27583</v>
      </c>
      <c r="C3246" t="s">
        <v>44114</v>
      </c>
      <c r="D3246" t="s">
        <v>35133</v>
      </c>
    </row>
    <row r="3247" spans="1:4" x14ac:dyDescent="0.25">
      <c r="A3247" t="s">
        <v>22789</v>
      </c>
      <c r="B3247" t="s">
        <v>27583</v>
      </c>
      <c r="C3247" t="s">
        <v>44115</v>
      </c>
      <c r="D3247" t="s">
        <v>35116</v>
      </c>
    </row>
    <row r="3248" spans="1:4" x14ac:dyDescent="0.25">
      <c r="A3248" t="s">
        <v>22791</v>
      </c>
      <c r="B3248" t="s">
        <v>27583</v>
      </c>
      <c r="C3248" t="s">
        <v>44116</v>
      </c>
      <c r="D3248" t="s">
        <v>35124</v>
      </c>
    </row>
    <row r="3249" spans="1:4" x14ac:dyDescent="0.25">
      <c r="A3249" t="s">
        <v>22792</v>
      </c>
      <c r="B3249" t="s">
        <v>27583</v>
      </c>
      <c r="C3249" t="s">
        <v>44117</v>
      </c>
      <c r="D3249" t="s">
        <v>35109</v>
      </c>
    </row>
    <row r="3250" spans="1:4" x14ac:dyDescent="0.25">
      <c r="A3250" t="s">
        <v>22908</v>
      </c>
      <c r="B3250" t="s">
        <v>27583</v>
      </c>
      <c r="C3250" t="s">
        <v>44118</v>
      </c>
      <c r="D3250" t="s">
        <v>35118</v>
      </c>
    </row>
    <row r="3251" spans="1:4" x14ac:dyDescent="0.25">
      <c r="A3251" t="s">
        <v>23020</v>
      </c>
      <c r="B3251" t="s">
        <v>27583</v>
      </c>
      <c r="C3251" t="s">
        <v>44119</v>
      </c>
      <c r="D3251" t="s">
        <v>35119</v>
      </c>
    </row>
    <row r="3252" spans="1:4" x14ac:dyDescent="0.25">
      <c r="A3252" t="s">
        <v>23039</v>
      </c>
      <c r="B3252" t="s">
        <v>27583</v>
      </c>
      <c r="C3252" t="s">
        <v>44120</v>
      </c>
      <c r="D3252" t="s">
        <v>35125</v>
      </c>
    </row>
    <row r="3253" spans="1:4" x14ac:dyDescent="0.25">
      <c r="A3253" t="s">
        <v>27628</v>
      </c>
      <c r="B3253" t="s">
        <v>27583</v>
      </c>
      <c r="C3253" t="s">
        <v>44121</v>
      </c>
      <c r="D3253" t="s">
        <v>35112</v>
      </c>
    </row>
    <row r="3254" spans="1:4" x14ac:dyDescent="0.25">
      <c r="A3254" t="s">
        <v>23085</v>
      </c>
      <c r="C3254" t="s">
        <v>44122</v>
      </c>
      <c r="D3254" t="s">
        <v>35112</v>
      </c>
    </row>
    <row r="3255" spans="1:4" x14ac:dyDescent="0.25">
      <c r="A3255" t="s">
        <v>23234</v>
      </c>
      <c r="B3255" t="s">
        <v>27583</v>
      </c>
      <c r="C3255" t="s">
        <v>44123</v>
      </c>
      <c r="D3255" t="s">
        <v>35116</v>
      </c>
    </row>
    <row r="3256" spans="1:4" x14ac:dyDescent="0.25">
      <c r="A3256" t="s">
        <v>23254</v>
      </c>
      <c r="B3256" t="s">
        <v>27583</v>
      </c>
      <c r="C3256" t="s">
        <v>44124</v>
      </c>
      <c r="D3256" t="s">
        <v>35123</v>
      </c>
    </row>
    <row r="3257" spans="1:4" x14ac:dyDescent="0.25">
      <c r="A3257" t="s">
        <v>23309</v>
      </c>
      <c r="B3257" t="s">
        <v>27583</v>
      </c>
      <c r="C3257" t="s">
        <v>44125</v>
      </c>
      <c r="D3257" t="s">
        <v>35124</v>
      </c>
    </row>
    <row r="3258" spans="1:4" x14ac:dyDescent="0.25">
      <c r="A3258" t="s">
        <v>23329</v>
      </c>
      <c r="B3258" t="s">
        <v>27583</v>
      </c>
      <c r="C3258" t="s">
        <v>44126</v>
      </c>
      <c r="D3258" t="s">
        <v>35118</v>
      </c>
    </row>
    <row r="3259" spans="1:4" x14ac:dyDescent="0.25">
      <c r="A3259" t="s">
        <v>23337</v>
      </c>
      <c r="B3259" t="s">
        <v>27583</v>
      </c>
      <c r="C3259" t="s">
        <v>44127</v>
      </c>
      <c r="D3259" t="s">
        <v>35113</v>
      </c>
    </row>
    <row r="3260" spans="1:4" x14ac:dyDescent="0.25">
      <c r="A3260" t="s">
        <v>23474</v>
      </c>
      <c r="C3260" t="s">
        <v>44128</v>
      </c>
      <c r="D3260" t="s">
        <v>35125</v>
      </c>
    </row>
    <row r="3261" spans="1:4" x14ac:dyDescent="0.25">
      <c r="A3261" t="s">
        <v>23497</v>
      </c>
      <c r="B3261" t="s">
        <v>27583</v>
      </c>
      <c r="C3261" t="s">
        <v>44129</v>
      </c>
      <c r="D3261" t="s">
        <v>35114</v>
      </c>
    </row>
    <row r="3262" spans="1:4" x14ac:dyDescent="0.25">
      <c r="A3262" t="s">
        <v>23534</v>
      </c>
      <c r="B3262" t="s">
        <v>27583</v>
      </c>
      <c r="C3262" t="s">
        <v>44130</v>
      </c>
      <c r="D3262" t="s">
        <v>35109</v>
      </c>
    </row>
    <row r="3263" spans="1:4" x14ac:dyDescent="0.25">
      <c r="A3263" t="s">
        <v>23549</v>
      </c>
      <c r="B3263" t="s">
        <v>27583</v>
      </c>
      <c r="C3263" t="s">
        <v>44131</v>
      </c>
      <c r="D3263" t="s">
        <v>35110</v>
      </c>
    </row>
    <row r="3264" spans="1:4" x14ac:dyDescent="0.25">
      <c r="A3264" t="s">
        <v>23637</v>
      </c>
      <c r="B3264" t="s">
        <v>27583</v>
      </c>
      <c r="C3264" t="s">
        <v>44132</v>
      </c>
      <c r="D3264" t="s">
        <v>35114</v>
      </c>
    </row>
    <row r="3265" spans="1:4" x14ac:dyDescent="0.25">
      <c r="A3265" t="s">
        <v>23681</v>
      </c>
      <c r="B3265" t="s">
        <v>27583</v>
      </c>
      <c r="C3265" t="s">
        <v>44133</v>
      </c>
      <c r="D3265" t="s">
        <v>35130</v>
      </c>
    </row>
    <row r="3266" spans="1:4" x14ac:dyDescent="0.25">
      <c r="A3266" t="s">
        <v>23682</v>
      </c>
      <c r="B3266" t="s">
        <v>27583</v>
      </c>
      <c r="C3266" t="s">
        <v>44134</v>
      </c>
      <c r="D3266" t="s">
        <v>35133</v>
      </c>
    </row>
    <row r="3267" spans="1:4" x14ac:dyDescent="0.25">
      <c r="A3267" t="s">
        <v>23710</v>
      </c>
      <c r="B3267" t="s">
        <v>27583</v>
      </c>
      <c r="C3267" t="s">
        <v>44135</v>
      </c>
      <c r="D3267" t="s">
        <v>35128</v>
      </c>
    </row>
    <row r="3268" spans="1:4" x14ac:dyDescent="0.25">
      <c r="A3268" t="s">
        <v>23997</v>
      </c>
      <c r="B3268" t="s">
        <v>27583</v>
      </c>
      <c r="C3268" t="s">
        <v>44136</v>
      </c>
      <c r="D3268" t="s">
        <v>35127</v>
      </c>
    </row>
    <row r="3269" spans="1:4" x14ac:dyDescent="0.25">
      <c r="A3269" t="s">
        <v>24039</v>
      </c>
      <c r="B3269" t="s">
        <v>27583</v>
      </c>
      <c r="C3269" t="s">
        <v>44137</v>
      </c>
      <c r="D3269" t="s">
        <v>35123</v>
      </c>
    </row>
    <row r="3270" spans="1:4" x14ac:dyDescent="0.25">
      <c r="A3270" t="s">
        <v>27629</v>
      </c>
      <c r="B3270" t="s">
        <v>27583</v>
      </c>
      <c r="C3270" t="s">
        <v>44138</v>
      </c>
      <c r="D3270" t="s">
        <v>35122</v>
      </c>
    </row>
    <row r="3271" spans="1:4" x14ac:dyDescent="0.25">
      <c r="A3271" t="s">
        <v>24233</v>
      </c>
      <c r="B3271" t="s">
        <v>27583</v>
      </c>
      <c r="C3271" t="s">
        <v>44139</v>
      </c>
      <c r="D3271" t="s">
        <v>35126</v>
      </c>
    </row>
    <row r="3272" spans="1:4" x14ac:dyDescent="0.25">
      <c r="A3272" t="s">
        <v>24235</v>
      </c>
      <c r="B3272" t="s">
        <v>27583</v>
      </c>
      <c r="C3272" t="s">
        <v>44140</v>
      </c>
      <c r="D3272" t="s">
        <v>35128</v>
      </c>
    </row>
    <row r="3273" spans="1:4" x14ac:dyDescent="0.25">
      <c r="A3273" t="s">
        <v>24408</v>
      </c>
      <c r="B3273" t="s">
        <v>27583</v>
      </c>
      <c r="C3273" t="s">
        <v>44141</v>
      </c>
      <c r="D3273" t="s">
        <v>35129</v>
      </c>
    </row>
    <row r="3274" spans="1:4" x14ac:dyDescent="0.25">
      <c r="A3274" t="s">
        <v>24542</v>
      </c>
      <c r="B3274" t="s">
        <v>27583</v>
      </c>
      <c r="C3274" t="s">
        <v>44142</v>
      </c>
      <c r="D3274" t="s">
        <v>35128</v>
      </c>
    </row>
    <row r="3275" spans="1:4" x14ac:dyDescent="0.25">
      <c r="A3275" t="s">
        <v>24591</v>
      </c>
      <c r="C3275" t="s">
        <v>44143</v>
      </c>
      <c r="D3275" t="s">
        <v>34719</v>
      </c>
    </row>
    <row r="3276" spans="1:4" x14ac:dyDescent="0.25">
      <c r="A3276" t="s">
        <v>24610</v>
      </c>
      <c r="B3276" t="s">
        <v>27583</v>
      </c>
      <c r="C3276" t="s">
        <v>44144</v>
      </c>
      <c r="D3276" t="s">
        <v>35117</v>
      </c>
    </row>
    <row r="3277" spans="1:4" x14ac:dyDescent="0.25">
      <c r="A3277" t="s">
        <v>24618</v>
      </c>
      <c r="B3277" t="s">
        <v>27583</v>
      </c>
      <c r="C3277" t="s">
        <v>44145</v>
      </c>
      <c r="D3277" t="s">
        <v>35122</v>
      </c>
    </row>
    <row r="3278" spans="1:4" x14ac:dyDescent="0.25">
      <c r="A3278" t="s">
        <v>24645</v>
      </c>
      <c r="B3278" t="s">
        <v>27583</v>
      </c>
      <c r="C3278" t="s">
        <v>44146</v>
      </c>
      <c r="D3278" t="s">
        <v>35112</v>
      </c>
    </row>
    <row r="3279" spans="1:4" x14ac:dyDescent="0.25">
      <c r="A3279" t="s">
        <v>24663</v>
      </c>
      <c r="B3279" t="s">
        <v>27583</v>
      </c>
      <c r="C3279" t="s">
        <v>44147</v>
      </c>
      <c r="D3279" t="s">
        <v>35114</v>
      </c>
    </row>
    <row r="3280" spans="1:4" x14ac:dyDescent="0.25">
      <c r="A3280" t="s">
        <v>24673</v>
      </c>
      <c r="B3280" t="s">
        <v>27583</v>
      </c>
      <c r="C3280" t="s">
        <v>44148</v>
      </c>
      <c r="D3280" t="s">
        <v>35124</v>
      </c>
    </row>
    <row r="3281" spans="1:4" x14ac:dyDescent="0.25">
      <c r="A3281" t="s">
        <v>24907</v>
      </c>
      <c r="B3281" t="s">
        <v>27583</v>
      </c>
      <c r="C3281" t="s">
        <v>44149</v>
      </c>
      <c r="D3281" t="s">
        <v>35128</v>
      </c>
    </row>
    <row r="3282" spans="1:4" x14ac:dyDescent="0.25">
      <c r="A3282" t="s">
        <v>24991</v>
      </c>
      <c r="B3282" t="s">
        <v>27583</v>
      </c>
      <c r="C3282" t="s">
        <v>44150</v>
      </c>
      <c r="D3282" t="s">
        <v>35121</v>
      </c>
    </row>
    <row r="3283" spans="1:4" x14ac:dyDescent="0.25">
      <c r="A3283" t="s">
        <v>25166</v>
      </c>
      <c r="B3283" t="s">
        <v>27583</v>
      </c>
      <c r="C3283" t="s">
        <v>44151</v>
      </c>
      <c r="D3283" t="s">
        <v>35123</v>
      </c>
    </row>
    <row r="3284" spans="1:4" x14ac:dyDescent="0.25">
      <c r="A3284" t="s">
        <v>25179</v>
      </c>
      <c r="B3284" t="s">
        <v>27583</v>
      </c>
      <c r="C3284" t="s">
        <v>44152</v>
      </c>
      <c r="D3284" t="s">
        <v>35112</v>
      </c>
    </row>
    <row r="3285" spans="1:4" x14ac:dyDescent="0.25">
      <c r="A3285" t="s">
        <v>25310</v>
      </c>
      <c r="B3285" t="s">
        <v>27583</v>
      </c>
      <c r="C3285" t="s">
        <v>44153</v>
      </c>
      <c r="D3285" t="s">
        <v>35121</v>
      </c>
    </row>
    <row r="3286" spans="1:4" x14ac:dyDescent="0.25">
      <c r="A3286" t="s">
        <v>25355</v>
      </c>
      <c r="B3286" t="s">
        <v>27583</v>
      </c>
      <c r="C3286" t="s">
        <v>44154</v>
      </c>
      <c r="D3286" t="s">
        <v>35139</v>
      </c>
    </row>
    <row r="3287" spans="1:4" x14ac:dyDescent="0.25">
      <c r="A3287" t="s">
        <v>25406</v>
      </c>
      <c r="B3287" t="s">
        <v>27583</v>
      </c>
      <c r="C3287" t="s">
        <v>44155</v>
      </c>
      <c r="D3287" t="s">
        <v>35118</v>
      </c>
    </row>
    <row r="3288" spans="1:4" x14ac:dyDescent="0.25">
      <c r="A3288" t="s">
        <v>25412</v>
      </c>
      <c r="B3288" t="s">
        <v>27583</v>
      </c>
      <c r="C3288" t="s">
        <v>44156</v>
      </c>
      <c r="D3288" t="s">
        <v>35117</v>
      </c>
    </row>
    <row r="3289" spans="1:4" x14ac:dyDescent="0.25">
      <c r="A3289" t="s">
        <v>25419</v>
      </c>
      <c r="B3289" t="s">
        <v>27583</v>
      </c>
      <c r="C3289" t="s">
        <v>44157</v>
      </c>
      <c r="D3289" t="s">
        <v>35129</v>
      </c>
    </row>
    <row r="3290" spans="1:4" x14ac:dyDescent="0.25">
      <c r="A3290" t="s">
        <v>25443</v>
      </c>
      <c r="B3290" t="s">
        <v>27583</v>
      </c>
      <c r="C3290" t="s">
        <v>44158</v>
      </c>
      <c r="D3290" t="s">
        <v>35140</v>
      </c>
    </row>
    <row r="3291" spans="1:4" x14ac:dyDescent="0.25">
      <c r="A3291" t="s">
        <v>27630</v>
      </c>
      <c r="B3291" t="s">
        <v>27583</v>
      </c>
      <c r="C3291" t="s">
        <v>44159</v>
      </c>
      <c r="D3291" t="s">
        <v>35125</v>
      </c>
    </row>
    <row r="3292" spans="1:4" x14ac:dyDescent="0.25">
      <c r="A3292" t="s">
        <v>25625</v>
      </c>
      <c r="C3292" t="s">
        <v>44160</v>
      </c>
      <c r="D3292" t="s">
        <v>35125</v>
      </c>
    </row>
    <row r="3293" spans="1:4" x14ac:dyDescent="0.25">
      <c r="A3293" t="s">
        <v>26022</v>
      </c>
      <c r="B3293" t="s">
        <v>27583</v>
      </c>
      <c r="C3293" t="s">
        <v>44161</v>
      </c>
      <c r="D3293" t="s">
        <v>35116</v>
      </c>
    </row>
    <row r="3294" spans="1:4" x14ac:dyDescent="0.25">
      <c r="A3294" t="s">
        <v>26029</v>
      </c>
      <c r="B3294" t="s">
        <v>27583</v>
      </c>
      <c r="C3294" t="s">
        <v>44162</v>
      </c>
      <c r="D3294" t="s">
        <v>35111</v>
      </c>
    </row>
    <row r="3295" spans="1:4" x14ac:dyDescent="0.25">
      <c r="A3295" t="s">
        <v>26036</v>
      </c>
      <c r="B3295" t="s">
        <v>27583</v>
      </c>
      <c r="C3295" t="s">
        <v>44163</v>
      </c>
      <c r="D3295" t="s">
        <v>35119</v>
      </c>
    </row>
    <row r="3296" spans="1:4" x14ac:dyDescent="0.25">
      <c r="A3296" t="s">
        <v>26037</v>
      </c>
      <c r="B3296" t="s">
        <v>27583</v>
      </c>
      <c r="C3296" t="s">
        <v>44164</v>
      </c>
      <c r="D3296" t="s">
        <v>35122</v>
      </c>
    </row>
    <row r="3297" spans="1:4" x14ac:dyDescent="0.25">
      <c r="A3297" t="s">
        <v>26375</v>
      </c>
      <c r="B3297" t="s">
        <v>27583</v>
      </c>
      <c r="C3297" t="s">
        <v>44165</v>
      </c>
      <c r="D3297" t="s">
        <v>35121</v>
      </c>
    </row>
    <row r="3298" spans="1:4" x14ac:dyDescent="0.25">
      <c r="A3298" t="s">
        <v>26478</v>
      </c>
      <c r="B3298" t="s">
        <v>27583</v>
      </c>
      <c r="C3298" t="s">
        <v>44166</v>
      </c>
      <c r="D3298" t="s">
        <v>35128</v>
      </c>
    </row>
    <row r="3299" spans="1:4" x14ac:dyDescent="0.25">
      <c r="A3299" t="s">
        <v>27631</v>
      </c>
      <c r="B3299" t="s">
        <v>27583</v>
      </c>
      <c r="C3299" t="s">
        <v>44167</v>
      </c>
      <c r="D3299" t="s">
        <v>35119</v>
      </c>
    </row>
    <row r="3300" spans="1:4" x14ac:dyDescent="0.25">
      <c r="A3300" t="s">
        <v>175</v>
      </c>
      <c r="B3300" t="s">
        <v>27632</v>
      </c>
      <c r="C3300" t="s">
        <v>44168</v>
      </c>
      <c r="D3300" t="s">
        <v>35141</v>
      </c>
    </row>
    <row r="3301" spans="1:4" x14ac:dyDescent="0.25">
      <c r="A3301" t="s">
        <v>226</v>
      </c>
      <c r="B3301" t="s">
        <v>27632</v>
      </c>
      <c r="C3301" t="s">
        <v>44169</v>
      </c>
      <c r="D3301" t="s">
        <v>35142</v>
      </c>
    </row>
    <row r="3302" spans="1:4" x14ac:dyDescent="0.25">
      <c r="A3302" t="s">
        <v>27633</v>
      </c>
      <c r="C3302" t="s">
        <v>44170</v>
      </c>
      <c r="D3302" t="s">
        <v>35142</v>
      </c>
    </row>
    <row r="3303" spans="1:4" x14ac:dyDescent="0.25">
      <c r="A3303" t="s">
        <v>347</v>
      </c>
      <c r="B3303" t="s">
        <v>27632</v>
      </c>
      <c r="C3303" t="s">
        <v>44171</v>
      </c>
      <c r="D3303" t="s">
        <v>35143</v>
      </c>
    </row>
    <row r="3304" spans="1:4" x14ac:dyDescent="0.25">
      <c r="A3304" t="s">
        <v>406</v>
      </c>
      <c r="B3304" t="s">
        <v>27632</v>
      </c>
      <c r="C3304" t="s">
        <v>44172</v>
      </c>
      <c r="D3304" t="s">
        <v>35144</v>
      </c>
    </row>
    <row r="3305" spans="1:4" x14ac:dyDescent="0.25">
      <c r="A3305" t="s">
        <v>839</v>
      </c>
      <c r="B3305" t="s">
        <v>27632</v>
      </c>
      <c r="C3305" t="s">
        <v>44173</v>
      </c>
      <c r="D3305" t="s">
        <v>35143</v>
      </c>
    </row>
    <row r="3306" spans="1:4" x14ac:dyDescent="0.25">
      <c r="A3306" t="s">
        <v>849</v>
      </c>
      <c r="B3306" t="s">
        <v>27632</v>
      </c>
      <c r="C3306" t="s">
        <v>44174</v>
      </c>
      <c r="D3306" t="s">
        <v>35141</v>
      </c>
    </row>
    <row r="3307" spans="1:4" x14ac:dyDescent="0.25">
      <c r="A3307" t="s">
        <v>883</v>
      </c>
      <c r="B3307" t="s">
        <v>27632</v>
      </c>
      <c r="C3307" t="s">
        <v>44175</v>
      </c>
      <c r="D3307" t="s">
        <v>35144</v>
      </c>
    </row>
    <row r="3308" spans="1:4" x14ac:dyDescent="0.25">
      <c r="A3308" t="s">
        <v>1019</v>
      </c>
      <c r="B3308" t="s">
        <v>27632</v>
      </c>
      <c r="C3308" t="s">
        <v>44176</v>
      </c>
      <c r="D3308" t="s">
        <v>35145</v>
      </c>
    </row>
    <row r="3309" spans="1:4" x14ac:dyDescent="0.25">
      <c r="A3309" t="s">
        <v>1020</v>
      </c>
      <c r="B3309" t="s">
        <v>27632</v>
      </c>
      <c r="C3309" t="s">
        <v>44177</v>
      </c>
      <c r="D3309" t="s">
        <v>35146</v>
      </c>
    </row>
    <row r="3310" spans="1:4" x14ac:dyDescent="0.25">
      <c r="A3310" t="s">
        <v>1024</v>
      </c>
      <c r="B3310" t="s">
        <v>27632</v>
      </c>
      <c r="C3310" t="s">
        <v>44178</v>
      </c>
      <c r="D3310" t="s">
        <v>35141</v>
      </c>
    </row>
    <row r="3311" spans="1:4" x14ac:dyDescent="0.25">
      <c r="A3311" t="s">
        <v>1054</v>
      </c>
      <c r="B3311" t="s">
        <v>27632</v>
      </c>
      <c r="C3311" t="s">
        <v>44179</v>
      </c>
      <c r="D3311" t="s">
        <v>35141</v>
      </c>
    </row>
    <row r="3312" spans="1:4" x14ac:dyDescent="0.25">
      <c r="A3312" t="s">
        <v>1172</v>
      </c>
      <c r="B3312" t="s">
        <v>27632</v>
      </c>
      <c r="C3312" t="s">
        <v>44180</v>
      </c>
      <c r="D3312" t="s">
        <v>35147</v>
      </c>
    </row>
    <row r="3313" spans="1:4" x14ac:dyDescent="0.25">
      <c r="A3313" t="s">
        <v>1173</v>
      </c>
      <c r="B3313" t="s">
        <v>27632</v>
      </c>
      <c r="C3313" t="s">
        <v>44181</v>
      </c>
      <c r="D3313" t="s">
        <v>35148</v>
      </c>
    </row>
    <row r="3314" spans="1:4" x14ac:dyDescent="0.25">
      <c r="A3314" t="s">
        <v>1252</v>
      </c>
      <c r="B3314" t="s">
        <v>27632</v>
      </c>
      <c r="C3314" t="s">
        <v>44182</v>
      </c>
      <c r="D3314" t="s">
        <v>35149</v>
      </c>
    </row>
    <row r="3315" spans="1:4" x14ac:dyDescent="0.25">
      <c r="A3315" t="s">
        <v>1373</v>
      </c>
      <c r="B3315" t="s">
        <v>27632</v>
      </c>
      <c r="C3315" t="s">
        <v>44183</v>
      </c>
      <c r="D3315" t="s">
        <v>35150</v>
      </c>
    </row>
    <row r="3316" spans="1:4" x14ac:dyDescent="0.25">
      <c r="A3316" t="s">
        <v>1553</v>
      </c>
      <c r="B3316" t="s">
        <v>27632</v>
      </c>
      <c r="C3316" t="s">
        <v>44184</v>
      </c>
      <c r="D3316" t="s">
        <v>35151</v>
      </c>
    </row>
    <row r="3317" spans="1:4" x14ac:dyDescent="0.25">
      <c r="A3317" t="s">
        <v>24742</v>
      </c>
      <c r="B3317" t="s">
        <v>27632</v>
      </c>
      <c r="C3317" t="s">
        <v>44185</v>
      </c>
      <c r="D3317" t="s">
        <v>35148</v>
      </c>
    </row>
    <row r="3318" spans="1:4" x14ac:dyDescent="0.25">
      <c r="A3318" t="s">
        <v>1583</v>
      </c>
      <c r="B3318" t="s">
        <v>27632</v>
      </c>
      <c r="C3318" t="s">
        <v>44186</v>
      </c>
      <c r="D3318" t="s">
        <v>35152</v>
      </c>
    </row>
    <row r="3319" spans="1:4" x14ac:dyDescent="0.25">
      <c r="A3319" t="s">
        <v>1584</v>
      </c>
      <c r="B3319" t="s">
        <v>27632</v>
      </c>
      <c r="C3319" t="s">
        <v>44187</v>
      </c>
      <c r="D3319" t="s">
        <v>35150</v>
      </c>
    </row>
    <row r="3320" spans="1:4" x14ac:dyDescent="0.25">
      <c r="A3320" t="s">
        <v>1636</v>
      </c>
      <c r="B3320" t="s">
        <v>27632</v>
      </c>
      <c r="C3320" t="s">
        <v>44188</v>
      </c>
      <c r="D3320" t="s">
        <v>35145</v>
      </c>
    </row>
    <row r="3321" spans="1:4" x14ac:dyDescent="0.25">
      <c r="A3321" t="s">
        <v>1644</v>
      </c>
      <c r="B3321" t="s">
        <v>27632</v>
      </c>
      <c r="C3321" t="s">
        <v>44189</v>
      </c>
      <c r="D3321" t="s">
        <v>35153</v>
      </c>
    </row>
    <row r="3322" spans="1:4" x14ac:dyDescent="0.25">
      <c r="A3322" t="s">
        <v>1659</v>
      </c>
      <c r="B3322" t="s">
        <v>27632</v>
      </c>
      <c r="C3322" t="s">
        <v>44190</v>
      </c>
      <c r="D3322" t="s">
        <v>35151</v>
      </c>
    </row>
    <row r="3323" spans="1:4" x14ac:dyDescent="0.25">
      <c r="A3323" t="s">
        <v>1778</v>
      </c>
      <c r="B3323" t="s">
        <v>27632</v>
      </c>
      <c r="C3323" t="s">
        <v>44191</v>
      </c>
      <c r="D3323" t="s">
        <v>35145</v>
      </c>
    </row>
    <row r="3324" spans="1:4" x14ac:dyDescent="0.25">
      <c r="A3324" t="s">
        <v>1820</v>
      </c>
      <c r="B3324" t="s">
        <v>27632</v>
      </c>
      <c r="C3324" t="s">
        <v>44192</v>
      </c>
      <c r="D3324" t="s">
        <v>35146</v>
      </c>
    </row>
    <row r="3325" spans="1:4" x14ac:dyDescent="0.25">
      <c r="A3325" t="s">
        <v>1871</v>
      </c>
      <c r="B3325" t="s">
        <v>27632</v>
      </c>
      <c r="C3325" t="s">
        <v>44193</v>
      </c>
      <c r="D3325" t="s">
        <v>35146</v>
      </c>
    </row>
    <row r="3326" spans="1:4" x14ac:dyDescent="0.25">
      <c r="A3326" t="s">
        <v>1895</v>
      </c>
      <c r="B3326" t="s">
        <v>27632</v>
      </c>
      <c r="C3326" t="s">
        <v>44194</v>
      </c>
      <c r="D3326" t="s">
        <v>35154</v>
      </c>
    </row>
    <row r="3327" spans="1:4" x14ac:dyDescent="0.25">
      <c r="A3327" t="s">
        <v>1896</v>
      </c>
      <c r="B3327" t="s">
        <v>27632</v>
      </c>
      <c r="C3327" t="s">
        <v>44195</v>
      </c>
      <c r="D3327" t="s">
        <v>35155</v>
      </c>
    </row>
    <row r="3328" spans="1:4" x14ac:dyDescent="0.25">
      <c r="A3328" t="s">
        <v>27634</v>
      </c>
      <c r="B3328" t="s">
        <v>27632</v>
      </c>
      <c r="C3328" t="s">
        <v>44196</v>
      </c>
      <c r="D3328" t="s">
        <v>35156</v>
      </c>
    </row>
    <row r="3329" spans="1:4" x14ac:dyDescent="0.25">
      <c r="A3329" t="s">
        <v>1983</v>
      </c>
      <c r="B3329" t="s">
        <v>27632</v>
      </c>
      <c r="C3329" t="s">
        <v>44197</v>
      </c>
      <c r="D3329" t="s">
        <v>35152</v>
      </c>
    </row>
    <row r="3330" spans="1:4" x14ac:dyDescent="0.25">
      <c r="A3330" t="s">
        <v>2046</v>
      </c>
      <c r="B3330" t="s">
        <v>27632</v>
      </c>
      <c r="C3330" t="s">
        <v>44198</v>
      </c>
      <c r="D3330" t="s">
        <v>35141</v>
      </c>
    </row>
    <row r="3331" spans="1:4" x14ac:dyDescent="0.25">
      <c r="A3331" t="s">
        <v>1951</v>
      </c>
      <c r="B3331" t="s">
        <v>27632</v>
      </c>
      <c r="C3331" t="s">
        <v>44199</v>
      </c>
      <c r="D3331" t="s">
        <v>35157</v>
      </c>
    </row>
    <row r="3332" spans="1:4" x14ac:dyDescent="0.25">
      <c r="A3332" t="s">
        <v>1952</v>
      </c>
      <c r="B3332" t="s">
        <v>27632</v>
      </c>
      <c r="C3332" t="s">
        <v>44200</v>
      </c>
      <c r="D3332" t="s">
        <v>35155</v>
      </c>
    </row>
    <row r="3333" spans="1:4" x14ac:dyDescent="0.25">
      <c r="A3333" t="s">
        <v>2194</v>
      </c>
      <c r="B3333" t="s">
        <v>27632</v>
      </c>
      <c r="C3333" t="s">
        <v>44201</v>
      </c>
      <c r="D3333" t="s">
        <v>35158</v>
      </c>
    </row>
    <row r="3334" spans="1:4" x14ac:dyDescent="0.25">
      <c r="A3334" t="s">
        <v>27635</v>
      </c>
      <c r="C3334" t="s">
        <v>44202</v>
      </c>
      <c r="D3334" t="s">
        <v>34719</v>
      </c>
    </row>
    <row r="3335" spans="1:4" x14ac:dyDescent="0.25">
      <c r="A3335" t="s">
        <v>2685</v>
      </c>
      <c r="B3335" t="s">
        <v>27632</v>
      </c>
      <c r="C3335" t="s">
        <v>44203</v>
      </c>
      <c r="D3335" t="s">
        <v>35159</v>
      </c>
    </row>
    <row r="3336" spans="1:4" x14ac:dyDescent="0.25">
      <c r="A3336" t="s">
        <v>2686</v>
      </c>
      <c r="B3336" t="s">
        <v>27632</v>
      </c>
      <c r="C3336" t="s">
        <v>44204</v>
      </c>
      <c r="D3336" t="s">
        <v>35153</v>
      </c>
    </row>
    <row r="3337" spans="1:4" x14ac:dyDescent="0.25">
      <c r="A3337" t="s">
        <v>2705</v>
      </c>
      <c r="B3337" t="s">
        <v>27632</v>
      </c>
      <c r="C3337" t="s">
        <v>44205</v>
      </c>
      <c r="D3337" t="s">
        <v>35141</v>
      </c>
    </row>
    <row r="3338" spans="1:4" x14ac:dyDescent="0.25">
      <c r="A3338" t="s">
        <v>2773</v>
      </c>
      <c r="B3338" t="s">
        <v>27632</v>
      </c>
      <c r="C3338" t="s">
        <v>44206</v>
      </c>
      <c r="D3338" t="s">
        <v>35151</v>
      </c>
    </row>
    <row r="3339" spans="1:4" x14ac:dyDescent="0.25">
      <c r="A3339" t="s">
        <v>2820</v>
      </c>
      <c r="B3339" t="s">
        <v>27632</v>
      </c>
      <c r="C3339" t="s">
        <v>44207</v>
      </c>
      <c r="D3339" t="s">
        <v>35155</v>
      </c>
    </row>
    <row r="3340" spans="1:4" x14ac:dyDescent="0.25">
      <c r="A3340" t="s">
        <v>2837</v>
      </c>
      <c r="B3340" t="s">
        <v>27632</v>
      </c>
      <c r="C3340" t="s">
        <v>44208</v>
      </c>
      <c r="D3340" t="s">
        <v>35142</v>
      </c>
    </row>
    <row r="3341" spans="1:4" x14ac:dyDescent="0.25">
      <c r="A3341" t="s">
        <v>2892</v>
      </c>
      <c r="B3341" t="s">
        <v>27632</v>
      </c>
      <c r="C3341" t="s">
        <v>44209</v>
      </c>
      <c r="D3341" t="s">
        <v>35160</v>
      </c>
    </row>
    <row r="3342" spans="1:4" x14ac:dyDescent="0.25">
      <c r="A3342" t="s">
        <v>2919</v>
      </c>
      <c r="B3342" t="s">
        <v>27632</v>
      </c>
      <c r="C3342" t="s">
        <v>44210</v>
      </c>
      <c r="D3342" t="s">
        <v>35161</v>
      </c>
    </row>
    <row r="3343" spans="1:4" x14ac:dyDescent="0.25">
      <c r="A3343" t="s">
        <v>2959</v>
      </c>
      <c r="B3343" t="s">
        <v>27632</v>
      </c>
      <c r="C3343" t="s">
        <v>44211</v>
      </c>
      <c r="D3343" t="s">
        <v>35144</v>
      </c>
    </row>
    <row r="3344" spans="1:4" x14ac:dyDescent="0.25">
      <c r="A3344" t="s">
        <v>3205</v>
      </c>
      <c r="B3344" t="s">
        <v>27632</v>
      </c>
      <c r="C3344" t="s">
        <v>44212</v>
      </c>
      <c r="D3344" t="s">
        <v>35161</v>
      </c>
    </row>
    <row r="3345" spans="1:4" x14ac:dyDescent="0.25">
      <c r="A3345" t="s">
        <v>3297</v>
      </c>
      <c r="B3345" t="s">
        <v>27632</v>
      </c>
      <c r="C3345" t="s">
        <v>44213</v>
      </c>
      <c r="D3345" t="s">
        <v>35161</v>
      </c>
    </row>
    <row r="3346" spans="1:4" x14ac:dyDescent="0.25">
      <c r="A3346" t="s">
        <v>3298</v>
      </c>
      <c r="B3346" t="s">
        <v>27632</v>
      </c>
      <c r="C3346" t="s">
        <v>44214</v>
      </c>
      <c r="D3346" t="s">
        <v>35141</v>
      </c>
    </row>
    <row r="3347" spans="1:4" x14ac:dyDescent="0.25">
      <c r="A3347" t="s">
        <v>27636</v>
      </c>
      <c r="B3347" t="s">
        <v>27632</v>
      </c>
      <c r="C3347" t="s">
        <v>44215</v>
      </c>
      <c r="D3347" t="s">
        <v>35162</v>
      </c>
    </row>
    <row r="3348" spans="1:4" x14ac:dyDescent="0.25">
      <c r="A3348" t="s">
        <v>3602</v>
      </c>
      <c r="B3348" t="s">
        <v>27632</v>
      </c>
      <c r="C3348" t="s">
        <v>44216</v>
      </c>
      <c r="D3348" t="s">
        <v>35144</v>
      </c>
    </row>
    <row r="3349" spans="1:4" x14ac:dyDescent="0.25">
      <c r="A3349" t="s">
        <v>3705</v>
      </c>
      <c r="B3349" t="s">
        <v>27632</v>
      </c>
      <c r="C3349" t="s">
        <v>44217</v>
      </c>
      <c r="D3349" t="s">
        <v>35147</v>
      </c>
    </row>
    <row r="3350" spans="1:4" x14ac:dyDescent="0.25">
      <c r="A3350" t="s">
        <v>3713</v>
      </c>
      <c r="B3350" t="s">
        <v>27632</v>
      </c>
      <c r="C3350" t="s">
        <v>44218</v>
      </c>
      <c r="D3350" t="s">
        <v>35163</v>
      </c>
    </row>
    <row r="3351" spans="1:4" x14ac:dyDescent="0.25">
      <c r="A3351" t="s">
        <v>3760</v>
      </c>
      <c r="B3351" t="s">
        <v>27632</v>
      </c>
      <c r="C3351" t="s">
        <v>44219</v>
      </c>
      <c r="D3351" t="s">
        <v>35164</v>
      </c>
    </row>
    <row r="3352" spans="1:4" x14ac:dyDescent="0.25">
      <c r="A3352" t="s">
        <v>3779</v>
      </c>
      <c r="B3352" t="s">
        <v>27632</v>
      </c>
      <c r="C3352" t="s">
        <v>44220</v>
      </c>
      <c r="D3352" t="s">
        <v>35153</v>
      </c>
    </row>
    <row r="3353" spans="1:4" x14ac:dyDescent="0.25">
      <c r="A3353" t="s">
        <v>3842</v>
      </c>
      <c r="B3353" t="s">
        <v>27632</v>
      </c>
      <c r="C3353" t="s">
        <v>44221</v>
      </c>
      <c r="D3353" t="s">
        <v>35155</v>
      </c>
    </row>
    <row r="3354" spans="1:4" x14ac:dyDescent="0.25">
      <c r="A3354" t="s">
        <v>3949</v>
      </c>
      <c r="B3354" t="s">
        <v>27632</v>
      </c>
      <c r="C3354" t="s">
        <v>44222</v>
      </c>
      <c r="D3354" t="s">
        <v>35148</v>
      </c>
    </row>
    <row r="3355" spans="1:4" x14ac:dyDescent="0.25">
      <c r="A3355" t="s">
        <v>3950</v>
      </c>
      <c r="B3355" t="s">
        <v>27632</v>
      </c>
      <c r="C3355" t="s">
        <v>44223</v>
      </c>
      <c r="D3355" t="s">
        <v>35152</v>
      </c>
    </row>
    <row r="3356" spans="1:4" x14ac:dyDescent="0.25">
      <c r="A3356" t="s">
        <v>3996</v>
      </c>
      <c r="B3356" t="s">
        <v>27632</v>
      </c>
      <c r="C3356" t="s">
        <v>44224</v>
      </c>
      <c r="D3356" t="s">
        <v>35145</v>
      </c>
    </row>
    <row r="3357" spans="1:4" x14ac:dyDescent="0.25">
      <c r="A3357" t="s">
        <v>4058</v>
      </c>
      <c r="B3357" t="s">
        <v>27632</v>
      </c>
      <c r="C3357" t="s">
        <v>44225</v>
      </c>
      <c r="D3357" t="s">
        <v>35161</v>
      </c>
    </row>
    <row r="3358" spans="1:4" x14ac:dyDescent="0.25">
      <c r="A3358" t="s">
        <v>4212</v>
      </c>
      <c r="B3358" t="s">
        <v>27632</v>
      </c>
      <c r="C3358" t="s">
        <v>44226</v>
      </c>
      <c r="D3358" t="s">
        <v>35165</v>
      </c>
    </row>
    <row r="3359" spans="1:4" x14ac:dyDescent="0.25">
      <c r="A3359" t="s">
        <v>4219</v>
      </c>
      <c r="B3359" t="s">
        <v>27632</v>
      </c>
      <c r="C3359" t="s">
        <v>44227</v>
      </c>
      <c r="D3359" t="s">
        <v>35148</v>
      </c>
    </row>
    <row r="3360" spans="1:4" x14ac:dyDescent="0.25">
      <c r="A3360" t="s">
        <v>4258</v>
      </c>
      <c r="B3360" t="s">
        <v>27632</v>
      </c>
      <c r="C3360" t="s">
        <v>44228</v>
      </c>
      <c r="D3360" t="s">
        <v>35144</v>
      </c>
    </row>
    <row r="3361" spans="1:4" x14ac:dyDescent="0.25">
      <c r="A3361" t="s">
        <v>4261</v>
      </c>
      <c r="B3361" t="s">
        <v>27632</v>
      </c>
      <c r="C3361" t="s">
        <v>44229</v>
      </c>
      <c r="D3361" t="s">
        <v>35161</v>
      </c>
    </row>
    <row r="3362" spans="1:4" x14ac:dyDescent="0.25">
      <c r="A3362" t="s">
        <v>4262</v>
      </c>
      <c r="B3362" t="s">
        <v>27632</v>
      </c>
      <c r="C3362" t="s">
        <v>44230</v>
      </c>
      <c r="D3362" t="s">
        <v>35161</v>
      </c>
    </row>
    <row r="3363" spans="1:4" x14ac:dyDescent="0.25">
      <c r="A3363" t="s">
        <v>4285</v>
      </c>
      <c r="B3363" t="s">
        <v>27632</v>
      </c>
      <c r="C3363" t="s">
        <v>44231</v>
      </c>
      <c r="D3363" t="s">
        <v>35150</v>
      </c>
    </row>
    <row r="3364" spans="1:4" x14ac:dyDescent="0.25">
      <c r="A3364" t="s">
        <v>4457</v>
      </c>
      <c r="B3364" t="s">
        <v>27632</v>
      </c>
      <c r="C3364" t="s">
        <v>44232</v>
      </c>
      <c r="D3364" t="s">
        <v>35159</v>
      </c>
    </row>
    <row r="3365" spans="1:4" x14ac:dyDescent="0.25">
      <c r="A3365" t="s">
        <v>4461</v>
      </c>
      <c r="B3365" t="s">
        <v>27632</v>
      </c>
      <c r="C3365" t="s">
        <v>44233</v>
      </c>
      <c r="D3365" t="s">
        <v>35162</v>
      </c>
    </row>
    <row r="3366" spans="1:4" x14ac:dyDescent="0.25">
      <c r="A3366" t="s">
        <v>4621</v>
      </c>
      <c r="B3366" t="s">
        <v>27632</v>
      </c>
      <c r="C3366" t="s">
        <v>44234</v>
      </c>
      <c r="D3366" t="s">
        <v>35155</v>
      </c>
    </row>
    <row r="3367" spans="1:4" x14ac:dyDescent="0.25">
      <c r="A3367" t="s">
        <v>4628</v>
      </c>
      <c r="B3367" t="s">
        <v>27632</v>
      </c>
      <c r="C3367" t="s">
        <v>44235</v>
      </c>
      <c r="D3367" t="s">
        <v>35155</v>
      </c>
    </row>
    <row r="3368" spans="1:4" x14ac:dyDescent="0.25">
      <c r="A3368" t="s">
        <v>5330</v>
      </c>
      <c r="B3368" t="s">
        <v>27632</v>
      </c>
      <c r="C3368" t="s">
        <v>44236</v>
      </c>
      <c r="D3368" t="s">
        <v>35155</v>
      </c>
    </row>
    <row r="3369" spans="1:4" x14ac:dyDescent="0.25">
      <c r="A3369" t="s">
        <v>5477</v>
      </c>
      <c r="B3369" t="s">
        <v>27632</v>
      </c>
      <c r="C3369" t="s">
        <v>44237</v>
      </c>
      <c r="D3369" t="s">
        <v>35155</v>
      </c>
    </row>
    <row r="3370" spans="1:4" x14ac:dyDescent="0.25">
      <c r="A3370" t="s">
        <v>27637</v>
      </c>
      <c r="B3370" t="s">
        <v>27632</v>
      </c>
      <c r="C3370" t="s">
        <v>44238</v>
      </c>
      <c r="D3370" t="s">
        <v>35161</v>
      </c>
    </row>
    <row r="3371" spans="1:4" x14ac:dyDescent="0.25">
      <c r="A3371" t="s">
        <v>5536</v>
      </c>
      <c r="B3371" t="s">
        <v>27632</v>
      </c>
      <c r="C3371" t="s">
        <v>44239</v>
      </c>
      <c r="D3371" t="s">
        <v>35161</v>
      </c>
    </row>
    <row r="3372" spans="1:4" x14ac:dyDescent="0.25">
      <c r="A3372" t="s">
        <v>5651</v>
      </c>
      <c r="B3372" t="s">
        <v>27632</v>
      </c>
      <c r="C3372" t="s">
        <v>44240</v>
      </c>
      <c r="D3372" t="s">
        <v>35151</v>
      </c>
    </row>
    <row r="3373" spans="1:4" x14ac:dyDescent="0.25">
      <c r="A3373" t="s">
        <v>5717</v>
      </c>
      <c r="B3373" t="s">
        <v>27632</v>
      </c>
      <c r="C3373" t="s">
        <v>44241</v>
      </c>
      <c r="D3373" t="s">
        <v>35143</v>
      </c>
    </row>
    <row r="3374" spans="1:4" x14ac:dyDescent="0.25">
      <c r="A3374" t="s">
        <v>5733</v>
      </c>
      <c r="B3374" t="s">
        <v>27632</v>
      </c>
      <c r="C3374" t="s">
        <v>44242</v>
      </c>
      <c r="D3374" t="s">
        <v>35141</v>
      </c>
    </row>
    <row r="3375" spans="1:4" x14ac:dyDescent="0.25">
      <c r="A3375" t="s">
        <v>5740</v>
      </c>
      <c r="B3375" t="s">
        <v>27632</v>
      </c>
      <c r="C3375" t="s">
        <v>44243</v>
      </c>
      <c r="D3375" t="s">
        <v>35143</v>
      </c>
    </row>
    <row r="3376" spans="1:4" x14ac:dyDescent="0.25">
      <c r="A3376" t="s">
        <v>5658</v>
      </c>
      <c r="B3376" t="s">
        <v>27632</v>
      </c>
      <c r="C3376" t="s">
        <v>44244</v>
      </c>
      <c r="D3376" t="s">
        <v>35144</v>
      </c>
    </row>
    <row r="3377" spans="1:4" x14ac:dyDescent="0.25">
      <c r="A3377" t="s">
        <v>5824</v>
      </c>
      <c r="B3377" t="s">
        <v>27632</v>
      </c>
      <c r="C3377" t="s">
        <v>44245</v>
      </c>
      <c r="D3377" t="s">
        <v>35145</v>
      </c>
    </row>
    <row r="3378" spans="1:4" x14ac:dyDescent="0.25">
      <c r="A3378" t="s">
        <v>5864</v>
      </c>
      <c r="B3378" t="s">
        <v>27632</v>
      </c>
      <c r="C3378" t="s">
        <v>44246</v>
      </c>
      <c r="D3378" t="s">
        <v>35154</v>
      </c>
    </row>
    <row r="3379" spans="1:4" x14ac:dyDescent="0.25">
      <c r="A3379" t="s">
        <v>27638</v>
      </c>
      <c r="B3379" t="s">
        <v>27632</v>
      </c>
      <c r="C3379" t="s">
        <v>44247</v>
      </c>
      <c r="D3379" t="s">
        <v>35166</v>
      </c>
    </row>
    <row r="3380" spans="1:4" x14ac:dyDescent="0.25">
      <c r="A3380" t="s">
        <v>5878</v>
      </c>
      <c r="B3380" t="s">
        <v>27632</v>
      </c>
      <c r="C3380" t="s">
        <v>44248</v>
      </c>
      <c r="D3380" t="s">
        <v>35143</v>
      </c>
    </row>
    <row r="3381" spans="1:4" x14ac:dyDescent="0.25">
      <c r="A3381" t="s">
        <v>5886</v>
      </c>
      <c r="B3381" t="s">
        <v>27632</v>
      </c>
      <c r="C3381" t="s">
        <v>44249</v>
      </c>
      <c r="D3381" t="s">
        <v>35167</v>
      </c>
    </row>
    <row r="3382" spans="1:4" x14ac:dyDescent="0.25">
      <c r="A3382" t="s">
        <v>5956</v>
      </c>
      <c r="B3382" t="s">
        <v>27632</v>
      </c>
      <c r="C3382" t="s">
        <v>44250</v>
      </c>
      <c r="D3382" t="s">
        <v>35149</v>
      </c>
    </row>
    <row r="3383" spans="1:4" x14ac:dyDescent="0.25">
      <c r="A3383" t="s">
        <v>5957</v>
      </c>
      <c r="B3383" t="s">
        <v>27632</v>
      </c>
      <c r="C3383" t="s">
        <v>44251</v>
      </c>
      <c r="D3383" t="s">
        <v>35153</v>
      </c>
    </row>
    <row r="3384" spans="1:4" x14ac:dyDescent="0.25">
      <c r="A3384" t="s">
        <v>5969</v>
      </c>
      <c r="B3384" t="s">
        <v>27632</v>
      </c>
      <c r="C3384" t="s">
        <v>44252</v>
      </c>
      <c r="D3384" t="s">
        <v>35163</v>
      </c>
    </row>
    <row r="3385" spans="1:4" x14ac:dyDescent="0.25">
      <c r="A3385" t="s">
        <v>6004</v>
      </c>
      <c r="B3385" t="s">
        <v>27632</v>
      </c>
      <c r="C3385" t="s">
        <v>44253</v>
      </c>
      <c r="D3385" t="s">
        <v>35154</v>
      </c>
    </row>
    <row r="3386" spans="1:4" x14ac:dyDescent="0.25">
      <c r="A3386" t="s">
        <v>6201</v>
      </c>
      <c r="B3386" t="s">
        <v>27632</v>
      </c>
      <c r="C3386" t="s">
        <v>44254</v>
      </c>
      <c r="D3386" t="s">
        <v>35168</v>
      </c>
    </row>
    <row r="3387" spans="1:4" x14ac:dyDescent="0.25">
      <c r="A3387" t="s">
        <v>6211</v>
      </c>
      <c r="B3387" t="s">
        <v>27632</v>
      </c>
      <c r="C3387" t="s">
        <v>44255</v>
      </c>
      <c r="D3387" t="s">
        <v>35160</v>
      </c>
    </row>
    <row r="3388" spans="1:4" x14ac:dyDescent="0.25">
      <c r="A3388" t="s">
        <v>6226</v>
      </c>
      <c r="B3388" t="s">
        <v>27632</v>
      </c>
      <c r="C3388" t="s">
        <v>44256</v>
      </c>
      <c r="D3388" t="s">
        <v>35150</v>
      </c>
    </row>
    <row r="3389" spans="1:4" x14ac:dyDescent="0.25">
      <c r="A3389" t="s">
        <v>6230</v>
      </c>
      <c r="B3389" t="s">
        <v>27632</v>
      </c>
      <c r="C3389" t="s">
        <v>44257</v>
      </c>
      <c r="D3389" t="s">
        <v>35155</v>
      </c>
    </row>
    <row r="3390" spans="1:4" x14ac:dyDescent="0.25">
      <c r="A3390" t="s">
        <v>6252</v>
      </c>
      <c r="B3390" t="s">
        <v>27632</v>
      </c>
      <c r="C3390" t="s">
        <v>44258</v>
      </c>
      <c r="D3390" t="s">
        <v>35161</v>
      </c>
    </row>
    <row r="3391" spans="1:4" x14ac:dyDescent="0.25">
      <c r="A3391" t="s">
        <v>6311</v>
      </c>
      <c r="B3391" t="s">
        <v>27632</v>
      </c>
      <c r="C3391" t="s">
        <v>44259</v>
      </c>
      <c r="D3391" t="s">
        <v>35146</v>
      </c>
    </row>
    <row r="3392" spans="1:4" x14ac:dyDescent="0.25">
      <c r="A3392" t="s">
        <v>27639</v>
      </c>
      <c r="B3392" t="s">
        <v>27632</v>
      </c>
      <c r="C3392" t="s">
        <v>44260</v>
      </c>
      <c r="D3392" t="s">
        <v>35143</v>
      </c>
    </row>
    <row r="3393" spans="1:4" x14ac:dyDescent="0.25">
      <c r="A3393" t="s">
        <v>6421</v>
      </c>
      <c r="B3393" t="s">
        <v>27632</v>
      </c>
      <c r="C3393" t="s">
        <v>44261</v>
      </c>
      <c r="D3393" t="s">
        <v>35159</v>
      </c>
    </row>
    <row r="3394" spans="1:4" x14ac:dyDescent="0.25">
      <c r="A3394" t="s">
        <v>6471</v>
      </c>
      <c r="B3394" t="s">
        <v>27632</v>
      </c>
      <c r="C3394" t="s">
        <v>44262</v>
      </c>
      <c r="D3394" t="s">
        <v>35155</v>
      </c>
    </row>
    <row r="3395" spans="1:4" x14ac:dyDescent="0.25">
      <c r="A3395" t="s">
        <v>6477</v>
      </c>
      <c r="B3395" t="s">
        <v>27632</v>
      </c>
      <c r="C3395" t="s">
        <v>44263</v>
      </c>
      <c r="D3395" t="s">
        <v>35154</v>
      </c>
    </row>
    <row r="3396" spans="1:4" x14ac:dyDescent="0.25">
      <c r="A3396" t="s">
        <v>6482</v>
      </c>
      <c r="B3396" t="s">
        <v>27632</v>
      </c>
      <c r="C3396" t="s">
        <v>44264</v>
      </c>
      <c r="D3396" t="s">
        <v>35151</v>
      </c>
    </row>
    <row r="3397" spans="1:4" x14ac:dyDescent="0.25">
      <c r="A3397" t="s">
        <v>6798</v>
      </c>
      <c r="B3397" t="s">
        <v>27632</v>
      </c>
      <c r="C3397" t="s">
        <v>44265</v>
      </c>
      <c r="D3397" t="s">
        <v>35169</v>
      </c>
    </row>
    <row r="3398" spans="1:4" x14ac:dyDescent="0.25">
      <c r="A3398" t="s">
        <v>6874</v>
      </c>
      <c r="B3398" t="s">
        <v>27632</v>
      </c>
      <c r="C3398" t="s">
        <v>44266</v>
      </c>
      <c r="D3398" t="s">
        <v>35150</v>
      </c>
    </row>
    <row r="3399" spans="1:4" x14ac:dyDescent="0.25">
      <c r="A3399" t="s">
        <v>6969</v>
      </c>
      <c r="B3399" t="s">
        <v>27632</v>
      </c>
      <c r="C3399" t="s">
        <v>44267</v>
      </c>
      <c r="D3399" t="s">
        <v>35141</v>
      </c>
    </row>
    <row r="3400" spans="1:4" x14ac:dyDescent="0.25">
      <c r="A3400" t="s">
        <v>6970</v>
      </c>
      <c r="B3400" t="s">
        <v>27632</v>
      </c>
      <c r="C3400" t="s">
        <v>44268</v>
      </c>
      <c r="D3400" t="s">
        <v>35141</v>
      </c>
    </row>
    <row r="3401" spans="1:4" x14ac:dyDescent="0.25">
      <c r="A3401" t="s">
        <v>7284</v>
      </c>
      <c r="B3401" t="s">
        <v>27632</v>
      </c>
      <c r="C3401" t="s">
        <v>44269</v>
      </c>
      <c r="D3401" t="s">
        <v>35162</v>
      </c>
    </row>
    <row r="3402" spans="1:4" x14ac:dyDescent="0.25">
      <c r="A3402" t="s">
        <v>7526</v>
      </c>
      <c r="B3402" t="s">
        <v>27632</v>
      </c>
      <c r="C3402" t="s">
        <v>44270</v>
      </c>
      <c r="D3402" t="s">
        <v>35161</v>
      </c>
    </row>
    <row r="3403" spans="1:4" x14ac:dyDescent="0.25">
      <c r="A3403" t="s">
        <v>7530</v>
      </c>
      <c r="B3403" t="s">
        <v>27632</v>
      </c>
      <c r="C3403" t="s">
        <v>44271</v>
      </c>
      <c r="D3403" t="s">
        <v>35152</v>
      </c>
    </row>
    <row r="3404" spans="1:4" x14ac:dyDescent="0.25">
      <c r="A3404" t="s">
        <v>7600</v>
      </c>
      <c r="B3404" t="s">
        <v>27632</v>
      </c>
      <c r="C3404" t="s">
        <v>44272</v>
      </c>
      <c r="D3404" t="s">
        <v>35151</v>
      </c>
    </row>
    <row r="3405" spans="1:4" x14ac:dyDescent="0.25">
      <c r="A3405" t="s">
        <v>7609</v>
      </c>
      <c r="B3405" t="s">
        <v>27632</v>
      </c>
      <c r="C3405" t="s">
        <v>44273</v>
      </c>
      <c r="D3405" t="s">
        <v>35151</v>
      </c>
    </row>
    <row r="3406" spans="1:4" x14ac:dyDescent="0.25">
      <c r="A3406" t="s">
        <v>7622</v>
      </c>
      <c r="B3406" t="s">
        <v>27632</v>
      </c>
      <c r="C3406" t="s">
        <v>44274</v>
      </c>
      <c r="D3406" t="s">
        <v>35167</v>
      </c>
    </row>
    <row r="3407" spans="1:4" x14ac:dyDescent="0.25">
      <c r="A3407" t="s">
        <v>7623</v>
      </c>
      <c r="B3407" t="s">
        <v>27632</v>
      </c>
      <c r="C3407" t="s">
        <v>44275</v>
      </c>
      <c r="D3407" t="s">
        <v>35164</v>
      </c>
    </row>
    <row r="3408" spans="1:4" x14ac:dyDescent="0.25">
      <c r="A3408" t="s">
        <v>7624</v>
      </c>
      <c r="B3408" t="s">
        <v>27632</v>
      </c>
      <c r="C3408" t="s">
        <v>44276</v>
      </c>
      <c r="D3408" t="s">
        <v>35170</v>
      </c>
    </row>
    <row r="3409" spans="1:4" x14ac:dyDescent="0.25">
      <c r="A3409" t="s">
        <v>7658</v>
      </c>
      <c r="B3409" t="s">
        <v>27632</v>
      </c>
      <c r="C3409" t="s">
        <v>44277</v>
      </c>
      <c r="D3409" t="s">
        <v>35154</v>
      </c>
    </row>
    <row r="3410" spans="1:4" x14ac:dyDescent="0.25">
      <c r="A3410" t="s">
        <v>7685</v>
      </c>
      <c r="B3410" t="s">
        <v>27632</v>
      </c>
      <c r="C3410" t="s">
        <v>44278</v>
      </c>
      <c r="D3410" t="s">
        <v>35141</v>
      </c>
    </row>
    <row r="3411" spans="1:4" x14ac:dyDescent="0.25">
      <c r="A3411" t="s">
        <v>7722</v>
      </c>
      <c r="B3411" t="s">
        <v>27632</v>
      </c>
      <c r="C3411" t="s">
        <v>44279</v>
      </c>
      <c r="D3411" t="s">
        <v>35171</v>
      </c>
    </row>
    <row r="3412" spans="1:4" x14ac:dyDescent="0.25">
      <c r="A3412" t="s">
        <v>7778</v>
      </c>
      <c r="B3412" t="s">
        <v>27632</v>
      </c>
      <c r="C3412" t="s">
        <v>44280</v>
      </c>
      <c r="D3412" t="s">
        <v>35149</v>
      </c>
    </row>
    <row r="3413" spans="1:4" x14ac:dyDescent="0.25">
      <c r="A3413" t="s">
        <v>7791</v>
      </c>
      <c r="B3413" t="s">
        <v>27632</v>
      </c>
      <c r="C3413" t="s">
        <v>44281</v>
      </c>
      <c r="D3413" t="s">
        <v>35147</v>
      </c>
    </row>
    <row r="3414" spans="1:4" x14ac:dyDescent="0.25">
      <c r="A3414" t="s">
        <v>7796</v>
      </c>
      <c r="B3414" t="s">
        <v>27632</v>
      </c>
      <c r="C3414" t="s">
        <v>44282</v>
      </c>
      <c r="D3414" t="s">
        <v>35161</v>
      </c>
    </row>
    <row r="3415" spans="1:4" x14ac:dyDescent="0.25">
      <c r="A3415" t="s">
        <v>27640</v>
      </c>
      <c r="B3415" t="s">
        <v>27632</v>
      </c>
      <c r="C3415" t="s">
        <v>44283</v>
      </c>
      <c r="D3415" t="s">
        <v>35151</v>
      </c>
    </row>
    <row r="3416" spans="1:4" x14ac:dyDescent="0.25">
      <c r="A3416" t="s">
        <v>8032</v>
      </c>
      <c r="B3416" t="s">
        <v>27632</v>
      </c>
      <c r="C3416" t="s">
        <v>44284</v>
      </c>
      <c r="D3416" t="s">
        <v>35172</v>
      </c>
    </row>
    <row r="3417" spans="1:4" x14ac:dyDescent="0.25">
      <c r="A3417" t="s">
        <v>8072</v>
      </c>
      <c r="B3417" t="s">
        <v>27632</v>
      </c>
      <c r="C3417" t="s">
        <v>44285</v>
      </c>
      <c r="D3417" t="s">
        <v>35154</v>
      </c>
    </row>
    <row r="3418" spans="1:4" x14ac:dyDescent="0.25">
      <c r="A3418" t="s">
        <v>8172</v>
      </c>
      <c r="B3418" t="s">
        <v>27632</v>
      </c>
      <c r="C3418" t="s">
        <v>44286</v>
      </c>
      <c r="D3418" t="s">
        <v>35150</v>
      </c>
    </row>
    <row r="3419" spans="1:4" x14ac:dyDescent="0.25">
      <c r="A3419" t="s">
        <v>8270</v>
      </c>
      <c r="B3419" t="s">
        <v>27632</v>
      </c>
      <c r="C3419" t="s">
        <v>44287</v>
      </c>
      <c r="D3419" t="s">
        <v>35151</v>
      </c>
    </row>
    <row r="3420" spans="1:4" x14ac:dyDescent="0.25">
      <c r="A3420" t="s">
        <v>8394</v>
      </c>
      <c r="B3420" t="s">
        <v>27632</v>
      </c>
      <c r="C3420" t="s">
        <v>44288</v>
      </c>
      <c r="D3420" t="s">
        <v>35161</v>
      </c>
    </row>
    <row r="3421" spans="1:4" x14ac:dyDescent="0.25">
      <c r="A3421" t="s">
        <v>27641</v>
      </c>
      <c r="B3421" t="s">
        <v>27632</v>
      </c>
      <c r="C3421" t="s">
        <v>44289</v>
      </c>
      <c r="D3421" t="s">
        <v>35159</v>
      </c>
    </row>
    <row r="3422" spans="1:4" x14ac:dyDescent="0.25">
      <c r="A3422" t="s">
        <v>27642</v>
      </c>
      <c r="B3422" t="s">
        <v>27632</v>
      </c>
      <c r="C3422" t="s">
        <v>44290</v>
      </c>
      <c r="D3422" t="s">
        <v>35159</v>
      </c>
    </row>
    <row r="3423" spans="1:4" x14ac:dyDescent="0.25">
      <c r="A3423" t="s">
        <v>8473</v>
      </c>
      <c r="B3423" t="s">
        <v>27632</v>
      </c>
      <c r="C3423" t="s">
        <v>44291</v>
      </c>
      <c r="D3423" t="s">
        <v>35141</v>
      </c>
    </row>
    <row r="3424" spans="1:4" x14ac:dyDescent="0.25">
      <c r="A3424" t="s">
        <v>8540</v>
      </c>
      <c r="B3424" t="s">
        <v>27632</v>
      </c>
      <c r="C3424" t="s">
        <v>44292</v>
      </c>
      <c r="D3424" t="s">
        <v>35150</v>
      </c>
    </row>
    <row r="3425" spans="1:4" x14ac:dyDescent="0.25">
      <c r="A3425" t="s">
        <v>8608</v>
      </c>
      <c r="B3425" t="s">
        <v>27632</v>
      </c>
      <c r="C3425" t="s">
        <v>44293</v>
      </c>
      <c r="D3425" t="s">
        <v>35146</v>
      </c>
    </row>
    <row r="3426" spans="1:4" x14ac:dyDescent="0.25">
      <c r="A3426" t="s">
        <v>8637</v>
      </c>
      <c r="B3426" t="s">
        <v>27632</v>
      </c>
      <c r="C3426" t="s">
        <v>44294</v>
      </c>
      <c r="D3426" t="s">
        <v>35148</v>
      </c>
    </row>
    <row r="3427" spans="1:4" x14ac:dyDescent="0.25">
      <c r="A3427" t="s">
        <v>8638</v>
      </c>
      <c r="B3427" t="s">
        <v>27632</v>
      </c>
      <c r="C3427" t="s">
        <v>44295</v>
      </c>
      <c r="D3427" t="s">
        <v>35143</v>
      </c>
    </row>
    <row r="3428" spans="1:4" x14ac:dyDescent="0.25">
      <c r="A3428" t="s">
        <v>27643</v>
      </c>
      <c r="B3428" t="s">
        <v>27632</v>
      </c>
      <c r="C3428" t="s">
        <v>44296</v>
      </c>
      <c r="D3428" t="s">
        <v>35160</v>
      </c>
    </row>
    <row r="3429" spans="1:4" x14ac:dyDescent="0.25">
      <c r="A3429" t="s">
        <v>27644</v>
      </c>
      <c r="B3429" t="s">
        <v>27632</v>
      </c>
      <c r="C3429" t="s">
        <v>44297</v>
      </c>
      <c r="D3429" t="s">
        <v>35160</v>
      </c>
    </row>
    <row r="3430" spans="1:4" x14ac:dyDescent="0.25">
      <c r="A3430" t="s">
        <v>8829</v>
      </c>
      <c r="B3430" t="s">
        <v>27632</v>
      </c>
      <c r="C3430" t="s">
        <v>44298</v>
      </c>
      <c r="D3430" t="s">
        <v>35151</v>
      </c>
    </row>
    <row r="3431" spans="1:4" x14ac:dyDescent="0.25">
      <c r="A3431" t="s">
        <v>8862</v>
      </c>
      <c r="B3431" t="s">
        <v>27632</v>
      </c>
      <c r="C3431" t="s">
        <v>44299</v>
      </c>
      <c r="D3431" t="s">
        <v>35173</v>
      </c>
    </row>
    <row r="3432" spans="1:4" x14ac:dyDescent="0.25">
      <c r="A3432" t="s">
        <v>8886</v>
      </c>
      <c r="B3432" t="s">
        <v>27632</v>
      </c>
      <c r="C3432" t="s">
        <v>44300</v>
      </c>
      <c r="D3432" t="s">
        <v>35141</v>
      </c>
    </row>
    <row r="3433" spans="1:4" x14ac:dyDescent="0.25">
      <c r="A3433" t="s">
        <v>8973</v>
      </c>
      <c r="B3433" t="s">
        <v>27632</v>
      </c>
      <c r="C3433" t="s">
        <v>44301</v>
      </c>
      <c r="D3433" t="s">
        <v>35155</v>
      </c>
    </row>
    <row r="3434" spans="1:4" x14ac:dyDescent="0.25">
      <c r="A3434" t="s">
        <v>9037</v>
      </c>
      <c r="B3434" t="s">
        <v>27632</v>
      </c>
      <c r="C3434" t="s">
        <v>44302</v>
      </c>
      <c r="D3434" t="s">
        <v>35141</v>
      </c>
    </row>
    <row r="3435" spans="1:4" x14ac:dyDescent="0.25">
      <c r="A3435" t="s">
        <v>9089</v>
      </c>
      <c r="B3435" t="s">
        <v>27632</v>
      </c>
      <c r="C3435" t="s">
        <v>44303</v>
      </c>
      <c r="D3435" t="s">
        <v>35161</v>
      </c>
    </row>
    <row r="3436" spans="1:4" x14ac:dyDescent="0.25">
      <c r="A3436" t="s">
        <v>9152</v>
      </c>
      <c r="B3436" t="s">
        <v>27632</v>
      </c>
      <c r="C3436" t="s">
        <v>44304</v>
      </c>
      <c r="D3436" t="s">
        <v>35161</v>
      </c>
    </row>
    <row r="3437" spans="1:4" x14ac:dyDescent="0.25">
      <c r="A3437" t="s">
        <v>9240</v>
      </c>
      <c r="B3437" t="s">
        <v>27632</v>
      </c>
      <c r="C3437" t="s">
        <v>44305</v>
      </c>
      <c r="D3437" t="s">
        <v>35151</v>
      </c>
    </row>
    <row r="3438" spans="1:4" x14ac:dyDescent="0.25">
      <c r="A3438" t="s">
        <v>9404</v>
      </c>
      <c r="B3438" t="s">
        <v>27632</v>
      </c>
      <c r="C3438" t="s">
        <v>44306</v>
      </c>
      <c r="D3438" t="s">
        <v>35172</v>
      </c>
    </row>
    <row r="3439" spans="1:4" x14ac:dyDescent="0.25">
      <c r="A3439" t="s">
        <v>9435</v>
      </c>
      <c r="B3439" t="s">
        <v>27632</v>
      </c>
      <c r="C3439" t="s">
        <v>44307</v>
      </c>
      <c r="D3439" t="s">
        <v>35159</v>
      </c>
    </row>
    <row r="3440" spans="1:4" x14ac:dyDescent="0.25">
      <c r="A3440" t="s">
        <v>9518</v>
      </c>
      <c r="B3440" t="s">
        <v>27632</v>
      </c>
      <c r="C3440" t="s">
        <v>44308</v>
      </c>
      <c r="D3440" t="s">
        <v>35154</v>
      </c>
    </row>
    <row r="3441" spans="1:4" x14ac:dyDescent="0.25">
      <c r="A3441" t="s">
        <v>9535</v>
      </c>
      <c r="B3441" t="s">
        <v>27632</v>
      </c>
      <c r="C3441" t="s">
        <v>44309</v>
      </c>
      <c r="D3441" t="s">
        <v>35160</v>
      </c>
    </row>
    <row r="3442" spans="1:4" x14ac:dyDescent="0.25">
      <c r="A3442" t="s">
        <v>9739</v>
      </c>
      <c r="B3442" t="s">
        <v>27632</v>
      </c>
      <c r="C3442" t="s">
        <v>44310</v>
      </c>
      <c r="D3442" t="s">
        <v>35153</v>
      </c>
    </row>
    <row r="3443" spans="1:4" x14ac:dyDescent="0.25">
      <c r="A3443" t="s">
        <v>9763</v>
      </c>
      <c r="B3443" t="s">
        <v>27632</v>
      </c>
      <c r="C3443" t="s">
        <v>44311</v>
      </c>
      <c r="D3443" t="s">
        <v>35153</v>
      </c>
    </row>
    <row r="3444" spans="1:4" x14ac:dyDescent="0.25">
      <c r="A3444" t="s">
        <v>9779</v>
      </c>
      <c r="B3444" t="s">
        <v>27632</v>
      </c>
      <c r="C3444" t="s">
        <v>44312</v>
      </c>
      <c r="D3444" t="s">
        <v>35147</v>
      </c>
    </row>
    <row r="3445" spans="1:4" x14ac:dyDescent="0.25">
      <c r="A3445" t="s">
        <v>9851</v>
      </c>
      <c r="B3445" t="s">
        <v>27632</v>
      </c>
      <c r="C3445" t="s">
        <v>44313</v>
      </c>
      <c r="D3445" t="s">
        <v>35152</v>
      </c>
    </row>
    <row r="3446" spans="1:4" x14ac:dyDescent="0.25">
      <c r="A3446" t="s">
        <v>9891</v>
      </c>
      <c r="B3446" t="s">
        <v>27632</v>
      </c>
      <c r="C3446" t="s">
        <v>44314</v>
      </c>
      <c r="D3446" t="s">
        <v>35149</v>
      </c>
    </row>
    <row r="3447" spans="1:4" x14ac:dyDescent="0.25">
      <c r="A3447" t="s">
        <v>10126</v>
      </c>
      <c r="B3447" t="s">
        <v>27632</v>
      </c>
      <c r="C3447" t="s">
        <v>44315</v>
      </c>
      <c r="D3447" t="s">
        <v>35141</v>
      </c>
    </row>
    <row r="3448" spans="1:4" x14ac:dyDescent="0.25">
      <c r="A3448" t="s">
        <v>10165</v>
      </c>
      <c r="B3448" t="s">
        <v>27632</v>
      </c>
      <c r="C3448" t="s">
        <v>44316</v>
      </c>
      <c r="D3448" t="s">
        <v>35174</v>
      </c>
    </row>
    <row r="3449" spans="1:4" x14ac:dyDescent="0.25">
      <c r="A3449" t="s">
        <v>10170</v>
      </c>
      <c r="B3449" t="s">
        <v>27632</v>
      </c>
      <c r="C3449" t="s">
        <v>44317</v>
      </c>
      <c r="D3449" t="s">
        <v>35152</v>
      </c>
    </row>
    <row r="3450" spans="1:4" x14ac:dyDescent="0.25">
      <c r="A3450" t="s">
        <v>10209</v>
      </c>
      <c r="B3450" t="s">
        <v>27632</v>
      </c>
      <c r="C3450" t="s">
        <v>44318</v>
      </c>
      <c r="D3450" t="s">
        <v>35152</v>
      </c>
    </row>
    <row r="3451" spans="1:4" x14ac:dyDescent="0.25">
      <c r="A3451" t="s">
        <v>10247</v>
      </c>
      <c r="B3451" t="s">
        <v>27632</v>
      </c>
      <c r="C3451" t="s">
        <v>44319</v>
      </c>
      <c r="D3451" t="s">
        <v>35172</v>
      </c>
    </row>
    <row r="3452" spans="1:4" x14ac:dyDescent="0.25">
      <c r="A3452" t="s">
        <v>10260</v>
      </c>
      <c r="B3452" t="s">
        <v>27632</v>
      </c>
      <c r="C3452" t="s">
        <v>44320</v>
      </c>
      <c r="D3452" t="s">
        <v>35159</v>
      </c>
    </row>
    <row r="3453" spans="1:4" x14ac:dyDescent="0.25">
      <c r="A3453" t="s">
        <v>27645</v>
      </c>
      <c r="B3453" t="s">
        <v>27632</v>
      </c>
      <c r="C3453" t="s">
        <v>44321</v>
      </c>
      <c r="D3453" t="s">
        <v>35171</v>
      </c>
    </row>
    <row r="3454" spans="1:4" x14ac:dyDescent="0.25">
      <c r="A3454" t="s">
        <v>10315</v>
      </c>
      <c r="B3454" t="s">
        <v>27632</v>
      </c>
      <c r="C3454" t="s">
        <v>44322</v>
      </c>
      <c r="D3454" t="s">
        <v>35167</v>
      </c>
    </row>
    <row r="3455" spans="1:4" x14ac:dyDescent="0.25">
      <c r="A3455" t="s">
        <v>10414</v>
      </c>
      <c r="B3455" t="s">
        <v>27632</v>
      </c>
      <c r="C3455" t="s">
        <v>44323</v>
      </c>
      <c r="D3455" t="s">
        <v>35155</v>
      </c>
    </row>
    <row r="3456" spans="1:4" x14ac:dyDescent="0.25">
      <c r="A3456" t="s">
        <v>10473</v>
      </c>
      <c r="B3456" t="s">
        <v>27632</v>
      </c>
      <c r="C3456" t="s">
        <v>44324</v>
      </c>
      <c r="D3456" t="s">
        <v>35141</v>
      </c>
    </row>
    <row r="3457" spans="1:4" x14ac:dyDescent="0.25">
      <c r="A3457" t="s">
        <v>10523</v>
      </c>
      <c r="B3457" t="s">
        <v>27632</v>
      </c>
      <c r="C3457" t="s">
        <v>44325</v>
      </c>
      <c r="D3457" t="s">
        <v>35141</v>
      </c>
    </row>
    <row r="3458" spans="1:4" x14ac:dyDescent="0.25">
      <c r="A3458" t="s">
        <v>10563</v>
      </c>
      <c r="B3458" t="s">
        <v>27632</v>
      </c>
      <c r="C3458" t="s">
        <v>44326</v>
      </c>
      <c r="D3458" t="s">
        <v>35164</v>
      </c>
    </row>
    <row r="3459" spans="1:4" x14ac:dyDescent="0.25">
      <c r="A3459" t="s">
        <v>10678</v>
      </c>
      <c r="B3459" t="s">
        <v>27632</v>
      </c>
      <c r="C3459" t="s">
        <v>44327</v>
      </c>
      <c r="D3459" t="s">
        <v>35141</v>
      </c>
    </row>
    <row r="3460" spans="1:4" x14ac:dyDescent="0.25">
      <c r="A3460" t="s">
        <v>10887</v>
      </c>
      <c r="B3460" t="s">
        <v>27632</v>
      </c>
      <c r="C3460" t="s">
        <v>44328</v>
      </c>
      <c r="D3460" t="s">
        <v>35171</v>
      </c>
    </row>
    <row r="3461" spans="1:4" x14ac:dyDescent="0.25">
      <c r="A3461" t="s">
        <v>10969</v>
      </c>
      <c r="B3461" t="s">
        <v>27632</v>
      </c>
      <c r="C3461" t="s">
        <v>44329</v>
      </c>
      <c r="D3461" t="s">
        <v>35148</v>
      </c>
    </row>
    <row r="3462" spans="1:4" x14ac:dyDescent="0.25">
      <c r="A3462" t="s">
        <v>27646</v>
      </c>
      <c r="B3462" t="s">
        <v>27632</v>
      </c>
      <c r="C3462" t="s">
        <v>44330</v>
      </c>
      <c r="D3462" t="s">
        <v>35160</v>
      </c>
    </row>
    <row r="3463" spans="1:4" x14ac:dyDescent="0.25">
      <c r="A3463" t="s">
        <v>11476</v>
      </c>
      <c r="B3463" t="s">
        <v>27632</v>
      </c>
      <c r="C3463" t="s">
        <v>44331</v>
      </c>
      <c r="D3463" t="s">
        <v>35143</v>
      </c>
    </row>
    <row r="3464" spans="1:4" x14ac:dyDescent="0.25">
      <c r="A3464" t="s">
        <v>11484</v>
      </c>
      <c r="B3464" t="s">
        <v>27632</v>
      </c>
      <c r="C3464" t="s">
        <v>44332</v>
      </c>
      <c r="D3464" t="s">
        <v>35154</v>
      </c>
    </row>
    <row r="3465" spans="1:4" x14ac:dyDescent="0.25">
      <c r="A3465" t="s">
        <v>11803</v>
      </c>
      <c r="B3465" t="s">
        <v>27632</v>
      </c>
      <c r="C3465" t="s">
        <v>44333</v>
      </c>
      <c r="D3465" t="s">
        <v>35152</v>
      </c>
    </row>
    <row r="3466" spans="1:4" x14ac:dyDescent="0.25">
      <c r="A3466" t="s">
        <v>11839</v>
      </c>
      <c r="B3466" t="s">
        <v>27632</v>
      </c>
      <c r="C3466" t="s">
        <v>44334</v>
      </c>
      <c r="D3466" t="s">
        <v>35170</v>
      </c>
    </row>
    <row r="3467" spans="1:4" x14ac:dyDescent="0.25">
      <c r="A3467" t="s">
        <v>11909</v>
      </c>
      <c r="B3467" t="s">
        <v>27632</v>
      </c>
      <c r="C3467" t="s">
        <v>44335</v>
      </c>
      <c r="D3467" t="s">
        <v>35161</v>
      </c>
    </row>
    <row r="3468" spans="1:4" x14ac:dyDescent="0.25">
      <c r="A3468" t="s">
        <v>12176</v>
      </c>
      <c r="B3468" t="s">
        <v>27632</v>
      </c>
      <c r="C3468" t="s">
        <v>44336</v>
      </c>
      <c r="D3468" t="s">
        <v>35143</v>
      </c>
    </row>
    <row r="3469" spans="1:4" x14ac:dyDescent="0.25">
      <c r="A3469" t="s">
        <v>12602</v>
      </c>
      <c r="B3469" t="s">
        <v>27632</v>
      </c>
      <c r="C3469" t="s">
        <v>44337</v>
      </c>
      <c r="D3469" t="s">
        <v>35162</v>
      </c>
    </row>
    <row r="3470" spans="1:4" x14ac:dyDescent="0.25">
      <c r="A3470" t="s">
        <v>12601</v>
      </c>
      <c r="B3470" t="s">
        <v>27632</v>
      </c>
      <c r="C3470" t="s">
        <v>44338</v>
      </c>
      <c r="D3470" t="s">
        <v>35150</v>
      </c>
    </row>
    <row r="3471" spans="1:4" x14ac:dyDescent="0.25">
      <c r="A3471" t="s">
        <v>12738</v>
      </c>
      <c r="B3471" t="s">
        <v>27632</v>
      </c>
      <c r="C3471" t="s">
        <v>44339</v>
      </c>
      <c r="D3471" t="s">
        <v>35146</v>
      </c>
    </row>
    <row r="3472" spans="1:4" x14ac:dyDescent="0.25">
      <c r="A3472" t="s">
        <v>12743</v>
      </c>
      <c r="B3472" t="s">
        <v>27632</v>
      </c>
      <c r="C3472" t="s">
        <v>44340</v>
      </c>
      <c r="D3472" t="s">
        <v>35141</v>
      </c>
    </row>
    <row r="3473" spans="1:4" x14ac:dyDescent="0.25">
      <c r="A3473" t="s">
        <v>12762</v>
      </c>
      <c r="B3473" t="s">
        <v>27632</v>
      </c>
      <c r="C3473" t="s">
        <v>44341</v>
      </c>
      <c r="D3473" t="s">
        <v>35147</v>
      </c>
    </row>
    <row r="3474" spans="1:4" x14ac:dyDescent="0.25">
      <c r="A3474" t="s">
        <v>12782</v>
      </c>
      <c r="B3474" t="s">
        <v>27632</v>
      </c>
      <c r="C3474" t="s">
        <v>44342</v>
      </c>
      <c r="D3474" t="s">
        <v>35144</v>
      </c>
    </row>
    <row r="3475" spans="1:4" x14ac:dyDescent="0.25">
      <c r="A3475" t="s">
        <v>12787</v>
      </c>
      <c r="B3475" t="s">
        <v>27632</v>
      </c>
      <c r="C3475" t="s">
        <v>44343</v>
      </c>
      <c r="D3475" t="s">
        <v>35147</v>
      </c>
    </row>
    <row r="3476" spans="1:4" x14ac:dyDescent="0.25">
      <c r="A3476" t="s">
        <v>12816</v>
      </c>
      <c r="B3476" t="s">
        <v>27632</v>
      </c>
      <c r="C3476" t="s">
        <v>44344</v>
      </c>
      <c r="D3476" t="s">
        <v>35146</v>
      </c>
    </row>
    <row r="3477" spans="1:4" x14ac:dyDescent="0.25">
      <c r="A3477" t="s">
        <v>12923</v>
      </c>
      <c r="B3477" t="s">
        <v>27632</v>
      </c>
      <c r="C3477" t="s">
        <v>44345</v>
      </c>
      <c r="D3477" t="s">
        <v>35167</v>
      </c>
    </row>
    <row r="3478" spans="1:4" x14ac:dyDescent="0.25">
      <c r="A3478" t="s">
        <v>12962</v>
      </c>
      <c r="B3478" t="s">
        <v>27632</v>
      </c>
      <c r="C3478" t="s">
        <v>44346</v>
      </c>
      <c r="D3478" t="s">
        <v>35158</v>
      </c>
    </row>
    <row r="3479" spans="1:4" x14ac:dyDescent="0.25">
      <c r="A3479" t="s">
        <v>12963</v>
      </c>
      <c r="B3479" t="s">
        <v>27632</v>
      </c>
      <c r="C3479" t="s">
        <v>44347</v>
      </c>
      <c r="D3479" t="s">
        <v>35144</v>
      </c>
    </row>
    <row r="3480" spans="1:4" x14ac:dyDescent="0.25">
      <c r="A3480" t="s">
        <v>12982</v>
      </c>
      <c r="B3480" t="s">
        <v>27632</v>
      </c>
      <c r="C3480" t="s">
        <v>44348</v>
      </c>
      <c r="D3480" t="s">
        <v>35161</v>
      </c>
    </row>
    <row r="3481" spans="1:4" x14ac:dyDescent="0.25">
      <c r="A3481" t="s">
        <v>13260</v>
      </c>
      <c r="B3481" t="s">
        <v>27632</v>
      </c>
      <c r="C3481" t="s">
        <v>44349</v>
      </c>
      <c r="D3481" t="s">
        <v>35154</v>
      </c>
    </row>
    <row r="3482" spans="1:4" x14ac:dyDescent="0.25">
      <c r="A3482" t="s">
        <v>13312</v>
      </c>
      <c r="B3482" t="s">
        <v>27632</v>
      </c>
      <c r="C3482" t="s">
        <v>44350</v>
      </c>
      <c r="D3482" t="s">
        <v>35175</v>
      </c>
    </row>
    <row r="3483" spans="1:4" x14ac:dyDescent="0.25">
      <c r="A3483" t="s">
        <v>13490</v>
      </c>
      <c r="B3483" t="s">
        <v>27632</v>
      </c>
      <c r="C3483" t="s">
        <v>44351</v>
      </c>
      <c r="D3483" t="s">
        <v>35155</v>
      </c>
    </row>
    <row r="3484" spans="1:4" x14ac:dyDescent="0.25">
      <c r="A3484" t="s">
        <v>13597</v>
      </c>
      <c r="B3484" t="s">
        <v>27632</v>
      </c>
      <c r="C3484" t="s">
        <v>44352</v>
      </c>
      <c r="D3484" t="s">
        <v>35154</v>
      </c>
    </row>
    <row r="3485" spans="1:4" x14ac:dyDescent="0.25">
      <c r="A3485" t="s">
        <v>13746</v>
      </c>
      <c r="B3485" t="s">
        <v>27632</v>
      </c>
      <c r="C3485" t="s">
        <v>44353</v>
      </c>
      <c r="D3485" t="s">
        <v>35161</v>
      </c>
    </row>
    <row r="3486" spans="1:4" x14ac:dyDescent="0.25">
      <c r="A3486" t="s">
        <v>13776</v>
      </c>
      <c r="B3486" t="s">
        <v>27632</v>
      </c>
      <c r="C3486" t="s">
        <v>44354</v>
      </c>
      <c r="D3486" t="s">
        <v>35164</v>
      </c>
    </row>
    <row r="3487" spans="1:4" x14ac:dyDescent="0.25">
      <c r="A3487" t="s">
        <v>13857</v>
      </c>
      <c r="B3487" t="s">
        <v>27632</v>
      </c>
      <c r="C3487" t="s">
        <v>44355</v>
      </c>
      <c r="D3487" t="s">
        <v>35149</v>
      </c>
    </row>
    <row r="3488" spans="1:4" x14ac:dyDescent="0.25">
      <c r="A3488" t="s">
        <v>14018</v>
      </c>
      <c r="B3488" t="s">
        <v>27632</v>
      </c>
      <c r="C3488" t="s">
        <v>44356</v>
      </c>
      <c r="D3488" t="s">
        <v>35146</v>
      </c>
    </row>
    <row r="3489" spans="1:4" x14ac:dyDescent="0.25">
      <c r="A3489" t="s">
        <v>14079</v>
      </c>
      <c r="B3489" t="s">
        <v>27632</v>
      </c>
      <c r="C3489" t="s">
        <v>44357</v>
      </c>
      <c r="D3489" t="s">
        <v>35161</v>
      </c>
    </row>
    <row r="3490" spans="1:4" x14ac:dyDescent="0.25">
      <c r="A3490" t="s">
        <v>14157</v>
      </c>
      <c r="B3490" t="s">
        <v>27632</v>
      </c>
      <c r="C3490" t="s">
        <v>44358</v>
      </c>
      <c r="D3490" t="s">
        <v>35141</v>
      </c>
    </row>
    <row r="3491" spans="1:4" x14ac:dyDescent="0.25">
      <c r="A3491" t="s">
        <v>14204</v>
      </c>
      <c r="B3491" t="s">
        <v>27632</v>
      </c>
      <c r="C3491" t="s">
        <v>44359</v>
      </c>
      <c r="D3491" t="s">
        <v>35143</v>
      </c>
    </row>
    <row r="3492" spans="1:4" x14ac:dyDescent="0.25">
      <c r="A3492" t="s">
        <v>14286</v>
      </c>
      <c r="B3492" t="s">
        <v>27632</v>
      </c>
      <c r="C3492" t="s">
        <v>44360</v>
      </c>
      <c r="D3492" t="s">
        <v>35151</v>
      </c>
    </row>
    <row r="3493" spans="1:4" x14ac:dyDescent="0.25">
      <c r="A3493" t="s">
        <v>14294</v>
      </c>
      <c r="B3493" t="s">
        <v>27632</v>
      </c>
      <c r="C3493" t="s">
        <v>44361</v>
      </c>
      <c r="D3493" t="s">
        <v>35141</v>
      </c>
    </row>
    <row r="3494" spans="1:4" x14ac:dyDescent="0.25">
      <c r="A3494" t="s">
        <v>14396</v>
      </c>
      <c r="B3494" t="s">
        <v>27632</v>
      </c>
      <c r="C3494" t="s">
        <v>44362</v>
      </c>
      <c r="D3494" t="s">
        <v>35147</v>
      </c>
    </row>
    <row r="3495" spans="1:4" x14ac:dyDescent="0.25">
      <c r="A3495" t="s">
        <v>14469</v>
      </c>
      <c r="B3495" t="s">
        <v>27632</v>
      </c>
      <c r="C3495" t="s">
        <v>44363</v>
      </c>
      <c r="D3495" t="s">
        <v>35155</v>
      </c>
    </row>
    <row r="3496" spans="1:4" x14ac:dyDescent="0.25">
      <c r="A3496" t="s">
        <v>27647</v>
      </c>
      <c r="B3496" t="s">
        <v>27632</v>
      </c>
      <c r="C3496" t="s">
        <v>44364</v>
      </c>
      <c r="D3496" t="s">
        <v>35144</v>
      </c>
    </row>
    <row r="3497" spans="1:4" x14ac:dyDescent="0.25">
      <c r="A3497" t="s">
        <v>27648</v>
      </c>
      <c r="B3497" t="s">
        <v>27632</v>
      </c>
      <c r="C3497" t="s">
        <v>44365</v>
      </c>
      <c r="D3497" t="s">
        <v>35154</v>
      </c>
    </row>
    <row r="3498" spans="1:4" x14ac:dyDescent="0.25">
      <c r="A3498" t="s">
        <v>27649</v>
      </c>
      <c r="B3498" t="s">
        <v>27632</v>
      </c>
      <c r="C3498" t="s">
        <v>44366</v>
      </c>
      <c r="D3498" t="s">
        <v>35154</v>
      </c>
    </row>
    <row r="3499" spans="1:4" x14ac:dyDescent="0.25">
      <c r="A3499" t="s">
        <v>14559</v>
      </c>
      <c r="B3499" t="s">
        <v>27632</v>
      </c>
      <c r="C3499" t="s">
        <v>44367</v>
      </c>
      <c r="D3499" t="s">
        <v>35158</v>
      </c>
    </row>
    <row r="3500" spans="1:4" x14ac:dyDescent="0.25">
      <c r="A3500" t="s">
        <v>14583</v>
      </c>
      <c r="B3500" t="s">
        <v>27632</v>
      </c>
      <c r="C3500" t="s">
        <v>44368</v>
      </c>
      <c r="D3500" t="s">
        <v>35147</v>
      </c>
    </row>
    <row r="3501" spans="1:4" x14ac:dyDescent="0.25">
      <c r="A3501" t="s">
        <v>14594</v>
      </c>
      <c r="B3501" t="s">
        <v>27632</v>
      </c>
      <c r="C3501" t="s">
        <v>44369</v>
      </c>
      <c r="D3501" t="s">
        <v>35144</v>
      </c>
    </row>
    <row r="3502" spans="1:4" x14ac:dyDescent="0.25">
      <c r="A3502" t="s">
        <v>14599</v>
      </c>
      <c r="B3502" t="s">
        <v>27632</v>
      </c>
      <c r="C3502" t="s">
        <v>44370</v>
      </c>
      <c r="D3502" t="s">
        <v>35150</v>
      </c>
    </row>
    <row r="3503" spans="1:4" x14ac:dyDescent="0.25">
      <c r="A3503" t="s">
        <v>14613</v>
      </c>
      <c r="B3503" t="s">
        <v>27632</v>
      </c>
      <c r="C3503" t="s">
        <v>44371</v>
      </c>
      <c r="D3503" t="s">
        <v>35160</v>
      </c>
    </row>
    <row r="3504" spans="1:4" x14ac:dyDescent="0.25">
      <c r="A3504" t="s">
        <v>27650</v>
      </c>
      <c r="B3504" t="s">
        <v>27632</v>
      </c>
      <c r="C3504" t="s">
        <v>44372</v>
      </c>
      <c r="D3504" t="s">
        <v>35152</v>
      </c>
    </row>
    <row r="3505" spans="1:4" x14ac:dyDescent="0.25">
      <c r="A3505" t="s">
        <v>14932</v>
      </c>
      <c r="B3505" t="s">
        <v>27632</v>
      </c>
      <c r="C3505" t="s">
        <v>44373</v>
      </c>
      <c r="D3505" t="s">
        <v>35164</v>
      </c>
    </row>
    <row r="3506" spans="1:4" x14ac:dyDescent="0.25">
      <c r="A3506" t="s">
        <v>14965</v>
      </c>
      <c r="B3506" t="s">
        <v>27632</v>
      </c>
      <c r="C3506" t="s">
        <v>44374</v>
      </c>
      <c r="D3506" t="s">
        <v>35149</v>
      </c>
    </row>
    <row r="3507" spans="1:4" x14ac:dyDescent="0.25">
      <c r="A3507" t="s">
        <v>14996</v>
      </c>
      <c r="B3507" t="s">
        <v>27632</v>
      </c>
      <c r="C3507" t="s">
        <v>44375</v>
      </c>
      <c r="D3507" t="s">
        <v>35176</v>
      </c>
    </row>
    <row r="3508" spans="1:4" x14ac:dyDescent="0.25">
      <c r="A3508" t="s">
        <v>15005</v>
      </c>
      <c r="B3508" t="s">
        <v>27632</v>
      </c>
      <c r="C3508" t="s">
        <v>44376</v>
      </c>
      <c r="D3508" t="s">
        <v>35147</v>
      </c>
    </row>
    <row r="3509" spans="1:4" x14ac:dyDescent="0.25">
      <c r="A3509" t="s">
        <v>15041</v>
      </c>
      <c r="B3509" t="s">
        <v>27632</v>
      </c>
      <c r="C3509" t="s">
        <v>44377</v>
      </c>
      <c r="D3509" t="s">
        <v>35155</v>
      </c>
    </row>
    <row r="3510" spans="1:4" x14ac:dyDescent="0.25">
      <c r="A3510" t="s">
        <v>15050</v>
      </c>
      <c r="B3510" t="s">
        <v>27632</v>
      </c>
      <c r="C3510" t="s">
        <v>44378</v>
      </c>
      <c r="D3510" t="s">
        <v>35150</v>
      </c>
    </row>
    <row r="3511" spans="1:4" x14ac:dyDescent="0.25">
      <c r="A3511" t="s">
        <v>15064</v>
      </c>
      <c r="B3511" t="s">
        <v>27632</v>
      </c>
      <c r="C3511" t="s">
        <v>44379</v>
      </c>
      <c r="D3511" t="s">
        <v>35144</v>
      </c>
    </row>
    <row r="3512" spans="1:4" x14ac:dyDescent="0.25">
      <c r="A3512" t="s">
        <v>15111</v>
      </c>
      <c r="B3512" t="s">
        <v>27632</v>
      </c>
      <c r="C3512" t="s">
        <v>44380</v>
      </c>
      <c r="D3512" t="s">
        <v>35177</v>
      </c>
    </row>
    <row r="3513" spans="1:4" x14ac:dyDescent="0.25">
      <c r="A3513" t="s">
        <v>15139</v>
      </c>
      <c r="B3513" t="s">
        <v>27632</v>
      </c>
      <c r="C3513" t="s">
        <v>44381</v>
      </c>
      <c r="D3513" t="s">
        <v>35144</v>
      </c>
    </row>
    <row r="3514" spans="1:4" x14ac:dyDescent="0.25">
      <c r="A3514" t="s">
        <v>15163</v>
      </c>
      <c r="B3514" t="s">
        <v>27632</v>
      </c>
      <c r="C3514" t="s">
        <v>44382</v>
      </c>
      <c r="D3514" t="s">
        <v>35154</v>
      </c>
    </row>
    <row r="3515" spans="1:4" x14ac:dyDescent="0.25">
      <c r="A3515" t="s">
        <v>15164</v>
      </c>
      <c r="B3515" t="s">
        <v>27632</v>
      </c>
      <c r="C3515" t="s">
        <v>44383</v>
      </c>
      <c r="D3515" t="s">
        <v>35141</v>
      </c>
    </row>
    <row r="3516" spans="1:4" x14ac:dyDescent="0.25">
      <c r="A3516" t="s">
        <v>15177</v>
      </c>
      <c r="B3516" t="s">
        <v>27632</v>
      </c>
      <c r="C3516" t="s">
        <v>44384</v>
      </c>
      <c r="D3516" t="s">
        <v>35168</v>
      </c>
    </row>
    <row r="3517" spans="1:4" x14ac:dyDescent="0.25">
      <c r="A3517" t="s">
        <v>15178</v>
      </c>
      <c r="B3517" t="s">
        <v>27632</v>
      </c>
      <c r="C3517" t="s">
        <v>44385</v>
      </c>
      <c r="D3517" t="s">
        <v>35161</v>
      </c>
    </row>
    <row r="3518" spans="1:4" x14ac:dyDescent="0.25">
      <c r="A3518" t="s">
        <v>15374</v>
      </c>
      <c r="B3518" t="s">
        <v>27632</v>
      </c>
      <c r="C3518" t="s">
        <v>44386</v>
      </c>
      <c r="D3518" t="s">
        <v>35142</v>
      </c>
    </row>
    <row r="3519" spans="1:4" x14ac:dyDescent="0.25">
      <c r="A3519" t="s">
        <v>15442</v>
      </c>
      <c r="B3519" t="s">
        <v>27632</v>
      </c>
      <c r="C3519" t="s">
        <v>44387</v>
      </c>
      <c r="D3519" t="s">
        <v>35153</v>
      </c>
    </row>
    <row r="3520" spans="1:4" x14ac:dyDescent="0.25">
      <c r="A3520" t="s">
        <v>15552</v>
      </c>
      <c r="B3520" t="s">
        <v>27632</v>
      </c>
      <c r="C3520" t="s">
        <v>44388</v>
      </c>
      <c r="D3520" t="s">
        <v>35173</v>
      </c>
    </row>
    <row r="3521" spans="1:4" x14ac:dyDescent="0.25">
      <c r="A3521" t="s">
        <v>15598</v>
      </c>
      <c r="B3521" t="s">
        <v>27632</v>
      </c>
      <c r="C3521" t="s">
        <v>44389</v>
      </c>
      <c r="D3521" t="s">
        <v>35152</v>
      </c>
    </row>
    <row r="3522" spans="1:4" x14ac:dyDescent="0.25">
      <c r="A3522" t="s">
        <v>15611</v>
      </c>
      <c r="B3522" t="s">
        <v>27632</v>
      </c>
      <c r="C3522" t="s">
        <v>44390</v>
      </c>
      <c r="D3522" t="s">
        <v>35155</v>
      </c>
    </row>
    <row r="3523" spans="1:4" x14ac:dyDescent="0.25">
      <c r="A3523" t="s">
        <v>15614</v>
      </c>
      <c r="B3523" t="s">
        <v>27632</v>
      </c>
      <c r="C3523" t="s">
        <v>44391</v>
      </c>
      <c r="D3523" t="s">
        <v>35151</v>
      </c>
    </row>
    <row r="3524" spans="1:4" x14ac:dyDescent="0.25">
      <c r="A3524" t="s">
        <v>15789</v>
      </c>
      <c r="B3524" t="s">
        <v>27632</v>
      </c>
      <c r="C3524" t="s">
        <v>44392</v>
      </c>
      <c r="D3524" t="s">
        <v>35161</v>
      </c>
    </row>
    <row r="3525" spans="1:4" x14ac:dyDescent="0.25">
      <c r="A3525" t="s">
        <v>15833</v>
      </c>
      <c r="B3525" t="s">
        <v>27632</v>
      </c>
      <c r="C3525" t="s">
        <v>44393</v>
      </c>
      <c r="D3525" t="s">
        <v>35147</v>
      </c>
    </row>
    <row r="3526" spans="1:4" x14ac:dyDescent="0.25">
      <c r="A3526" t="s">
        <v>16168</v>
      </c>
      <c r="B3526" t="s">
        <v>27632</v>
      </c>
      <c r="C3526" t="s">
        <v>44394</v>
      </c>
      <c r="D3526" t="s">
        <v>35156</v>
      </c>
    </row>
    <row r="3527" spans="1:4" x14ac:dyDescent="0.25">
      <c r="A3527" t="s">
        <v>27651</v>
      </c>
      <c r="B3527" t="s">
        <v>27632</v>
      </c>
      <c r="C3527" t="s">
        <v>44395</v>
      </c>
      <c r="D3527" t="s">
        <v>35152</v>
      </c>
    </row>
    <row r="3528" spans="1:4" x14ac:dyDescent="0.25">
      <c r="A3528" t="s">
        <v>16207</v>
      </c>
      <c r="B3528" t="s">
        <v>27632</v>
      </c>
      <c r="C3528" t="s">
        <v>44396</v>
      </c>
      <c r="D3528" t="s">
        <v>35155</v>
      </c>
    </row>
    <row r="3529" spans="1:4" x14ac:dyDescent="0.25">
      <c r="A3529" t="s">
        <v>16236</v>
      </c>
      <c r="B3529" t="s">
        <v>27632</v>
      </c>
      <c r="C3529" t="s">
        <v>44397</v>
      </c>
      <c r="D3529" t="s">
        <v>35160</v>
      </c>
    </row>
    <row r="3530" spans="1:4" x14ac:dyDescent="0.25">
      <c r="A3530" t="s">
        <v>16243</v>
      </c>
      <c r="B3530" t="s">
        <v>27632</v>
      </c>
      <c r="C3530" t="s">
        <v>44398</v>
      </c>
      <c r="D3530" t="s">
        <v>35160</v>
      </c>
    </row>
    <row r="3531" spans="1:4" x14ac:dyDescent="0.25">
      <c r="A3531" t="s">
        <v>16264</v>
      </c>
      <c r="B3531" t="s">
        <v>27632</v>
      </c>
      <c r="C3531" t="s">
        <v>44399</v>
      </c>
      <c r="D3531" t="s">
        <v>35143</v>
      </c>
    </row>
    <row r="3532" spans="1:4" x14ac:dyDescent="0.25">
      <c r="A3532" t="s">
        <v>16265</v>
      </c>
      <c r="B3532" t="s">
        <v>27632</v>
      </c>
      <c r="C3532" t="s">
        <v>44400</v>
      </c>
      <c r="D3532" t="s">
        <v>35150</v>
      </c>
    </row>
    <row r="3533" spans="1:4" x14ac:dyDescent="0.25">
      <c r="A3533" t="s">
        <v>27652</v>
      </c>
      <c r="B3533" t="s">
        <v>27632</v>
      </c>
      <c r="C3533" t="s">
        <v>44401</v>
      </c>
      <c r="D3533" t="s">
        <v>35159</v>
      </c>
    </row>
    <row r="3534" spans="1:4" x14ac:dyDescent="0.25">
      <c r="A3534" t="s">
        <v>27653</v>
      </c>
      <c r="B3534" t="s">
        <v>27632</v>
      </c>
      <c r="C3534" t="s">
        <v>44402</v>
      </c>
      <c r="D3534" t="s">
        <v>35144</v>
      </c>
    </row>
    <row r="3535" spans="1:4" x14ac:dyDescent="0.25">
      <c r="A3535" t="s">
        <v>16271</v>
      </c>
      <c r="B3535" t="s">
        <v>27632</v>
      </c>
      <c r="C3535" t="s">
        <v>44403</v>
      </c>
      <c r="D3535" t="s">
        <v>35148</v>
      </c>
    </row>
    <row r="3536" spans="1:4" x14ac:dyDescent="0.25">
      <c r="A3536" t="s">
        <v>16297</v>
      </c>
      <c r="B3536" t="s">
        <v>27632</v>
      </c>
      <c r="C3536" t="s">
        <v>44404</v>
      </c>
      <c r="D3536" t="s">
        <v>35159</v>
      </c>
    </row>
    <row r="3537" spans="1:4" x14ac:dyDescent="0.25">
      <c r="A3537" t="s">
        <v>16312</v>
      </c>
      <c r="B3537" t="s">
        <v>27632</v>
      </c>
      <c r="C3537" t="s">
        <v>44405</v>
      </c>
      <c r="D3537" t="s">
        <v>35154</v>
      </c>
    </row>
    <row r="3538" spans="1:4" x14ac:dyDescent="0.25">
      <c r="A3538" t="s">
        <v>16334</v>
      </c>
      <c r="B3538" t="s">
        <v>27632</v>
      </c>
      <c r="C3538" t="s">
        <v>44406</v>
      </c>
      <c r="D3538" t="s">
        <v>35141</v>
      </c>
    </row>
    <row r="3539" spans="1:4" x14ac:dyDescent="0.25">
      <c r="A3539" t="s">
        <v>16615</v>
      </c>
      <c r="B3539" t="s">
        <v>27632</v>
      </c>
      <c r="C3539" t="s">
        <v>44407</v>
      </c>
      <c r="D3539" t="s">
        <v>35161</v>
      </c>
    </row>
    <row r="3540" spans="1:4" x14ac:dyDescent="0.25">
      <c r="A3540" t="s">
        <v>16909</v>
      </c>
      <c r="B3540" t="s">
        <v>27632</v>
      </c>
      <c r="C3540" t="s">
        <v>44408</v>
      </c>
      <c r="D3540" t="s">
        <v>35164</v>
      </c>
    </row>
    <row r="3541" spans="1:4" x14ac:dyDescent="0.25">
      <c r="A3541" t="s">
        <v>16979</v>
      </c>
      <c r="B3541" t="s">
        <v>27632</v>
      </c>
      <c r="C3541" t="s">
        <v>44409</v>
      </c>
      <c r="D3541" t="s">
        <v>35167</v>
      </c>
    </row>
    <row r="3542" spans="1:4" x14ac:dyDescent="0.25">
      <c r="A3542" t="s">
        <v>17099</v>
      </c>
      <c r="B3542" t="s">
        <v>27632</v>
      </c>
      <c r="C3542" t="s">
        <v>44410</v>
      </c>
      <c r="D3542" t="s">
        <v>35151</v>
      </c>
    </row>
    <row r="3543" spans="1:4" x14ac:dyDescent="0.25">
      <c r="A3543" t="s">
        <v>17147</v>
      </c>
      <c r="B3543" t="s">
        <v>27632</v>
      </c>
      <c r="C3543" t="s">
        <v>44411</v>
      </c>
      <c r="D3543" t="s">
        <v>35176</v>
      </c>
    </row>
    <row r="3544" spans="1:4" x14ac:dyDescent="0.25">
      <c r="A3544" t="s">
        <v>17174</v>
      </c>
      <c r="B3544" t="s">
        <v>27632</v>
      </c>
      <c r="C3544" t="s">
        <v>44412</v>
      </c>
      <c r="D3544" t="s">
        <v>35164</v>
      </c>
    </row>
    <row r="3545" spans="1:4" x14ac:dyDescent="0.25">
      <c r="A3545" t="s">
        <v>17173</v>
      </c>
      <c r="B3545" t="s">
        <v>27632</v>
      </c>
      <c r="C3545" t="s">
        <v>44413</v>
      </c>
      <c r="D3545" t="s">
        <v>35141</v>
      </c>
    </row>
    <row r="3546" spans="1:4" x14ac:dyDescent="0.25">
      <c r="A3546" t="s">
        <v>17210</v>
      </c>
      <c r="B3546" t="s">
        <v>27632</v>
      </c>
      <c r="C3546" t="s">
        <v>44414</v>
      </c>
      <c r="D3546" t="s">
        <v>35151</v>
      </c>
    </row>
    <row r="3547" spans="1:4" x14ac:dyDescent="0.25">
      <c r="A3547" t="s">
        <v>17282</v>
      </c>
      <c r="B3547" t="s">
        <v>27632</v>
      </c>
      <c r="C3547" t="s">
        <v>44415</v>
      </c>
      <c r="D3547" t="s">
        <v>35144</v>
      </c>
    </row>
    <row r="3548" spans="1:4" x14ac:dyDescent="0.25">
      <c r="A3548" t="s">
        <v>17302</v>
      </c>
      <c r="B3548" t="s">
        <v>27632</v>
      </c>
      <c r="C3548" t="s">
        <v>44416</v>
      </c>
      <c r="D3548" t="s">
        <v>35146</v>
      </c>
    </row>
    <row r="3549" spans="1:4" x14ac:dyDescent="0.25">
      <c r="A3549" t="s">
        <v>17347</v>
      </c>
      <c r="B3549" t="s">
        <v>27632</v>
      </c>
      <c r="C3549" t="s">
        <v>44417</v>
      </c>
      <c r="D3549" t="s">
        <v>35152</v>
      </c>
    </row>
    <row r="3550" spans="1:4" x14ac:dyDescent="0.25">
      <c r="A3550" t="s">
        <v>17383</v>
      </c>
      <c r="B3550" t="s">
        <v>27632</v>
      </c>
      <c r="C3550" t="s">
        <v>44418</v>
      </c>
      <c r="D3550" t="s">
        <v>35164</v>
      </c>
    </row>
    <row r="3551" spans="1:4" x14ac:dyDescent="0.25">
      <c r="A3551" t="s">
        <v>17448</v>
      </c>
      <c r="B3551" t="s">
        <v>27632</v>
      </c>
      <c r="C3551" t="s">
        <v>44419</v>
      </c>
      <c r="D3551" t="s">
        <v>35149</v>
      </c>
    </row>
    <row r="3552" spans="1:4" x14ac:dyDescent="0.25">
      <c r="A3552" t="s">
        <v>17494</v>
      </c>
      <c r="B3552" t="s">
        <v>27632</v>
      </c>
      <c r="C3552" t="s">
        <v>44420</v>
      </c>
      <c r="D3552" t="s">
        <v>35150</v>
      </c>
    </row>
    <row r="3553" spans="1:4" x14ac:dyDescent="0.25">
      <c r="A3553" t="s">
        <v>17588</v>
      </c>
      <c r="B3553" t="s">
        <v>27632</v>
      </c>
      <c r="C3553" t="s">
        <v>44421</v>
      </c>
      <c r="D3553" t="s">
        <v>35161</v>
      </c>
    </row>
    <row r="3554" spans="1:4" x14ac:dyDescent="0.25">
      <c r="A3554" t="s">
        <v>27654</v>
      </c>
      <c r="B3554" t="s">
        <v>27632</v>
      </c>
      <c r="C3554" t="s">
        <v>44422</v>
      </c>
      <c r="D3554" t="s">
        <v>35152</v>
      </c>
    </row>
    <row r="3555" spans="1:4" x14ac:dyDescent="0.25">
      <c r="A3555" t="s">
        <v>17700</v>
      </c>
      <c r="B3555" t="s">
        <v>27632</v>
      </c>
      <c r="C3555" t="s">
        <v>44423</v>
      </c>
      <c r="D3555" t="s">
        <v>35162</v>
      </c>
    </row>
    <row r="3556" spans="1:4" x14ac:dyDescent="0.25">
      <c r="A3556" t="s">
        <v>17841</v>
      </c>
      <c r="B3556" t="s">
        <v>27632</v>
      </c>
      <c r="C3556" t="s">
        <v>44424</v>
      </c>
      <c r="D3556" t="s">
        <v>35170</v>
      </c>
    </row>
    <row r="3557" spans="1:4" x14ac:dyDescent="0.25">
      <c r="A3557" t="s">
        <v>18160</v>
      </c>
      <c r="B3557" t="s">
        <v>27632</v>
      </c>
      <c r="C3557" t="s">
        <v>44425</v>
      </c>
      <c r="D3557" t="s">
        <v>35170</v>
      </c>
    </row>
    <row r="3558" spans="1:4" x14ac:dyDescent="0.25">
      <c r="A3558" t="s">
        <v>18162</v>
      </c>
      <c r="B3558" t="s">
        <v>27632</v>
      </c>
      <c r="C3558" t="s">
        <v>44426</v>
      </c>
      <c r="D3558" t="s">
        <v>35159</v>
      </c>
    </row>
    <row r="3559" spans="1:4" x14ac:dyDescent="0.25">
      <c r="A3559" t="s">
        <v>18285</v>
      </c>
      <c r="B3559" t="s">
        <v>27632</v>
      </c>
      <c r="C3559" t="s">
        <v>44427</v>
      </c>
      <c r="D3559" t="s">
        <v>35172</v>
      </c>
    </row>
    <row r="3560" spans="1:4" x14ac:dyDescent="0.25">
      <c r="A3560" t="s">
        <v>27655</v>
      </c>
      <c r="B3560" t="s">
        <v>27632</v>
      </c>
      <c r="C3560" t="s">
        <v>44428</v>
      </c>
      <c r="D3560" t="s">
        <v>35178</v>
      </c>
    </row>
    <row r="3561" spans="1:4" x14ac:dyDescent="0.25">
      <c r="A3561" t="s">
        <v>18293</v>
      </c>
      <c r="B3561" t="s">
        <v>27632</v>
      </c>
      <c r="C3561" t="s">
        <v>44429</v>
      </c>
      <c r="D3561" t="s">
        <v>35142</v>
      </c>
    </row>
    <row r="3562" spans="1:4" x14ac:dyDescent="0.25">
      <c r="A3562" t="s">
        <v>18302</v>
      </c>
      <c r="B3562" t="s">
        <v>27632</v>
      </c>
      <c r="C3562" t="s">
        <v>44430</v>
      </c>
      <c r="D3562" t="s">
        <v>35150</v>
      </c>
    </row>
    <row r="3563" spans="1:4" x14ac:dyDescent="0.25">
      <c r="A3563" t="s">
        <v>18307</v>
      </c>
      <c r="B3563" t="s">
        <v>27632</v>
      </c>
      <c r="C3563" t="s">
        <v>44431</v>
      </c>
      <c r="D3563" t="s">
        <v>35152</v>
      </c>
    </row>
    <row r="3564" spans="1:4" x14ac:dyDescent="0.25">
      <c r="A3564" t="s">
        <v>18518</v>
      </c>
      <c r="B3564" t="s">
        <v>27632</v>
      </c>
      <c r="C3564" t="s">
        <v>44432</v>
      </c>
      <c r="D3564" t="s">
        <v>35143</v>
      </c>
    </row>
    <row r="3565" spans="1:4" x14ac:dyDescent="0.25">
      <c r="A3565" t="s">
        <v>18720</v>
      </c>
      <c r="B3565" t="s">
        <v>27632</v>
      </c>
      <c r="C3565" t="s">
        <v>44433</v>
      </c>
      <c r="D3565" t="s">
        <v>35148</v>
      </c>
    </row>
    <row r="3566" spans="1:4" x14ac:dyDescent="0.25">
      <c r="A3566" t="s">
        <v>18808</v>
      </c>
      <c r="B3566" t="s">
        <v>27632</v>
      </c>
      <c r="C3566" t="s">
        <v>44434</v>
      </c>
      <c r="D3566" t="s">
        <v>35168</v>
      </c>
    </row>
    <row r="3567" spans="1:4" x14ac:dyDescent="0.25">
      <c r="A3567" t="s">
        <v>18831</v>
      </c>
      <c r="B3567" t="s">
        <v>27632</v>
      </c>
      <c r="C3567" t="s">
        <v>44435</v>
      </c>
      <c r="D3567" t="s">
        <v>35143</v>
      </c>
    </row>
    <row r="3568" spans="1:4" x14ac:dyDescent="0.25">
      <c r="A3568" t="s">
        <v>18878</v>
      </c>
      <c r="B3568" t="s">
        <v>27632</v>
      </c>
      <c r="C3568" t="s">
        <v>44436</v>
      </c>
      <c r="D3568" t="s">
        <v>35143</v>
      </c>
    </row>
    <row r="3569" spans="1:4" x14ac:dyDescent="0.25">
      <c r="A3569" t="s">
        <v>27656</v>
      </c>
      <c r="B3569" t="s">
        <v>27632</v>
      </c>
      <c r="C3569" t="s">
        <v>44437</v>
      </c>
      <c r="D3569" t="s">
        <v>35160</v>
      </c>
    </row>
    <row r="3570" spans="1:4" x14ac:dyDescent="0.25">
      <c r="A3570" t="s">
        <v>18915</v>
      </c>
      <c r="B3570" t="s">
        <v>27632</v>
      </c>
      <c r="C3570" t="s">
        <v>44438</v>
      </c>
      <c r="D3570" t="s">
        <v>35171</v>
      </c>
    </row>
    <row r="3571" spans="1:4" x14ac:dyDescent="0.25">
      <c r="A3571" t="s">
        <v>19087</v>
      </c>
      <c r="B3571" t="s">
        <v>27632</v>
      </c>
      <c r="C3571" t="s">
        <v>44439</v>
      </c>
      <c r="D3571" t="s">
        <v>35142</v>
      </c>
    </row>
    <row r="3572" spans="1:4" x14ac:dyDescent="0.25">
      <c r="A3572" t="s">
        <v>27657</v>
      </c>
      <c r="C3572" t="s">
        <v>44440</v>
      </c>
      <c r="D3572" t="s">
        <v>34719</v>
      </c>
    </row>
    <row r="3573" spans="1:4" x14ac:dyDescent="0.25">
      <c r="A3573" t="s">
        <v>19196</v>
      </c>
      <c r="B3573" t="s">
        <v>27632</v>
      </c>
      <c r="C3573" t="s">
        <v>44441</v>
      </c>
      <c r="D3573" t="s">
        <v>35154</v>
      </c>
    </row>
    <row r="3574" spans="1:4" x14ac:dyDescent="0.25">
      <c r="A3574" t="s">
        <v>19226</v>
      </c>
      <c r="B3574" t="s">
        <v>27632</v>
      </c>
      <c r="C3574" t="s">
        <v>44442</v>
      </c>
      <c r="D3574" t="s">
        <v>35146</v>
      </c>
    </row>
    <row r="3575" spans="1:4" x14ac:dyDescent="0.25">
      <c r="A3575" t="s">
        <v>19227</v>
      </c>
      <c r="B3575" t="s">
        <v>27632</v>
      </c>
      <c r="C3575" t="s">
        <v>44443</v>
      </c>
      <c r="D3575" t="s">
        <v>35171</v>
      </c>
    </row>
    <row r="3576" spans="1:4" x14ac:dyDescent="0.25">
      <c r="A3576" t="s">
        <v>27658</v>
      </c>
      <c r="B3576" t="s">
        <v>27632</v>
      </c>
      <c r="C3576" t="s">
        <v>44444</v>
      </c>
      <c r="D3576" t="s">
        <v>35173</v>
      </c>
    </row>
    <row r="3577" spans="1:4" x14ac:dyDescent="0.25">
      <c r="A3577" t="s">
        <v>19288</v>
      </c>
      <c r="B3577" t="s">
        <v>27632</v>
      </c>
      <c r="C3577" t="s">
        <v>44445</v>
      </c>
      <c r="D3577" t="s">
        <v>35156</v>
      </c>
    </row>
    <row r="3578" spans="1:4" x14ac:dyDescent="0.25">
      <c r="A3578" t="s">
        <v>19332</v>
      </c>
      <c r="B3578" t="s">
        <v>27632</v>
      </c>
      <c r="C3578" t="s">
        <v>44446</v>
      </c>
      <c r="D3578" t="s">
        <v>35161</v>
      </c>
    </row>
    <row r="3579" spans="1:4" x14ac:dyDescent="0.25">
      <c r="A3579" t="s">
        <v>19396</v>
      </c>
      <c r="B3579" t="s">
        <v>27632</v>
      </c>
      <c r="C3579" t="s">
        <v>44447</v>
      </c>
      <c r="D3579" t="s">
        <v>35152</v>
      </c>
    </row>
    <row r="3580" spans="1:4" x14ac:dyDescent="0.25">
      <c r="A3580" t="s">
        <v>19457</v>
      </c>
      <c r="B3580" t="s">
        <v>27632</v>
      </c>
      <c r="C3580" t="s">
        <v>44448</v>
      </c>
      <c r="D3580" t="s">
        <v>35161</v>
      </c>
    </row>
    <row r="3581" spans="1:4" x14ac:dyDescent="0.25">
      <c r="A3581" t="s">
        <v>19484</v>
      </c>
      <c r="B3581" t="s">
        <v>27632</v>
      </c>
      <c r="C3581" t="s">
        <v>44449</v>
      </c>
      <c r="D3581" t="s">
        <v>35161</v>
      </c>
    </row>
    <row r="3582" spans="1:4" x14ac:dyDescent="0.25">
      <c r="A3582" t="s">
        <v>19697</v>
      </c>
      <c r="B3582" t="s">
        <v>27632</v>
      </c>
      <c r="C3582" t="s">
        <v>44450</v>
      </c>
      <c r="D3582" t="s">
        <v>35148</v>
      </c>
    </row>
    <row r="3583" spans="1:4" x14ac:dyDescent="0.25">
      <c r="A3583" t="s">
        <v>27659</v>
      </c>
      <c r="B3583" t="s">
        <v>27632</v>
      </c>
      <c r="C3583" t="s">
        <v>44451</v>
      </c>
      <c r="D3583" t="s">
        <v>35170</v>
      </c>
    </row>
    <row r="3584" spans="1:4" x14ac:dyDescent="0.25">
      <c r="A3584" t="s">
        <v>19781</v>
      </c>
      <c r="B3584" t="s">
        <v>27632</v>
      </c>
      <c r="C3584" t="s">
        <v>44452</v>
      </c>
      <c r="D3584" t="s">
        <v>35163</v>
      </c>
    </row>
    <row r="3585" spans="1:4" x14ac:dyDescent="0.25">
      <c r="A3585" t="s">
        <v>19790</v>
      </c>
      <c r="B3585" t="s">
        <v>27632</v>
      </c>
      <c r="C3585" t="s">
        <v>44453</v>
      </c>
      <c r="D3585" t="s">
        <v>35142</v>
      </c>
    </row>
    <row r="3586" spans="1:4" x14ac:dyDescent="0.25">
      <c r="A3586" t="s">
        <v>19832</v>
      </c>
      <c r="B3586" t="s">
        <v>27632</v>
      </c>
      <c r="C3586" t="s">
        <v>44454</v>
      </c>
      <c r="D3586" t="s">
        <v>35152</v>
      </c>
    </row>
    <row r="3587" spans="1:4" x14ac:dyDescent="0.25">
      <c r="A3587" t="s">
        <v>20033</v>
      </c>
      <c r="B3587" t="s">
        <v>27632</v>
      </c>
      <c r="C3587" t="s">
        <v>44455</v>
      </c>
      <c r="D3587" t="s">
        <v>35143</v>
      </c>
    </row>
    <row r="3588" spans="1:4" x14ac:dyDescent="0.25">
      <c r="A3588" t="s">
        <v>20044</v>
      </c>
      <c r="B3588" t="s">
        <v>27632</v>
      </c>
      <c r="C3588" t="s">
        <v>44456</v>
      </c>
      <c r="D3588" t="s">
        <v>35155</v>
      </c>
    </row>
    <row r="3589" spans="1:4" x14ac:dyDescent="0.25">
      <c r="A3589" t="s">
        <v>20046</v>
      </c>
      <c r="B3589" t="s">
        <v>27632</v>
      </c>
      <c r="C3589" t="s">
        <v>44457</v>
      </c>
      <c r="D3589" t="s">
        <v>35155</v>
      </c>
    </row>
    <row r="3590" spans="1:4" x14ac:dyDescent="0.25">
      <c r="A3590" t="s">
        <v>20047</v>
      </c>
      <c r="B3590" t="s">
        <v>27632</v>
      </c>
      <c r="C3590" t="s">
        <v>44458</v>
      </c>
      <c r="D3590" t="s">
        <v>35155</v>
      </c>
    </row>
    <row r="3591" spans="1:4" x14ac:dyDescent="0.25">
      <c r="A3591" t="s">
        <v>27660</v>
      </c>
      <c r="B3591" t="s">
        <v>27632</v>
      </c>
      <c r="C3591" t="s">
        <v>44459</v>
      </c>
      <c r="D3591" t="s">
        <v>35149</v>
      </c>
    </row>
    <row r="3592" spans="1:4" x14ac:dyDescent="0.25">
      <c r="A3592" t="s">
        <v>20162</v>
      </c>
      <c r="B3592" t="s">
        <v>27632</v>
      </c>
      <c r="C3592" t="s">
        <v>44460</v>
      </c>
      <c r="D3592" t="s">
        <v>35152</v>
      </c>
    </row>
    <row r="3593" spans="1:4" x14ac:dyDescent="0.25">
      <c r="A3593" t="s">
        <v>20277</v>
      </c>
      <c r="B3593" t="s">
        <v>27632</v>
      </c>
      <c r="C3593" t="s">
        <v>44461</v>
      </c>
      <c r="D3593" t="s">
        <v>35143</v>
      </c>
    </row>
    <row r="3594" spans="1:4" x14ac:dyDescent="0.25">
      <c r="A3594" t="s">
        <v>20291</v>
      </c>
      <c r="B3594" t="s">
        <v>27632</v>
      </c>
      <c r="C3594" t="s">
        <v>44462</v>
      </c>
      <c r="D3594" t="s">
        <v>35150</v>
      </c>
    </row>
    <row r="3595" spans="1:4" x14ac:dyDescent="0.25">
      <c r="A3595" t="s">
        <v>20358</v>
      </c>
      <c r="B3595" t="s">
        <v>27632</v>
      </c>
      <c r="C3595" t="s">
        <v>44463</v>
      </c>
      <c r="D3595" t="s">
        <v>35153</v>
      </c>
    </row>
    <row r="3596" spans="1:4" x14ac:dyDescent="0.25">
      <c r="A3596" t="s">
        <v>20402</v>
      </c>
      <c r="B3596" t="s">
        <v>27632</v>
      </c>
      <c r="C3596" t="s">
        <v>44464</v>
      </c>
      <c r="D3596" t="s">
        <v>35154</v>
      </c>
    </row>
    <row r="3597" spans="1:4" x14ac:dyDescent="0.25">
      <c r="A3597" t="s">
        <v>20433</v>
      </c>
      <c r="B3597" t="s">
        <v>27632</v>
      </c>
      <c r="C3597" t="s">
        <v>44465</v>
      </c>
      <c r="D3597" t="s">
        <v>35161</v>
      </c>
    </row>
    <row r="3598" spans="1:4" x14ac:dyDescent="0.25">
      <c r="A3598" t="s">
        <v>27661</v>
      </c>
      <c r="B3598" t="s">
        <v>27632</v>
      </c>
      <c r="C3598" t="s">
        <v>44466</v>
      </c>
      <c r="D3598" t="s">
        <v>35161</v>
      </c>
    </row>
    <row r="3599" spans="1:4" x14ac:dyDescent="0.25">
      <c r="A3599" t="s">
        <v>20455</v>
      </c>
      <c r="B3599" t="s">
        <v>27632</v>
      </c>
      <c r="C3599" t="s">
        <v>44467</v>
      </c>
      <c r="D3599" t="s">
        <v>35160</v>
      </c>
    </row>
    <row r="3600" spans="1:4" x14ac:dyDescent="0.25">
      <c r="A3600" t="s">
        <v>20559</v>
      </c>
      <c r="B3600" t="s">
        <v>27632</v>
      </c>
      <c r="C3600" t="s">
        <v>44468</v>
      </c>
      <c r="D3600" t="s">
        <v>35141</v>
      </c>
    </row>
    <row r="3601" spans="1:4" x14ac:dyDescent="0.25">
      <c r="A3601" t="s">
        <v>20569</v>
      </c>
      <c r="B3601" t="s">
        <v>27632</v>
      </c>
      <c r="C3601" t="s">
        <v>44469</v>
      </c>
      <c r="D3601" t="s">
        <v>35159</v>
      </c>
    </row>
    <row r="3602" spans="1:4" x14ac:dyDescent="0.25">
      <c r="A3602" t="s">
        <v>20574</v>
      </c>
      <c r="B3602" t="s">
        <v>27632</v>
      </c>
      <c r="C3602" t="s">
        <v>44470</v>
      </c>
      <c r="D3602" t="s">
        <v>35173</v>
      </c>
    </row>
    <row r="3603" spans="1:4" x14ac:dyDescent="0.25">
      <c r="A3603" t="s">
        <v>20589</v>
      </c>
      <c r="B3603" t="s">
        <v>27632</v>
      </c>
      <c r="C3603" t="s">
        <v>44471</v>
      </c>
      <c r="D3603" t="s">
        <v>35154</v>
      </c>
    </row>
    <row r="3604" spans="1:4" x14ac:dyDescent="0.25">
      <c r="A3604" t="s">
        <v>20637</v>
      </c>
      <c r="B3604" t="s">
        <v>27632</v>
      </c>
      <c r="C3604" t="s">
        <v>44472</v>
      </c>
      <c r="D3604" t="s">
        <v>35144</v>
      </c>
    </row>
    <row r="3605" spans="1:4" x14ac:dyDescent="0.25">
      <c r="A3605" t="s">
        <v>20804</v>
      </c>
      <c r="C3605" t="s">
        <v>44473</v>
      </c>
      <c r="D3605" t="s">
        <v>34719</v>
      </c>
    </row>
    <row r="3606" spans="1:4" x14ac:dyDescent="0.25">
      <c r="A3606" t="s">
        <v>20845</v>
      </c>
      <c r="B3606" t="s">
        <v>27632</v>
      </c>
      <c r="C3606" t="s">
        <v>44474</v>
      </c>
      <c r="D3606" t="s">
        <v>35151</v>
      </c>
    </row>
    <row r="3607" spans="1:4" x14ac:dyDescent="0.25">
      <c r="A3607" t="s">
        <v>20853</v>
      </c>
      <c r="B3607" t="s">
        <v>27632</v>
      </c>
      <c r="C3607" t="s">
        <v>44475</v>
      </c>
      <c r="D3607" t="s">
        <v>35161</v>
      </c>
    </row>
    <row r="3608" spans="1:4" x14ac:dyDescent="0.25">
      <c r="A3608" t="s">
        <v>20893</v>
      </c>
      <c r="B3608" t="s">
        <v>27632</v>
      </c>
      <c r="C3608" t="s">
        <v>44476</v>
      </c>
      <c r="D3608" t="s">
        <v>35150</v>
      </c>
    </row>
    <row r="3609" spans="1:4" x14ac:dyDescent="0.25">
      <c r="A3609" t="s">
        <v>20909</v>
      </c>
      <c r="B3609" t="s">
        <v>27632</v>
      </c>
      <c r="C3609" t="s">
        <v>44477</v>
      </c>
      <c r="D3609" t="s">
        <v>35161</v>
      </c>
    </row>
    <row r="3610" spans="1:4" x14ac:dyDescent="0.25">
      <c r="A3610" t="s">
        <v>21248</v>
      </c>
      <c r="B3610" t="s">
        <v>27632</v>
      </c>
      <c r="C3610" t="s">
        <v>44478</v>
      </c>
      <c r="D3610" t="s">
        <v>35160</v>
      </c>
    </row>
    <row r="3611" spans="1:4" x14ac:dyDescent="0.25">
      <c r="A3611" t="s">
        <v>27662</v>
      </c>
      <c r="B3611" t="s">
        <v>27632</v>
      </c>
      <c r="C3611" t="s">
        <v>44479</v>
      </c>
      <c r="D3611" t="s">
        <v>35145</v>
      </c>
    </row>
    <row r="3612" spans="1:4" x14ac:dyDescent="0.25">
      <c r="A3612" t="s">
        <v>21326</v>
      </c>
      <c r="B3612" t="s">
        <v>27632</v>
      </c>
      <c r="C3612" t="s">
        <v>44480</v>
      </c>
      <c r="D3612" t="s">
        <v>35153</v>
      </c>
    </row>
    <row r="3613" spans="1:4" x14ac:dyDescent="0.25">
      <c r="A3613" t="s">
        <v>21328</v>
      </c>
      <c r="B3613" t="s">
        <v>27632</v>
      </c>
      <c r="C3613" t="s">
        <v>44481</v>
      </c>
      <c r="D3613" t="s">
        <v>35142</v>
      </c>
    </row>
    <row r="3614" spans="1:4" x14ac:dyDescent="0.25">
      <c r="A3614" t="s">
        <v>27663</v>
      </c>
      <c r="B3614" t="s">
        <v>27632</v>
      </c>
      <c r="C3614" t="s">
        <v>44482</v>
      </c>
      <c r="D3614" t="s">
        <v>35174</v>
      </c>
    </row>
    <row r="3615" spans="1:4" x14ac:dyDescent="0.25">
      <c r="A3615" t="s">
        <v>27664</v>
      </c>
      <c r="B3615" t="s">
        <v>27632</v>
      </c>
      <c r="C3615" t="s">
        <v>44483</v>
      </c>
      <c r="D3615" t="s">
        <v>35179</v>
      </c>
    </row>
    <row r="3616" spans="1:4" x14ac:dyDescent="0.25">
      <c r="A3616" t="s">
        <v>21576</v>
      </c>
      <c r="B3616" t="s">
        <v>27632</v>
      </c>
      <c r="C3616" t="s">
        <v>44484</v>
      </c>
      <c r="D3616" t="s">
        <v>35180</v>
      </c>
    </row>
    <row r="3617" spans="1:4" x14ac:dyDescent="0.25">
      <c r="A3617" t="s">
        <v>21581</v>
      </c>
      <c r="B3617" t="s">
        <v>27632</v>
      </c>
      <c r="C3617" t="s">
        <v>44485</v>
      </c>
      <c r="D3617" t="s">
        <v>35147</v>
      </c>
    </row>
    <row r="3618" spans="1:4" x14ac:dyDescent="0.25">
      <c r="A3618" t="s">
        <v>21661</v>
      </c>
      <c r="B3618" t="s">
        <v>27632</v>
      </c>
      <c r="C3618" t="s">
        <v>44486</v>
      </c>
      <c r="D3618" t="s">
        <v>35181</v>
      </c>
    </row>
    <row r="3619" spans="1:4" x14ac:dyDescent="0.25">
      <c r="A3619" t="s">
        <v>21668</v>
      </c>
      <c r="B3619" t="s">
        <v>27632</v>
      </c>
      <c r="C3619" t="s">
        <v>44487</v>
      </c>
      <c r="D3619" t="s">
        <v>35161</v>
      </c>
    </row>
    <row r="3620" spans="1:4" x14ac:dyDescent="0.25">
      <c r="A3620" t="s">
        <v>27665</v>
      </c>
      <c r="B3620" t="s">
        <v>27632</v>
      </c>
      <c r="C3620" t="s">
        <v>44488</v>
      </c>
      <c r="D3620" t="s">
        <v>35161</v>
      </c>
    </row>
    <row r="3621" spans="1:4" x14ac:dyDescent="0.25">
      <c r="A3621" t="s">
        <v>21744</v>
      </c>
      <c r="B3621" t="s">
        <v>27632</v>
      </c>
      <c r="C3621" t="s">
        <v>44489</v>
      </c>
      <c r="D3621" t="s">
        <v>35148</v>
      </c>
    </row>
    <row r="3622" spans="1:4" x14ac:dyDescent="0.25">
      <c r="A3622" t="s">
        <v>27666</v>
      </c>
      <c r="B3622" t="s">
        <v>27632</v>
      </c>
      <c r="C3622" t="s">
        <v>44490</v>
      </c>
      <c r="D3622" t="s">
        <v>35162</v>
      </c>
    </row>
    <row r="3623" spans="1:4" x14ac:dyDescent="0.25">
      <c r="A3623" t="s">
        <v>21795</v>
      </c>
      <c r="B3623" t="s">
        <v>27632</v>
      </c>
      <c r="C3623" t="s">
        <v>44491</v>
      </c>
      <c r="D3623" t="s">
        <v>35141</v>
      </c>
    </row>
    <row r="3624" spans="1:4" x14ac:dyDescent="0.25">
      <c r="A3624" t="s">
        <v>21898</v>
      </c>
      <c r="B3624" t="s">
        <v>27632</v>
      </c>
      <c r="C3624" t="s">
        <v>44492</v>
      </c>
      <c r="D3624" t="s">
        <v>35167</v>
      </c>
    </row>
    <row r="3625" spans="1:4" x14ac:dyDescent="0.25">
      <c r="A3625" t="s">
        <v>21924</v>
      </c>
      <c r="B3625" t="s">
        <v>27632</v>
      </c>
      <c r="C3625" t="s">
        <v>44493</v>
      </c>
      <c r="D3625" t="s">
        <v>35182</v>
      </c>
    </row>
    <row r="3626" spans="1:4" x14ac:dyDescent="0.25">
      <c r="A3626" t="s">
        <v>27667</v>
      </c>
      <c r="B3626" t="s">
        <v>27632</v>
      </c>
      <c r="C3626" t="s">
        <v>44494</v>
      </c>
      <c r="D3626" t="s">
        <v>35175</v>
      </c>
    </row>
    <row r="3627" spans="1:4" x14ac:dyDescent="0.25">
      <c r="A3627" t="s">
        <v>27123</v>
      </c>
      <c r="B3627" t="s">
        <v>27632</v>
      </c>
      <c r="C3627" t="s">
        <v>44495</v>
      </c>
      <c r="D3627" t="s">
        <v>35152</v>
      </c>
    </row>
    <row r="3628" spans="1:4" x14ac:dyDescent="0.25">
      <c r="A3628" t="s">
        <v>27668</v>
      </c>
      <c r="B3628" t="s">
        <v>27632</v>
      </c>
      <c r="C3628" t="s">
        <v>44496</v>
      </c>
      <c r="D3628" t="s">
        <v>35142</v>
      </c>
    </row>
    <row r="3629" spans="1:4" x14ac:dyDescent="0.25">
      <c r="A3629" t="s">
        <v>27669</v>
      </c>
      <c r="B3629" t="s">
        <v>27632</v>
      </c>
      <c r="C3629" t="s">
        <v>44497</v>
      </c>
      <c r="D3629" t="s">
        <v>35183</v>
      </c>
    </row>
    <row r="3630" spans="1:4" x14ac:dyDescent="0.25">
      <c r="A3630" t="s">
        <v>27670</v>
      </c>
      <c r="B3630" t="s">
        <v>27632</v>
      </c>
      <c r="C3630" t="s">
        <v>44498</v>
      </c>
      <c r="D3630" t="s">
        <v>35161</v>
      </c>
    </row>
    <row r="3631" spans="1:4" x14ac:dyDescent="0.25">
      <c r="A3631" t="s">
        <v>27671</v>
      </c>
      <c r="B3631" t="s">
        <v>27632</v>
      </c>
      <c r="C3631" t="s">
        <v>44499</v>
      </c>
      <c r="D3631" t="s">
        <v>35143</v>
      </c>
    </row>
    <row r="3632" spans="1:4" x14ac:dyDescent="0.25">
      <c r="A3632" t="s">
        <v>27672</v>
      </c>
      <c r="B3632" t="s">
        <v>27632</v>
      </c>
      <c r="C3632" t="s">
        <v>44500</v>
      </c>
      <c r="D3632" t="s">
        <v>35173</v>
      </c>
    </row>
    <row r="3633" spans="1:4" x14ac:dyDescent="0.25">
      <c r="A3633" t="s">
        <v>27446</v>
      </c>
      <c r="B3633" t="s">
        <v>27632</v>
      </c>
      <c r="C3633" t="s">
        <v>44501</v>
      </c>
      <c r="D3633" t="s">
        <v>35175</v>
      </c>
    </row>
    <row r="3634" spans="1:4" x14ac:dyDescent="0.25">
      <c r="A3634" t="s">
        <v>27673</v>
      </c>
      <c r="B3634" t="s">
        <v>27632</v>
      </c>
      <c r="C3634" t="s">
        <v>44502</v>
      </c>
      <c r="D3634" t="s">
        <v>35171</v>
      </c>
    </row>
    <row r="3635" spans="1:4" x14ac:dyDescent="0.25">
      <c r="A3635" t="s">
        <v>27674</v>
      </c>
      <c r="B3635" t="s">
        <v>27632</v>
      </c>
      <c r="C3635" t="s">
        <v>44503</v>
      </c>
      <c r="D3635" t="s">
        <v>35147</v>
      </c>
    </row>
    <row r="3636" spans="1:4" x14ac:dyDescent="0.25">
      <c r="A3636" t="s">
        <v>27675</v>
      </c>
      <c r="B3636" t="s">
        <v>27632</v>
      </c>
      <c r="C3636" t="s">
        <v>44504</v>
      </c>
      <c r="D3636" t="s">
        <v>35162</v>
      </c>
    </row>
    <row r="3637" spans="1:4" x14ac:dyDescent="0.25">
      <c r="A3637" t="s">
        <v>27676</v>
      </c>
      <c r="B3637" t="s">
        <v>27632</v>
      </c>
      <c r="C3637" t="s">
        <v>44505</v>
      </c>
      <c r="D3637" t="s">
        <v>35162</v>
      </c>
    </row>
    <row r="3638" spans="1:4" x14ac:dyDescent="0.25">
      <c r="A3638" t="s">
        <v>27677</v>
      </c>
      <c r="B3638" t="s">
        <v>27632</v>
      </c>
      <c r="C3638" t="s">
        <v>44506</v>
      </c>
      <c r="D3638" t="s">
        <v>35161</v>
      </c>
    </row>
    <row r="3639" spans="1:4" x14ac:dyDescent="0.25">
      <c r="A3639" t="s">
        <v>27678</v>
      </c>
      <c r="B3639" t="s">
        <v>27632</v>
      </c>
      <c r="C3639" t="s">
        <v>44507</v>
      </c>
      <c r="D3639" t="s">
        <v>35146</v>
      </c>
    </row>
    <row r="3640" spans="1:4" x14ac:dyDescent="0.25">
      <c r="A3640" t="s">
        <v>27679</v>
      </c>
      <c r="B3640" t="s">
        <v>27632</v>
      </c>
      <c r="C3640" t="s">
        <v>44508</v>
      </c>
      <c r="D3640" t="s">
        <v>35171</v>
      </c>
    </row>
    <row r="3641" spans="1:4" x14ac:dyDescent="0.25">
      <c r="A3641" t="s">
        <v>27680</v>
      </c>
      <c r="B3641" t="s">
        <v>27632</v>
      </c>
      <c r="C3641" t="s">
        <v>44509</v>
      </c>
      <c r="D3641" t="s">
        <v>35173</v>
      </c>
    </row>
    <row r="3642" spans="1:4" x14ac:dyDescent="0.25">
      <c r="A3642" t="s">
        <v>27681</v>
      </c>
      <c r="B3642" t="s">
        <v>27632</v>
      </c>
      <c r="C3642" t="s">
        <v>44510</v>
      </c>
      <c r="D3642" t="s">
        <v>35183</v>
      </c>
    </row>
    <row r="3643" spans="1:4" x14ac:dyDescent="0.25">
      <c r="A3643" t="s">
        <v>27682</v>
      </c>
      <c r="B3643" t="s">
        <v>27632</v>
      </c>
      <c r="C3643" t="s">
        <v>44511</v>
      </c>
      <c r="D3643" t="s">
        <v>35142</v>
      </c>
    </row>
    <row r="3644" spans="1:4" x14ac:dyDescent="0.25">
      <c r="A3644" t="s">
        <v>27683</v>
      </c>
      <c r="B3644" t="s">
        <v>27632</v>
      </c>
      <c r="C3644" t="s">
        <v>44512</v>
      </c>
      <c r="D3644" t="s">
        <v>35171</v>
      </c>
    </row>
    <row r="3645" spans="1:4" x14ac:dyDescent="0.25">
      <c r="A3645" t="s">
        <v>27684</v>
      </c>
      <c r="B3645" t="s">
        <v>27632</v>
      </c>
      <c r="C3645" t="s">
        <v>44513</v>
      </c>
      <c r="D3645" t="s">
        <v>35149</v>
      </c>
    </row>
    <row r="3646" spans="1:4" x14ac:dyDescent="0.25">
      <c r="A3646" t="s">
        <v>27685</v>
      </c>
      <c r="B3646" t="s">
        <v>27632</v>
      </c>
      <c r="C3646" t="s">
        <v>44514</v>
      </c>
      <c r="D3646" t="s">
        <v>35174</v>
      </c>
    </row>
    <row r="3647" spans="1:4" x14ac:dyDescent="0.25">
      <c r="A3647" t="s">
        <v>27686</v>
      </c>
      <c r="B3647" t="s">
        <v>27632</v>
      </c>
      <c r="C3647" t="s">
        <v>44515</v>
      </c>
      <c r="D3647" t="s">
        <v>35143</v>
      </c>
    </row>
    <row r="3648" spans="1:4" x14ac:dyDescent="0.25">
      <c r="A3648" t="s">
        <v>27687</v>
      </c>
      <c r="B3648" t="s">
        <v>27632</v>
      </c>
      <c r="C3648" t="s">
        <v>44516</v>
      </c>
      <c r="D3648" t="s">
        <v>35152</v>
      </c>
    </row>
    <row r="3649" spans="1:4" x14ac:dyDescent="0.25">
      <c r="A3649" t="s">
        <v>27688</v>
      </c>
      <c r="B3649" t="s">
        <v>27632</v>
      </c>
      <c r="C3649" t="s">
        <v>44517</v>
      </c>
      <c r="D3649" t="s">
        <v>35160</v>
      </c>
    </row>
    <row r="3650" spans="1:4" x14ac:dyDescent="0.25">
      <c r="A3650" t="s">
        <v>27689</v>
      </c>
      <c r="B3650" t="s">
        <v>27632</v>
      </c>
      <c r="C3650" t="s">
        <v>44518</v>
      </c>
      <c r="D3650" t="s">
        <v>35182</v>
      </c>
    </row>
    <row r="3651" spans="1:4" x14ac:dyDescent="0.25">
      <c r="A3651" t="s">
        <v>27690</v>
      </c>
      <c r="B3651" t="s">
        <v>27632</v>
      </c>
      <c r="C3651" t="s">
        <v>44519</v>
      </c>
      <c r="D3651" t="s">
        <v>35167</v>
      </c>
    </row>
    <row r="3652" spans="1:4" x14ac:dyDescent="0.25">
      <c r="A3652" t="s">
        <v>27691</v>
      </c>
      <c r="B3652" t="s">
        <v>27632</v>
      </c>
      <c r="C3652" t="s">
        <v>44520</v>
      </c>
      <c r="D3652" t="s">
        <v>35151</v>
      </c>
    </row>
    <row r="3653" spans="1:4" x14ac:dyDescent="0.25">
      <c r="A3653" t="s">
        <v>27692</v>
      </c>
      <c r="B3653" t="s">
        <v>27632</v>
      </c>
      <c r="C3653" t="s">
        <v>44521</v>
      </c>
      <c r="D3653" t="s">
        <v>35175</v>
      </c>
    </row>
    <row r="3654" spans="1:4" x14ac:dyDescent="0.25">
      <c r="A3654" t="s">
        <v>27693</v>
      </c>
      <c r="B3654" t="s">
        <v>27632</v>
      </c>
      <c r="C3654" t="s">
        <v>44522</v>
      </c>
      <c r="D3654" t="s">
        <v>35143</v>
      </c>
    </row>
    <row r="3655" spans="1:4" x14ac:dyDescent="0.25">
      <c r="A3655" t="s">
        <v>27694</v>
      </c>
      <c r="B3655" t="s">
        <v>27632</v>
      </c>
      <c r="C3655" t="s">
        <v>44523</v>
      </c>
      <c r="D3655" t="s">
        <v>35176</v>
      </c>
    </row>
    <row r="3656" spans="1:4" x14ac:dyDescent="0.25">
      <c r="A3656" t="s">
        <v>27695</v>
      </c>
      <c r="B3656" t="s">
        <v>27632</v>
      </c>
      <c r="C3656" t="s">
        <v>44524</v>
      </c>
      <c r="D3656" t="s">
        <v>35162</v>
      </c>
    </row>
    <row r="3657" spans="1:4" x14ac:dyDescent="0.25">
      <c r="A3657" t="s">
        <v>27696</v>
      </c>
      <c r="B3657" t="s">
        <v>27632</v>
      </c>
      <c r="C3657" t="s">
        <v>44525</v>
      </c>
      <c r="D3657" t="s">
        <v>35172</v>
      </c>
    </row>
    <row r="3658" spans="1:4" x14ac:dyDescent="0.25">
      <c r="A3658" t="s">
        <v>22121</v>
      </c>
      <c r="B3658" t="s">
        <v>27632</v>
      </c>
      <c r="C3658" t="s">
        <v>44526</v>
      </c>
      <c r="D3658" t="s">
        <v>35143</v>
      </c>
    </row>
    <row r="3659" spans="1:4" x14ac:dyDescent="0.25">
      <c r="A3659" t="s">
        <v>22377</v>
      </c>
      <c r="B3659" t="s">
        <v>27632</v>
      </c>
      <c r="C3659" t="s">
        <v>44527</v>
      </c>
      <c r="D3659" t="s">
        <v>35141</v>
      </c>
    </row>
    <row r="3660" spans="1:4" x14ac:dyDescent="0.25">
      <c r="A3660" t="s">
        <v>27697</v>
      </c>
      <c r="B3660" t="s">
        <v>27632</v>
      </c>
      <c r="C3660" t="s">
        <v>44528</v>
      </c>
      <c r="D3660" t="s">
        <v>35152</v>
      </c>
    </row>
    <row r="3661" spans="1:4" x14ac:dyDescent="0.25">
      <c r="A3661" t="s">
        <v>22504</v>
      </c>
      <c r="B3661" t="s">
        <v>27632</v>
      </c>
      <c r="C3661" t="s">
        <v>44529</v>
      </c>
      <c r="D3661" t="s">
        <v>35156</v>
      </c>
    </row>
    <row r="3662" spans="1:4" x14ac:dyDescent="0.25">
      <c r="A3662" t="s">
        <v>22721</v>
      </c>
      <c r="B3662" t="s">
        <v>27632</v>
      </c>
      <c r="C3662" t="s">
        <v>44530</v>
      </c>
      <c r="D3662" t="s">
        <v>35143</v>
      </c>
    </row>
    <row r="3663" spans="1:4" x14ac:dyDescent="0.25">
      <c r="A3663" t="s">
        <v>23164</v>
      </c>
      <c r="B3663" t="s">
        <v>27632</v>
      </c>
      <c r="C3663" t="s">
        <v>44531</v>
      </c>
      <c r="D3663" t="s">
        <v>35152</v>
      </c>
    </row>
    <row r="3664" spans="1:4" x14ac:dyDescent="0.25">
      <c r="A3664" t="s">
        <v>23208</v>
      </c>
      <c r="B3664" t="s">
        <v>27632</v>
      </c>
      <c r="C3664" t="s">
        <v>44532</v>
      </c>
      <c r="D3664" t="s">
        <v>35147</v>
      </c>
    </row>
    <row r="3665" spans="1:4" x14ac:dyDescent="0.25">
      <c r="A3665" t="s">
        <v>23333</v>
      </c>
      <c r="B3665" t="s">
        <v>27632</v>
      </c>
      <c r="C3665" t="s">
        <v>44533</v>
      </c>
      <c r="D3665" t="s">
        <v>35141</v>
      </c>
    </row>
    <row r="3666" spans="1:4" x14ac:dyDescent="0.25">
      <c r="A3666" t="s">
        <v>23352</v>
      </c>
      <c r="B3666" t="s">
        <v>27632</v>
      </c>
      <c r="C3666" t="s">
        <v>44534</v>
      </c>
      <c r="D3666" t="s">
        <v>35147</v>
      </c>
    </row>
    <row r="3667" spans="1:4" x14ac:dyDescent="0.25">
      <c r="A3667" t="s">
        <v>23430</v>
      </c>
      <c r="B3667" t="s">
        <v>27632</v>
      </c>
      <c r="C3667" t="s">
        <v>44535</v>
      </c>
      <c r="D3667" t="s">
        <v>35141</v>
      </c>
    </row>
    <row r="3668" spans="1:4" x14ac:dyDescent="0.25">
      <c r="A3668" t="s">
        <v>23837</v>
      </c>
      <c r="B3668" t="s">
        <v>27632</v>
      </c>
      <c r="C3668" t="s">
        <v>44536</v>
      </c>
      <c r="D3668" t="s">
        <v>35182</v>
      </c>
    </row>
    <row r="3669" spans="1:4" x14ac:dyDescent="0.25">
      <c r="A3669" t="s">
        <v>23883</v>
      </c>
      <c r="B3669" t="s">
        <v>27632</v>
      </c>
      <c r="C3669" t="s">
        <v>44537</v>
      </c>
      <c r="D3669" t="s">
        <v>35144</v>
      </c>
    </row>
    <row r="3670" spans="1:4" x14ac:dyDescent="0.25">
      <c r="A3670" t="s">
        <v>23907</v>
      </c>
      <c r="B3670" t="s">
        <v>27632</v>
      </c>
      <c r="C3670" t="s">
        <v>44538</v>
      </c>
      <c r="D3670" t="s">
        <v>35141</v>
      </c>
    </row>
    <row r="3671" spans="1:4" x14ac:dyDescent="0.25">
      <c r="A3671" t="s">
        <v>23991</v>
      </c>
      <c r="B3671" t="s">
        <v>27632</v>
      </c>
      <c r="C3671" t="s">
        <v>44539</v>
      </c>
      <c r="D3671" t="s">
        <v>35141</v>
      </c>
    </row>
    <row r="3672" spans="1:4" x14ac:dyDescent="0.25">
      <c r="A3672" t="s">
        <v>24119</v>
      </c>
      <c r="B3672" t="s">
        <v>27632</v>
      </c>
      <c r="C3672" t="s">
        <v>44540</v>
      </c>
      <c r="D3672" t="s">
        <v>35143</v>
      </c>
    </row>
    <row r="3673" spans="1:4" x14ac:dyDescent="0.25">
      <c r="A3673" t="s">
        <v>24120</v>
      </c>
      <c r="B3673" t="s">
        <v>27632</v>
      </c>
      <c r="C3673" t="s">
        <v>44541</v>
      </c>
      <c r="D3673" t="s">
        <v>35143</v>
      </c>
    </row>
    <row r="3674" spans="1:4" x14ac:dyDescent="0.25">
      <c r="A3674" t="s">
        <v>24136</v>
      </c>
      <c r="B3674" t="s">
        <v>27632</v>
      </c>
      <c r="C3674" t="s">
        <v>44542</v>
      </c>
      <c r="D3674" t="s">
        <v>35179</v>
      </c>
    </row>
    <row r="3675" spans="1:4" x14ac:dyDescent="0.25">
      <c r="A3675" t="s">
        <v>24274</v>
      </c>
      <c r="B3675" t="s">
        <v>27632</v>
      </c>
      <c r="C3675" t="s">
        <v>44543</v>
      </c>
      <c r="D3675" t="s">
        <v>35152</v>
      </c>
    </row>
    <row r="3676" spans="1:4" x14ac:dyDescent="0.25">
      <c r="A3676" t="s">
        <v>24291</v>
      </c>
      <c r="B3676" t="s">
        <v>27632</v>
      </c>
      <c r="C3676" t="s">
        <v>44544</v>
      </c>
      <c r="D3676" t="s">
        <v>35153</v>
      </c>
    </row>
    <row r="3677" spans="1:4" x14ac:dyDescent="0.25">
      <c r="A3677" t="s">
        <v>24294</v>
      </c>
      <c r="B3677" t="s">
        <v>27632</v>
      </c>
      <c r="C3677" t="s">
        <v>44545</v>
      </c>
      <c r="D3677" t="s">
        <v>35144</v>
      </c>
    </row>
    <row r="3678" spans="1:4" x14ac:dyDescent="0.25">
      <c r="A3678" t="s">
        <v>24529</v>
      </c>
      <c r="B3678" t="s">
        <v>27632</v>
      </c>
      <c r="C3678" t="s">
        <v>44546</v>
      </c>
      <c r="D3678" t="s">
        <v>35143</v>
      </c>
    </row>
    <row r="3679" spans="1:4" x14ac:dyDescent="0.25">
      <c r="A3679" t="s">
        <v>24543</v>
      </c>
      <c r="B3679" t="s">
        <v>27632</v>
      </c>
      <c r="C3679" t="s">
        <v>44547</v>
      </c>
      <c r="D3679" t="s">
        <v>35184</v>
      </c>
    </row>
    <row r="3680" spans="1:4" x14ac:dyDescent="0.25">
      <c r="A3680" t="s">
        <v>24573</v>
      </c>
      <c r="B3680" t="s">
        <v>27632</v>
      </c>
      <c r="C3680" t="s">
        <v>44548</v>
      </c>
      <c r="D3680" t="s">
        <v>35154</v>
      </c>
    </row>
    <row r="3681" spans="1:4" x14ac:dyDescent="0.25">
      <c r="A3681" t="s">
        <v>24615</v>
      </c>
      <c r="B3681" t="s">
        <v>27632</v>
      </c>
      <c r="C3681" t="s">
        <v>44549</v>
      </c>
      <c r="D3681" t="s">
        <v>35144</v>
      </c>
    </row>
    <row r="3682" spans="1:4" x14ac:dyDescent="0.25">
      <c r="A3682" t="s">
        <v>24652</v>
      </c>
      <c r="B3682" t="s">
        <v>27632</v>
      </c>
      <c r="C3682" t="s">
        <v>44550</v>
      </c>
      <c r="D3682" t="s">
        <v>35141</v>
      </c>
    </row>
    <row r="3683" spans="1:4" x14ac:dyDescent="0.25">
      <c r="A3683" t="s">
        <v>24727</v>
      </c>
      <c r="B3683" t="s">
        <v>27632</v>
      </c>
      <c r="C3683" t="s">
        <v>44551</v>
      </c>
      <c r="D3683" t="s">
        <v>35149</v>
      </c>
    </row>
    <row r="3684" spans="1:4" x14ac:dyDescent="0.25">
      <c r="A3684" t="s">
        <v>27698</v>
      </c>
      <c r="B3684" t="s">
        <v>27632</v>
      </c>
      <c r="C3684" t="s">
        <v>44552</v>
      </c>
      <c r="D3684" t="s">
        <v>35160</v>
      </c>
    </row>
    <row r="3685" spans="1:4" x14ac:dyDescent="0.25">
      <c r="A3685" t="s">
        <v>24858</v>
      </c>
      <c r="B3685" t="s">
        <v>27632</v>
      </c>
      <c r="C3685" t="s">
        <v>44553</v>
      </c>
      <c r="D3685" t="s">
        <v>35161</v>
      </c>
    </row>
    <row r="3686" spans="1:4" x14ac:dyDescent="0.25">
      <c r="A3686" t="s">
        <v>24875</v>
      </c>
      <c r="B3686" t="s">
        <v>27632</v>
      </c>
      <c r="C3686" t="s">
        <v>44554</v>
      </c>
      <c r="D3686" t="s">
        <v>35154</v>
      </c>
    </row>
    <row r="3687" spans="1:4" x14ac:dyDescent="0.25">
      <c r="A3687" t="s">
        <v>24936</v>
      </c>
      <c r="B3687" t="s">
        <v>27632</v>
      </c>
      <c r="C3687" t="s">
        <v>44555</v>
      </c>
      <c r="D3687" t="s">
        <v>35154</v>
      </c>
    </row>
    <row r="3688" spans="1:4" x14ac:dyDescent="0.25">
      <c r="A3688" t="s">
        <v>25039</v>
      </c>
      <c r="B3688" t="s">
        <v>27632</v>
      </c>
      <c r="C3688" t="s">
        <v>44556</v>
      </c>
      <c r="D3688" t="s">
        <v>35159</v>
      </c>
    </row>
    <row r="3689" spans="1:4" x14ac:dyDescent="0.25">
      <c r="A3689" t="s">
        <v>25044</v>
      </c>
      <c r="B3689" t="s">
        <v>27632</v>
      </c>
      <c r="C3689" t="s">
        <v>44557</v>
      </c>
      <c r="D3689" t="s">
        <v>35144</v>
      </c>
    </row>
    <row r="3690" spans="1:4" x14ac:dyDescent="0.25">
      <c r="A3690" t="s">
        <v>25052</v>
      </c>
      <c r="B3690" t="s">
        <v>27632</v>
      </c>
      <c r="C3690" t="s">
        <v>44558</v>
      </c>
      <c r="D3690" t="s">
        <v>35150</v>
      </c>
    </row>
    <row r="3691" spans="1:4" x14ac:dyDescent="0.25">
      <c r="A3691" t="s">
        <v>25064</v>
      </c>
      <c r="B3691" t="s">
        <v>27632</v>
      </c>
      <c r="C3691" t="s">
        <v>44559</v>
      </c>
      <c r="D3691" t="s">
        <v>35167</v>
      </c>
    </row>
    <row r="3692" spans="1:4" x14ac:dyDescent="0.25">
      <c r="A3692" t="s">
        <v>25108</v>
      </c>
      <c r="B3692" t="s">
        <v>27632</v>
      </c>
      <c r="C3692" t="s">
        <v>44560</v>
      </c>
      <c r="D3692" t="s">
        <v>35143</v>
      </c>
    </row>
    <row r="3693" spans="1:4" x14ac:dyDescent="0.25">
      <c r="A3693" t="s">
        <v>25262</v>
      </c>
      <c r="B3693" t="s">
        <v>27632</v>
      </c>
      <c r="C3693" t="s">
        <v>44561</v>
      </c>
      <c r="D3693" t="s">
        <v>35144</v>
      </c>
    </row>
    <row r="3694" spans="1:4" x14ac:dyDescent="0.25">
      <c r="A3694" t="s">
        <v>27699</v>
      </c>
      <c r="B3694" t="s">
        <v>27632</v>
      </c>
      <c r="C3694" t="s">
        <v>44562</v>
      </c>
      <c r="D3694" t="s">
        <v>35162</v>
      </c>
    </row>
    <row r="3695" spans="1:4" x14ac:dyDescent="0.25">
      <c r="A3695" t="s">
        <v>25452</v>
      </c>
      <c r="B3695" t="s">
        <v>27632</v>
      </c>
      <c r="C3695" t="s">
        <v>44563</v>
      </c>
      <c r="D3695" t="s">
        <v>35141</v>
      </c>
    </row>
    <row r="3696" spans="1:4" x14ac:dyDescent="0.25">
      <c r="A3696" t="s">
        <v>25473</v>
      </c>
      <c r="B3696" t="s">
        <v>27632</v>
      </c>
      <c r="C3696" t="s">
        <v>44564</v>
      </c>
      <c r="D3696" t="s">
        <v>35172</v>
      </c>
    </row>
    <row r="3697" spans="1:4" x14ac:dyDescent="0.25">
      <c r="A3697" t="s">
        <v>25481</v>
      </c>
      <c r="B3697" t="s">
        <v>27632</v>
      </c>
      <c r="C3697" t="s">
        <v>44565</v>
      </c>
      <c r="D3697" t="s">
        <v>35150</v>
      </c>
    </row>
    <row r="3698" spans="1:4" x14ac:dyDescent="0.25">
      <c r="A3698" t="s">
        <v>25483</v>
      </c>
      <c r="B3698" t="s">
        <v>27632</v>
      </c>
      <c r="C3698" t="s">
        <v>44566</v>
      </c>
      <c r="D3698" t="s">
        <v>35169</v>
      </c>
    </row>
    <row r="3699" spans="1:4" x14ac:dyDescent="0.25">
      <c r="A3699" t="s">
        <v>25606</v>
      </c>
      <c r="B3699" t="s">
        <v>27632</v>
      </c>
      <c r="C3699" t="s">
        <v>44567</v>
      </c>
      <c r="D3699" t="s">
        <v>35163</v>
      </c>
    </row>
    <row r="3700" spans="1:4" x14ac:dyDescent="0.25">
      <c r="A3700" t="s">
        <v>25780</v>
      </c>
      <c r="B3700" t="s">
        <v>27632</v>
      </c>
      <c r="C3700" t="s">
        <v>44568</v>
      </c>
      <c r="D3700" t="s">
        <v>35156</v>
      </c>
    </row>
    <row r="3701" spans="1:4" x14ac:dyDescent="0.25">
      <c r="A3701" t="s">
        <v>25782</v>
      </c>
      <c r="B3701" t="s">
        <v>27632</v>
      </c>
      <c r="C3701" t="s">
        <v>44569</v>
      </c>
      <c r="D3701" t="s">
        <v>35153</v>
      </c>
    </row>
    <row r="3702" spans="1:4" x14ac:dyDescent="0.25">
      <c r="A3702" t="s">
        <v>27700</v>
      </c>
      <c r="B3702" t="s">
        <v>27632</v>
      </c>
      <c r="C3702" t="s">
        <v>44570</v>
      </c>
      <c r="D3702" t="s">
        <v>35161</v>
      </c>
    </row>
    <row r="3703" spans="1:4" x14ac:dyDescent="0.25">
      <c r="A3703" t="s">
        <v>25913</v>
      </c>
      <c r="B3703" t="s">
        <v>27632</v>
      </c>
      <c r="C3703" t="s">
        <v>44571</v>
      </c>
      <c r="D3703" t="s">
        <v>35182</v>
      </c>
    </row>
    <row r="3704" spans="1:4" x14ac:dyDescent="0.25">
      <c r="A3704" t="s">
        <v>25979</v>
      </c>
      <c r="B3704" t="s">
        <v>27632</v>
      </c>
      <c r="C3704" t="s">
        <v>44572</v>
      </c>
      <c r="D3704" t="s">
        <v>35173</v>
      </c>
    </row>
    <row r="3705" spans="1:4" x14ac:dyDescent="0.25">
      <c r="A3705" t="s">
        <v>27701</v>
      </c>
      <c r="C3705" t="s">
        <v>44573</v>
      </c>
      <c r="D3705" t="s">
        <v>34719</v>
      </c>
    </row>
    <row r="3706" spans="1:4" x14ac:dyDescent="0.25">
      <c r="A3706" t="s">
        <v>25993</v>
      </c>
      <c r="B3706" t="s">
        <v>27632</v>
      </c>
      <c r="C3706" t="s">
        <v>44574</v>
      </c>
      <c r="D3706" t="s">
        <v>35162</v>
      </c>
    </row>
    <row r="3707" spans="1:4" x14ac:dyDescent="0.25">
      <c r="A3707" t="s">
        <v>25996</v>
      </c>
      <c r="B3707" t="s">
        <v>27632</v>
      </c>
      <c r="C3707" t="s">
        <v>44575</v>
      </c>
      <c r="D3707" t="s">
        <v>35142</v>
      </c>
    </row>
    <row r="3708" spans="1:4" x14ac:dyDescent="0.25">
      <c r="A3708" t="s">
        <v>26003</v>
      </c>
      <c r="B3708" t="s">
        <v>27632</v>
      </c>
      <c r="C3708" t="s">
        <v>44576</v>
      </c>
      <c r="D3708" t="s">
        <v>35155</v>
      </c>
    </row>
    <row r="3709" spans="1:4" x14ac:dyDescent="0.25">
      <c r="A3709" t="s">
        <v>26009</v>
      </c>
      <c r="B3709" t="s">
        <v>27632</v>
      </c>
      <c r="C3709" t="s">
        <v>44577</v>
      </c>
      <c r="D3709" t="s">
        <v>35167</v>
      </c>
    </row>
    <row r="3710" spans="1:4" x14ac:dyDescent="0.25">
      <c r="A3710" t="s">
        <v>26014</v>
      </c>
      <c r="B3710" t="s">
        <v>27632</v>
      </c>
      <c r="C3710" t="s">
        <v>44578</v>
      </c>
      <c r="D3710" t="s">
        <v>35185</v>
      </c>
    </row>
    <row r="3711" spans="1:4" x14ac:dyDescent="0.25">
      <c r="A3711" t="s">
        <v>27702</v>
      </c>
      <c r="B3711" t="s">
        <v>27632</v>
      </c>
      <c r="C3711" t="s">
        <v>44579</v>
      </c>
      <c r="D3711" t="s">
        <v>35152</v>
      </c>
    </row>
    <row r="3712" spans="1:4" x14ac:dyDescent="0.25">
      <c r="A3712" t="s">
        <v>26023</v>
      </c>
      <c r="B3712" t="s">
        <v>27632</v>
      </c>
      <c r="C3712" t="s">
        <v>44580</v>
      </c>
      <c r="D3712" t="s">
        <v>35151</v>
      </c>
    </row>
    <row r="3713" spans="1:4" x14ac:dyDescent="0.25">
      <c r="A3713" t="s">
        <v>27703</v>
      </c>
      <c r="B3713" t="s">
        <v>27632</v>
      </c>
      <c r="C3713" t="s">
        <v>44581</v>
      </c>
      <c r="D3713" t="s">
        <v>35144</v>
      </c>
    </row>
    <row r="3714" spans="1:4" x14ac:dyDescent="0.25">
      <c r="A3714" t="s">
        <v>26105</v>
      </c>
      <c r="B3714" t="s">
        <v>27632</v>
      </c>
      <c r="C3714" t="s">
        <v>44582</v>
      </c>
      <c r="D3714" t="s">
        <v>35146</v>
      </c>
    </row>
    <row r="3715" spans="1:4" x14ac:dyDescent="0.25">
      <c r="A3715" t="s">
        <v>26211</v>
      </c>
      <c r="B3715" t="s">
        <v>27632</v>
      </c>
      <c r="C3715" t="s">
        <v>44583</v>
      </c>
      <c r="D3715" t="s">
        <v>35147</v>
      </c>
    </row>
    <row r="3716" spans="1:4" x14ac:dyDescent="0.25">
      <c r="A3716" t="s">
        <v>25875</v>
      </c>
      <c r="B3716" t="s">
        <v>27632</v>
      </c>
      <c r="C3716" t="s">
        <v>44584</v>
      </c>
      <c r="D3716" t="s">
        <v>35158</v>
      </c>
    </row>
    <row r="3717" spans="1:4" x14ac:dyDescent="0.25">
      <c r="A3717" t="s">
        <v>25877</v>
      </c>
      <c r="B3717" t="s">
        <v>27632</v>
      </c>
      <c r="C3717" t="s">
        <v>44585</v>
      </c>
      <c r="D3717" t="s">
        <v>35155</v>
      </c>
    </row>
    <row r="3718" spans="1:4" x14ac:dyDescent="0.25">
      <c r="A3718" t="s">
        <v>25884</v>
      </c>
      <c r="B3718" t="s">
        <v>27632</v>
      </c>
      <c r="C3718" t="s">
        <v>44586</v>
      </c>
      <c r="D3718" t="s">
        <v>35141</v>
      </c>
    </row>
    <row r="3719" spans="1:4" x14ac:dyDescent="0.25">
      <c r="A3719" t="s">
        <v>26235</v>
      </c>
      <c r="B3719" t="s">
        <v>27632</v>
      </c>
      <c r="C3719" t="s">
        <v>44587</v>
      </c>
      <c r="D3719" t="s">
        <v>35143</v>
      </c>
    </row>
    <row r="3720" spans="1:4" x14ac:dyDescent="0.25">
      <c r="A3720" t="s">
        <v>26267</v>
      </c>
      <c r="B3720" t="s">
        <v>27632</v>
      </c>
      <c r="C3720" t="s">
        <v>44588</v>
      </c>
      <c r="D3720" t="s">
        <v>35143</v>
      </c>
    </row>
    <row r="3721" spans="1:4" x14ac:dyDescent="0.25">
      <c r="A3721" t="s">
        <v>26270</v>
      </c>
      <c r="B3721" t="s">
        <v>27632</v>
      </c>
      <c r="C3721" t="s">
        <v>44589</v>
      </c>
      <c r="D3721" t="s">
        <v>35154</v>
      </c>
    </row>
    <row r="3722" spans="1:4" x14ac:dyDescent="0.25">
      <c r="A3722" t="s">
        <v>26282</v>
      </c>
      <c r="B3722" t="s">
        <v>27632</v>
      </c>
      <c r="C3722" t="s">
        <v>44590</v>
      </c>
      <c r="D3722" t="s">
        <v>35154</v>
      </c>
    </row>
    <row r="3723" spans="1:4" x14ac:dyDescent="0.25">
      <c r="A3723" t="s">
        <v>26311</v>
      </c>
      <c r="B3723" t="s">
        <v>27632</v>
      </c>
      <c r="C3723" t="s">
        <v>44591</v>
      </c>
      <c r="D3723" t="s">
        <v>35144</v>
      </c>
    </row>
    <row r="3724" spans="1:4" x14ac:dyDescent="0.25">
      <c r="A3724" t="s">
        <v>26312</v>
      </c>
      <c r="B3724" t="s">
        <v>27632</v>
      </c>
      <c r="C3724" t="s">
        <v>44592</v>
      </c>
      <c r="D3724" t="s">
        <v>35162</v>
      </c>
    </row>
    <row r="3725" spans="1:4" x14ac:dyDescent="0.25">
      <c r="A3725" t="s">
        <v>26314</v>
      </c>
      <c r="B3725" t="s">
        <v>27632</v>
      </c>
      <c r="C3725" t="s">
        <v>44593</v>
      </c>
      <c r="D3725" t="s">
        <v>35162</v>
      </c>
    </row>
    <row r="3726" spans="1:4" x14ac:dyDescent="0.25">
      <c r="A3726" t="s">
        <v>26348</v>
      </c>
      <c r="B3726" t="s">
        <v>27632</v>
      </c>
      <c r="C3726" t="s">
        <v>44594</v>
      </c>
      <c r="D3726" t="s">
        <v>35143</v>
      </c>
    </row>
    <row r="3727" spans="1:4" x14ac:dyDescent="0.25">
      <c r="A3727" t="s">
        <v>26390</v>
      </c>
      <c r="B3727" t="s">
        <v>27632</v>
      </c>
      <c r="C3727" t="s">
        <v>44595</v>
      </c>
      <c r="D3727" t="s">
        <v>35167</v>
      </c>
    </row>
    <row r="3728" spans="1:4" x14ac:dyDescent="0.25">
      <c r="A3728" t="s">
        <v>26444</v>
      </c>
      <c r="B3728" t="s">
        <v>27632</v>
      </c>
      <c r="C3728" t="s">
        <v>44596</v>
      </c>
      <c r="D3728" t="s">
        <v>35155</v>
      </c>
    </row>
    <row r="3729" spans="1:4" x14ac:dyDescent="0.25">
      <c r="A3729" t="s">
        <v>26476</v>
      </c>
      <c r="B3729" t="s">
        <v>27632</v>
      </c>
      <c r="C3729" t="s">
        <v>44597</v>
      </c>
      <c r="D3729" t="s">
        <v>35155</v>
      </c>
    </row>
    <row r="3730" spans="1:4" x14ac:dyDescent="0.25">
      <c r="A3730" t="s">
        <v>26497</v>
      </c>
      <c r="B3730" t="s">
        <v>27632</v>
      </c>
      <c r="C3730" t="s">
        <v>44598</v>
      </c>
      <c r="D3730" t="s">
        <v>35141</v>
      </c>
    </row>
    <row r="3731" spans="1:4" x14ac:dyDescent="0.25">
      <c r="A3731" t="s">
        <v>26551</v>
      </c>
      <c r="B3731" t="s">
        <v>27632</v>
      </c>
      <c r="C3731" t="s">
        <v>44599</v>
      </c>
      <c r="D3731" t="s">
        <v>35151</v>
      </c>
    </row>
    <row r="3732" spans="1:4" x14ac:dyDescent="0.25">
      <c r="A3732" t="s">
        <v>26555</v>
      </c>
      <c r="B3732" t="s">
        <v>27632</v>
      </c>
      <c r="C3732" t="s">
        <v>44600</v>
      </c>
      <c r="D3732" t="s">
        <v>35149</v>
      </c>
    </row>
    <row r="3733" spans="1:4" x14ac:dyDescent="0.25">
      <c r="A3733" t="s">
        <v>26559</v>
      </c>
      <c r="B3733" t="s">
        <v>27632</v>
      </c>
      <c r="C3733" t="s">
        <v>44601</v>
      </c>
      <c r="D3733" t="s">
        <v>35154</v>
      </c>
    </row>
    <row r="3734" spans="1:4" x14ac:dyDescent="0.25">
      <c r="A3734" t="s">
        <v>26632</v>
      </c>
      <c r="B3734" t="s">
        <v>27632</v>
      </c>
      <c r="C3734" t="s">
        <v>44602</v>
      </c>
      <c r="D3734" t="s">
        <v>35142</v>
      </c>
    </row>
    <row r="3735" spans="1:4" x14ac:dyDescent="0.25">
      <c r="A3735" t="s">
        <v>26872</v>
      </c>
      <c r="B3735" t="s">
        <v>27632</v>
      </c>
      <c r="C3735" t="s">
        <v>44603</v>
      </c>
      <c r="D3735" t="s">
        <v>35161</v>
      </c>
    </row>
    <row r="3736" spans="1:4" x14ac:dyDescent="0.25">
      <c r="A3736" t="s">
        <v>162</v>
      </c>
      <c r="B3736" t="s">
        <v>27704</v>
      </c>
      <c r="C3736" t="s">
        <v>44604</v>
      </c>
      <c r="D3736" t="s">
        <v>35186</v>
      </c>
    </row>
    <row r="3737" spans="1:4" x14ac:dyDescent="0.25">
      <c r="A3737" t="s">
        <v>208</v>
      </c>
      <c r="B3737" t="s">
        <v>27704</v>
      </c>
      <c r="C3737" t="s">
        <v>44605</v>
      </c>
      <c r="D3737" t="s">
        <v>35187</v>
      </c>
    </row>
    <row r="3738" spans="1:4" x14ac:dyDescent="0.25">
      <c r="A3738" t="s">
        <v>237</v>
      </c>
      <c r="B3738" t="s">
        <v>27704</v>
      </c>
      <c r="C3738" t="s">
        <v>44606</v>
      </c>
      <c r="D3738" t="s">
        <v>35188</v>
      </c>
    </row>
    <row r="3739" spans="1:4" x14ac:dyDescent="0.25">
      <c r="A3739" t="s">
        <v>243</v>
      </c>
      <c r="B3739" t="s">
        <v>27704</v>
      </c>
      <c r="C3739" t="s">
        <v>44607</v>
      </c>
      <c r="D3739" t="s">
        <v>35189</v>
      </c>
    </row>
    <row r="3740" spans="1:4" x14ac:dyDescent="0.25">
      <c r="A3740" t="s">
        <v>246</v>
      </c>
      <c r="B3740" t="s">
        <v>27704</v>
      </c>
      <c r="C3740" t="s">
        <v>44608</v>
      </c>
      <c r="D3740" t="s">
        <v>35190</v>
      </c>
    </row>
    <row r="3741" spans="1:4" x14ac:dyDescent="0.25">
      <c r="A3741" t="s">
        <v>253</v>
      </c>
      <c r="B3741" t="s">
        <v>27704</v>
      </c>
      <c r="C3741" t="s">
        <v>44609</v>
      </c>
      <c r="D3741" t="s">
        <v>35191</v>
      </c>
    </row>
    <row r="3742" spans="1:4" x14ac:dyDescent="0.25">
      <c r="A3742" t="s">
        <v>264</v>
      </c>
      <c r="B3742" t="s">
        <v>27704</v>
      </c>
      <c r="C3742" t="s">
        <v>44610</v>
      </c>
      <c r="D3742" t="s">
        <v>35192</v>
      </c>
    </row>
    <row r="3743" spans="1:4" x14ac:dyDescent="0.25">
      <c r="A3743" t="s">
        <v>284</v>
      </c>
      <c r="B3743" t="s">
        <v>27704</v>
      </c>
      <c r="C3743" t="s">
        <v>44611</v>
      </c>
      <c r="D3743" t="s">
        <v>35193</v>
      </c>
    </row>
    <row r="3744" spans="1:4" x14ac:dyDescent="0.25">
      <c r="A3744" t="s">
        <v>401</v>
      </c>
      <c r="B3744" t="s">
        <v>27704</v>
      </c>
      <c r="C3744" t="s">
        <v>44612</v>
      </c>
      <c r="D3744" t="s">
        <v>35194</v>
      </c>
    </row>
    <row r="3745" spans="1:4" x14ac:dyDescent="0.25">
      <c r="A3745" t="s">
        <v>730</v>
      </c>
      <c r="B3745" t="s">
        <v>27704</v>
      </c>
      <c r="C3745" t="s">
        <v>44613</v>
      </c>
      <c r="D3745" t="s">
        <v>35195</v>
      </c>
    </row>
    <row r="3746" spans="1:4" x14ac:dyDescent="0.25">
      <c r="A3746" t="s">
        <v>770</v>
      </c>
      <c r="B3746" t="s">
        <v>27704</v>
      </c>
      <c r="C3746" t="s">
        <v>44614</v>
      </c>
      <c r="D3746" t="s">
        <v>35196</v>
      </c>
    </row>
    <row r="3747" spans="1:4" x14ac:dyDescent="0.25">
      <c r="A3747" t="s">
        <v>889</v>
      </c>
      <c r="B3747" t="s">
        <v>27704</v>
      </c>
      <c r="C3747" t="s">
        <v>44615</v>
      </c>
      <c r="D3747" t="s">
        <v>35197</v>
      </c>
    </row>
    <row r="3748" spans="1:4" x14ac:dyDescent="0.25">
      <c r="A3748" t="s">
        <v>895</v>
      </c>
      <c r="B3748" t="s">
        <v>27704</v>
      </c>
      <c r="C3748" t="s">
        <v>44616</v>
      </c>
      <c r="D3748" t="s">
        <v>35198</v>
      </c>
    </row>
    <row r="3749" spans="1:4" x14ac:dyDescent="0.25">
      <c r="A3749" t="s">
        <v>961</v>
      </c>
      <c r="B3749" t="s">
        <v>27704</v>
      </c>
      <c r="C3749" t="s">
        <v>44617</v>
      </c>
      <c r="D3749" t="s">
        <v>35199</v>
      </c>
    </row>
    <row r="3750" spans="1:4" x14ac:dyDescent="0.25">
      <c r="A3750" t="s">
        <v>999</v>
      </c>
      <c r="B3750" t="s">
        <v>27704</v>
      </c>
      <c r="C3750" t="s">
        <v>44618</v>
      </c>
      <c r="D3750" t="s">
        <v>35195</v>
      </c>
    </row>
    <row r="3751" spans="1:4" x14ac:dyDescent="0.25">
      <c r="A3751" t="s">
        <v>1001</v>
      </c>
      <c r="B3751" t="s">
        <v>27704</v>
      </c>
      <c r="C3751" t="s">
        <v>44619</v>
      </c>
      <c r="D3751" t="s">
        <v>35200</v>
      </c>
    </row>
    <row r="3752" spans="1:4" x14ac:dyDescent="0.25">
      <c r="A3752" t="s">
        <v>1088</v>
      </c>
      <c r="B3752" t="s">
        <v>27704</v>
      </c>
      <c r="C3752" t="s">
        <v>44620</v>
      </c>
      <c r="D3752" t="s">
        <v>35201</v>
      </c>
    </row>
    <row r="3753" spans="1:4" x14ac:dyDescent="0.25">
      <c r="A3753" t="s">
        <v>1114</v>
      </c>
      <c r="B3753" t="s">
        <v>27704</v>
      </c>
      <c r="C3753" t="s">
        <v>44621</v>
      </c>
      <c r="D3753" t="s">
        <v>35190</v>
      </c>
    </row>
    <row r="3754" spans="1:4" x14ac:dyDescent="0.25">
      <c r="A3754" t="s">
        <v>1407</v>
      </c>
      <c r="B3754" t="s">
        <v>27704</v>
      </c>
      <c r="C3754" t="s">
        <v>44622</v>
      </c>
      <c r="D3754" t="s">
        <v>35201</v>
      </c>
    </row>
    <row r="3755" spans="1:4" x14ac:dyDescent="0.25">
      <c r="A3755" t="s">
        <v>1430</v>
      </c>
      <c r="B3755" t="s">
        <v>27704</v>
      </c>
      <c r="C3755" t="s">
        <v>44623</v>
      </c>
      <c r="D3755" t="s">
        <v>35192</v>
      </c>
    </row>
    <row r="3756" spans="1:4" x14ac:dyDescent="0.25">
      <c r="A3756" t="s">
        <v>1673</v>
      </c>
      <c r="B3756" t="s">
        <v>27704</v>
      </c>
      <c r="C3756" t="s">
        <v>44624</v>
      </c>
      <c r="D3756" t="s">
        <v>35201</v>
      </c>
    </row>
    <row r="3757" spans="1:4" x14ac:dyDescent="0.25">
      <c r="A3757" t="s">
        <v>1719</v>
      </c>
      <c r="B3757" t="s">
        <v>27704</v>
      </c>
      <c r="C3757" t="s">
        <v>44625</v>
      </c>
      <c r="D3757" t="s">
        <v>35202</v>
      </c>
    </row>
    <row r="3758" spans="1:4" x14ac:dyDescent="0.25">
      <c r="A3758" t="s">
        <v>1756</v>
      </c>
      <c r="B3758" t="s">
        <v>27704</v>
      </c>
      <c r="C3758" t="s">
        <v>44626</v>
      </c>
      <c r="D3758" t="s">
        <v>35186</v>
      </c>
    </row>
    <row r="3759" spans="1:4" x14ac:dyDescent="0.25">
      <c r="A3759" t="s">
        <v>1770</v>
      </c>
      <c r="B3759" t="s">
        <v>27704</v>
      </c>
      <c r="C3759" t="s">
        <v>44627</v>
      </c>
      <c r="D3759" t="s">
        <v>35203</v>
      </c>
    </row>
    <row r="3760" spans="1:4" x14ac:dyDescent="0.25">
      <c r="A3760" t="s">
        <v>1780</v>
      </c>
      <c r="B3760" t="s">
        <v>27704</v>
      </c>
      <c r="C3760" t="s">
        <v>44628</v>
      </c>
      <c r="D3760" t="s">
        <v>35196</v>
      </c>
    </row>
    <row r="3761" spans="1:4" x14ac:dyDescent="0.25">
      <c r="A3761" t="s">
        <v>1954</v>
      </c>
      <c r="B3761" t="s">
        <v>27704</v>
      </c>
      <c r="C3761" t="s">
        <v>44629</v>
      </c>
      <c r="D3761" t="s">
        <v>35204</v>
      </c>
    </row>
    <row r="3762" spans="1:4" x14ac:dyDescent="0.25">
      <c r="A3762" t="s">
        <v>1962</v>
      </c>
      <c r="B3762" t="s">
        <v>27704</v>
      </c>
      <c r="C3762" t="s">
        <v>44630</v>
      </c>
      <c r="D3762" t="s">
        <v>35186</v>
      </c>
    </row>
    <row r="3763" spans="1:4" x14ac:dyDescent="0.25">
      <c r="A3763" t="s">
        <v>2507</v>
      </c>
      <c r="B3763" t="s">
        <v>27704</v>
      </c>
      <c r="C3763" t="s">
        <v>44631</v>
      </c>
      <c r="D3763" t="s">
        <v>35205</v>
      </c>
    </row>
    <row r="3764" spans="1:4" x14ac:dyDescent="0.25">
      <c r="A3764" t="s">
        <v>2509</v>
      </c>
      <c r="B3764" t="s">
        <v>27704</v>
      </c>
      <c r="C3764" t="s">
        <v>44632</v>
      </c>
      <c r="D3764" t="s">
        <v>35193</v>
      </c>
    </row>
    <row r="3765" spans="1:4" x14ac:dyDescent="0.25">
      <c r="A3765" t="s">
        <v>2516</v>
      </c>
      <c r="B3765" t="s">
        <v>27704</v>
      </c>
      <c r="C3765" t="s">
        <v>44633</v>
      </c>
      <c r="D3765" t="s">
        <v>35204</v>
      </c>
    </row>
    <row r="3766" spans="1:4" x14ac:dyDescent="0.25">
      <c r="A3766" t="s">
        <v>2520</v>
      </c>
      <c r="B3766" t="s">
        <v>27704</v>
      </c>
      <c r="C3766" t="s">
        <v>44634</v>
      </c>
      <c r="D3766" t="s">
        <v>35201</v>
      </c>
    </row>
    <row r="3767" spans="1:4" x14ac:dyDescent="0.25">
      <c r="A3767" t="s">
        <v>2551</v>
      </c>
      <c r="B3767" t="s">
        <v>27704</v>
      </c>
      <c r="C3767" t="s">
        <v>44635</v>
      </c>
      <c r="D3767" t="s">
        <v>35189</v>
      </c>
    </row>
    <row r="3768" spans="1:4" x14ac:dyDescent="0.25">
      <c r="A3768" t="s">
        <v>2615</v>
      </c>
      <c r="B3768" t="s">
        <v>27704</v>
      </c>
      <c r="C3768" t="s">
        <v>44636</v>
      </c>
      <c r="D3768" t="s">
        <v>35206</v>
      </c>
    </row>
    <row r="3769" spans="1:4" x14ac:dyDescent="0.25">
      <c r="A3769" t="s">
        <v>2629</v>
      </c>
      <c r="B3769" t="s">
        <v>27704</v>
      </c>
      <c r="C3769" t="s">
        <v>44637</v>
      </c>
      <c r="D3769" t="s">
        <v>35189</v>
      </c>
    </row>
    <row r="3770" spans="1:4" x14ac:dyDescent="0.25">
      <c r="A3770" t="s">
        <v>2631</v>
      </c>
      <c r="B3770" t="s">
        <v>27704</v>
      </c>
      <c r="C3770" t="s">
        <v>44638</v>
      </c>
      <c r="D3770" t="s">
        <v>35207</v>
      </c>
    </row>
    <row r="3771" spans="1:4" x14ac:dyDescent="0.25">
      <c r="A3771" t="s">
        <v>2632</v>
      </c>
      <c r="B3771" t="s">
        <v>27704</v>
      </c>
      <c r="C3771" t="s">
        <v>44639</v>
      </c>
      <c r="D3771" t="s">
        <v>35205</v>
      </c>
    </row>
    <row r="3772" spans="1:4" x14ac:dyDescent="0.25">
      <c r="A3772" t="s">
        <v>2785</v>
      </c>
      <c r="B3772" t="s">
        <v>27704</v>
      </c>
      <c r="C3772" t="s">
        <v>44640</v>
      </c>
      <c r="D3772" t="s">
        <v>35208</v>
      </c>
    </row>
    <row r="3773" spans="1:4" x14ac:dyDescent="0.25">
      <c r="A3773" t="s">
        <v>2875</v>
      </c>
      <c r="B3773" t="s">
        <v>27704</v>
      </c>
      <c r="C3773" t="s">
        <v>44641</v>
      </c>
      <c r="D3773" t="s">
        <v>35201</v>
      </c>
    </row>
    <row r="3774" spans="1:4" x14ac:dyDescent="0.25">
      <c r="A3774" t="s">
        <v>27705</v>
      </c>
      <c r="B3774" t="s">
        <v>27704</v>
      </c>
      <c r="C3774" t="s">
        <v>44642</v>
      </c>
      <c r="D3774" t="s">
        <v>35188</v>
      </c>
    </row>
    <row r="3775" spans="1:4" x14ac:dyDescent="0.25">
      <c r="A3775" t="s">
        <v>3185</v>
      </c>
      <c r="B3775" t="s">
        <v>27704</v>
      </c>
      <c r="C3775" t="s">
        <v>44643</v>
      </c>
      <c r="D3775" t="s">
        <v>35198</v>
      </c>
    </row>
    <row r="3776" spans="1:4" x14ac:dyDescent="0.25">
      <c r="A3776" t="s">
        <v>3188</v>
      </c>
      <c r="B3776" t="s">
        <v>27704</v>
      </c>
      <c r="C3776" t="s">
        <v>44644</v>
      </c>
      <c r="D3776" t="s">
        <v>35197</v>
      </c>
    </row>
    <row r="3777" spans="1:4" x14ac:dyDescent="0.25">
      <c r="A3777" t="s">
        <v>3309</v>
      </c>
      <c r="B3777" t="s">
        <v>27704</v>
      </c>
      <c r="C3777" t="s">
        <v>44645</v>
      </c>
      <c r="D3777" t="s">
        <v>35202</v>
      </c>
    </row>
    <row r="3778" spans="1:4" x14ac:dyDescent="0.25">
      <c r="A3778" t="s">
        <v>3693</v>
      </c>
      <c r="B3778" t="s">
        <v>27704</v>
      </c>
      <c r="C3778" t="s">
        <v>44646</v>
      </c>
      <c r="D3778" t="s">
        <v>35186</v>
      </c>
    </row>
    <row r="3779" spans="1:4" x14ac:dyDescent="0.25">
      <c r="A3779" t="s">
        <v>3709</v>
      </c>
      <c r="B3779" t="s">
        <v>27704</v>
      </c>
      <c r="C3779" t="s">
        <v>44647</v>
      </c>
      <c r="D3779" t="s">
        <v>35192</v>
      </c>
    </row>
    <row r="3780" spans="1:4" x14ac:dyDescent="0.25">
      <c r="A3780" t="s">
        <v>3846</v>
      </c>
      <c r="B3780" t="s">
        <v>27704</v>
      </c>
      <c r="C3780" t="s">
        <v>44648</v>
      </c>
      <c r="D3780" t="s">
        <v>35188</v>
      </c>
    </row>
    <row r="3781" spans="1:4" x14ac:dyDescent="0.25">
      <c r="A3781" t="s">
        <v>3847</v>
      </c>
      <c r="B3781" t="s">
        <v>27704</v>
      </c>
      <c r="C3781" t="s">
        <v>44649</v>
      </c>
      <c r="D3781" t="s">
        <v>35188</v>
      </c>
    </row>
    <row r="3782" spans="1:4" x14ac:dyDescent="0.25">
      <c r="A3782" t="s">
        <v>27706</v>
      </c>
      <c r="B3782" t="s">
        <v>27704</v>
      </c>
      <c r="C3782" t="s">
        <v>44650</v>
      </c>
      <c r="D3782" t="s">
        <v>35201</v>
      </c>
    </row>
    <row r="3783" spans="1:4" x14ac:dyDescent="0.25">
      <c r="A3783" t="s">
        <v>3915</v>
      </c>
      <c r="B3783" t="s">
        <v>27704</v>
      </c>
      <c r="C3783" t="s">
        <v>44651</v>
      </c>
      <c r="D3783" t="s">
        <v>35198</v>
      </c>
    </row>
    <row r="3784" spans="1:4" x14ac:dyDescent="0.25">
      <c r="A3784" t="s">
        <v>4012</v>
      </c>
      <c r="B3784" t="s">
        <v>27704</v>
      </c>
      <c r="C3784" t="s">
        <v>44652</v>
      </c>
      <c r="D3784" t="s">
        <v>35209</v>
      </c>
    </row>
    <row r="3785" spans="1:4" x14ac:dyDescent="0.25">
      <c r="A3785" t="s">
        <v>27707</v>
      </c>
      <c r="C3785" t="s">
        <v>44653</v>
      </c>
      <c r="D3785" t="s">
        <v>34719</v>
      </c>
    </row>
    <row r="3786" spans="1:4" x14ac:dyDescent="0.25">
      <c r="A3786" t="s">
        <v>4224</v>
      </c>
      <c r="B3786" t="s">
        <v>27704</v>
      </c>
      <c r="C3786" t="s">
        <v>44654</v>
      </c>
      <c r="D3786" t="s">
        <v>35210</v>
      </c>
    </row>
    <row r="3787" spans="1:4" x14ac:dyDescent="0.25">
      <c r="A3787" t="s">
        <v>4374</v>
      </c>
      <c r="B3787" t="s">
        <v>27704</v>
      </c>
      <c r="C3787" t="s">
        <v>44655</v>
      </c>
      <c r="D3787" t="s">
        <v>35211</v>
      </c>
    </row>
    <row r="3788" spans="1:4" x14ac:dyDescent="0.25">
      <c r="A3788" t="s">
        <v>4406</v>
      </c>
      <c r="B3788" t="s">
        <v>27704</v>
      </c>
      <c r="C3788" t="s">
        <v>44656</v>
      </c>
      <c r="D3788" t="s">
        <v>35188</v>
      </c>
    </row>
    <row r="3789" spans="1:4" x14ac:dyDescent="0.25">
      <c r="A3789" t="s">
        <v>27708</v>
      </c>
      <c r="B3789" t="s">
        <v>27704</v>
      </c>
      <c r="C3789" t="s">
        <v>44657</v>
      </c>
      <c r="D3789" t="s">
        <v>35212</v>
      </c>
    </row>
    <row r="3790" spans="1:4" x14ac:dyDescent="0.25">
      <c r="A3790" t="s">
        <v>4482</v>
      </c>
      <c r="B3790" t="s">
        <v>27704</v>
      </c>
      <c r="C3790" t="s">
        <v>44658</v>
      </c>
      <c r="D3790" t="s">
        <v>35195</v>
      </c>
    </row>
    <row r="3791" spans="1:4" x14ac:dyDescent="0.25">
      <c r="A3791" t="s">
        <v>4658</v>
      </c>
      <c r="B3791" t="s">
        <v>27704</v>
      </c>
      <c r="C3791" t="s">
        <v>44659</v>
      </c>
      <c r="D3791" t="s">
        <v>35213</v>
      </c>
    </row>
    <row r="3792" spans="1:4" x14ac:dyDescent="0.25">
      <c r="A3792" t="s">
        <v>4702</v>
      </c>
      <c r="B3792" t="s">
        <v>27704</v>
      </c>
      <c r="C3792" t="s">
        <v>44660</v>
      </c>
      <c r="D3792" t="s">
        <v>35206</v>
      </c>
    </row>
    <row r="3793" spans="1:4" x14ac:dyDescent="0.25">
      <c r="A3793" t="s">
        <v>4706</v>
      </c>
      <c r="B3793" t="s">
        <v>27704</v>
      </c>
      <c r="C3793" t="s">
        <v>44661</v>
      </c>
      <c r="D3793" t="s">
        <v>35189</v>
      </c>
    </row>
    <row r="3794" spans="1:4" x14ac:dyDescent="0.25">
      <c r="A3794" t="s">
        <v>4707</v>
      </c>
      <c r="B3794" t="s">
        <v>27704</v>
      </c>
      <c r="C3794" t="s">
        <v>44662</v>
      </c>
      <c r="D3794" t="s">
        <v>35189</v>
      </c>
    </row>
    <row r="3795" spans="1:4" x14ac:dyDescent="0.25">
      <c r="A3795" t="s">
        <v>4708</v>
      </c>
      <c r="B3795" t="s">
        <v>27704</v>
      </c>
      <c r="C3795" t="s">
        <v>44663</v>
      </c>
      <c r="D3795" t="s">
        <v>35201</v>
      </c>
    </row>
    <row r="3796" spans="1:4" x14ac:dyDescent="0.25">
      <c r="A3796" t="s">
        <v>4774</v>
      </c>
      <c r="B3796" t="s">
        <v>27704</v>
      </c>
      <c r="C3796" t="s">
        <v>44664</v>
      </c>
      <c r="D3796" t="s">
        <v>35189</v>
      </c>
    </row>
    <row r="3797" spans="1:4" x14ac:dyDescent="0.25">
      <c r="A3797" t="s">
        <v>4808</v>
      </c>
      <c r="B3797" t="s">
        <v>27704</v>
      </c>
      <c r="C3797" t="s">
        <v>44665</v>
      </c>
      <c r="D3797" t="s">
        <v>35201</v>
      </c>
    </row>
    <row r="3798" spans="1:4" x14ac:dyDescent="0.25">
      <c r="A3798" t="s">
        <v>4819</v>
      </c>
      <c r="B3798" t="s">
        <v>27704</v>
      </c>
      <c r="C3798" t="s">
        <v>44666</v>
      </c>
      <c r="D3798" t="s">
        <v>35214</v>
      </c>
    </row>
    <row r="3799" spans="1:4" x14ac:dyDescent="0.25">
      <c r="A3799" t="s">
        <v>4841</v>
      </c>
      <c r="B3799" t="s">
        <v>27704</v>
      </c>
      <c r="C3799" t="s">
        <v>44667</v>
      </c>
      <c r="D3799" t="s">
        <v>35198</v>
      </c>
    </row>
    <row r="3800" spans="1:4" x14ac:dyDescent="0.25">
      <c r="A3800" t="s">
        <v>4851</v>
      </c>
      <c r="B3800" t="s">
        <v>27704</v>
      </c>
      <c r="C3800" t="s">
        <v>44668</v>
      </c>
      <c r="D3800" t="s">
        <v>35195</v>
      </c>
    </row>
    <row r="3801" spans="1:4" x14ac:dyDescent="0.25">
      <c r="A3801" t="s">
        <v>4858</v>
      </c>
      <c r="B3801" t="s">
        <v>27704</v>
      </c>
      <c r="C3801" t="s">
        <v>44669</v>
      </c>
      <c r="D3801" t="s">
        <v>35205</v>
      </c>
    </row>
    <row r="3802" spans="1:4" x14ac:dyDescent="0.25">
      <c r="A3802" t="s">
        <v>4881</v>
      </c>
      <c r="B3802" t="s">
        <v>27704</v>
      </c>
      <c r="C3802" t="s">
        <v>44670</v>
      </c>
      <c r="D3802" t="s">
        <v>35198</v>
      </c>
    </row>
    <row r="3803" spans="1:4" x14ac:dyDescent="0.25">
      <c r="A3803" t="s">
        <v>4928</v>
      </c>
      <c r="B3803" t="s">
        <v>27704</v>
      </c>
      <c r="C3803" t="s">
        <v>44671</v>
      </c>
      <c r="D3803" t="s">
        <v>35202</v>
      </c>
    </row>
    <row r="3804" spans="1:4" x14ac:dyDescent="0.25">
      <c r="A3804" t="s">
        <v>4957</v>
      </c>
      <c r="B3804" t="s">
        <v>27704</v>
      </c>
      <c r="C3804" t="s">
        <v>44672</v>
      </c>
      <c r="D3804" t="s">
        <v>35208</v>
      </c>
    </row>
    <row r="3805" spans="1:4" x14ac:dyDescent="0.25">
      <c r="A3805" t="s">
        <v>4987</v>
      </c>
      <c r="B3805" t="s">
        <v>27704</v>
      </c>
      <c r="C3805" t="s">
        <v>44673</v>
      </c>
      <c r="D3805" t="s">
        <v>35194</v>
      </c>
    </row>
    <row r="3806" spans="1:4" x14ac:dyDescent="0.25">
      <c r="A3806" t="s">
        <v>5043</v>
      </c>
      <c r="B3806" t="s">
        <v>27704</v>
      </c>
      <c r="C3806" t="s">
        <v>44674</v>
      </c>
      <c r="D3806" t="s">
        <v>35191</v>
      </c>
    </row>
    <row r="3807" spans="1:4" x14ac:dyDescent="0.25">
      <c r="A3807" t="s">
        <v>5054</v>
      </c>
      <c r="B3807" t="s">
        <v>27704</v>
      </c>
      <c r="C3807" t="s">
        <v>44675</v>
      </c>
      <c r="D3807" t="s">
        <v>35210</v>
      </c>
    </row>
    <row r="3808" spans="1:4" x14ac:dyDescent="0.25">
      <c r="A3808" t="s">
        <v>5055</v>
      </c>
      <c r="B3808" t="s">
        <v>27704</v>
      </c>
      <c r="C3808" t="s">
        <v>44676</v>
      </c>
      <c r="D3808" t="s">
        <v>35195</v>
      </c>
    </row>
    <row r="3809" spans="1:4" x14ac:dyDescent="0.25">
      <c r="A3809" t="s">
        <v>27709</v>
      </c>
      <c r="B3809" t="s">
        <v>27704</v>
      </c>
      <c r="C3809" t="s">
        <v>44677</v>
      </c>
      <c r="D3809" t="s">
        <v>35187</v>
      </c>
    </row>
    <row r="3810" spans="1:4" x14ac:dyDescent="0.25">
      <c r="A3810" t="s">
        <v>5074</v>
      </c>
      <c r="B3810" t="s">
        <v>27704</v>
      </c>
      <c r="C3810" t="s">
        <v>44678</v>
      </c>
      <c r="D3810" t="s">
        <v>35213</v>
      </c>
    </row>
    <row r="3811" spans="1:4" x14ac:dyDescent="0.25">
      <c r="A3811" t="s">
        <v>5126</v>
      </c>
      <c r="B3811" t="s">
        <v>27704</v>
      </c>
      <c r="C3811" t="s">
        <v>44679</v>
      </c>
      <c r="D3811" t="s">
        <v>35212</v>
      </c>
    </row>
    <row r="3812" spans="1:4" x14ac:dyDescent="0.25">
      <c r="A3812" t="s">
        <v>5105</v>
      </c>
      <c r="B3812" t="s">
        <v>27704</v>
      </c>
      <c r="C3812" t="s">
        <v>44680</v>
      </c>
      <c r="D3812" t="s">
        <v>35202</v>
      </c>
    </row>
    <row r="3813" spans="1:4" x14ac:dyDescent="0.25">
      <c r="A3813" t="s">
        <v>5130</v>
      </c>
      <c r="B3813" t="s">
        <v>27704</v>
      </c>
      <c r="C3813" t="s">
        <v>44681</v>
      </c>
      <c r="D3813" t="s">
        <v>35188</v>
      </c>
    </row>
    <row r="3814" spans="1:4" x14ac:dyDescent="0.25">
      <c r="A3814" t="s">
        <v>5201</v>
      </c>
      <c r="B3814" t="s">
        <v>27704</v>
      </c>
      <c r="C3814" t="s">
        <v>44682</v>
      </c>
      <c r="D3814" t="s">
        <v>35211</v>
      </c>
    </row>
    <row r="3815" spans="1:4" x14ac:dyDescent="0.25">
      <c r="A3815" t="s">
        <v>24754</v>
      </c>
      <c r="B3815" t="s">
        <v>27704</v>
      </c>
      <c r="C3815" t="s">
        <v>44683</v>
      </c>
      <c r="D3815" t="s">
        <v>35215</v>
      </c>
    </row>
    <row r="3816" spans="1:4" x14ac:dyDescent="0.25">
      <c r="A3816" t="s">
        <v>5221</v>
      </c>
      <c r="B3816" t="s">
        <v>27704</v>
      </c>
      <c r="C3816" t="s">
        <v>44684</v>
      </c>
      <c r="D3816" t="s">
        <v>35213</v>
      </c>
    </row>
    <row r="3817" spans="1:4" x14ac:dyDescent="0.25">
      <c r="A3817" t="s">
        <v>5222</v>
      </c>
      <c r="B3817" t="s">
        <v>27704</v>
      </c>
      <c r="C3817" t="s">
        <v>44685</v>
      </c>
      <c r="D3817" t="s">
        <v>35216</v>
      </c>
    </row>
    <row r="3818" spans="1:4" x14ac:dyDescent="0.25">
      <c r="A3818" t="s">
        <v>5223</v>
      </c>
      <c r="B3818" t="s">
        <v>27704</v>
      </c>
      <c r="C3818" t="s">
        <v>44686</v>
      </c>
      <c r="D3818" t="s">
        <v>35200</v>
      </c>
    </row>
    <row r="3819" spans="1:4" x14ac:dyDescent="0.25">
      <c r="A3819" t="s">
        <v>5250</v>
      </c>
      <c r="B3819" t="s">
        <v>27704</v>
      </c>
      <c r="C3819" t="s">
        <v>44687</v>
      </c>
      <c r="D3819" t="s">
        <v>35194</v>
      </c>
    </row>
    <row r="3820" spans="1:4" x14ac:dyDescent="0.25">
      <c r="A3820" t="s">
        <v>5256</v>
      </c>
      <c r="B3820" t="s">
        <v>27704</v>
      </c>
      <c r="C3820" t="s">
        <v>44688</v>
      </c>
      <c r="D3820" t="s">
        <v>35217</v>
      </c>
    </row>
    <row r="3821" spans="1:4" x14ac:dyDescent="0.25">
      <c r="A3821" t="s">
        <v>5259</v>
      </c>
      <c r="B3821" t="s">
        <v>27704</v>
      </c>
      <c r="C3821" t="s">
        <v>44689</v>
      </c>
      <c r="D3821" t="s">
        <v>35218</v>
      </c>
    </row>
    <row r="3822" spans="1:4" x14ac:dyDescent="0.25">
      <c r="A3822" t="s">
        <v>5274</v>
      </c>
      <c r="B3822" t="s">
        <v>27704</v>
      </c>
      <c r="C3822" t="s">
        <v>44690</v>
      </c>
      <c r="D3822" t="s">
        <v>35210</v>
      </c>
    </row>
    <row r="3823" spans="1:4" x14ac:dyDescent="0.25">
      <c r="A3823" t="s">
        <v>5302</v>
      </c>
      <c r="B3823" t="s">
        <v>27704</v>
      </c>
      <c r="C3823" t="s">
        <v>44691</v>
      </c>
      <c r="D3823" t="s">
        <v>35217</v>
      </c>
    </row>
    <row r="3824" spans="1:4" x14ac:dyDescent="0.25">
      <c r="A3824" t="s">
        <v>5348</v>
      </c>
      <c r="B3824" t="s">
        <v>27704</v>
      </c>
      <c r="C3824" t="s">
        <v>44692</v>
      </c>
      <c r="D3824" t="s">
        <v>35194</v>
      </c>
    </row>
    <row r="3825" spans="1:4" x14ac:dyDescent="0.25">
      <c r="A3825" t="s">
        <v>5358</v>
      </c>
      <c r="B3825" t="s">
        <v>27704</v>
      </c>
      <c r="C3825" t="s">
        <v>44693</v>
      </c>
      <c r="D3825" t="s">
        <v>35188</v>
      </c>
    </row>
    <row r="3826" spans="1:4" x14ac:dyDescent="0.25">
      <c r="A3826" t="s">
        <v>5517</v>
      </c>
      <c r="B3826" t="s">
        <v>27704</v>
      </c>
      <c r="C3826" t="s">
        <v>44694</v>
      </c>
      <c r="D3826" t="s">
        <v>35215</v>
      </c>
    </row>
    <row r="3827" spans="1:4" x14ac:dyDescent="0.25">
      <c r="A3827" t="s">
        <v>6705</v>
      </c>
      <c r="B3827" t="s">
        <v>27704</v>
      </c>
      <c r="C3827" t="s">
        <v>44695</v>
      </c>
      <c r="D3827" t="s">
        <v>35213</v>
      </c>
    </row>
    <row r="3828" spans="1:4" x14ac:dyDescent="0.25">
      <c r="A3828" t="s">
        <v>27710</v>
      </c>
      <c r="B3828" t="s">
        <v>27704</v>
      </c>
      <c r="C3828" t="s">
        <v>44696</v>
      </c>
      <c r="D3828" t="s">
        <v>35201</v>
      </c>
    </row>
    <row r="3829" spans="1:4" x14ac:dyDescent="0.25">
      <c r="A3829" t="s">
        <v>6818</v>
      </c>
      <c r="B3829" t="s">
        <v>27704</v>
      </c>
      <c r="C3829" t="s">
        <v>44697</v>
      </c>
      <c r="D3829" t="s">
        <v>35216</v>
      </c>
    </row>
    <row r="3830" spans="1:4" x14ac:dyDescent="0.25">
      <c r="A3830" t="s">
        <v>7038</v>
      </c>
      <c r="B3830" t="s">
        <v>27704</v>
      </c>
      <c r="C3830" t="s">
        <v>44698</v>
      </c>
      <c r="D3830" t="s">
        <v>35202</v>
      </c>
    </row>
    <row r="3831" spans="1:4" x14ac:dyDescent="0.25">
      <c r="A3831" t="s">
        <v>7069</v>
      </c>
      <c r="B3831" t="s">
        <v>27704</v>
      </c>
      <c r="C3831" t="s">
        <v>44699</v>
      </c>
      <c r="D3831" t="s">
        <v>35205</v>
      </c>
    </row>
    <row r="3832" spans="1:4" x14ac:dyDescent="0.25">
      <c r="A3832" t="s">
        <v>7150</v>
      </c>
      <c r="C3832" t="s">
        <v>44700</v>
      </c>
      <c r="D3832" t="s">
        <v>34719</v>
      </c>
    </row>
    <row r="3833" spans="1:4" x14ac:dyDescent="0.25">
      <c r="A3833" t="s">
        <v>7149</v>
      </c>
      <c r="B3833" t="s">
        <v>27704</v>
      </c>
      <c r="C3833" t="s">
        <v>44701</v>
      </c>
      <c r="D3833" t="s">
        <v>35198</v>
      </c>
    </row>
    <row r="3834" spans="1:4" x14ac:dyDescent="0.25">
      <c r="A3834" t="s">
        <v>7166</v>
      </c>
      <c r="B3834" t="s">
        <v>27704</v>
      </c>
      <c r="C3834" t="s">
        <v>44702</v>
      </c>
      <c r="D3834" t="s">
        <v>35196</v>
      </c>
    </row>
    <row r="3835" spans="1:4" x14ac:dyDescent="0.25">
      <c r="A3835" t="s">
        <v>7230</v>
      </c>
      <c r="B3835" t="s">
        <v>27704</v>
      </c>
      <c r="C3835" t="s">
        <v>44703</v>
      </c>
      <c r="D3835" t="s">
        <v>35215</v>
      </c>
    </row>
    <row r="3836" spans="1:4" x14ac:dyDescent="0.25">
      <c r="A3836" t="s">
        <v>7393</v>
      </c>
      <c r="B3836" t="s">
        <v>27704</v>
      </c>
      <c r="C3836" t="s">
        <v>44704</v>
      </c>
      <c r="D3836" t="s">
        <v>35207</v>
      </c>
    </row>
    <row r="3837" spans="1:4" x14ac:dyDescent="0.25">
      <c r="A3837" t="s">
        <v>7408</v>
      </c>
      <c r="B3837" t="s">
        <v>27704</v>
      </c>
      <c r="C3837" t="s">
        <v>44705</v>
      </c>
      <c r="D3837" t="s">
        <v>35216</v>
      </c>
    </row>
    <row r="3838" spans="1:4" x14ac:dyDescent="0.25">
      <c r="A3838" t="s">
        <v>7416</v>
      </c>
      <c r="B3838" t="s">
        <v>27704</v>
      </c>
      <c r="C3838" t="s">
        <v>44706</v>
      </c>
      <c r="D3838" t="s">
        <v>35195</v>
      </c>
    </row>
    <row r="3839" spans="1:4" x14ac:dyDescent="0.25">
      <c r="A3839" t="s">
        <v>7465</v>
      </c>
      <c r="B3839" t="s">
        <v>27704</v>
      </c>
      <c r="C3839" t="s">
        <v>44707</v>
      </c>
      <c r="D3839" t="s">
        <v>35201</v>
      </c>
    </row>
    <row r="3840" spans="1:4" x14ac:dyDescent="0.25">
      <c r="A3840" t="s">
        <v>7576</v>
      </c>
      <c r="B3840" t="s">
        <v>27704</v>
      </c>
      <c r="C3840" t="s">
        <v>44708</v>
      </c>
      <c r="D3840" t="s">
        <v>35188</v>
      </c>
    </row>
    <row r="3841" spans="1:4" x14ac:dyDescent="0.25">
      <c r="A3841" t="s">
        <v>7599</v>
      </c>
      <c r="B3841" t="s">
        <v>27704</v>
      </c>
      <c r="C3841" t="s">
        <v>44709</v>
      </c>
      <c r="D3841" t="s">
        <v>35199</v>
      </c>
    </row>
    <row r="3842" spans="1:4" x14ac:dyDescent="0.25">
      <c r="A3842" t="s">
        <v>7610</v>
      </c>
      <c r="B3842" t="s">
        <v>27704</v>
      </c>
      <c r="C3842" t="s">
        <v>44710</v>
      </c>
      <c r="D3842" t="s">
        <v>35215</v>
      </c>
    </row>
    <row r="3843" spans="1:4" x14ac:dyDescent="0.25">
      <c r="A3843" t="s">
        <v>27711</v>
      </c>
      <c r="B3843" t="s">
        <v>27704</v>
      </c>
      <c r="C3843" t="s">
        <v>44711</v>
      </c>
      <c r="D3843" t="s">
        <v>35189</v>
      </c>
    </row>
    <row r="3844" spans="1:4" x14ac:dyDescent="0.25">
      <c r="A3844" t="s">
        <v>7661</v>
      </c>
      <c r="B3844" t="s">
        <v>27704</v>
      </c>
      <c r="C3844" t="s">
        <v>44712</v>
      </c>
      <c r="D3844" t="s">
        <v>35195</v>
      </c>
    </row>
    <row r="3845" spans="1:4" x14ac:dyDescent="0.25">
      <c r="A3845" t="s">
        <v>7662</v>
      </c>
      <c r="B3845" t="s">
        <v>27704</v>
      </c>
      <c r="C3845" t="s">
        <v>44713</v>
      </c>
      <c r="D3845" t="s">
        <v>35200</v>
      </c>
    </row>
    <row r="3846" spans="1:4" x14ac:dyDescent="0.25">
      <c r="A3846" t="s">
        <v>7950</v>
      </c>
      <c r="B3846" t="s">
        <v>27704</v>
      </c>
      <c r="C3846" t="s">
        <v>44714</v>
      </c>
      <c r="D3846" t="s">
        <v>35198</v>
      </c>
    </row>
    <row r="3847" spans="1:4" x14ac:dyDescent="0.25">
      <c r="A3847" t="s">
        <v>7962</v>
      </c>
      <c r="B3847" t="s">
        <v>27704</v>
      </c>
      <c r="C3847" t="s">
        <v>44715</v>
      </c>
      <c r="D3847" t="s">
        <v>35195</v>
      </c>
    </row>
    <row r="3848" spans="1:4" x14ac:dyDescent="0.25">
      <c r="A3848" t="s">
        <v>7974</v>
      </c>
      <c r="B3848" t="s">
        <v>27704</v>
      </c>
      <c r="C3848" t="s">
        <v>44716</v>
      </c>
      <c r="D3848" t="s">
        <v>35219</v>
      </c>
    </row>
    <row r="3849" spans="1:4" x14ac:dyDescent="0.25">
      <c r="A3849" t="s">
        <v>8025</v>
      </c>
      <c r="B3849" t="s">
        <v>27704</v>
      </c>
      <c r="C3849" t="s">
        <v>44717</v>
      </c>
      <c r="D3849" t="s">
        <v>35204</v>
      </c>
    </row>
    <row r="3850" spans="1:4" x14ac:dyDescent="0.25">
      <c r="A3850" t="s">
        <v>8100</v>
      </c>
      <c r="B3850" t="s">
        <v>27704</v>
      </c>
      <c r="C3850" t="s">
        <v>44718</v>
      </c>
      <c r="D3850" t="s">
        <v>35211</v>
      </c>
    </row>
    <row r="3851" spans="1:4" x14ac:dyDescent="0.25">
      <c r="A3851" t="s">
        <v>8101</v>
      </c>
      <c r="B3851" t="s">
        <v>27704</v>
      </c>
      <c r="C3851" t="s">
        <v>44719</v>
      </c>
      <c r="D3851" t="s">
        <v>35220</v>
      </c>
    </row>
    <row r="3852" spans="1:4" x14ac:dyDescent="0.25">
      <c r="A3852" t="s">
        <v>8266</v>
      </c>
      <c r="B3852" t="s">
        <v>27704</v>
      </c>
      <c r="C3852" t="s">
        <v>44720</v>
      </c>
      <c r="D3852" t="s">
        <v>35192</v>
      </c>
    </row>
    <row r="3853" spans="1:4" x14ac:dyDescent="0.25">
      <c r="A3853" t="s">
        <v>8327</v>
      </c>
      <c r="B3853" t="s">
        <v>27704</v>
      </c>
      <c r="C3853" t="s">
        <v>44721</v>
      </c>
      <c r="D3853" t="s">
        <v>35192</v>
      </c>
    </row>
    <row r="3854" spans="1:4" x14ac:dyDescent="0.25">
      <c r="A3854" t="s">
        <v>27712</v>
      </c>
      <c r="B3854" t="s">
        <v>27704</v>
      </c>
      <c r="C3854" t="s">
        <v>44722</v>
      </c>
      <c r="D3854" t="s">
        <v>35188</v>
      </c>
    </row>
    <row r="3855" spans="1:4" x14ac:dyDescent="0.25">
      <c r="A3855" t="s">
        <v>27713</v>
      </c>
      <c r="B3855" t="s">
        <v>27704</v>
      </c>
      <c r="C3855" t="s">
        <v>44723</v>
      </c>
      <c r="D3855" t="s">
        <v>35188</v>
      </c>
    </row>
    <row r="3856" spans="1:4" x14ac:dyDescent="0.25">
      <c r="A3856" t="s">
        <v>8594</v>
      </c>
      <c r="B3856" t="s">
        <v>27704</v>
      </c>
      <c r="C3856" t="s">
        <v>44724</v>
      </c>
      <c r="D3856" t="s">
        <v>35189</v>
      </c>
    </row>
    <row r="3857" spans="1:4" x14ac:dyDescent="0.25">
      <c r="A3857" t="s">
        <v>8698</v>
      </c>
      <c r="B3857" t="s">
        <v>27704</v>
      </c>
      <c r="C3857" t="s">
        <v>44725</v>
      </c>
      <c r="D3857" t="s">
        <v>35202</v>
      </c>
    </row>
    <row r="3858" spans="1:4" x14ac:dyDescent="0.25">
      <c r="A3858" t="s">
        <v>8770</v>
      </c>
      <c r="B3858" t="s">
        <v>27704</v>
      </c>
      <c r="C3858" t="s">
        <v>44726</v>
      </c>
      <c r="D3858" t="s">
        <v>35219</v>
      </c>
    </row>
    <row r="3859" spans="1:4" x14ac:dyDescent="0.25">
      <c r="A3859" t="s">
        <v>8798</v>
      </c>
      <c r="B3859" t="s">
        <v>27704</v>
      </c>
      <c r="C3859" t="s">
        <v>44727</v>
      </c>
      <c r="D3859" t="s">
        <v>35191</v>
      </c>
    </row>
    <row r="3860" spans="1:4" x14ac:dyDescent="0.25">
      <c r="A3860" t="s">
        <v>9011</v>
      </c>
      <c r="B3860" t="s">
        <v>27704</v>
      </c>
      <c r="C3860" t="s">
        <v>44728</v>
      </c>
      <c r="D3860" t="s">
        <v>35191</v>
      </c>
    </row>
    <row r="3861" spans="1:4" x14ac:dyDescent="0.25">
      <c r="A3861" t="s">
        <v>9247</v>
      </c>
      <c r="B3861" t="s">
        <v>27704</v>
      </c>
      <c r="C3861" t="s">
        <v>44729</v>
      </c>
      <c r="D3861" t="s">
        <v>35198</v>
      </c>
    </row>
    <row r="3862" spans="1:4" x14ac:dyDescent="0.25">
      <c r="A3862" t="s">
        <v>9299</v>
      </c>
      <c r="B3862" t="s">
        <v>27704</v>
      </c>
      <c r="C3862" t="s">
        <v>44730</v>
      </c>
      <c r="D3862" t="s">
        <v>35201</v>
      </c>
    </row>
    <row r="3863" spans="1:4" x14ac:dyDescent="0.25">
      <c r="A3863" t="s">
        <v>27714</v>
      </c>
      <c r="B3863" t="s">
        <v>27704</v>
      </c>
      <c r="C3863" t="s">
        <v>44731</v>
      </c>
      <c r="D3863" t="s">
        <v>35189</v>
      </c>
    </row>
    <row r="3864" spans="1:4" x14ac:dyDescent="0.25">
      <c r="A3864" t="s">
        <v>9344</v>
      </c>
      <c r="B3864" t="s">
        <v>27704</v>
      </c>
      <c r="C3864" t="s">
        <v>44732</v>
      </c>
      <c r="D3864" t="s">
        <v>35214</v>
      </c>
    </row>
    <row r="3865" spans="1:4" x14ac:dyDescent="0.25">
      <c r="A3865" t="s">
        <v>9350</v>
      </c>
      <c r="B3865" t="s">
        <v>27704</v>
      </c>
      <c r="C3865" t="s">
        <v>44733</v>
      </c>
      <c r="D3865" t="s">
        <v>35205</v>
      </c>
    </row>
    <row r="3866" spans="1:4" x14ac:dyDescent="0.25">
      <c r="A3866" t="s">
        <v>27715</v>
      </c>
      <c r="B3866" t="s">
        <v>27704</v>
      </c>
      <c r="C3866" t="s">
        <v>44734</v>
      </c>
      <c r="D3866" t="s">
        <v>35214</v>
      </c>
    </row>
    <row r="3867" spans="1:4" x14ac:dyDescent="0.25">
      <c r="A3867" t="s">
        <v>9650</v>
      </c>
      <c r="C3867" t="s">
        <v>44735</v>
      </c>
      <c r="D3867" t="s">
        <v>35214</v>
      </c>
    </row>
    <row r="3868" spans="1:4" x14ac:dyDescent="0.25">
      <c r="A3868" t="s">
        <v>9654</v>
      </c>
      <c r="B3868" t="s">
        <v>27704</v>
      </c>
      <c r="C3868" t="s">
        <v>44736</v>
      </c>
      <c r="D3868" t="s">
        <v>35198</v>
      </c>
    </row>
    <row r="3869" spans="1:4" x14ac:dyDescent="0.25">
      <c r="A3869" t="s">
        <v>9668</v>
      </c>
      <c r="B3869" t="s">
        <v>27704</v>
      </c>
      <c r="C3869" t="s">
        <v>44737</v>
      </c>
      <c r="D3869" t="s">
        <v>35200</v>
      </c>
    </row>
    <row r="3870" spans="1:4" x14ac:dyDescent="0.25">
      <c r="A3870" t="s">
        <v>9669</v>
      </c>
      <c r="B3870" t="s">
        <v>27704</v>
      </c>
      <c r="C3870" t="s">
        <v>44738</v>
      </c>
      <c r="D3870" t="s">
        <v>35204</v>
      </c>
    </row>
    <row r="3871" spans="1:4" x14ac:dyDescent="0.25">
      <c r="A3871" t="s">
        <v>27716</v>
      </c>
      <c r="B3871" t="s">
        <v>27704</v>
      </c>
      <c r="C3871" t="s">
        <v>44739</v>
      </c>
      <c r="D3871" t="s">
        <v>35201</v>
      </c>
    </row>
    <row r="3872" spans="1:4" x14ac:dyDescent="0.25">
      <c r="A3872" t="s">
        <v>9689</v>
      </c>
      <c r="B3872" t="s">
        <v>27704</v>
      </c>
      <c r="C3872" t="s">
        <v>44740</v>
      </c>
      <c r="D3872" t="s">
        <v>35210</v>
      </c>
    </row>
    <row r="3873" spans="1:4" x14ac:dyDescent="0.25">
      <c r="A3873" t="s">
        <v>9807</v>
      </c>
      <c r="B3873" t="s">
        <v>27704</v>
      </c>
      <c r="C3873" t="s">
        <v>44741</v>
      </c>
      <c r="D3873" t="s">
        <v>35192</v>
      </c>
    </row>
    <row r="3874" spans="1:4" x14ac:dyDescent="0.25">
      <c r="A3874" t="s">
        <v>9815</v>
      </c>
      <c r="B3874" t="s">
        <v>27704</v>
      </c>
      <c r="C3874" t="s">
        <v>44742</v>
      </c>
      <c r="D3874" t="s">
        <v>35212</v>
      </c>
    </row>
    <row r="3875" spans="1:4" x14ac:dyDescent="0.25">
      <c r="A3875" t="s">
        <v>9825</v>
      </c>
      <c r="B3875" t="s">
        <v>27704</v>
      </c>
      <c r="C3875" t="s">
        <v>44743</v>
      </c>
      <c r="D3875" t="s">
        <v>35189</v>
      </c>
    </row>
    <row r="3876" spans="1:4" x14ac:dyDescent="0.25">
      <c r="A3876" t="s">
        <v>9844</v>
      </c>
      <c r="B3876" t="s">
        <v>27704</v>
      </c>
      <c r="C3876" t="s">
        <v>44744</v>
      </c>
      <c r="D3876" t="s">
        <v>35198</v>
      </c>
    </row>
    <row r="3877" spans="1:4" x14ac:dyDescent="0.25">
      <c r="A3877" t="s">
        <v>9846</v>
      </c>
      <c r="B3877" t="s">
        <v>27704</v>
      </c>
      <c r="C3877" t="s">
        <v>44745</v>
      </c>
      <c r="D3877" t="s">
        <v>35189</v>
      </c>
    </row>
    <row r="3878" spans="1:4" x14ac:dyDescent="0.25">
      <c r="A3878" t="s">
        <v>27717</v>
      </c>
      <c r="B3878" t="s">
        <v>27704</v>
      </c>
      <c r="C3878" t="s">
        <v>44746</v>
      </c>
      <c r="D3878" t="s">
        <v>35188</v>
      </c>
    </row>
    <row r="3879" spans="1:4" x14ac:dyDescent="0.25">
      <c r="A3879" t="s">
        <v>9894</v>
      </c>
      <c r="B3879" t="s">
        <v>27704</v>
      </c>
      <c r="C3879" t="s">
        <v>44747</v>
      </c>
      <c r="D3879" t="s">
        <v>35218</v>
      </c>
    </row>
    <row r="3880" spans="1:4" x14ac:dyDescent="0.25">
      <c r="A3880" t="s">
        <v>9946</v>
      </c>
      <c r="B3880" t="s">
        <v>27704</v>
      </c>
      <c r="C3880" t="s">
        <v>44748</v>
      </c>
      <c r="D3880" t="s">
        <v>35218</v>
      </c>
    </row>
    <row r="3881" spans="1:4" x14ac:dyDescent="0.25">
      <c r="A3881" t="s">
        <v>10028</v>
      </c>
      <c r="B3881" t="s">
        <v>27704</v>
      </c>
      <c r="C3881" t="s">
        <v>44749</v>
      </c>
      <c r="D3881" t="s">
        <v>35221</v>
      </c>
    </row>
    <row r="3882" spans="1:4" x14ac:dyDescent="0.25">
      <c r="A3882" t="s">
        <v>10078</v>
      </c>
      <c r="B3882" t="s">
        <v>27704</v>
      </c>
      <c r="C3882" t="s">
        <v>44750</v>
      </c>
      <c r="D3882" t="s">
        <v>35186</v>
      </c>
    </row>
    <row r="3883" spans="1:4" x14ac:dyDescent="0.25">
      <c r="A3883" t="s">
        <v>10193</v>
      </c>
      <c r="B3883" t="s">
        <v>27704</v>
      </c>
      <c r="C3883" t="s">
        <v>44751</v>
      </c>
      <c r="D3883" t="s">
        <v>35201</v>
      </c>
    </row>
    <row r="3884" spans="1:4" x14ac:dyDescent="0.25">
      <c r="A3884" t="s">
        <v>10202</v>
      </c>
      <c r="B3884" t="s">
        <v>27704</v>
      </c>
      <c r="C3884" t="s">
        <v>44752</v>
      </c>
      <c r="D3884" t="s">
        <v>35202</v>
      </c>
    </row>
    <row r="3885" spans="1:4" x14ac:dyDescent="0.25">
      <c r="A3885" t="s">
        <v>10244</v>
      </c>
      <c r="B3885" t="s">
        <v>27704</v>
      </c>
      <c r="C3885" t="s">
        <v>44753</v>
      </c>
      <c r="D3885" t="s">
        <v>35212</v>
      </c>
    </row>
    <row r="3886" spans="1:4" x14ac:dyDescent="0.25">
      <c r="A3886" t="s">
        <v>10252</v>
      </c>
      <c r="B3886" t="s">
        <v>27704</v>
      </c>
      <c r="C3886" t="s">
        <v>44754</v>
      </c>
      <c r="D3886" t="s">
        <v>35211</v>
      </c>
    </row>
    <row r="3887" spans="1:4" x14ac:dyDescent="0.25">
      <c r="A3887" t="s">
        <v>10253</v>
      </c>
      <c r="B3887" t="s">
        <v>27704</v>
      </c>
      <c r="C3887" t="s">
        <v>44755</v>
      </c>
      <c r="D3887" t="s">
        <v>35186</v>
      </c>
    </row>
    <row r="3888" spans="1:4" x14ac:dyDescent="0.25">
      <c r="A3888" t="s">
        <v>10254</v>
      </c>
      <c r="B3888" t="s">
        <v>27704</v>
      </c>
      <c r="C3888" t="s">
        <v>44756</v>
      </c>
      <c r="D3888" t="s">
        <v>35191</v>
      </c>
    </row>
    <row r="3889" spans="1:4" x14ac:dyDescent="0.25">
      <c r="A3889" t="s">
        <v>10265</v>
      </c>
      <c r="B3889" t="s">
        <v>27704</v>
      </c>
      <c r="C3889" t="s">
        <v>44757</v>
      </c>
      <c r="D3889" t="s">
        <v>35210</v>
      </c>
    </row>
    <row r="3890" spans="1:4" x14ac:dyDescent="0.25">
      <c r="A3890" t="s">
        <v>10375</v>
      </c>
      <c r="B3890" t="s">
        <v>27704</v>
      </c>
      <c r="C3890" t="s">
        <v>44758</v>
      </c>
      <c r="D3890" t="s">
        <v>35196</v>
      </c>
    </row>
    <row r="3891" spans="1:4" x14ac:dyDescent="0.25">
      <c r="A3891" t="s">
        <v>10388</v>
      </c>
      <c r="B3891" t="s">
        <v>27704</v>
      </c>
      <c r="C3891" t="s">
        <v>44759</v>
      </c>
      <c r="D3891" t="s">
        <v>35195</v>
      </c>
    </row>
    <row r="3892" spans="1:4" x14ac:dyDescent="0.25">
      <c r="A3892" t="s">
        <v>10407</v>
      </c>
      <c r="B3892" t="s">
        <v>27704</v>
      </c>
      <c r="C3892" t="s">
        <v>44760</v>
      </c>
      <c r="D3892" t="s">
        <v>35196</v>
      </c>
    </row>
    <row r="3893" spans="1:4" x14ac:dyDescent="0.25">
      <c r="A3893" t="s">
        <v>10408</v>
      </c>
      <c r="B3893" t="s">
        <v>27704</v>
      </c>
      <c r="C3893" t="s">
        <v>44761</v>
      </c>
      <c r="D3893" t="s">
        <v>35191</v>
      </c>
    </row>
    <row r="3894" spans="1:4" x14ac:dyDescent="0.25">
      <c r="A3894" t="s">
        <v>10729</v>
      </c>
      <c r="B3894" t="s">
        <v>27704</v>
      </c>
      <c r="C3894" t="s">
        <v>44762</v>
      </c>
      <c r="D3894" t="s">
        <v>35188</v>
      </c>
    </row>
    <row r="3895" spans="1:4" x14ac:dyDescent="0.25">
      <c r="A3895" t="s">
        <v>10730</v>
      </c>
      <c r="B3895" t="s">
        <v>27704</v>
      </c>
      <c r="C3895" t="s">
        <v>44763</v>
      </c>
      <c r="D3895" t="s">
        <v>35210</v>
      </c>
    </row>
    <row r="3896" spans="1:4" x14ac:dyDescent="0.25">
      <c r="A3896" t="s">
        <v>10746</v>
      </c>
      <c r="B3896" t="s">
        <v>27704</v>
      </c>
      <c r="C3896" t="s">
        <v>44764</v>
      </c>
      <c r="D3896" t="s">
        <v>35201</v>
      </c>
    </row>
    <row r="3897" spans="1:4" x14ac:dyDescent="0.25">
      <c r="A3897" t="s">
        <v>10789</v>
      </c>
      <c r="B3897" t="s">
        <v>27704</v>
      </c>
      <c r="C3897" t="s">
        <v>44765</v>
      </c>
      <c r="D3897" t="s">
        <v>35216</v>
      </c>
    </row>
    <row r="3898" spans="1:4" x14ac:dyDescent="0.25">
      <c r="A3898" t="s">
        <v>10921</v>
      </c>
      <c r="B3898" t="s">
        <v>27704</v>
      </c>
      <c r="C3898" t="s">
        <v>44766</v>
      </c>
      <c r="D3898" t="s">
        <v>35210</v>
      </c>
    </row>
    <row r="3899" spans="1:4" x14ac:dyDescent="0.25">
      <c r="A3899" t="s">
        <v>11115</v>
      </c>
      <c r="B3899" t="s">
        <v>27704</v>
      </c>
      <c r="C3899" t="s">
        <v>44767</v>
      </c>
      <c r="D3899" t="s">
        <v>35201</v>
      </c>
    </row>
    <row r="3900" spans="1:4" x14ac:dyDescent="0.25">
      <c r="A3900" t="s">
        <v>11118</v>
      </c>
      <c r="B3900" t="s">
        <v>27704</v>
      </c>
      <c r="C3900" t="s">
        <v>44768</v>
      </c>
      <c r="D3900" t="s">
        <v>35197</v>
      </c>
    </row>
    <row r="3901" spans="1:4" x14ac:dyDescent="0.25">
      <c r="A3901" t="s">
        <v>11120</v>
      </c>
      <c r="B3901" t="s">
        <v>27704</v>
      </c>
      <c r="C3901" t="s">
        <v>44769</v>
      </c>
      <c r="D3901" t="s">
        <v>35207</v>
      </c>
    </row>
    <row r="3902" spans="1:4" x14ac:dyDescent="0.25">
      <c r="A3902" t="s">
        <v>11357</v>
      </c>
      <c r="B3902" t="s">
        <v>27704</v>
      </c>
      <c r="C3902" t="s">
        <v>44770</v>
      </c>
      <c r="D3902" t="s">
        <v>35204</v>
      </c>
    </row>
    <row r="3903" spans="1:4" x14ac:dyDescent="0.25">
      <c r="A3903" t="s">
        <v>11416</v>
      </c>
      <c r="B3903" t="s">
        <v>27704</v>
      </c>
      <c r="C3903" t="s">
        <v>44771</v>
      </c>
      <c r="D3903" t="s">
        <v>35189</v>
      </c>
    </row>
    <row r="3904" spans="1:4" x14ac:dyDescent="0.25">
      <c r="A3904" t="s">
        <v>11481</v>
      </c>
      <c r="B3904" t="s">
        <v>27704</v>
      </c>
      <c r="C3904" t="s">
        <v>44772</v>
      </c>
      <c r="D3904" t="s">
        <v>35207</v>
      </c>
    </row>
    <row r="3905" spans="1:4" x14ac:dyDescent="0.25">
      <c r="A3905" t="s">
        <v>11532</v>
      </c>
      <c r="B3905" t="s">
        <v>27704</v>
      </c>
      <c r="C3905" t="s">
        <v>44773</v>
      </c>
      <c r="D3905" t="s">
        <v>35216</v>
      </c>
    </row>
    <row r="3906" spans="1:4" x14ac:dyDescent="0.25">
      <c r="A3906" t="s">
        <v>11652</v>
      </c>
      <c r="B3906" t="s">
        <v>27704</v>
      </c>
      <c r="C3906" t="s">
        <v>44774</v>
      </c>
      <c r="D3906" t="s">
        <v>35222</v>
      </c>
    </row>
    <row r="3907" spans="1:4" x14ac:dyDescent="0.25">
      <c r="A3907" t="s">
        <v>27718</v>
      </c>
      <c r="C3907" t="s">
        <v>44775</v>
      </c>
      <c r="D3907" t="s">
        <v>34719</v>
      </c>
    </row>
    <row r="3908" spans="1:4" x14ac:dyDescent="0.25">
      <c r="A3908" t="s">
        <v>12346</v>
      </c>
      <c r="B3908" t="s">
        <v>27704</v>
      </c>
      <c r="C3908" t="s">
        <v>44776</v>
      </c>
      <c r="D3908" t="s">
        <v>35198</v>
      </c>
    </row>
    <row r="3909" spans="1:4" x14ac:dyDescent="0.25">
      <c r="A3909" t="s">
        <v>12398</v>
      </c>
      <c r="B3909" t="s">
        <v>27704</v>
      </c>
      <c r="C3909" t="s">
        <v>44777</v>
      </c>
      <c r="D3909" t="s">
        <v>35189</v>
      </c>
    </row>
    <row r="3910" spans="1:4" x14ac:dyDescent="0.25">
      <c r="A3910" t="s">
        <v>27719</v>
      </c>
      <c r="B3910" t="s">
        <v>27704</v>
      </c>
      <c r="C3910" t="s">
        <v>44778</v>
      </c>
      <c r="D3910" t="s">
        <v>35223</v>
      </c>
    </row>
    <row r="3911" spans="1:4" x14ac:dyDescent="0.25">
      <c r="A3911" t="s">
        <v>12622</v>
      </c>
      <c r="B3911" t="s">
        <v>27704</v>
      </c>
      <c r="C3911" t="s">
        <v>44779</v>
      </c>
      <c r="D3911" t="s">
        <v>35212</v>
      </c>
    </row>
    <row r="3912" spans="1:4" x14ac:dyDescent="0.25">
      <c r="A3912" t="s">
        <v>12821</v>
      </c>
      <c r="B3912" t="s">
        <v>27704</v>
      </c>
      <c r="C3912" t="s">
        <v>44780</v>
      </c>
      <c r="D3912" t="s">
        <v>35200</v>
      </c>
    </row>
    <row r="3913" spans="1:4" x14ac:dyDescent="0.25">
      <c r="A3913" t="s">
        <v>12845</v>
      </c>
      <c r="B3913" t="s">
        <v>27704</v>
      </c>
      <c r="C3913" t="s">
        <v>44781</v>
      </c>
      <c r="D3913" t="s">
        <v>35201</v>
      </c>
    </row>
    <row r="3914" spans="1:4" x14ac:dyDescent="0.25">
      <c r="A3914" t="s">
        <v>13076</v>
      </c>
      <c r="B3914" t="s">
        <v>27704</v>
      </c>
      <c r="C3914" t="s">
        <v>44782</v>
      </c>
      <c r="D3914" t="s">
        <v>35187</v>
      </c>
    </row>
    <row r="3915" spans="1:4" x14ac:dyDescent="0.25">
      <c r="A3915" t="s">
        <v>13085</v>
      </c>
      <c r="B3915" t="s">
        <v>27704</v>
      </c>
      <c r="C3915" t="s">
        <v>44783</v>
      </c>
      <c r="D3915" t="s">
        <v>35200</v>
      </c>
    </row>
    <row r="3916" spans="1:4" x14ac:dyDescent="0.25">
      <c r="A3916" t="s">
        <v>13086</v>
      </c>
      <c r="B3916" t="s">
        <v>27704</v>
      </c>
      <c r="C3916" t="s">
        <v>44784</v>
      </c>
      <c r="D3916" t="s">
        <v>35223</v>
      </c>
    </row>
    <row r="3917" spans="1:4" x14ac:dyDescent="0.25">
      <c r="A3917" t="s">
        <v>13103</v>
      </c>
      <c r="B3917" t="s">
        <v>27704</v>
      </c>
      <c r="C3917" t="s">
        <v>44785</v>
      </c>
      <c r="D3917" t="s">
        <v>35212</v>
      </c>
    </row>
    <row r="3918" spans="1:4" x14ac:dyDescent="0.25">
      <c r="A3918" t="s">
        <v>13192</v>
      </c>
      <c r="B3918" t="s">
        <v>27704</v>
      </c>
      <c r="C3918" t="s">
        <v>44786</v>
      </c>
      <c r="D3918" t="s">
        <v>35224</v>
      </c>
    </row>
    <row r="3919" spans="1:4" x14ac:dyDescent="0.25">
      <c r="A3919" t="s">
        <v>13213</v>
      </c>
      <c r="B3919" t="s">
        <v>27704</v>
      </c>
      <c r="C3919" t="s">
        <v>44787</v>
      </c>
      <c r="D3919" t="s">
        <v>35216</v>
      </c>
    </row>
    <row r="3920" spans="1:4" x14ac:dyDescent="0.25">
      <c r="A3920" t="s">
        <v>13225</v>
      </c>
      <c r="B3920" t="s">
        <v>27704</v>
      </c>
      <c r="C3920" t="s">
        <v>44788</v>
      </c>
      <c r="D3920" t="s">
        <v>35206</v>
      </c>
    </row>
    <row r="3921" spans="1:4" x14ac:dyDescent="0.25">
      <c r="A3921" t="s">
        <v>13276</v>
      </c>
      <c r="B3921" t="s">
        <v>27704</v>
      </c>
      <c r="C3921" t="s">
        <v>44789</v>
      </c>
      <c r="D3921" t="s">
        <v>35200</v>
      </c>
    </row>
    <row r="3922" spans="1:4" x14ac:dyDescent="0.25">
      <c r="A3922" t="s">
        <v>13318</v>
      </c>
      <c r="B3922" t="s">
        <v>27704</v>
      </c>
      <c r="C3922" t="s">
        <v>44790</v>
      </c>
      <c r="D3922" t="s">
        <v>35192</v>
      </c>
    </row>
    <row r="3923" spans="1:4" x14ac:dyDescent="0.25">
      <c r="A3923" t="s">
        <v>13502</v>
      </c>
      <c r="B3923" t="s">
        <v>27704</v>
      </c>
      <c r="C3923" t="s">
        <v>44791</v>
      </c>
      <c r="D3923" t="s">
        <v>35192</v>
      </c>
    </row>
    <row r="3924" spans="1:4" x14ac:dyDescent="0.25">
      <c r="A3924" t="s">
        <v>27720</v>
      </c>
      <c r="B3924" t="s">
        <v>27704</v>
      </c>
      <c r="C3924" t="s">
        <v>44792</v>
      </c>
      <c r="D3924" t="s">
        <v>35225</v>
      </c>
    </row>
    <row r="3925" spans="1:4" x14ac:dyDescent="0.25">
      <c r="A3925" t="s">
        <v>13649</v>
      </c>
      <c r="B3925" t="s">
        <v>27704</v>
      </c>
      <c r="C3925" t="s">
        <v>44793</v>
      </c>
      <c r="D3925" t="s">
        <v>35211</v>
      </c>
    </row>
    <row r="3926" spans="1:4" x14ac:dyDescent="0.25">
      <c r="A3926" t="s">
        <v>27721</v>
      </c>
      <c r="B3926" t="s">
        <v>27704</v>
      </c>
      <c r="C3926" t="s">
        <v>44794</v>
      </c>
      <c r="D3926" t="s">
        <v>35202</v>
      </c>
    </row>
    <row r="3927" spans="1:4" x14ac:dyDescent="0.25">
      <c r="A3927" t="s">
        <v>13698</v>
      </c>
      <c r="B3927" t="s">
        <v>27704</v>
      </c>
      <c r="C3927" t="s">
        <v>44795</v>
      </c>
      <c r="D3927" t="s">
        <v>35192</v>
      </c>
    </row>
    <row r="3928" spans="1:4" x14ac:dyDescent="0.25">
      <c r="A3928" t="s">
        <v>13727</v>
      </c>
      <c r="B3928" t="s">
        <v>27704</v>
      </c>
      <c r="C3928" t="s">
        <v>44796</v>
      </c>
      <c r="D3928" t="s">
        <v>35212</v>
      </c>
    </row>
    <row r="3929" spans="1:4" x14ac:dyDescent="0.25">
      <c r="A3929" t="s">
        <v>13742</v>
      </c>
      <c r="B3929" t="s">
        <v>27704</v>
      </c>
      <c r="C3929" t="s">
        <v>44797</v>
      </c>
      <c r="D3929" t="s">
        <v>35210</v>
      </c>
    </row>
    <row r="3930" spans="1:4" x14ac:dyDescent="0.25">
      <c r="A3930" t="s">
        <v>13753</v>
      </c>
      <c r="B3930" t="s">
        <v>27704</v>
      </c>
      <c r="C3930" t="s">
        <v>44798</v>
      </c>
      <c r="D3930" t="s">
        <v>35196</v>
      </c>
    </row>
    <row r="3931" spans="1:4" x14ac:dyDescent="0.25">
      <c r="A3931" t="s">
        <v>13792</v>
      </c>
      <c r="B3931" t="s">
        <v>27704</v>
      </c>
      <c r="C3931" t="s">
        <v>44799</v>
      </c>
      <c r="D3931" t="s">
        <v>35212</v>
      </c>
    </row>
    <row r="3932" spans="1:4" x14ac:dyDescent="0.25">
      <c r="A3932" t="s">
        <v>13793</v>
      </c>
      <c r="B3932" t="s">
        <v>27704</v>
      </c>
      <c r="C3932" t="s">
        <v>44800</v>
      </c>
      <c r="D3932" t="s">
        <v>35210</v>
      </c>
    </row>
    <row r="3933" spans="1:4" x14ac:dyDescent="0.25">
      <c r="A3933" t="s">
        <v>13796</v>
      </c>
      <c r="B3933" t="s">
        <v>27704</v>
      </c>
      <c r="C3933" t="s">
        <v>44801</v>
      </c>
      <c r="D3933" t="s">
        <v>35188</v>
      </c>
    </row>
    <row r="3934" spans="1:4" x14ac:dyDescent="0.25">
      <c r="A3934" t="s">
        <v>13797</v>
      </c>
      <c r="B3934" t="s">
        <v>27704</v>
      </c>
      <c r="C3934" t="s">
        <v>44802</v>
      </c>
      <c r="D3934" t="s">
        <v>35186</v>
      </c>
    </row>
    <row r="3935" spans="1:4" x14ac:dyDescent="0.25">
      <c r="A3935" t="s">
        <v>13841</v>
      </c>
      <c r="B3935" t="s">
        <v>27704</v>
      </c>
      <c r="C3935" t="s">
        <v>44803</v>
      </c>
      <c r="D3935" t="s">
        <v>35190</v>
      </c>
    </row>
    <row r="3936" spans="1:4" x14ac:dyDescent="0.25">
      <c r="A3936" t="s">
        <v>14088</v>
      </c>
      <c r="B3936" t="s">
        <v>27704</v>
      </c>
      <c r="C3936" t="s">
        <v>44804</v>
      </c>
      <c r="D3936" t="s">
        <v>35213</v>
      </c>
    </row>
    <row r="3937" spans="1:4" x14ac:dyDescent="0.25">
      <c r="A3937" t="s">
        <v>14122</v>
      </c>
      <c r="B3937" t="s">
        <v>27704</v>
      </c>
      <c r="C3937" t="s">
        <v>44805</v>
      </c>
      <c r="D3937" t="s">
        <v>35216</v>
      </c>
    </row>
    <row r="3938" spans="1:4" x14ac:dyDescent="0.25">
      <c r="A3938" t="s">
        <v>14124</v>
      </c>
      <c r="B3938" t="s">
        <v>27704</v>
      </c>
      <c r="C3938" t="s">
        <v>44806</v>
      </c>
      <c r="D3938" t="s">
        <v>35226</v>
      </c>
    </row>
    <row r="3939" spans="1:4" x14ac:dyDescent="0.25">
      <c r="A3939" t="s">
        <v>14187</v>
      </c>
      <c r="B3939" t="s">
        <v>27704</v>
      </c>
      <c r="C3939" t="s">
        <v>44807</v>
      </c>
      <c r="D3939" t="s">
        <v>35198</v>
      </c>
    </row>
    <row r="3940" spans="1:4" x14ac:dyDescent="0.25">
      <c r="A3940" t="s">
        <v>14275</v>
      </c>
      <c r="B3940" t="s">
        <v>27704</v>
      </c>
      <c r="C3940" t="s">
        <v>44808</v>
      </c>
      <c r="D3940" t="s">
        <v>35189</v>
      </c>
    </row>
    <row r="3941" spans="1:4" x14ac:dyDescent="0.25">
      <c r="A3941" t="s">
        <v>14348</v>
      </c>
      <c r="B3941" t="s">
        <v>27704</v>
      </c>
      <c r="C3941" t="s">
        <v>44809</v>
      </c>
      <c r="D3941" t="s">
        <v>35196</v>
      </c>
    </row>
    <row r="3942" spans="1:4" x14ac:dyDescent="0.25">
      <c r="A3942" t="s">
        <v>14349</v>
      </c>
      <c r="B3942" t="s">
        <v>27704</v>
      </c>
      <c r="C3942" t="s">
        <v>44810</v>
      </c>
      <c r="D3942" t="s">
        <v>35188</v>
      </c>
    </row>
    <row r="3943" spans="1:4" x14ac:dyDescent="0.25">
      <c r="A3943" t="s">
        <v>14738</v>
      </c>
      <c r="B3943" t="s">
        <v>27704</v>
      </c>
      <c r="C3943" t="s">
        <v>44811</v>
      </c>
      <c r="D3943" t="s">
        <v>35188</v>
      </c>
    </row>
    <row r="3944" spans="1:4" x14ac:dyDescent="0.25">
      <c r="A3944" t="s">
        <v>27722</v>
      </c>
      <c r="B3944" t="s">
        <v>27704</v>
      </c>
      <c r="C3944" t="s">
        <v>44812</v>
      </c>
      <c r="D3944" t="s">
        <v>35204</v>
      </c>
    </row>
    <row r="3945" spans="1:4" x14ac:dyDescent="0.25">
      <c r="A3945" t="s">
        <v>14820</v>
      </c>
      <c r="B3945" t="s">
        <v>27704</v>
      </c>
      <c r="C3945" t="s">
        <v>44813</v>
      </c>
      <c r="D3945" t="s">
        <v>35195</v>
      </c>
    </row>
    <row r="3946" spans="1:4" x14ac:dyDescent="0.25">
      <c r="A3946" t="s">
        <v>14822</v>
      </c>
      <c r="B3946" t="s">
        <v>27704</v>
      </c>
      <c r="C3946" t="s">
        <v>44814</v>
      </c>
      <c r="D3946" t="s">
        <v>35198</v>
      </c>
    </row>
    <row r="3947" spans="1:4" x14ac:dyDescent="0.25">
      <c r="A3947" t="s">
        <v>15082</v>
      </c>
      <c r="B3947" t="s">
        <v>27704</v>
      </c>
      <c r="C3947" t="s">
        <v>44815</v>
      </c>
      <c r="D3947" t="s">
        <v>35188</v>
      </c>
    </row>
    <row r="3948" spans="1:4" x14ac:dyDescent="0.25">
      <c r="A3948" t="s">
        <v>15093</v>
      </c>
      <c r="B3948" t="s">
        <v>27704</v>
      </c>
      <c r="C3948" t="s">
        <v>44816</v>
      </c>
      <c r="D3948" t="s">
        <v>35197</v>
      </c>
    </row>
    <row r="3949" spans="1:4" x14ac:dyDescent="0.25">
      <c r="A3949" t="s">
        <v>15158</v>
      </c>
      <c r="B3949" t="s">
        <v>27704</v>
      </c>
      <c r="C3949" t="s">
        <v>44817</v>
      </c>
      <c r="D3949" t="s">
        <v>35192</v>
      </c>
    </row>
    <row r="3950" spans="1:4" x14ac:dyDescent="0.25">
      <c r="A3950" t="s">
        <v>15250</v>
      </c>
      <c r="B3950" t="s">
        <v>27704</v>
      </c>
      <c r="C3950" t="s">
        <v>44818</v>
      </c>
      <c r="D3950" t="s">
        <v>35188</v>
      </c>
    </row>
    <row r="3951" spans="1:4" x14ac:dyDescent="0.25">
      <c r="A3951" t="s">
        <v>15256</v>
      </c>
      <c r="B3951" t="s">
        <v>27704</v>
      </c>
      <c r="C3951" t="s">
        <v>44819</v>
      </c>
      <c r="D3951" t="s">
        <v>35196</v>
      </c>
    </row>
    <row r="3952" spans="1:4" x14ac:dyDescent="0.25">
      <c r="A3952" t="s">
        <v>15259</v>
      </c>
      <c r="B3952" t="s">
        <v>27704</v>
      </c>
      <c r="C3952" t="s">
        <v>44820</v>
      </c>
      <c r="D3952" t="s">
        <v>35188</v>
      </c>
    </row>
    <row r="3953" spans="1:4" x14ac:dyDescent="0.25">
      <c r="A3953" t="s">
        <v>15460</v>
      </c>
      <c r="B3953" t="s">
        <v>27704</v>
      </c>
      <c r="C3953" t="s">
        <v>44821</v>
      </c>
      <c r="D3953" t="s">
        <v>35197</v>
      </c>
    </row>
    <row r="3954" spans="1:4" x14ac:dyDescent="0.25">
      <c r="A3954" t="s">
        <v>15628</v>
      </c>
      <c r="B3954" t="s">
        <v>27704</v>
      </c>
      <c r="C3954" t="s">
        <v>44822</v>
      </c>
      <c r="D3954" t="s">
        <v>35204</v>
      </c>
    </row>
    <row r="3955" spans="1:4" x14ac:dyDescent="0.25">
      <c r="A3955" t="s">
        <v>15645</v>
      </c>
      <c r="B3955" t="s">
        <v>27704</v>
      </c>
      <c r="C3955" t="s">
        <v>44823</v>
      </c>
      <c r="D3955" t="s">
        <v>35201</v>
      </c>
    </row>
    <row r="3956" spans="1:4" x14ac:dyDescent="0.25">
      <c r="A3956" t="s">
        <v>15667</v>
      </c>
      <c r="B3956" t="s">
        <v>27704</v>
      </c>
      <c r="C3956" t="s">
        <v>44824</v>
      </c>
      <c r="D3956" t="s">
        <v>35186</v>
      </c>
    </row>
    <row r="3957" spans="1:4" x14ac:dyDescent="0.25">
      <c r="A3957" t="s">
        <v>27723</v>
      </c>
      <c r="B3957" t="s">
        <v>27704</v>
      </c>
      <c r="C3957" t="s">
        <v>44825</v>
      </c>
      <c r="D3957" t="s">
        <v>35211</v>
      </c>
    </row>
    <row r="3958" spans="1:4" x14ac:dyDescent="0.25">
      <c r="A3958" t="s">
        <v>15732</v>
      </c>
      <c r="B3958" t="s">
        <v>27704</v>
      </c>
      <c r="C3958" t="s">
        <v>44826</v>
      </c>
      <c r="D3958" t="s">
        <v>35223</v>
      </c>
    </row>
    <row r="3959" spans="1:4" x14ac:dyDescent="0.25">
      <c r="A3959" t="s">
        <v>15736</v>
      </c>
      <c r="B3959" t="s">
        <v>27704</v>
      </c>
      <c r="C3959" t="s">
        <v>44827</v>
      </c>
      <c r="D3959" t="s">
        <v>35217</v>
      </c>
    </row>
    <row r="3960" spans="1:4" x14ac:dyDescent="0.25">
      <c r="A3960" t="s">
        <v>15754</v>
      </c>
      <c r="B3960" t="s">
        <v>27704</v>
      </c>
      <c r="C3960" t="s">
        <v>44828</v>
      </c>
      <c r="D3960" t="s">
        <v>35192</v>
      </c>
    </row>
    <row r="3961" spans="1:4" x14ac:dyDescent="0.25">
      <c r="A3961" t="s">
        <v>15738</v>
      </c>
      <c r="B3961" t="s">
        <v>27704</v>
      </c>
      <c r="C3961" t="s">
        <v>44829</v>
      </c>
      <c r="D3961" t="s">
        <v>35212</v>
      </c>
    </row>
    <row r="3962" spans="1:4" x14ac:dyDescent="0.25">
      <c r="A3962" t="s">
        <v>15910</v>
      </c>
      <c r="B3962" t="s">
        <v>27704</v>
      </c>
      <c r="C3962" t="s">
        <v>44830</v>
      </c>
      <c r="D3962" t="s">
        <v>35206</v>
      </c>
    </row>
    <row r="3963" spans="1:4" x14ac:dyDescent="0.25">
      <c r="A3963" t="s">
        <v>15912</v>
      </c>
      <c r="B3963" t="s">
        <v>27704</v>
      </c>
      <c r="C3963" t="s">
        <v>44831</v>
      </c>
      <c r="D3963" t="s">
        <v>35200</v>
      </c>
    </row>
    <row r="3964" spans="1:4" x14ac:dyDescent="0.25">
      <c r="A3964" t="s">
        <v>15932</v>
      </c>
      <c r="B3964" t="s">
        <v>27704</v>
      </c>
      <c r="C3964" t="s">
        <v>44832</v>
      </c>
      <c r="D3964" t="s">
        <v>35189</v>
      </c>
    </row>
    <row r="3965" spans="1:4" x14ac:dyDescent="0.25">
      <c r="A3965" t="s">
        <v>15953</v>
      </c>
      <c r="B3965" t="s">
        <v>27704</v>
      </c>
      <c r="C3965" t="s">
        <v>44833</v>
      </c>
      <c r="D3965" t="s">
        <v>35201</v>
      </c>
    </row>
    <row r="3966" spans="1:4" x14ac:dyDescent="0.25">
      <c r="A3966" t="s">
        <v>16170</v>
      </c>
      <c r="B3966" t="s">
        <v>27704</v>
      </c>
      <c r="C3966" t="s">
        <v>44834</v>
      </c>
      <c r="D3966" t="s">
        <v>35201</v>
      </c>
    </row>
    <row r="3967" spans="1:4" x14ac:dyDescent="0.25">
      <c r="A3967" t="s">
        <v>16374</v>
      </c>
      <c r="B3967" t="s">
        <v>27704</v>
      </c>
      <c r="C3967" t="s">
        <v>44835</v>
      </c>
      <c r="D3967" t="s">
        <v>35204</v>
      </c>
    </row>
    <row r="3968" spans="1:4" x14ac:dyDescent="0.25">
      <c r="A3968" t="s">
        <v>16493</v>
      </c>
      <c r="B3968" t="s">
        <v>27704</v>
      </c>
      <c r="C3968" t="s">
        <v>44836</v>
      </c>
      <c r="D3968" t="s">
        <v>35223</v>
      </c>
    </row>
    <row r="3969" spans="1:4" x14ac:dyDescent="0.25">
      <c r="A3969" t="s">
        <v>16501</v>
      </c>
      <c r="B3969" t="s">
        <v>27704</v>
      </c>
      <c r="C3969" t="s">
        <v>44837</v>
      </c>
      <c r="D3969" t="s">
        <v>35197</v>
      </c>
    </row>
    <row r="3970" spans="1:4" x14ac:dyDescent="0.25">
      <c r="A3970" t="s">
        <v>16506</v>
      </c>
      <c r="B3970" t="s">
        <v>27704</v>
      </c>
      <c r="C3970" t="s">
        <v>44838</v>
      </c>
      <c r="D3970" t="s">
        <v>35212</v>
      </c>
    </row>
    <row r="3971" spans="1:4" x14ac:dyDescent="0.25">
      <c r="A3971" t="s">
        <v>16521</v>
      </c>
      <c r="B3971" t="s">
        <v>27704</v>
      </c>
      <c r="C3971" t="s">
        <v>44839</v>
      </c>
      <c r="D3971" t="s">
        <v>35193</v>
      </c>
    </row>
    <row r="3972" spans="1:4" x14ac:dyDescent="0.25">
      <c r="A3972" t="s">
        <v>16597</v>
      </c>
      <c r="B3972" t="s">
        <v>27704</v>
      </c>
      <c r="C3972" t="s">
        <v>44840</v>
      </c>
      <c r="D3972" t="s">
        <v>35206</v>
      </c>
    </row>
    <row r="3973" spans="1:4" x14ac:dyDescent="0.25">
      <c r="A3973" t="s">
        <v>16622</v>
      </c>
      <c r="B3973" t="s">
        <v>27704</v>
      </c>
      <c r="C3973" t="s">
        <v>44841</v>
      </c>
      <c r="D3973" t="s">
        <v>35204</v>
      </c>
    </row>
    <row r="3974" spans="1:4" x14ac:dyDescent="0.25">
      <c r="A3974" t="s">
        <v>16911</v>
      </c>
      <c r="B3974" t="s">
        <v>27704</v>
      </c>
      <c r="C3974" t="s">
        <v>44842</v>
      </c>
      <c r="D3974" t="s">
        <v>35204</v>
      </c>
    </row>
    <row r="3975" spans="1:4" x14ac:dyDescent="0.25">
      <c r="A3975" t="s">
        <v>16920</v>
      </c>
      <c r="B3975" t="s">
        <v>27704</v>
      </c>
      <c r="C3975" t="s">
        <v>44843</v>
      </c>
      <c r="D3975" t="s">
        <v>35195</v>
      </c>
    </row>
    <row r="3976" spans="1:4" x14ac:dyDescent="0.25">
      <c r="A3976" t="s">
        <v>16966</v>
      </c>
      <c r="B3976" t="s">
        <v>27704</v>
      </c>
      <c r="C3976" t="s">
        <v>44844</v>
      </c>
      <c r="D3976" t="s">
        <v>35202</v>
      </c>
    </row>
    <row r="3977" spans="1:4" x14ac:dyDescent="0.25">
      <c r="A3977" t="s">
        <v>16996</v>
      </c>
      <c r="B3977" t="s">
        <v>27704</v>
      </c>
      <c r="C3977" t="s">
        <v>44845</v>
      </c>
      <c r="D3977" t="s">
        <v>35216</v>
      </c>
    </row>
    <row r="3978" spans="1:4" x14ac:dyDescent="0.25">
      <c r="A3978" t="s">
        <v>17091</v>
      </c>
      <c r="B3978" t="s">
        <v>27704</v>
      </c>
      <c r="C3978" t="s">
        <v>44846</v>
      </c>
      <c r="D3978" t="s">
        <v>35187</v>
      </c>
    </row>
    <row r="3979" spans="1:4" x14ac:dyDescent="0.25">
      <c r="A3979" t="s">
        <v>17109</v>
      </c>
      <c r="B3979" t="s">
        <v>27704</v>
      </c>
      <c r="C3979" t="s">
        <v>44847</v>
      </c>
      <c r="D3979" t="s">
        <v>35201</v>
      </c>
    </row>
    <row r="3980" spans="1:4" x14ac:dyDescent="0.25">
      <c r="A3980" t="s">
        <v>17116</v>
      </c>
      <c r="B3980" t="s">
        <v>27704</v>
      </c>
      <c r="C3980" t="s">
        <v>44848</v>
      </c>
      <c r="D3980" t="s">
        <v>35192</v>
      </c>
    </row>
    <row r="3981" spans="1:4" x14ac:dyDescent="0.25">
      <c r="A3981" t="s">
        <v>17143</v>
      </c>
      <c r="B3981" t="s">
        <v>27704</v>
      </c>
      <c r="C3981" t="s">
        <v>44849</v>
      </c>
      <c r="D3981" t="s">
        <v>35189</v>
      </c>
    </row>
    <row r="3982" spans="1:4" x14ac:dyDescent="0.25">
      <c r="A3982" t="s">
        <v>17152</v>
      </c>
      <c r="B3982" t="s">
        <v>27704</v>
      </c>
      <c r="C3982" t="s">
        <v>44850</v>
      </c>
      <c r="D3982" t="s">
        <v>35189</v>
      </c>
    </row>
    <row r="3983" spans="1:4" x14ac:dyDescent="0.25">
      <c r="A3983" t="s">
        <v>17233</v>
      </c>
      <c r="B3983" t="s">
        <v>27704</v>
      </c>
      <c r="C3983" t="s">
        <v>44851</v>
      </c>
      <c r="D3983" t="s">
        <v>35186</v>
      </c>
    </row>
    <row r="3984" spans="1:4" x14ac:dyDescent="0.25">
      <c r="A3984" t="s">
        <v>17238</v>
      </c>
      <c r="B3984" t="s">
        <v>27704</v>
      </c>
      <c r="C3984" t="s">
        <v>44852</v>
      </c>
      <c r="D3984" t="s">
        <v>35215</v>
      </c>
    </row>
    <row r="3985" spans="1:4" x14ac:dyDescent="0.25">
      <c r="A3985" t="s">
        <v>17243</v>
      </c>
      <c r="B3985" t="s">
        <v>27704</v>
      </c>
      <c r="C3985" t="s">
        <v>44853</v>
      </c>
      <c r="D3985" t="s">
        <v>35192</v>
      </c>
    </row>
    <row r="3986" spans="1:4" x14ac:dyDescent="0.25">
      <c r="A3986" t="s">
        <v>27724</v>
      </c>
      <c r="B3986" t="s">
        <v>27704</v>
      </c>
      <c r="C3986" t="s">
        <v>44854</v>
      </c>
      <c r="D3986" t="s">
        <v>35200</v>
      </c>
    </row>
    <row r="3987" spans="1:4" x14ac:dyDescent="0.25">
      <c r="A3987" t="s">
        <v>17252</v>
      </c>
      <c r="C3987" t="s">
        <v>44855</v>
      </c>
      <c r="D3987" t="s">
        <v>35200</v>
      </c>
    </row>
    <row r="3988" spans="1:4" x14ac:dyDescent="0.25">
      <c r="A3988" t="s">
        <v>17284</v>
      </c>
      <c r="B3988" t="s">
        <v>27704</v>
      </c>
      <c r="C3988" t="s">
        <v>44856</v>
      </c>
      <c r="D3988" t="s">
        <v>35187</v>
      </c>
    </row>
    <row r="3989" spans="1:4" x14ac:dyDescent="0.25">
      <c r="A3989" t="s">
        <v>17318</v>
      </c>
      <c r="B3989" t="s">
        <v>27704</v>
      </c>
      <c r="C3989" t="s">
        <v>44857</v>
      </c>
      <c r="D3989" t="s">
        <v>35194</v>
      </c>
    </row>
    <row r="3990" spans="1:4" x14ac:dyDescent="0.25">
      <c r="A3990" t="s">
        <v>17353</v>
      </c>
      <c r="B3990" t="s">
        <v>27704</v>
      </c>
      <c r="C3990" t="s">
        <v>44858</v>
      </c>
      <c r="D3990" t="s">
        <v>35190</v>
      </c>
    </row>
    <row r="3991" spans="1:4" x14ac:dyDescent="0.25">
      <c r="A3991" t="s">
        <v>17358</v>
      </c>
      <c r="B3991" t="s">
        <v>27704</v>
      </c>
      <c r="C3991" t="s">
        <v>44859</v>
      </c>
      <c r="D3991" t="s">
        <v>35203</v>
      </c>
    </row>
    <row r="3992" spans="1:4" x14ac:dyDescent="0.25">
      <c r="A3992" t="s">
        <v>17439</v>
      </c>
      <c r="B3992" t="s">
        <v>27704</v>
      </c>
      <c r="C3992" t="s">
        <v>44860</v>
      </c>
      <c r="D3992" t="s">
        <v>35198</v>
      </c>
    </row>
    <row r="3993" spans="1:4" x14ac:dyDescent="0.25">
      <c r="A3993" t="s">
        <v>17466</v>
      </c>
      <c r="B3993" t="s">
        <v>27704</v>
      </c>
      <c r="C3993" t="s">
        <v>44861</v>
      </c>
      <c r="D3993" t="s">
        <v>35186</v>
      </c>
    </row>
    <row r="3994" spans="1:4" x14ac:dyDescent="0.25">
      <c r="A3994" t="s">
        <v>17695</v>
      </c>
      <c r="B3994" t="s">
        <v>27704</v>
      </c>
      <c r="C3994" t="s">
        <v>44862</v>
      </c>
      <c r="D3994" t="s">
        <v>35197</v>
      </c>
    </row>
    <row r="3995" spans="1:4" x14ac:dyDescent="0.25">
      <c r="A3995" t="s">
        <v>17703</v>
      </c>
      <c r="B3995" t="s">
        <v>27704</v>
      </c>
      <c r="C3995" t="s">
        <v>44863</v>
      </c>
      <c r="D3995" t="s">
        <v>35194</v>
      </c>
    </row>
    <row r="3996" spans="1:4" x14ac:dyDescent="0.25">
      <c r="A3996" t="s">
        <v>17722</v>
      </c>
      <c r="B3996" t="s">
        <v>27704</v>
      </c>
      <c r="C3996" t="s">
        <v>44864</v>
      </c>
      <c r="D3996" t="s">
        <v>35192</v>
      </c>
    </row>
    <row r="3997" spans="1:4" x14ac:dyDescent="0.25">
      <c r="A3997" t="s">
        <v>17738</v>
      </c>
      <c r="B3997" t="s">
        <v>27704</v>
      </c>
      <c r="C3997" t="s">
        <v>44865</v>
      </c>
      <c r="D3997" t="s">
        <v>35202</v>
      </c>
    </row>
    <row r="3998" spans="1:4" x14ac:dyDescent="0.25">
      <c r="A3998" t="s">
        <v>17941</v>
      </c>
      <c r="B3998" t="s">
        <v>27704</v>
      </c>
      <c r="C3998" t="s">
        <v>44866</v>
      </c>
      <c r="D3998" t="s">
        <v>35227</v>
      </c>
    </row>
    <row r="3999" spans="1:4" x14ac:dyDescent="0.25">
      <c r="A3999" t="s">
        <v>17986</v>
      </c>
      <c r="B3999" t="s">
        <v>27704</v>
      </c>
      <c r="C3999" t="s">
        <v>44867</v>
      </c>
      <c r="D3999" t="s">
        <v>35207</v>
      </c>
    </row>
    <row r="4000" spans="1:4" x14ac:dyDescent="0.25">
      <c r="A4000" t="s">
        <v>18194</v>
      </c>
      <c r="B4000" t="s">
        <v>27704</v>
      </c>
      <c r="C4000" t="s">
        <v>44868</v>
      </c>
      <c r="D4000" t="s">
        <v>35198</v>
      </c>
    </row>
    <row r="4001" spans="1:4" x14ac:dyDescent="0.25">
      <c r="A4001" t="s">
        <v>18256</v>
      </c>
      <c r="B4001" t="s">
        <v>27704</v>
      </c>
      <c r="C4001" t="s">
        <v>44869</v>
      </c>
      <c r="D4001" t="s">
        <v>35201</v>
      </c>
    </row>
    <row r="4002" spans="1:4" x14ac:dyDescent="0.25">
      <c r="A4002" t="s">
        <v>20241</v>
      </c>
      <c r="B4002" t="s">
        <v>27704</v>
      </c>
      <c r="C4002" t="s">
        <v>44870</v>
      </c>
      <c r="D4002" t="s">
        <v>35228</v>
      </c>
    </row>
    <row r="4003" spans="1:4" x14ac:dyDescent="0.25">
      <c r="A4003" t="s">
        <v>18842</v>
      </c>
      <c r="B4003" t="s">
        <v>27704</v>
      </c>
      <c r="C4003" t="s">
        <v>44871</v>
      </c>
      <c r="D4003" t="s">
        <v>35198</v>
      </c>
    </row>
    <row r="4004" spans="1:4" x14ac:dyDescent="0.25">
      <c r="A4004" t="s">
        <v>18866</v>
      </c>
      <c r="B4004" t="s">
        <v>27704</v>
      </c>
      <c r="C4004" t="s">
        <v>44872</v>
      </c>
      <c r="D4004" t="s">
        <v>35210</v>
      </c>
    </row>
    <row r="4005" spans="1:4" x14ac:dyDescent="0.25">
      <c r="A4005" t="s">
        <v>19011</v>
      </c>
      <c r="B4005" t="s">
        <v>27704</v>
      </c>
      <c r="C4005" t="s">
        <v>44873</v>
      </c>
      <c r="D4005" t="s">
        <v>35220</v>
      </c>
    </row>
    <row r="4006" spans="1:4" x14ac:dyDescent="0.25">
      <c r="A4006" t="s">
        <v>19056</v>
      </c>
      <c r="B4006" t="s">
        <v>27704</v>
      </c>
      <c r="C4006" t="s">
        <v>44874</v>
      </c>
      <c r="D4006" t="s">
        <v>35219</v>
      </c>
    </row>
    <row r="4007" spans="1:4" x14ac:dyDescent="0.25">
      <c r="A4007" t="s">
        <v>19094</v>
      </c>
      <c r="B4007" t="s">
        <v>27704</v>
      </c>
      <c r="C4007" t="s">
        <v>44875</v>
      </c>
      <c r="D4007" t="s">
        <v>35192</v>
      </c>
    </row>
    <row r="4008" spans="1:4" x14ac:dyDescent="0.25">
      <c r="A4008" t="s">
        <v>19097</v>
      </c>
      <c r="B4008" t="s">
        <v>27704</v>
      </c>
      <c r="C4008" t="s">
        <v>44876</v>
      </c>
      <c r="D4008" t="s">
        <v>35217</v>
      </c>
    </row>
    <row r="4009" spans="1:4" x14ac:dyDescent="0.25">
      <c r="A4009" t="s">
        <v>19158</v>
      </c>
      <c r="B4009" t="s">
        <v>27704</v>
      </c>
      <c r="C4009" t="s">
        <v>44877</v>
      </c>
      <c r="D4009" t="s">
        <v>35198</v>
      </c>
    </row>
    <row r="4010" spans="1:4" x14ac:dyDescent="0.25">
      <c r="A4010" t="s">
        <v>19276</v>
      </c>
      <c r="B4010" t="s">
        <v>27704</v>
      </c>
      <c r="C4010" t="s">
        <v>44878</v>
      </c>
      <c r="D4010" t="s">
        <v>35188</v>
      </c>
    </row>
    <row r="4011" spans="1:4" x14ac:dyDescent="0.25">
      <c r="A4011" t="s">
        <v>19289</v>
      </c>
      <c r="B4011" t="s">
        <v>27704</v>
      </c>
      <c r="C4011" t="s">
        <v>44879</v>
      </c>
      <c r="D4011" t="s">
        <v>35204</v>
      </c>
    </row>
    <row r="4012" spans="1:4" x14ac:dyDescent="0.25">
      <c r="A4012" t="s">
        <v>19300</v>
      </c>
      <c r="B4012" t="s">
        <v>27704</v>
      </c>
      <c r="C4012" t="s">
        <v>44880</v>
      </c>
      <c r="D4012" t="s">
        <v>35219</v>
      </c>
    </row>
    <row r="4013" spans="1:4" x14ac:dyDescent="0.25">
      <c r="A4013" t="s">
        <v>19311</v>
      </c>
      <c r="B4013" t="s">
        <v>27704</v>
      </c>
      <c r="C4013" t="s">
        <v>44881</v>
      </c>
      <c r="D4013" t="s">
        <v>35206</v>
      </c>
    </row>
    <row r="4014" spans="1:4" x14ac:dyDescent="0.25">
      <c r="A4014" t="s">
        <v>19309</v>
      </c>
      <c r="B4014" t="s">
        <v>27704</v>
      </c>
      <c r="C4014" t="s">
        <v>44882</v>
      </c>
      <c r="D4014" t="s">
        <v>35206</v>
      </c>
    </row>
    <row r="4015" spans="1:4" x14ac:dyDescent="0.25">
      <c r="A4015" t="s">
        <v>19354</v>
      </c>
      <c r="B4015" t="s">
        <v>27704</v>
      </c>
      <c r="C4015" t="s">
        <v>44883</v>
      </c>
      <c r="D4015" t="s">
        <v>35229</v>
      </c>
    </row>
    <row r="4016" spans="1:4" x14ac:dyDescent="0.25">
      <c r="A4016" t="s">
        <v>19366</v>
      </c>
      <c r="B4016" t="s">
        <v>27704</v>
      </c>
      <c r="C4016" t="s">
        <v>44884</v>
      </c>
      <c r="D4016" t="s">
        <v>35202</v>
      </c>
    </row>
    <row r="4017" spans="1:4" x14ac:dyDescent="0.25">
      <c r="A4017" t="s">
        <v>19510</v>
      </c>
      <c r="B4017" t="s">
        <v>27704</v>
      </c>
      <c r="C4017" t="s">
        <v>44885</v>
      </c>
      <c r="D4017" t="s">
        <v>35209</v>
      </c>
    </row>
    <row r="4018" spans="1:4" x14ac:dyDescent="0.25">
      <c r="A4018" t="s">
        <v>19525</v>
      </c>
      <c r="B4018" t="s">
        <v>27704</v>
      </c>
      <c r="C4018" t="s">
        <v>44886</v>
      </c>
      <c r="D4018" t="s">
        <v>35215</v>
      </c>
    </row>
    <row r="4019" spans="1:4" x14ac:dyDescent="0.25">
      <c r="A4019" t="s">
        <v>19526</v>
      </c>
      <c r="B4019" t="s">
        <v>27704</v>
      </c>
      <c r="C4019" t="s">
        <v>44887</v>
      </c>
      <c r="D4019" t="s">
        <v>35206</v>
      </c>
    </row>
    <row r="4020" spans="1:4" x14ac:dyDescent="0.25">
      <c r="A4020" t="s">
        <v>19533</v>
      </c>
      <c r="B4020" t="s">
        <v>27704</v>
      </c>
      <c r="C4020" t="s">
        <v>44888</v>
      </c>
      <c r="D4020" t="s">
        <v>35212</v>
      </c>
    </row>
    <row r="4021" spans="1:4" x14ac:dyDescent="0.25">
      <c r="A4021" t="s">
        <v>19535</v>
      </c>
      <c r="B4021" t="s">
        <v>27704</v>
      </c>
      <c r="C4021" t="s">
        <v>44889</v>
      </c>
      <c r="D4021" t="s">
        <v>35230</v>
      </c>
    </row>
    <row r="4022" spans="1:4" x14ac:dyDescent="0.25">
      <c r="A4022" t="s">
        <v>19536</v>
      </c>
      <c r="B4022" t="s">
        <v>27704</v>
      </c>
      <c r="C4022" t="s">
        <v>44890</v>
      </c>
      <c r="D4022" t="s">
        <v>35213</v>
      </c>
    </row>
    <row r="4023" spans="1:4" x14ac:dyDescent="0.25">
      <c r="A4023" t="s">
        <v>19549</v>
      </c>
      <c r="B4023" t="s">
        <v>27704</v>
      </c>
      <c r="C4023" t="s">
        <v>44891</v>
      </c>
      <c r="D4023" t="s">
        <v>35195</v>
      </c>
    </row>
    <row r="4024" spans="1:4" x14ac:dyDescent="0.25">
      <c r="A4024" t="s">
        <v>19569</v>
      </c>
      <c r="B4024" t="s">
        <v>27704</v>
      </c>
      <c r="C4024" t="s">
        <v>44892</v>
      </c>
      <c r="D4024" t="s">
        <v>35194</v>
      </c>
    </row>
    <row r="4025" spans="1:4" x14ac:dyDescent="0.25">
      <c r="A4025" t="s">
        <v>19668</v>
      </c>
      <c r="B4025" t="s">
        <v>27704</v>
      </c>
      <c r="C4025" t="s">
        <v>44893</v>
      </c>
      <c r="D4025" t="s">
        <v>35188</v>
      </c>
    </row>
    <row r="4026" spans="1:4" x14ac:dyDescent="0.25">
      <c r="A4026" t="s">
        <v>19749</v>
      </c>
      <c r="B4026" t="s">
        <v>27704</v>
      </c>
      <c r="C4026" t="s">
        <v>44894</v>
      </c>
      <c r="D4026" t="s">
        <v>35206</v>
      </c>
    </row>
    <row r="4027" spans="1:4" x14ac:dyDescent="0.25">
      <c r="A4027" t="s">
        <v>19801</v>
      </c>
      <c r="B4027" t="s">
        <v>27704</v>
      </c>
      <c r="C4027" t="s">
        <v>44895</v>
      </c>
      <c r="D4027" t="s">
        <v>35210</v>
      </c>
    </row>
    <row r="4028" spans="1:4" x14ac:dyDescent="0.25">
      <c r="A4028" t="s">
        <v>20055</v>
      </c>
      <c r="B4028" t="s">
        <v>27704</v>
      </c>
      <c r="C4028" t="s">
        <v>44896</v>
      </c>
      <c r="D4028" t="s">
        <v>35212</v>
      </c>
    </row>
    <row r="4029" spans="1:4" x14ac:dyDescent="0.25">
      <c r="A4029" t="s">
        <v>20057</v>
      </c>
      <c r="B4029" t="s">
        <v>27704</v>
      </c>
      <c r="C4029" t="s">
        <v>44897</v>
      </c>
      <c r="D4029" t="s">
        <v>35216</v>
      </c>
    </row>
    <row r="4030" spans="1:4" x14ac:dyDescent="0.25">
      <c r="A4030" t="s">
        <v>20093</v>
      </c>
      <c r="B4030" t="s">
        <v>27704</v>
      </c>
      <c r="C4030" t="s">
        <v>44898</v>
      </c>
      <c r="D4030" t="s">
        <v>35188</v>
      </c>
    </row>
    <row r="4031" spans="1:4" x14ac:dyDescent="0.25">
      <c r="A4031" t="s">
        <v>20255</v>
      </c>
      <c r="B4031" t="s">
        <v>27704</v>
      </c>
      <c r="C4031" t="s">
        <v>44899</v>
      </c>
      <c r="D4031" t="s">
        <v>35231</v>
      </c>
    </row>
    <row r="4032" spans="1:4" x14ac:dyDescent="0.25">
      <c r="A4032" t="s">
        <v>20371</v>
      </c>
      <c r="B4032" t="s">
        <v>27704</v>
      </c>
      <c r="C4032" t="s">
        <v>44900</v>
      </c>
      <c r="D4032" t="s">
        <v>35197</v>
      </c>
    </row>
    <row r="4033" spans="1:4" x14ac:dyDescent="0.25">
      <c r="A4033" t="s">
        <v>20380</v>
      </c>
      <c r="B4033" t="s">
        <v>27704</v>
      </c>
      <c r="C4033" t="s">
        <v>44901</v>
      </c>
      <c r="D4033" t="s">
        <v>35223</v>
      </c>
    </row>
    <row r="4034" spans="1:4" x14ac:dyDescent="0.25">
      <c r="A4034" t="s">
        <v>20381</v>
      </c>
      <c r="C4034" t="s">
        <v>44902</v>
      </c>
      <c r="D4034" t="s">
        <v>34719</v>
      </c>
    </row>
    <row r="4035" spans="1:4" x14ac:dyDescent="0.25">
      <c r="A4035" t="s">
        <v>20447</v>
      </c>
      <c r="B4035" t="s">
        <v>27704</v>
      </c>
      <c r="C4035" t="s">
        <v>44903</v>
      </c>
      <c r="D4035" t="s">
        <v>35216</v>
      </c>
    </row>
    <row r="4036" spans="1:4" x14ac:dyDescent="0.25">
      <c r="A4036" t="s">
        <v>20608</v>
      </c>
      <c r="B4036" t="s">
        <v>27704</v>
      </c>
      <c r="C4036" t="s">
        <v>44904</v>
      </c>
      <c r="D4036" t="s">
        <v>35212</v>
      </c>
    </row>
    <row r="4037" spans="1:4" x14ac:dyDescent="0.25">
      <c r="A4037" t="s">
        <v>20612</v>
      </c>
      <c r="B4037" t="s">
        <v>27704</v>
      </c>
      <c r="C4037" t="s">
        <v>44905</v>
      </c>
      <c r="D4037" t="s">
        <v>35202</v>
      </c>
    </row>
    <row r="4038" spans="1:4" x14ac:dyDescent="0.25">
      <c r="A4038" t="s">
        <v>20615</v>
      </c>
      <c r="B4038" t="s">
        <v>27704</v>
      </c>
      <c r="C4038" t="s">
        <v>44906</v>
      </c>
      <c r="D4038" t="s">
        <v>35201</v>
      </c>
    </row>
    <row r="4039" spans="1:4" x14ac:dyDescent="0.25">
      <c r="A4039" t="s">
        <v>20639</v>
      </c>
      <c r="B4039" t="s">
        <v>27704</v>
      </c>
      <c r="C4039" t="s">
        <v>44907</v>
      </c>
      <c r="D4039" t="s">
        <v>35215</v>
      </c>
    </row>
    <row r="4040" spans="1:4" x14ac:dyDescent="0.25">
      <c r="A4040" t="s">
        <v>20795</v>
      </c>
      <c r="B4040" t="s">
        <v>27704</v>
      </c>
      <c r="C4040" t="s">
        <v>44908</v>
      </c>
      <c r="D4040" t="s">
        <v>35207</v>
      </c>
    </row>
    <row r="4041" spans="1:4" x14ac:dyDescent="0.25">
      <c r="A4041" t="s">
        <v>20827</v>
      </c>
      <c r="B4041" t="s">
        <v>27704</v>
      </c>
      <c r="C4041" t="s">
        <v>44909</v>
      </c>
      <c r="D4041" t="s">
        <v>35191</v>
      </c>
    </row>
    <row r="4042" spans="1:4" x14ac:dyDescent="0.25">
      <c r="A4042" t="s">
        <v>20829</v>
      </c>
      <c r="B4042" t="s">
        <v>27704</v>
      </c>
      <c r="C4042" t="s">
        <v>44910</v>
      </c>
      <c r="D4042" t="s">
        <v>35207</v>
      </c>
    </row>
    <row r="4043" spans="1:4" x14ac:dyDescent="0.25">
      <c r="A4043" t="s">
        <v>20878</v>
      </c>
      <c r="B4043" t="s">
        <v>27704</v>
      </c>
      <c r="C4043" t="s">
        <v>44911</v>
      </c>
      <c r="D4043" t="s">
        <v>35198</v>
      </c>
    </row>
    <row r="4044" spans="1:4" x14ac:dyDescent="0.25">
      <c r="A4044" t="s">
        <v>20879</v>
      </c>
      <c r="B4044" t="s">
        <v>27704</v>
      </c>
      <c r="C4044" t="s">
        <v>44912</v>
      </c>
      <c r="D4044" t="s">
        <v>35194</v>
      </c>
    </row>
    <row r="4045" spans="1:4" x14ac:dyDescent="0.25">
      <c r="A4045" t="s">
        <v>21160</v>
      </c>
      <c r="B4045" t="s">
        <v>27704</v>
      </c>
      <c r="C4045" t="s">
        <v>44913</v>
      </c>
      <c r="D4045" t="s">
        <v>35195</v>
      </c>
    </row>
    <row r="4046" spans="1:4" x14ac:dyDescent="0.25">
      <c r="A4046" t="s">
        <v>21161</v>
      </c>
      <c r="B4046" t="s">
        <v>27704</v>
      </c>
      <c r="C4046" t="s">
        <v>44914</v>
      </c>
      <c r="D4046" t="s">
        <v>35195</v>
      </c>
    </row>
    <row r="4047" spans="1:4" x14ac:dyDescent="0.25">
      <c r="A4047" t="s">
        <v>21262</v>
      </c>
      <c r="B4047" t="s">
        <v>27704</v>
      </c>
      <c r="C4047" t="s">
        <v>44915</v>
      </c>
      <c r="D4047" t="s">
        <v>35200</v>
      </c>
    </row>
    <row r="4048" spans="1:4" x14ac:dyDescent="0.25">
      <c r="A4048" t="s">
        <v>21274</v>
      </c>
      <c r="B4048" t="s">
        <v>27704</v>
      </c>
      <c r="C4048" t="s">
        <v>44916</v>
      </c>
      <c r="D4048" t="s">
        <v>35210</v>
      </c>
    </row>
    <row r="4049" spans="1:4" x14ac:dyDescent="0.25">
      <c r="A4049" t="s">
        <v>21278</v>
      </c>
      <c r="B4049" t="s">
        <v>27704</v>
      </c>
      <c r="C4049" t="s">
        <v>44917</v>
      </c>
      <c r="D4049" t="s">
        <v>35212</v>
      </c>
    </row>
    <row r="4050" spans="1:4" x14ac:dyDescent="0.25">
      <c r="A4050" t="s">
        <v>21314</v>
      </c>
      <c r="B4050" t="s">
        <v>27704</v>
      </c>
      <c r="C4050" t="s">
        <v>44918</v>
      </c>
      <c r="D4050" t="s">
        <v>35200</v>
      </c>
    </row>
    <row r="4051" spans="1:4" x14ac:dyDescent="0.25">
      <c r="A4051" t="s">
        <v>21315</v>
      </c>
      <c r="B4051" t="s">
        <v>27704</v>
      </c>
      <c r="C4051" t="s">
        <v>44919</v>
      </c>
      <c r="D4051" t="s">
        <v>35213</v>
      </c>
    </row>
    <row r="4052" spans="1:4" x14ac:dyDescent="0.25">
      <c r="A4052" t="s">
        <v>21388</v>
      </c>
      <c r="B4052" t="s">
        <v>27704</v>
      </c>
      <c r="C4052" t="s">
        <v>44920</v>
      </c>
      <c r="D4052" t="s">
        <v>35215</v>
      </c>
    </row>
    <row r="4053" spans="1:4" x14ac:dyDescent="0.25">
      <c r="A4053" t="s">
        <v>21489</v>
      </c>
      <c r="B4053" t="s">
        <v>27704</v>
      </c>
      <c r="C4053" t="s">
        <v>44921</v>
      </c>
      <c r="D4053" t="s">
        <v>35201</v>
      </c>
    </row>
    <row r="4054" spans="1:4" x14ac:dyDescent="0.25">
      <c r="A4054" t="s">
        <v>21615</v>
      </c>
      <c r="B4054" t="s">
        <v>27704</v>
      </c>
      <c r="C4054" t="s">
        <v>44922</v>
      </c>
      <c r="D4054" t="s">
        <v>35202</v>
      </c>
    </row>
    <row r="4055" spans="1:4" x14ac:dyDescent="0.25">
      <c r="A4055" t="s">
        <v>21617</v>
      </c>
      <c r="B4055" t="s">
        <v>27704</v>
      </c>
      <c r="C4055" t="s">
        <v>44923</v>
      </c>
      <c r="D4055" t="s">
        <v>35223</v>
      </c>
    </row>
    <row r="4056" spans="1:4" x14ac:dyDescent="0.25">
      <c r="A4056" t="s">
        <v>21618</v>
      </c>
      <c r="B4056" t="s">
        <v>27704</v>
      </c>
      <c r="C4056" t="s">
        <v>44924</v>
      </c>
      <c r="D4056" t="s">
        <v>35205</v>
      </c>
    </row>
    <row r="4057" spans="1:4" x14ac:dyDescent="0.25">
      <c r="A4057" t="s">
        <v>21621</v>
      </c>
      <c r="B4057" t="s">
        <v>27704</v>
      </c>
      <c r="C4057" t="s">
        <v>44925</v>
      </c>
      <c r="D4057" t="s">
        <v>35201</v>
      </c>
    </row>
    <row r="4058" spans="1:4" x14ac:dyDescent="0.25">
      <c r="A4058" t="s">
        <v>21622</v>
      </c>
      <c r="B4058" t="s">
        <v>27704</v>
      </c>
      <c r="C4058" t="s">
        <v>44926</v>
      </c>
      <c r="D4058" t="s">
        <v>35232</v>
      </c>
    </row>
    <row r="4059" spans="1:4" x14ac:dyDescent="0.25">
      <c r="A4059" t="s">
        <v>27725</v>
      </c>
      <c r="B4059" t="s">
        <v>27704</v>
      </c>
      <c r="C4059" t="s">
        <v>44927</v>
      </c>
      <c r="D4059" t="s">
        <v>35195</v>
      </c>
    </row>
    <row r="4060" spans="1:4" x14ac:dyDescent="0.25">
      <c r="A4060" t="s">
        <v>21636</v>
      </c>
      <c r="C4060" t="s">
        <v>44928</v>
      </c>
      <c r="D4060" t="s">
        <v>35195</v>
      </c>
    </row>
    <row r="4061" spans="1:4" x14ac:dyDescent="0.25">
      <c r="A4061" t="s">
        <v>21699</v>
      </c>
      <c r="B4061" t="s">
        <v>27704</v>
      </c>
      <c r="C4061" t="s">
        <v>44929</v>
      </c>
      <c r="D4061" t="s">
        <v>35198</v>
      </c>
    </row>
    <row r="4062" spans="1:4" x14ac:dyDescent="0.25">
      <c r="A4062" t="s">
        <v>21716</v>
      </c>
      <c r="B4062" t="s">
        <v>27704</v>
      </c>
      <c r="C4062" t="s">
        <v>44930</v>
      </c>
      <c r="D4062" t="s">
        <v>35216</v>
      </c>
    </row>
    <row r="4063" spans="1:4" x14ac:dyDescent="0.25">
      <c r="A4063" t="s">
        <v>21717</v>
      </c>
      <c r="B4063" t="s">
        <v>27704</v>
      </c>
      <c r="C4063" t="s">
        <v>44931</v>
      </c>
      <c r="D4063" t="s">
        <v>35219</v>
      </c>
    </row>
    <row r="4064" spans="1:4" x14ac:dyDescent="0.25">
      <c r="A4064" t="s">
        <v>21747</v>
      </c>
      <c r="B4064" t="s">
        <v>27704</v>
      </c>
      <c r="C4064" t="s">
        <v>44932</v>
      </c>
      <c r="D4064" t="s">
        <v>35190</v>
      </c>
    </row>
    <row r="4065" spans="1:4" x14ac:dyDescent="0.25">
      <c r="A4065" t="s">
        <v>21778</v>
      </c>
      <c r="B4065" t="s">
        <v>27704</v>
      </c>
      <c r="C4065" t="s">
        <v>44933</v>
      </c>
      <c r="D4065" t="s">
        <v>35189</v>
      </c>
    </row>
    <row r="4066" spans="1:4" x14ac:dyDescent="0.25">
      <c r="A4066" t="s">
        <v>21780</v>
      </c>
      <c r="C4066" t="s">
        <v>44934</v>
      </c>
      <c r="D4066" t="s">
        <v>34719</v>
      </c>
    </row>
    <row r="4067" spans="1:4" x14ac:dyDescent="0.25">
      <c r="A4067" t="s">
        <v>21920</v>
      </c>
      <c r="B4067" t="s">
        <v>27704</v>
      </c>
      <c r="C4067" t="s">
        <v>44935</v>
      </c>
      <c r="D4067" t="s">
        <v>35186</v>
      </c>
    </row>
    <row r="4068" spans="1:4" x14ac:dyDescent="0.25">
      <c r="A4068" t="s">
        <v>27606</v>
      </c>
      <c r="B4068" t="s">
        <v>27704</v>
      </c>
      <c r="C4068" t="s">
        <v>44936</v>
      </c>
      <c r="D4068" t="s">
        <v>35210</v>
      </c>
    </row>
    <row r="4069" spans="1:4" x14ac:dyDescent="0.25">
      <c r="A4069" t="s">
        <v>27726</v>
      </c>
      <c r="B4069" t="s">
        <v>27704</v>
      </c>
      <c r="C4069" t="s">
        <v>44937</v>
      </c>
      <c r="D4069" t="s">
        <v>35198</v>
      </c>
    </row>
    <row r="4070" spans="1:4" x14ac:dyDescent="0.25">
      <c r="A4070" t="s">
        <v>27009</v>
      </c>
      <c r="B4070" t="s">
        <v>27704</v>
      </c>
      <c r="C4070" t="s">
        <v>44938</v>
      </c>
      <c r="D4070" t="s">
        <v>35215</v>
      </c>
    </row>
    <row r="4071" spans="1:4" x14ac:dyDescent="0.25">
      <c r="A4071" t="s">
        <v>27727</v>
      </c>
      <c r="B4071" t="s">
        <v>27704</v>
      </c>
      <c r="C4071" t="s">
        <v>44939</v>
      </c>
      <c r="D4071" t="s">
        <v>35204</v>
      </c>
    </row>
    <row r="4072" spans="1:4" x14ac:dyDescent="0.25">
      <c r="A4072" t="s">
        <v>27728</v>
      </c>
      <c r="B4072" t="s">
        <v>27704</v>
      </c>
      <c r="C4072" t="s">
        <v>44940</v>
      </c>
      <c r="D4072" t="s">
        <v>35201</v>
      </c>
    </row>
    <row r="4073" spans="1:4" x14ac:dyDescent="0.25">
      <c r="A4073" t="s">
        <v>27729</v>
      </c>
      <c r="B4073" t="s">
        <v>27704</v>
      </c>
      <c r="C4073" t="s">
        <v>44941</v>
      </c>
      <c r="D4073" t="s">
        <v>35215</v>
      </c>
    </row>
    <row r="4074" spans="1:4" x14ac:dyDescent="0.25">
      <c r="A4074" t="s">
        <v>27730</v>
      </c>
      <c r="B4074" t="s">
        <v>27704</v>
      </c>
      <c r="C4074" t="s">
        <v>44942</v>
      </c>
      <c r="D4074" t="s">
        <v>35202</v>
      </c>
    </row>
    <row r="4075" spans="1:4" x14ac:dyDescent="0.25">
      <c r="A4075" t="s">
        <v>27731</v>
      </c>
      <c r="B4075" t="s">
        <v>27704</v>
      </c>
      <c r="C4075" t="s">
        <v>44943</v>
      </c>
      <c r="D4075" t="s">
        <v>35188</v>
      </c>
    </row>
    <row r="4076" spans="1:4" x14ac:dyDescent="0.25">
      <c r="A4076" t="s">
        <v>27732</v>
      </c>
      <c r="B4076" t="s">
        <v>27704</v>
      </c>
      <c r="C4076" t="s">
        <v>44944</v>
      </c>
      <c r="D4076" t="s">
        <v>35224</v>
      </c>
    </row>
    <row r="4077" spans="1:4" x14ac:dyDescent="0.25">
      <c r="A4077" t="s">
        <v>27440</v>
      </c>
      <c r="B4077" t="s">
        <v>27704</v>
      </c>
      <c r="C4077" t="s">
        <v>44945</v>
      </c>
      <c r="D4077" t="s">
        <v>35194</v>
      </c>
    </row>
    <row r="4078" spans="1:4" x14ac:dyDescent="0.25">
      <c r="A4078" t="s">
        <v>27733</v>
      </c>
      <c r="B4078" t="s">
        <v>27704</v>
      </c>
      <c r="C4078" t="s">
        <v>44946</v>
      </c>
      <c r="D4078" t="s">
        <v>35207</v>
      </c>
    </row>
    <row r="4079" spans="1:4" x14ac:dyDescent="0.25">
      <c r="A4079" t="s">
        <v>27734</v>
      </c>
      <c r="B4079" t="s">
        <v>27704</v>
      </c>
      <c r="C4079" t="s">
        <v>44947</v>
      </c>
      <c r="D4079" t="s">
        <v>35186</v>
      </c>
    </row>
    <row r="4080" spans="1:4" x14ac:dyDescent="0.25">
      <c r="A4080" t="s">
        <v>27735</v>
      </c>
      <c r="B4080" t="s">
        <v>27704</v>
      </c>
      <c r="C4080" t="s">
        <v>44948</v>
      </c>
      <c r="D4080" t="s">
        <v>35210</v>
      </c>
    </row>
    <row r="4081" spans="1:4" x14ac:dyDescent="0.25">
      <c r="A4081" t="s">
        <v>27200</v>
      </c>
      <c r="B4081" t="s">
        <v>27704</v>
      </c>
      <c r="C4081" t="s">
        <v>44949</v>
      </c>
      <c r="D4081" t="s">
        <v>35216</v>
      </c>
    </row>
    <row r="4082" spans="1:4" x14ac:dyDescent="0.25">
      <c r="A4082" t="s">
        <v>27736</v>
      </c>
      <c r="B4082" t="s">
        <v>27704</v>
      </c>
      <c r="C4082" t="s">
        <v>44950</v>
      </c>
      <c r="D4082" t="s">
        <v>35191</v>
      </c>
    </row>
    <row r="4083" spans="1:4" x14ac:dyDescent="0.25">
      <c r="A4083" t="s">
        <v>27737</v>
      </c>
      <c r="B4083" t="s">
        <v>27704</v>
      </c>
      <c r="C4083" t="s">
        <v>44951</v>
      </c>
      <c r="D4083" t="s">
        <v>35214</v>
      </c>
    </row>
    <row r="4084" spans="1:4" x14ac:dyDescent="0.25">
      <c r="A4084" t="s">
        <v>27738</v>
      </c>
      <c r="B4084" t="s">
        <v>27704</v>
      </c>
      <c r="C4084" t="s">
        <v>44952</v>
      </c>
      <c r="D4084" t="s">
        <v>35207</v>
      </c>
    </row>
    <row r="4085" spans="1:4" x14ac:dyDescent="0.25">
      <c r="A4085" t="s">
        <v>27739</v>
      </c>
      <c r="B4085" t="s">
        <v>27704</v>
      </c>
      <c r="C4085" t="s">
        <v>44953</v>
      </c>
      <c r="D4085" t="s">
        <v>35210</v>
      </c>
    </row>
    <row r="4086" spans="1:4" x14ac:dyDescent="0.25">
      <c r="A4086" t="s">
        <v>27740</v>
      </c>
      <c r="C4086" t="s">
        <v>44954</v>
      </c>
      <c r="D4086" t="s">
        <v>34719</v>
      </c>
    </row>
    <row r="4087" spans="1:4" x14ac:dyDescent="0.25">
      <c r="A4087" t="s">
        <v>27741</v>
      </c>
      <c r="B4087" t="s">
        <v>27704</v>
      </c>
      <c r="C4087" t="s">
        <v>44955</v>
      </c>
      <c r="D4087" t="s">
        <v>35207</v>
      </c>
    </row>
    <row r="4088" spans="1:4" x14ac:dyDescent="0.25">
      <c r="A4088" t="s">
        <v>27742</v>
      </c>
      <c r="B4088" t="s">
        <v>27704</v>
      </c>
      <c r="C4088" t="s">
        <v>44956</v>
      </c>
      <c r="D4088" t="s">
        <v>35200</v>
      </c>
    </row>
    <row r="4089" spans="1:4" x14ac:dyDescent="0.25">
      <c r="A4089" t="s">
        <v>27743</v>
      </c>
      <c r="B4089" t="s">
        <v>27704</v>
      </c>
      <c r="C4089" t="s">
        <v>44957</v>
      </c>
      <c r="D4089" t="s">
        <v>35207</v>
      </c>
    </row>
    <row r="4090" spans="1:4" x14ac:dyDescent="0.25">
      <c r="A4090" t="s">
        <v>27744</v>
      </c>
      <c r="B4090" t="s">
        <v>27704</v>
      </c>
      <c r="C4090" t="s">
        <v>44958</v>
      </c>
      <c r="D4090" t="s">
        <v>35197</v>
      </c>
    </row>
    <row r="4091" spans="1:4" x14ac:dyDescent="0.25">
      <c r="A4091" t="s">
        <v>27745</v>
      </c>
      <c r="B4091" t="s">
        <v>27704</v>
      </c>
      <c r="C4091" t="s">
        <v>44959</v>
      </c>
      <c r="D4091" t="s">
        <v>35200</v>
      </c>
    </row>
    <row r="4092" spans="1:4" x14ac:dyDescent="0.25">
      <c r="A4092" t="s">
        <v>27746</v>
      </c>
      <c r="B4092" t="s">
        <v>27704</v>
      </c>
      <c r="C4092" t="s">
        <v>44960</v>
      </c>
      <c r="D4092" t="s">
        <v>35188</v>
      </c>
    </row>
    <row r="4093" spans="1:4" x14ac:dyDescent="0.25">
      <c r="A4093" t="s">
        <v>27747</v>
      </c>
      <c r="B4093" t="s">
        <v>27704</v>
      </c>
      <c r="C4093" t="s">
        <v>44961</v>
      </c>
      <c r="D4093" t="s">
        <v>35212</v>
      </c>
    </row>
    <row r="4094" spans="1:4" x14ac:dyDescent="0.25">
      <c r="A4094" t="s">
        <v>27748</v>
      </c>
      <c r="B4094" t="s">
        <v>27704</v>
      </c>
      <c r="C4094" t="s">
        <v>44962</v>
      </c>
      <c r="D4094" t="s">
        <v>35194</v>
      </c>
    </row>
    <row r="4095" spans="1:4" x14ac:dyDescent="0.25">
      <c r="A4095" t="s">
        <v>27749</v>
      </c>
      <c r="B4095" t="s">
        <v>27704</v>
      </c>
      <c r="C4095" t="s">
        <v>44963</v>
      </c>
      <c r="D4095" t="s">
        <v>35207</v>
      </c>
    </row>
    <row r="4096" spans="1:4" x14ac:dyDescent="0.25">
      <c r="A4096" t="s">
        <v>27750</v>
      </c>
      <c r="B4096" t="s">
        <v>27704</v>
      </c>
      <c r="C4096" t="s">
        <v>44964</v>
      </c>
      <c r="D4096" t="s">
        <v>35204</v>
      </c>
    </row>
    <row r="4097" spans="1:4" x14ac:dyDescent="0.25">
      <c r="A4097" t="s">
        <v>27751</v>
      </c>
      <c r="B4097" t="s">
        <v>27704</v>
      </c>
      <c r="C4097" t="s">
        <v>44965</v>
      </c>
      <c r="D4097" t="s">
        <v>35197</v>
      </c>
    </row>
    <row r="4098" spans="1:4" x14ac:dyDescent="0.25">
      <c r="A4098" t="s">
        <v>27752</v>
      </c>
      <c r="B4098" t="s">
        <v>27704</v>
      </c>
      <c r="C4098" t="s">
        <v>44966</v>
      </c>
      <c r="D4098" t="s">
        <v>35212</v>
      </c>
    </row>
    <row r="4099" spans="1:4" x14ac:dyDescent="0.25">
      <c r="A4099" t="s">
        <v>27753</v>
      </c>
      <c r="B4099" t="s">
        <v>27704</v>
      </c>
      <c r="C4099" t="s">
        <v>44967</v>
      </c>
      <c r="D4099" t="s">
        <v>35187</v>
      </c>
    </row>
    <row r="4100" spans="1:4" x14ac:dyDescent="0.25">
      <c r="A4100" t="s">
        <v>27754</v>
      </c>
      <c r="B4100" t="s">
        <v>27704</v>
      </c>
      <c r="C4100" t="s">
        <v>44968</v>
      </c>
      <c r="D4100" t="s">
        <v>35200</v>
      </c>
    </row>
    <row r="4101" spans="1:4" x14ac:dyDescent="0.25">
      <c r="A4101" t="s">
        <v>27755</v>
      </c>
      <c r="B4101" t="s">
        <v>27704</v>
      </c>
      <c r="C4101" t="s">
        <v>44969</v>
      </c>
      <c r="D4101" t="s">
        <v>35188</v>
      </c>
    </row>
    <row r="4102" spans="1:4" x14ac:dyDescent="0.25">
      <c r="A4102" t="s">
        <v>27498</v>
      </c>
      <c r="B4102" t="s">
        <v>27704</v>
      </c>
      <c r="C4102" t="s">
        <v>44970</v>
      </c>
      <c r="D4102" t="s">
        <v>35206</v>
      </c>
    </row>
    <row r="4103" spans="1:4" x14ac:dyDescent="0.25">
      <c r="A4103" t="s">
        <v>27756</v>
      </c>
      <c r="B4103" t="s">
        <v>27704</v>
      </c>
      <c r="C4103" t="s">
        <v>44971</v>
      </c>
      <c r="D4103" t="s">
        <v>35197</v>
      </c>
    </row>
    <row r="4104" spans="1:4" x14ac:dyDescent="0.25">
      <c r="A4104" t="s">
        <v>22033</v>
      </c>
      <c r="B4104" t="s">
        <v>27704</v>
      </c>
      <c r="C4104" t="s">
        <v>44972</v>
      </c>
      <c r="D4104" t="s">
        <v>35224</v>
      </c>
    </row>
    <row r="4105" spans="1:4" x14ac:dyDescent="0.25">
      <c r="A4105" t="s">
        <v>22090</v>
      </c>
      <c r="B4105" t="s">
        <v>27704</v>
      </c>
      <c r="C4105" t="s">
        <v>44973</v>
      </c>
      <c r="D4105" t="s">
        <v>35196</v>
      </c>
    </row>
    <row r="4106" spans="1:4" x14ac:dyDescent="0.25">
      <c r="A4106" t="s">
        <v>22091</v>
      </c>
      <c r="B4106" t="s">
        <v>27704</v>
      </c>
      <c r="C4106" t="s">
        <v>44974</v>
      </c>
      <c r="D4106" t="s">
        <v>35220</v>
      </c>
    </row>
    <row r="4107" spans="1:4" x14ac:dyDescent="0.25">
      <c r="A4107" t="s">
        <v>22103</v>
      </c>
      <c r="B4107" t="s">
        <v>27704</v>
      </c>
      <c r="C4107" t="s">
        <v>44975</v>
      </c>
      <c r="D4107" t="s">
        <v>35199</v>
      </c>
    </row>
    <row r="4108" spans="1:4" x14ac:dyDescent="0.25">
      <c r="A4108" t="s">
        <v>22113</v>
      </c>
      <c r="B4108" t="s">
        <v>27704</v>
      </c>
      <c r="C4108" t="s">
        <v>44976</v>
      </c>
      <c r="D4108" t="s">
        <v>35204</v>
      </c>
    </row>
    <row r="4109" spans="1:4" x14ac:dyDescent="0.25">
      <c r="A4109" t="s">
        <v>22130</v>
      </c>
      <c r="B4109" t="s">
        <v>27704</v>
      </c>
      <c r="C4109" t="s">
        <v>44977</v>
      </c>
      <c r="D4109" t="s">
        <v>35196</v>
      </c>
    </row>
    <row r="4110" spans="1:4" x14ac:dyDescent="0.25">
      <c r="A4110" t="s">
        <v>22134</v>
      </c>
      <c r="B4110" t="s">
        <v>27704</v>
      </c>
      <c r="C4110" t="s">
        <v>44978</v>
      </c>
      <c r="D4110" t="s">
        <v>35201</v>
      </c>
    </row>
    <row r="4111" spans="1:4" x14ac:dyDescent="0.25">
      <c r="A4111" t="s">
        <v>22137</v>
      </c>
      <c r="B4111" t="s">
        <v>27704</v>
      </c>
      <c r="C4111" t="s">
        <v>44979</v>
      </c>
      <c r="D4111" t="s">
        <v>35192</v>
      </c>
    </row>
    <row r="4112" spans="1:4" x14ac:dyDescent="0.25">
      <c r="A4112" t="s">
        <v>22667</v>
      </c>
      <c r="B4112" t="s">
        <v>27704</v>
      </c>
      <c r="C4112" t="s">
        <v>44980</v>
      </c>
      <c r="D4112" t="s">
        <v>35189</v>
      </c>
    </row>
    <row r="4113" spans="1:4" x14ac:dyDescent="0.25">
      <c r="A4113" t="s">
        <v>27757</v>
      </c>
      <c r="B4113" t="s">
        <v>27704</v>
      </c>
      <c r="C4113" t="s">
        <v>44981</v>
      </c>
      <c r="D4113" t="s">
        <v>35195</v>
      </c>
    </row>
    <row r="4114" spans="1:4" x14ac:dyDescent="0.25">
      <c r="A4114" t="s">
        <v>22903</v>
      </c>
      <c r="B4114" t="s">
        <v>27704</v>
      </c>
      <c r="C4114" t="s">
        <v>44982</v>
      </c>
      <c r="D4114" t="s">
        <v>35195</v>
      </c>
    </row>
    <row r="4115" spans="1:4" x14ac:dyDescent="0.25">
      <c r="A4115" t="s">
        <v>22935</v>
      </c>
      <c r="B4115" t="s">
        <v>27704</v>
      </c>
      <c r="C4115" t="s">
        <v>44983</v>
      </c>
      <c r="D4115" t="s">
        <v>35200</v>
      </c>
    </row>
    <row r="4116" spans="1:4" x14ac:dyDescent="0.25">
      <c r="A4116" t="s">
        <v>23025</v>
      </c>
      <c r="B4116" t="s">
        <v>27704</v>
      </c>
      <c r="C4116" t="s">
        <v>44984</v>
      </c>
      <c r="D4116" t="s">
        <v>35233</v>
      </c>
    </row>
    <row r="4117" spans="1:4" x14ac:dyDescent="0.25">
      <c r="A4117" t="s">
        <v>23226</v>
      </c>
      <c r="B4117" t="s">
        <v>27704</v>
      </c>
      <c r="C4117" t="s">
        <v>44985</v>
      </c>
      <c r="D4117" t="s">
        <v>35215</v>
      </c>
    </row>
    <row r="4118" spans="1:4" x14ac:dyDescent="0.25">
      <c r="A4118" t="s">
        <v>23320</v>
      </c>
      <c r="B4118" t="s">
        <v>27704</v>
      </c>
      <c r="C4118" t="s">
        <v>44986</v>
      </c>
      <c r="D4118" t="s">
        <v>35195</v>
      </c>
    </row>
    <row r="4119" spans="1:4" x14ac:dyDescent="0.25">
      <c r="A4119" t="s">
        <v>23324</v>
      </c>
      <c r="B4119" t="s">
        <v>27704</v>
      </c>
      <c r="C4119" t="s">
        <v>44987</v>
      </c>
      <c r="D4119" t="s">
        <v>35212</v>
      </c>
    </row>
    <row r="4120" spans="1:4" x14ac:dyDescent="0.25">
      <c r="A4120" t="s">
        <v>23325</v>
      </c>
      <c r="B4120" t="s">
        <v>27704</v>
      </c>
      <c r="C4120" t="s">
        <v>44988</v>
      </c>
      <c r="D4120" t="s">
        <v>35212</v>
      </c>
    </row>
    <row r="4121" spans="1:4" x14ac:dyDescent="0.25">
      <c r="A4121" t="s">
        <v>23341</v>
      </c>
      <c r="B4121" t="s">
        <v>27704</v>
      </c>
      <c r="C4121" t="s">
        <v>44989</v>
      </c>
      <c r="D4121" t="s">
        <v>35192</v>
      </c>
    </row>
    <row r="4122" spans="1:4" x14ac:dyDescent="0.25">
      <c r="A4122" t="s">
        <v>23371</v>
      </c>
      <c r="B4122" t="s">
        <v>27704</v>
      </c>
      <c r="C4122" t="s">
        <v>44990</v>
      </c>
      <c r="D4122" t="s">
        <v>35187</v>
      </c>
    </row>
    <row r="4123" spans="1:4" x14ac:dyDescent="0.25">
      <c r="A4123" t="s">
        <v>23583</v>
      </c>
      <c r="B4123" t="s">
        <v>27704</v>
      </c>
      <c r="C4123" t="s">
        <v>44991</v>
      </c>
      <c r="D4123" t="s">
        <v>35200</v>
      </c>
    </row>
    <row r="4124" spans="1:4" x14ac:dyDescent="0.25">
      <c r="A4124" t="s">
        <v>23684</v>
      </c>
      <c r="B4124" t="s">
        <v>27704</v>
      </c>
      <c r="C4124" t="s">
        <v>44992</v>
      </c>
      <c r="D4124" t="s">
        <v>35200</v>
      </c>
    </row>
    <row r="4125" spans="1:4" x14ac:dyDescent="0.25">
      <c r="A4125" t="s">
        <v>23744</v>
      </c>
      <c r="B4125" t="s">
        <v>27704</v>
      </c>
      <c r="C4125" t="s">
        <v>44993</v>
      </c>
      <c r="D4125" t="s">
        <v>35192</v>
      </c>
    </row>
    <row r="4126" spans="1:4" x14ac:dyDescent="0.25">
      <c r="A4126" t="s">
        <v>23764</v>
      </c>
      <c r="B4126" t="s">
        <v>27704</v>
      </c>
      <c r="C4126" t="s">
        <v>44994</v>
      </c>
      <c r="D4126" t="s">
        <v>35193</v>
      </c>
    </row>
    <row r="4127" spans="1:4" x14ac:dyDescent="0.25">
      <c r="A4127" t="s">
        <v>23862</v>
      </c>
      <c r="B4127" t="s">
        <v>27704</v>
      </c>
      <c r="C4127" t="s">
        <v>44995</v>
      </c>
      <c r="D4127" t="s">
        <v>35198</v>
      </c>
    </row>
    <row r="4128" spans="1:4" x14ac:dyDescent="0.25">
      <c r="A4128" t="s">
        <v>27758</v>
      </c>
      <c r="B4128" t="s">
        <v>27704</v>
      </c>
      <c r="C4128" t="s">
        <v>44996</v>
      </c>
      <c r="D4128" t="s">
        <v>35223</v>
      </c>
    </row>
    <row r="4129" spans="1:4" x14ac:dyDescent="0.25">
      <c r="A4129" t="s">
        <v>24208</v>
      </c>
      <c r="B4129" t="s">
        <v>27704</v>
      </c>
      <c r="C4129" t="s">
        <v>44997</v>
      </c>
      <c r="D4129" t="s">
        <v>35200</v>
      </c>
    </row>
    <row r="4130" spans="1:4" x14ac:dyDescent="0.25">
      <c r="A4130" t="s">
        <v>24217</v>
      </c>
      <c r="B4130" t="s">
        <v>27704</v>
      </c>
      <c r="C4130" t="s">
        <v>44998</v>
      </c>
      <c r="D4130" t="s">
        <v>35198</v>
      </c>
    </row>
    <row r="4131" spans="1:4" x14ac:dyDescent="0.25">
      <c r="A4131" t="s">
        <v>24218</v>
      </c>
      <c r="B4131" t="s">
        <v>27704</v>
      </c>
      <c r="C4131" t="s">
        <v>44999</v>
      </c>
      <c r="D4131" t="s">
        <v>35188</v>
      </c>
    </row>
    <row r="4132" spans="1:4" x14ac:dyDescent="0.25">
      <c r="A4132" t="s">
        <v>24302</v>
      </c>
      <c r="B4132" t="s">
        <v>27704</v>
      </c>
      <c r="C4132" t="s">
        <v>45000</v>
      </c>
      <c r="D4132" t="s">
        <v>35213</v>
      </c>
    </row>
    <row r="4133" spans="1:4" x14ac:dyDescent="0.25">
      <c r="A4133" t="s">
        <v>24305</v>
      </c>
      <c r="B4133" t="s">
        <v>27704</v>
      </c>
      <c r="C4133" t="s">
        <v>45001</v>
      </c>
      <c r="D4133" t="s">
        <v>35213</v>
      </c>
    </row>
    <row r="4134" spans="1:4" x14ac:dyDescent="0.25">
      <c r="A4134" t="s">
        <v>24317</v>
      </c>
      <c r="B4134" t="s">
        <v>27704</v>
      </c>
      <c r="C4134" t="s">
        <v>45002</v>
      </c>
      <c r="D4134" t="s">
        <v>35186</v>
      </c>
    </row>
    <row r="4135" spans="1:4" x14ac:dyDescent="0.25">
      <c r="A4135" t="s">
        <v>24364</v>
      </c>
      <c r="B4135" t="s">
        <v>27704</v>
      </c>
      <c r="C4135" t="s">
        <v>45003</v>
      </c>
      <c r="D4135" t="s">
        <v>35218</v>
      </c>
    </row>
    <row r="4136" spans="1:4" x14ac:dyDescent="0.25">
      <c r="A4136" t="s">
        <v>24456</v>
      </c>
      <c r="B4136" t="s">
        <v>27704</v>
      </c>
      <c r="C4136" t="s">
        <v>45004</v>
      </c>
      <c r="D4136" t="s">
        <v>35212</v>
      </c>
    </row>
    <row r="4137" spans="1:4" x14ac:dyDescent="0.25">
      <c r="A4137" t="s">
        <v>24465</v>
      </c>
      <c r="B4137" t="s">
        <v>27704</v>
      </c>
      <c r="C4137" t="s">
        <v>45005</v>
      </c>
      <c r="D4137" t="s">
        <v>35215</v>
      </c>
    </row>
    <row r="4138" spans="1:4" x14ac:dyDescent="0.25">
      <c r="A4138" t="s">
        <v>24556</v>
      </c>
      <c r="B4138" t="s">
        <v>27704</v>
      </c>
      <c r="C4138" t="s">
        <v>45006</v>
      </c>
      <c r="D4138" t="s">
        <v>35219</v>
      </c>
    </row>
    <row r="4139" spans="1:4" x14ac:dyDescent="0.25">
      <c r="A4139" t="s">
        <v>24889</v>
      </c>
      <c r="B4139" t="s">
        <v>27704</v>
      </c>
      <c r="C4139" t="s">
        <v>45007</v>
      </c>
      <c r="D4139" t="s">
        <v>35193</v>
      </c>
    </row>
    <row r="4140" spans="1:4" x14ac:dyDescent="0.25">
      <c r="A4140" t="s">
        <v>25311</v>
      </c>
      <c r="B4140" t="s">
        <v>27704</v>
      </c>
      <c r="C4140" t="s">
        <v>45008</v>
      </c>
      <c r="D4140" t="s">
        <v>35229</v>
      </c>
    </row>
    <row r="4141" spans="1:4" x14ac:dyDescent="0.25">
      <c r="A4141" t="s">
        <v>25312</v>
      </c>
      <c r="B4141" t="s">
        <v>27704</v>
      </c>
      <c r="C4141" t="s">
        <v>45009</v>
      </c>
      <c r="D4141" t="s">
        <v>35197</v>
      </c>
    </row>
    <row r="4142" spans="1:4" x14ac:dyDescent="0.25">
      <c r="A4142" t="s">
        <v>25328</v>
      </c>
      <c r="B4142" t="s">
        <v>27704</v>
      </c>
      <c r="C4142" t="s">
        <v>45010</v>
      </c>
      <c r="D4142" t="s">
        <v>35193</v>
      </c>
    </row>
    <row r="4143" spans="1:4" x14ac:dyDescent="0.25">
      <c r="A4143" t="s">
        <v>25356</v>
      </c>
      <c r="B4143" t="s">
        <v>27704</v>
      </c>
      <c r="C4143" t="s">
        <v>45011</v>
      </c>
      <c r="D4143" t="s">
        <v>35212</v>
      </c>
    </row>
    <row r="4144" spans="1:4" x14ac:dyDescent="0.25">
      <c r="A4144" t="s">
        <v>25529</v>
      </c>
      <c r="B4144" t="s">
        <v>27704</v>
      </c>
      <c r="C4144" t="s">
        <v>45012</v>
      </c>
      <c r="D4144" t="s">
        <v>35216</v>
      </c>
    </row>
    <row r="4145" spans="1:4" x14ac:dyDescent="0.25">
      <c r="A4145" t="s">
        <v>25756</v>
      </c>
      <c r="B4145" t="s">
        <v>27704</v>
      </c>
      <c r="C4145" t="s">
        <v>45013</v>
      </c>
      <c r="D4145" t="s">
        <v>35192</v>
      </c>
    </row>
    <row r="4146" spans="1:4" x14ac:dyDescent="0.25">
      <c r="A4146" t="s">
        <v>25795</v>
      </c>
      <c r="B4146" t="s">
        <v>27704</v>
      </c>
      <c r="C4146" t="s">
        <v>45014</v>
      </c>
      <c r="D4146" t="s">
        <v>35196</v>
      </c>
    </row>
    <row r="4147" spans="1:4" x14ac:dyDescent="0.25">
      <c r="A4147" t="s">
        <v>25802</v>
      </c>
      <c r="B4147" t="s">
        <v>27704</v>
      </c>
      <c r="C4147" t="s">
        <v>45015</v>
      </c>
      <c r="D4147" t="s">
        <v>35196</v>
      </c>
    </row>
    <row r="4148" spans="1:4" x14ac:dyDescent="0.25">
      <c r="A4148" t="s">
        <v>25819</v>
      </c>
      <c r="B4148" t="s">
        <v>27704</v>
      </c>
      <c r="C4148" t="s">
        <v>45016</v>
      </c>
      <c r="D4148" t="s">
        <v>35193</v>
      </c>
    </row>
    <row r="4149" spans="1:4" x14ac:dyDescent="0.25">
      <c r="A4149" t="s">
        <v>25820</v>
      </c>
      <c r="B4149" t="s">
        <v>27704</v>
      </c>
      <c r="C4149" t="s">
        <v>45017</v>
      </c>
      <c r="D4149" t="s">
        <v>35196</v>
      </c>
    </row>
    <row r="4150" spans="1:4" x14ac:dyDescent="0.25">
      <c r="A4150" t="s">
        <v>25806</v>
      </c>
      <c r="B4150" t="s">
        <v>27704</v>
      </c>
      <c r="C4150" t="s">
        <v>45018</v>
      </c>
      <c r="D4150" t="s">
        <v>35200</v>
      </c>
    </row>
    <row r="4151" spans="1:4" x14ac:dyDescent="0.25">
      <c r="A4151" t="s">
        <v>27759</v>
      </c>
      <c r="B4151" t="s">
        <v>27704</v>
      </c>
      <c r="C4151" t="s">
        <v>45019</v>
      </c>
      <c r="D4151" t="s">
        <v>35216</v>
      </c>
    </row>
    <row r="4152" spans="1:4" x14ac:dyDescent="0.25">
      <c r="A4152" t="s">
        <v>25845</v>
      </c>
      <c r="B4152" t="s">
        <v>27704</v>
      </c>
      <c r="C4152" t="s">
        <v>45020</v>
      </c>
      <c r="D4152" t="s">
        <v>35196</v>
      </c>
    </row>
    <row r="4153" spans="1:4" x14ac:dyDescent="0.25">
      <c r="A4153" t="s">
        <v>25846</v>
      </c>
      <c r="B4153" t="s">
        <v>27704</v>
      </c>
      <c r="C4153" t="s">
        <v>45021</v>
      </c>
      <c r="D4153" t="s">
        <v>35188</v>
      </c>
    </row>
    <row r="4154" spans="1:4" x14ac:dyDescent="0.25">
      <c r="A4154" t="s">
        <v>25847</v>
      </c>
      <c r="B4154" t="s">
        <v>27704</v>
      </c>
      <c r="C4154" t="s">
        <v>45022</v>
      </c>
      <c r="D4154" t="s">
        <v>35209</v>
      </c>
    </row>
    <row r="4155" spans="1:4" x14ac:dyDescent="0.25">
      <c r="A4155" t="s">
        <v>25850</v>
      </c>
      <c r="B4155" t="s">
        <v>27704</v>
      </c>
      <c r="C4155" t="s">
        <v>45023</v>
      </c>
      <c r="D4155" t="s">
        <v>35206</v>
      </c>
    </row>
    <row r="4156" spans="1:4" x14ac:dyDescent="0.25">
      <c r="A4156" t="s">
        <v>25891</v>
      </c>
      <c r="B4156" t="s">
        <v>27704</v>
      </c>
      <c r="C4156" t="s">
        <v>45024</v>
      </c>
      <c r="D4156" t="s">
        <v>35216</v>
      </c>
    </row>
    <row r="4157" spans="1:4" x14ac:dyDescent="0.25">
      <c r="A4157" t="s">
        <v>25924</v>
      </c>
      <c r="B4157" t="s">
        <v>27704</v>
      </c>
      <c r="C4157" t="s">
        <v>45025</v>
      </c>
      <c r="D4157" t="s">
        <v>35198</v>
      </c>
    </row>
    <row r="4158" spans="1:4" x14ac:dyDescent="0.25">
      <c r="A4158" t="s">
        <v>25933</v>
      </c>
      <c r="B4158" t="s">
        <v>27704</v>
      </c>
      <c r="C4158" t="s">
        <v>45026</v>
      </c>
      <c r="D4158" t="s">
        <v>35186</v>
      </c>
    </row>
    <row r="4159" spans="1:4" x14ac:dyDescent="0.25">
      <c r="A4159" t="s">
        <v>25938</v>
      </c>
      <c r="B4159" t="s">
        <v>27704</v>
      </c>
      <c r="C4159" t="s">
        <v>45027</v>
      </c>
      <c r="D4159" t="s">
        <v>35217</v>
      </c>
    </row>
    <row r="4160" spans="1:4" x14ac:dyDescent="0.25">
      <c r="A4160" t="s">
        <v>25941</v>
      </c>
      <c r="B4160" t="s">
        <v>27704</v>
      </c>
      <c r="C4160" t="s">
        <v>45028</v>
      </c>
      <c r="D4160" t="s">
        <v>35215</v>
      </c>
    </row>
    <row r="4161" spans="1:4" x14ac:dyDescent="0.25">
      <c r="A4161" t="s">
        <v>25959</v>
      </c>
      <c r="B4161" t="s">
        <v>27704</v>
      </c>
      <c r="C4161" t="s">
        <v>45029</v>
      </c>
      <c r="D4161" t="s">
        <v>35196</v>
      </c>
    </row>
    <row r="4162" spans="1:4" x14ac:dyDescent="0.25">
      <c r="A4162" t="s">
        <v>25963</v>
      </c>
      <c r="B4162" t="s">
        <v>27704</v>
      </c>
      <c r="C4162" t="s">
        <v>45030</v>
      </c>
      <c r="D4162" t="s">
        <v>35196</v>
      </c>
    </row>
    <row r="4163" spans="1:4" x14ac:dyDescent="0.25">
      <c r="A4163" t="s">
        <v>25976</v>
      </c>
      <c r="B4163" t="s">
        <v>27704</v>
      </c>
      <c r="C4163" t="s">
        <v>45031</v>
      </c>
      <c r="D4163" t="s">
        <v>35188</v>
      </c>
    </row>
    <row r="4164" spans="1:4" x14ac:dyDescent="0.25">
      <c r="A4164" t="s">
        <v>25981</v>
      </c>
      <c r="B4164" t="s">
        <v>27704</v>
      </c>
      <c r="C4164" t="s">
        <v>45032</v>
      </c>
      <c r="D4164" t="s">
        <v>35224</v>
      </c>
    </row>
    <row r="4165" spans="1:4" x14ac:dyDescent="0.25">
      <c r="A4165" t="s">
        <v>26007</v>
      </c>
      <c r="B4165" t="s">
        <v>27704</v>
      </c>
      <c r="C4165" t="s">
        <v>45033</v>
      </c>
      <c r="D4165" t="s">
        <v>35234</v>
      </c>
    </row>
    <row r="4166" spans="1:4" x14ac:dyDescent="0.25">
      <c r="A4166" t="s">
        <v>26043</v>
      </c>
      <c r="B4166" t="s">
        <v>27704</v>
      </c>
      <c r="C4166" t="s">
        <v>45034</v>
      </c>
      <c r="D4166" t="s">
        <v>35212</v>
      </c>
    </row>
    <row r="4167" spans="1:4" x14ac:dyDescent="0.25">
      <c r="A4167" t="s">
        <v>26058</v>
      </c>
      <c r="B4167" t="s">
        <v>27704</v>
      </c>
      <c r="C4167" t="s">
        <v>45035</v>
      </c>
      <c r="D4167" t="s">
        <v>35191</v>
      </c>
    </row>
    <row r="4168" spans="1:4" x14ac:dyDescent="0.25">
      <c r="A4168" t="s">
        <v>26062</v>
      </c>
      <c r="B4168" t="s">
        <v>27704</v>
      </c>
      <c r="C4168" t="s">
        <v>45036</v>
      </c>
      <c r="D4168" t="s">
        <v>35190</v>
      </c>
    </row>
    <row r="4169" spans="1:4" x14ac:dyDescent="0.25">
      <c r="A4169" t="s">
        <v>26065</v>
      </c>
      <c r="B4169" t="s">
        <v>27704</v>
      </c>
      <c r="C4169" t="s">
        <v>45037</v>
      </c>
      <c r="D4169" t="s">
        <v>35213</v>
      </c>
    </row>
    <row r="4170" spans="1:4" x14ac:dyDescent="0.25">
      <c r="A4170" t="s">
        <v>26093</v>
      </c>
      <c r="B4170" t="s">
        <v>27704</v>
      </c>
      <c r="C4170" t="s">
        <v>45038</v>
      </c>
      <c r="D4170" t="s">
        <v>35209</v>
      </c>
    </row>
    <row r="4171" spans="1:4" x14ac:dyDescent="0.25">
      <c r="A4171" t="s">
        <v>26110</v>
      </c>
      <c r="B4171" t="s">
        <v>27704</v>
      </c>
      <c r="C4171" t="s">
        <v>45039</v>
      </c>
      <c r="D4171" t="s">
        <v>35192</v>
      </c>
    </row>
    <row r="4172" spans="1:4" x14ac:dyDescent="0.25">
      <c r="A4172" t="s">
        <v>26217</v>
      </c>
      <c r="B4172" t="s">
        <v>27704</v>
      </c>
      <c r="C4172" t="s">
        <v>45040</v>
      </c>
      <c r="D4172" t="s">
        <v>35191</v>
      </c>
    </row>
    <row r="4173" spans="1:4" x14ac:dyDescent="0.25">
      <c r="A4173" t="s">
        <v>26218</v>
      </c>
      <c r="B4173" t="s">
        <v>27704</v>
      </c>
      <c r="C4173" t="s">
        <v>45041</v>
      </c>
      <c r="D4173" t="s">
        <v>35194</v>
      </c>
    </row>
    <row r="4174" spans="1:4" x14ac:dyDescent="0.25">
      <c r="A4174" t="s">
        <v>26219</v>
      </c>
      <c r="B4174" t="s">
        <v>27704</v>
      </c>
      <c r="C4174" t="s">
        <v>45042</v>
      </c>
      <c r="D4174" t="s">
        <v>35209</v>
      </c>
    </row>
    <row r="4175" spans="1:4" x14ac:dyDescent="0.25">
      <c r="A4175" t="s">
        <v>26221</v>
      </c>
      <c r="B4175" t="s">
        <v>27704</v>
      </c>
      <c r="C4175" t="s">
        <v>45043</v>
      </c>
      <c r="D4175" t="s">
        <v>35194</v>
      </c>
    </row>
    <row r="4176" spans="1:4" x14ac:dyDescent="0.25">
      <c r="A4176" t="s">
        <v>26227</v>
      </c>
      <c r="B4176" t="s">
        <v>27704</v>
      </c>
      <c r="C4176" t="s">
        <v>45044</v>
      </c>
      <c r="D4176" t="s">
        <v>35200</v>
      </c>
    </row>
    <row r="4177" spans="1:4" x14ac:dyDescent="0.25">
      <c r="A4177" t="s">
        <v>26332</v>
      </c>
      <c r="B4177" t="s">
        <v>27704</v>
      </c>
      <c r="C4177" t="s">
        <v>45045</v>
      </c>
      <c r="D4177" t="s">
        <v>35199</v>
      </c>
    </row>
    <row r="4178" spans="1:4" x14ac:dyDescent="0.25">
      <c r="A4178" t="s">
        <v>98</v>
      </c>
      <c r="B4178" t="s">
        <v>27760</v>
      </c>
      <c r="C4178" t="s">
        <v>45046</v>
      </c>
      <c r="D4178" t="s">
        <v>35235</v>
      </c>
    </row>
    <row r="4179" spans="1:4" x14ac:dyDescent="0.25">
      <c r="A4179" t="s">
        <v>124</v>
      </c>
      <c r="B4179" t="s">
        <v>27760</v>
      </c>
      <c r="C4179" t="s">
        <v>45047</v>
      </c>
      <c r="D4179" t="s">
        <v>35236</v>
      </c>
    </row>
    <row r="4180" spans="1:4" x14ac:dyDescent="0.25">
      <c r="A4180" t="s">
        <v>27761</v>
      </c>
      <c r="B4180" t="s">
        <v>27760</v>
      </c>
      <c r="C4180" t="s">
        <v>45048</v>
      </c>
      <c r="D4180" t="s">
        <v>35237</v>
      </c>
    </row>
    <row r="4181" spans="1:4" x14ac:dyDescent="0.25">
      <c r="A4181" t="s">
        <v>374</v>
      </c>
      <c r="B4181" t="s">
        <v>27760</v>
      </c>
      <c r="C4181" t="s">
        <v>45049</v>
      </c>
      <c r="D4181" t="s">
        <v>35238</v>
      </c>
    </row>
    <row r="4182" spans="1:4" x14ac:dyDescent="0.25">
      <c r="A4182" t="s">
        <v>379</v>
      </c>
      <c r="B4182" t="s">
        <v>27760</v>
      </c>
      <c r="C4182" t="s">
        <v>45050</v>
      </c>
      <c r="D4182" t="s">
        <v>35239</v>
      </c>
    </row>
    <row r="4183" spans="1:4" x14ac:dyDescent="0.25">
      <c r="A4183" t="s">
        <v>433</v>
      </c>
      <c r="B4183" t="s">
        <v>27760</v>
      </c>
      <c r="C4183" t="s">
        <v>45051</v>
      </c>
      <c r="D4183" t="s">
        <v>35240</v>
      </c>
    </row>
    <row r="4184" spans="1:4" x14ac:dyDescent="0.25">
      <c r="A4184" t="s">
        <v>27762</v>
      </c>
      <c r="B4184" t="s">
        <v>27760</v>
      </c>
      <c r="C4184" t="s">
        <v>45052</v>
      </c>
      <c r="D4184" t="s">
        <v>35241</v>
      </c>
    </row>
    <row r="4185" spans="1:4" x14ac:dyDescent="0.25">
      <c r="A4185" t="s">
        <v>968</v>
      </c>
      <c r="B4185" t="s">
        <v>27760</v>
      </c>
      <c r="C4185" t="s">
        <v>45053</v>
      </c>
      <c r="D4185" t="s">
        <v>35242</v>
      </c>
    </row>
    <row r="4186" spans="1:4" x14ac:dyDescent="0.25">
      <c r="A4186" t="s">
        <v>999</v>
      </c>
      <c r="B4186" t="s">
        <v>27760</v>
      </c>
      <c r="C4186" t="s">
        <v>45054</v>
      </c>
      <c r="D4186" t="s">
        <v>35243</v>
      </c>
    </row>
    <row r="4187" spans="1:4" x14ac:dyDescent="0.25">
      <c r="A4187" t="s">
        <v>1100</v>
      </c>
      <c r="B4187" t="s">
        <v>27760</v>
      </c>
      <c r="C4187" t="s">
        <v>45055</v>
      </c>
      <c r="D4187" t="s">
        <v>35244</v>
      </c>
    </row>
    <row r="4188" spans="1:4" x14ac:dyDescent="0.25">
      <c r="A4188" t="s">
        <v>1159</v>
      </c>
      <c r="B4188" t="s">
        <v>27760</v>
      </c>
      <c r="C4188" t="s">
        <v>45056</v>
      </c>
      <c r="D4188" t="s">
        <v>35245</v>
      </c>
    </row>
    <row r="4189" spans="1:4" x14ac:dyDescent="0.25">
      <c r="A4189" t="s">
        <v>1276</v>
      </c>
      <c r="B4189" t="s">
        <v>27760</v>
      </c>
      <c r="C4189" t="s">
        <v>45057</v>
      </c>
      <c r="D4189" t="s">
        <v>35246</v>
      </c>
    </row>
    <row r="4190" spans="1:4" x14ac:dyDescent="0.25">
      <c r="A4190" t="s">
        <v>27763</v>
      </c>
      <c r="C4190" t="s">
        <v>45058</v>
      </c>
      <c r="D4190" t="s">
        <v>34719</v>
      </c>
    </row>
    <row r="4191" spans="1:4" x14ac:dyDescent="0.25">
      <c r="A4191" t="s">
        <v>1433</v>
      </c>
      <c r="B4191" t="s">
        <v>27760</v>
      </c>
      <c r="C4191" t="s">
        <v>45059</v>
      </c>
      <c r="D4191" t="s">
        <v>35244</v>
      </c>
    </row>
    <row r="4192" spans="1:4" x14ac:dyDescent="0.25">
      <c r="A4192" t="s">
        <v>1568</v>
      </c>
      <c r="B4192" t="s">
        <v>27760</v>
      </c>
      <c r="C4192" t="s">
        <v>45060</v>
      </c>
      <c r="D4192" t="s">
        <v>35241</v>
      </c>
    </row>
    <row r="4193" spans="1:4" x14ac:dyDescent="0.25">
      <c r="A4193" t="s">
        <v>1696</v>
      </c>
      <c r="B4193" t="s">
        <v>27760</v>
      </c>
      <c r="C4193" t="s">
        <v>45061</v>
      </c>
      <c r="D4193" t="s">
        <v>35239</v>
      </c>
    </row>
    <row r="4194" spans="1:4" x14ac:dyDescent="0.25">
      <c r="A4194" t="s">
        <v>1847</v>
      </c>
      <c r="B4194" t="s">
        <v>27760</v>
      </c>
      <c r="C4194" t="s">
        <v>45062</v>
      </c>
      <c r="D4194" t="s">
        <v>35240</v>
      </c>
    </row>
    <row r="4195" spans="1:4" x14ac:dyDescent="0.25">
      <c r="A4195" t="s">
        <v>1848</v>
      </c>
      <c r="B4195" t="s">
        <v>27760</v>
      </c>
      <c r="C4195" t="s">
        <v>45063</v>
      </c>
      <c r="D4195" t="s">
        <v>35247</v>
      </c>
    </row>
    <row r="4196" spans="1:4" x14ac:dyDescent="0.25">
      <c r="A4196" t="s">
        <v>27764</v>
      </c>
      <c r="B4196" t="s">
        <v>27760</v>
      </c>
      <c r="C4196" t="s">
        <v>45064</v>
      </c>
      <c r="D4196" t="s">
        <v>35248</v>
      </c>
    </row>
    <row r="4197" spans="1:4" x14ac:dyDescent="0.25">
      <c r="A4197" t="s">
        <v>27765</v>
      </c>
      <c r="C4197" t="s">
        <v>45065</v>
      </c>
      <c r="D4197" t="s">
        <v>35248</v>
      </c>
    </row>
    <row r="4198" spans="1:4" x14ac:dyDescent="0.25">
      <c r="A4198" t="s">
        <v>27766</v>
      </c>
      <c r="B4198" t="s">
        <v>27760</v>
      </c>
      <c r="C4198" t="s">
        <v>45066</v>
      </c>
      <c r="D4198" t="s">
        <v>35249</v>
      </c>
    </row>
    <row r="4199" spans="1:4" x14ac:dyDescent="0.25">
      <c r="A4199" t="s">
        <v>27767</v>
      </c>
      <c r="B4199" t="s">
        <v>27760</v>
      </c>
      <c r="C4199" t="s">
        <v>45067</v>
      </c>
      <c r="D4199" t="s">
        <v>35250</v>
      </c>
    </row>
    <row r="4200" spans="1:4" x14ac:dyDescent="0.25">
      <c r="A4200" t="s">
        <v>2508</v>
      </c>
      <c r="B4200" t="s">
        <v>27760</v>
      </c>
      <c r="C4200" t="s">
        <v>45068</v>
      </c>
      <c r="D4200" t="s">
        <v>35241</v>
      </c>
    </row>
    <row r="4201" spans="1:4" x14ac:dyDescent="0.25">
      <c r="A4201" t="s">
        <v>2611</v>
      </c>
      <c r="B4201" t="s">
        <v>27760</v>
      </c>
      <c r="C4201" t="s">
        <v>45069</v>
      </c>
      <c r="D4201" t="s">
        <v>35251</v>
      </c>
    </row>
    <row r="4202" spans="1:4" x14ac:dyDescent="0.25">
      <c r="A4202" t="s">
        <v>2817</v>
      </c>
      <c r="B4202" t="s">
        <v>27760</v>
      </c>
      <c r="C4202" t="s">
        <v>45070</v>
      </c>
      <c r="D4202" t="s">
        <v>35252</v>
      </c>
    </row>
    <row r="4203" spans="1:4" x14ac:dyDescent="0.25">
      <c r="A4203" t="s">
        <v>2891</v>
      </c>
      <c r="B4203" t="s">
        <v>27760</v>
      </c>
      <c r="C4203" t="s">
        <v>45071</v>
      </c>
      <c r="D4203" t="s">
        <v>35253</v>
      </c>
    </row>
    <row r="4204" spans="1:4" x14ac:dyDescent="0.25">
      <c r="A4204" t="s">
        <v>3402</v>
      </c>
      <c r="B4204" t="s">
        <v>27760</v>
      </c>
      <c r="C4204" t="s">
        <v>45072</v>
      </c>
      <c r="D4204" t="s">
        <v>35238</v>
      </c>
    </row>
    <row r="4205" spans="1:4" x14ac:dyDescent="0.25">
      <c r="A4205" t="s">
        <v>3554</v>
      </c>
      <c r="B4205" t="s">
        <v>27760</v>
      </c>
      <c r="C4205" t="s">
        <v>45073</v>
      </c>
      <c r="D4205" t="s">
        <v>35254</v>
      </c>
    </row>
    <row r="4206" spans="1:4" x14ac:dyDescent="0.25">
      <c r="A4206" t="s">
        <v>3694</v>
      </c>
      <c r="B4206" t="s">
        <v>27760</v>
      </c>
      <c r="C4206" t="s">
        <v>45074</v>
      </c>
      <c r="D4206" t="s">
        <v>35238</v>
      </c>
    </row>
    <row r="4207" spans="1:4" x14ac:dyDescent="0.25">
      <c r="A4207" t="s">
        <v>3855</v>
      </c>
      <c r="B4207" t="s">
        <v>27760</v>
      </c>
      <c r="C4207" t="s">
        <v>45075</v>
      </c>
      <c r="D4207" t="s">
        <v>35241</v>
      </c>
    </row>
    <row r="4208" spans="1:4" x14ac:dyDescent="0.25">
      <c r="A4208" t="s">
        <v>3890</v>
      </c>
      <c r="B4208" t="s">
        <v>27760</v>
      </c>
      <c r="C4208" t="s">
        <v>45076</v>
      </c>
      <c r="D4208" t="s">
        <v>35255</v>
      </c>
    </row>
    <row r="4209" spans="1:4" x14ac:dyDescent="0.25">
      <c r="A4209" t="s">
        <v>3981</v>
      </c>
      <c r="B4209" t="s">
        <v>27760</v>
      </c>
      <c r="C4209" t="s">
        <v>45077</v>
      </c>
      <c r="D4209" t="s">
        <v>35256</v>
      </c>
    </row>
    <row r="4210" spans="1:4" x14ac:dyDescent="0.25">
      <c r="A4210" t="s">
        <v>4026</v>
      </c>
      <c r="B4210" t="s">
        <v>27760</v>
      </c>
      <c r="C4210" t="s">
        <v>45078</v>
      </c>
      <c r="D4210" t="s">
        <v>35257</v>
      </c>
    </row>
    <row r="4211" spans="1:4" x14ac:dyDescent="0.25">
      <c r="A4211" t="s">
        <v>4047</v>
      </c>
      <c r="B4211" t="s">
        <v>27760</v>
      </c>
      <c r="C4211" t="s">
        <v>45079</v>
      </c>
      <c r="D4211" t="s">
        <v>35250</v>
      </c>
    </row>
    <row r="4212" spans="1:4" x14ac:dyDescent="0.25">
      <c r="A4212" t="s">
        <v>4343</v>
      </c>
      <c r="B4212" t="s">
        <v>27760</v>
      </c>
      <c r="C4212" t="s">
        <v>45080</v>
      </c>
      <c r="D4212" t="s">
        <v>35258</v>
      </c>
    </row>
    <row r="4213" spans="1:4" x14ac:dyDescent="0.25">
      <c r="A4213" t="s">
        <v>4349</v>
      </c>
      <c r="B4213" t="s">
        <v>27760</v>
      </c>
      <c r="C4213" t="s">
        <v>45081</v>
      </c>
      <c r="D4213" t="s">
        <v>35259</v>
      </c>
    </row>
    <row r="4214" spans="1:4" x14ac:dyDescent="0.25">
      <c r="A4214" t="s">
        <v>4373</v>
      </c>
      <c r="B4214" t="s">
        <v>27760</v>
      </c>
      <c r="C4214" t="s">
        <v>45082</v>
      </c>
      <c r="D4214" t="s">
        <v>35259</v>
      </c>
    </row>
    <row r="4215" spans="1:4" x14ac:dyDescent="0.25">
      <c r="A4215" t="s">
        <v>4433</v>
      </c>
      <c r="B4215" t="s">
        <v>27760</v>
      </c>
      <c r="C4215" t="s">
        <v>45083</v>
      </c>
      <c r="D4215" t="s">
        <v>35242</v>
      </c>
    </row>
    <row r="4216" spans="1:4" x14ac:dyDescent="0.25">
      <c r="A4216" t="s">
        <v>27768</v>
      </c>
      <c r="C4216" t="s">
        <v>45084</v>
      </c>
      <c r="D4216" t="s">
        <v>34719</v>
      </c>
    </row>
    <row r="4217" spans="1:4" x14ac:dyDescent="0.25">
      <c r="A4217" t="s">
        <v>4647</v>
      </c>
      <c r="B4217" t="s">
        <v>27760</v>
      </c>
      <c r="C4217" t="s">
        <v>45085</v>
      </c>
      <c r="D4217" t="s">
        <v>35260</v>
      </c>
    </row>
    <row r="4218" spans="1:4" x14ac:dyDescent="0.25">
      <c r="A4218" t="s">
        <v>4746</v>
      </c>
      <c r="B4218" t="s">
        <v>27760</v>
      </c>
      <c r="C4218" t="s">
        <v>45086</v>
      </c>
      <c r="D4218" t="s">
        <v>35261</v>
      </c>
    </row>
    <row r="4219" spans="1:4" x14ac:dyDescent="0.25">
      <c r="A4219" t="s">
        <v>4747</v>
      </c>
      <c r="B4219" t="s">
        <v>27760</v>
      </c>
      <c r="C4219" t="s">
        <v>45087</v>
      </c>
      <c r="D4219" t="s">
        <v>35262</v>
      </c>
    </row>
    <row r="4220" spans="1:4" x14ac:dyDescent="0.25">
      <c r="A4220" t="s">
        <v>4763</v>
      </c>
      <c r="B4220" t="s">
        <v>27760</v>
      </c>
      <c r="C4220" t="s">
        <v>45088</v>
      </c>
      <c r="D4220" t="s">
        <v>35242</v>
      </c>
    </row>
    <row r="4221" spans="1:4" x14ac:dyDescent="0.25">
      <c r="A4221" t="s">
        <v>4783</v>
      </c>
      <c r="B4221" t="s">
        <v>27760</v>
      </c>
      <c r="C4221" t="s">
        <v>45089</v>
      </c>
      <c r="D4221" t="s">
        <v>35255</v>
      </c>
    </row>
    <row r="4222" spans="1:4" x14ac:dyDescent="0.25">
      <c r="A4222" t="s">
        <v>4801</v>
      </c>
      <c r="B4222" t="s">
        <v>27760</v>
      </c>
      <c r="C4222" t="s">
        <v>45090</v>
      </c>
      <c r="D4222" t="s">
        <v>35260</v>
      </c>
    </row>
    <row r="4223" spans="1:4" x14ac:dyDescent="0.25">
      <c r="A4223" t="s">
        <v>4809</v>
      </c>
      <c r="B4223" t="s">
        <v>27760</v>
      </c>
      <c r="C4223" t="s">
        <v>45091</v>
      </c>
      <c r="D4223" t="s">
        <v>35263</v>
      </c>
    </row>
    <row r="4224" spans="1:4" x14ac:dyDescent="0.25">
      <c r="A4224" t="s">
        <v>4845</v>
      </c>
      <c r="B4224" t="s">
        <v>27760</v>
      </c>
      <c r="C4224" t="s">
        <v>45092</v>
      </c>
      <c r="D4224" t="s">
        <v>35264</v>
      </c>
    </row>
    <row r="4225" spans="1:4" x14ac:dyDescent="0.25">
      <c r="A4225" t="s">
        <v>4855</v>
      </c>
      <c r="B4225" t="s">
        <v>27760</v>
      </c>
      <c r="C4225" t="s">
        <v>45093</v>
      </c>
      <c r="D4225" t="s">
        <v>35265</v>
      </c>
    </row>
    <row r="4226" spans="1:4" x14ac:dyDescent="0.25">
      <c r="A4226" t="s">
        <v>4882</v>
      </c>
      <c r="B4226" t="s">
        <v>27760</v>
      </c>
      <c r="C4226" t="s">
        <v>45094</v>
      </c>
      <c r="D4226" t="s">
        <v>35243</v>
      </c>
    </row>
    <row r="4227" spans="1:4" x14ac:dyDescent="0.25">
      <c r="A4227" t="s">
        <v>4913</v>
      </c>
      <c r="B4227" t="s">
        <v>27760</v>
      </c>
      <c r="C4227" t="s">
        <v>45095</v>
      </c>
      <c r="D4227" t="s">
        <v>35266</v>
      </c>
    </row>
    <row r="4228" spans="1:4" x14ac:dyDescent="0.25">
      <c r="A4228" t="s">
        <v>4922</v>
      </c>
      <c r="B4228" t="s">
        <v>27760</v>
      </c>
      <c r="C4228" t="s">
        <v>45096</v>
      </c>
      <c r="D4228" t="s">
        <v>35245</v>
      </c>
    </row>
    <row r="4229" spans="1:4" x14ac:dyDescent="0.25">
      <c r="A4229" t="s">
        <v>27769</v>
      </c>
      <c r="B4229" t="s">
        <v>27760</v>
      </c>
      <c r="C4229" t="s">
        <v>45097</v>
      </c>
      <c r="D4229" t="s">
        <v>35240</v>
      </c>
    </row>
    <row r="4230" spans="1:4" x14ac:dyDescent="0.25">
      <c r="A4230" t="s">
        <v>27770</v>
      </c>
      <c r="B4230" t="s">
        <v>27760</v>
      </c>
      <c r="C4230" t="s">
        <v>45098</v>
      </c>
      <c r="D4230" t="s">
        <v>34719</v>
      </c>
    </row>
    <row r="4231" spans="1:4" x14ac:dyDescent="0.25">
      <c r="A4231" t="s">
        <v>27771</v>
      </c>
      <c r="B4231" t="s">
        <v>27760</v>
      </c>
      <c r="C4231" t="s">
        <v>45099</v>
      </c>
      <c r="D4231" t="s">
        <v>35267</v>
      </c>
    </row>
    <row r="4232" spans="1:4" x14ac:dyDescent="0.25">
      <c r="A4232" t="s">
        <v>1957</v>
      </c>
      <c r="B4232" t="s">
        <v>27760</v>
      </c>
      <c r="C4232" t="s">
        <v>45100</v>
      </c>
      <c r="D4232" t="s">
        <v>35255</v>
      </c>
    </row>
    <row r="4233" spans="1:4" x14ac:dyDescent="0.25">
      <c r="A4233" t="s">
        <v>5052</v>
      </c>
      <c r="B4233" t="s">
        <v>27760</v>
      </c>
      <c r="C4233" t="s">
        <v>45101</v>
      </c>
      <c r="D4233" t="s">
        <v>35244</v>
      </c>
    </row>
    <row r="4234" spans="1:4" x14ac:dyDescent="0.25">
      <c r="A4234" t="s">
        <v>5064</v>
      </c>
      <c r="B4234" t="s">
        <v>27760</v>
      </c>
      <c r="C4234" t="s">
        <v>45102</v>
      </c>
      <c r="D4234" t="s">
        <v>35268</v>
      </c>
    </row>
    <row r="4235" spans="1:4" x14ac:dyDescent="0.25">
      <c r="A4235" t="s">
        <v>5071</v>
      </c>
      <c r="B4235" t="s">
        <v>27760</v>
      </c>
      <c r="C4235" t="s">
        <v>45103</v>
      </c>
      <c r="D4235" t="s">
        <v>35269</v>
      </c>
    </row>
    <row r="4236" spans="1:4" x14ac:dyDescent="0.25">
      <c r="A4236" t="s">
        <v>5096</v>
      </c>
      <c r="B4236" t="s">
        <v>27760</v>
      </c>
      <c r="C4236" t="s">
        <v>45104</v>
      </c>
      <c r="D4236" t="s">
        <v>35260</v>
      </c>
    </row>
    <row r="4237" spans="1:4" x14ac:dyDescent="0.25">
      <c r="A4237" t="s">
        <v>5110</v>
      </c>
      <c r="B4237" t="s">
        <v>27760</v>
      </c>
      <c r="C4237" t="s">
        <v>45105</v>
      </c>
      <c r="D4237" t="s">
        <v>35253</v>
      </c>
    </row>
    <row r="4238" spans="1:4" x14ac:dyDescent="0.25">
      <c r="A4238" t="s">
        <v>5117</v>
      </c>
      <c r="B4238" t="s">
        <v>27760</v>
      </c>
      <c r="C4238" t="s">
        <v>45106</v>
      </c>
      <c r="D4238" t="s">
        <v>35270</v>
      </c>
    </row>
    <row r="4239" spans="1:4" x14ac:dyDescent="0.25">
      <c r="A4239" t="s">
        <v>27772</v>
      </c>
      <c r="B4239" t="s">
        <v>27760</v>
      </c>
      <c r="C4239" t="s">
        <v>45107</v>
      </c>
      <c r="D4239" t="s">
        <v>35271</v>
      </c>
    </row>
    <row r="4240" spans="1:4" x14ac:dyDescent="0.25">
      <c r="A4240" t="s">
        <v>27773</v>
      </c>
      <c r="B4240" t="s">
        <v>27760</v>
      </c>
      <c r="C4240" t="s">
        <v>45108</v>
      </c>
      <c r="D4240" t="s">
        <v>35253</v>
      </c>
    </row>
    <row r="4241" spans="1:4" x14ac:dyDescent="0.25">
      <c r="A4241" t="s">
        <v>5354</v>
      </c>
      <c r="B4241" t="s">
        <v>27760</v>
      </c>
      <c r="C4241" t="s">
        <v>45109</v>
      </c>
      <c r="D4241" t="s">
        <v>35244</v>
      </c>
    </row>
    <row r="4242" spans="1:4" x14ac:dyDescent="0.25">
      <c r="A4242" t="s">
        <v>6735</v>
      </c>
      <c r="B4242" t="s">
        <v>27760</v>
      </c>
      <c r="C4242" t="s">
        <v>45110</v>
      </c>
      <c r="D4242" t="s">
        <v>35272</v>
      </c>
    </row>
    <row r="4243" spans="1:4" x14ac:dyDescent="0.25">
      <c r="A4243" t="s">
        <v>27774</v>
      </c>
      <c r="B4243" t="s">
        <v>27760</v>
      </c>
      <c r="C4243" t="s">
        <v>45111</v>
      </c>
      <c r="D4243" t="s">
        <v>35273</v>
      </c>
    </row>
    <row r="4244" spans="1:4" x14ac:dyDescent="0.25">
      <c r="A4244" t="s">
        <v>6988</v>
      </c>
      <c r="B4244" t="s">
        <v>27760</v>
      </c>
      <c r="C4244" t="s">
        <v>45112</v>
      </c>
      <c r="D4244" t="s">
        <v>35269</v>
      </c>
    </row>
    <row r="4245" spans="1:4" x14ac:dyDescent="0.25">
      <c r="A4245" t="s">
        <v>7032</v>
      </c>
      <c r="B4245" t="s">
        <v>27760</v>
      </c>
      <c r="C4245" t="s">
        <v>45113</v>
      </c>
      <c r="D4245" t="s">
        <v>35251</v>
      </c>
    </row>
    <row r="4246" spans="1:4" x14ac:dyDescent="0.25">
      <c r="A4246" t="s">
        <v>7060</v>
      </c>
      <c r="B4246" t="s">
        <v>27760</v>
      </c>
      <c r="C4246" t="s">
        <v>45114</v>
      </c>
      <c r="D4246" t="s">
        <v>35236</v>
      </c>
    </row>
    <row r="4247" spans="1:4" x14ac:dyDescent="0.25">
      <c r="A4247" t="s">
        <v>7063</v>
      </c>
      <c r="B4247" t="s">
        <v>27760</v>
      </c>
      <c r="C4247" t="s">
        <v>45115</v>
      </c>
      <c r="D4247" t="s">
        <v>35257</v>
      </c>
    </row>
    <row r="4248" spans="1:4" x14ac:dyDescent="0.25">
      <c r="A4248" t="s">
        <v>7064</v>
      </c>
      <c r="B4248" t="s">
        <v>27760</v>
      </c>
      <c r="C4248" t="s">
        <v>45116</v>
      </c>
      <c r="D4248" t="s">
        <v>35274</v>
      </c>
    </row>
    <row r="4249" spans="1:4" x14ac:dyDescent="0.25">
      <c r="A4249" t="s">
        <v>7067</v>
      </c>
      <c r="B4249" t="s">
        <v>27760</v>
      </c>
      <c r="C4249" t="s">
        <v>45117</v>
      </c>
      <c r="D4249" t="s">
        <v>35244</v>
      </c>
    </row>
    <row r="4250" spans="1:4" x14ac:dyDescent="0.25">
      <c r="A4250" t="s">
        <v>7126</v>
      </c>
      <c r="B4250" t="s">
        <v>27760</v>
      </c>
      <c r="C4250" t="s">
        <v>45118</v>
      </c>
      <c r="D4250" t="s">
        <v>35275</v>
      </c>
    </row>
    <row r="4251" spans="1:4" x14ac:dyDescent="0.25">
      <c r="A4251" t="s">
        <v>7154</v>
      </c>
      <c r="B4251" t="s">
        <v>27760</v>
      </c>
      <c r="C4251" t="s">
        <v>45119</v>
      </c>
      <c r="D4251" t="s">
        <v>35276</v>
      </c>
    </row>
    <row r="4252" spans="1:4" x14ac:dyDescent="0.25">
      <c r="A4252" t="s">
        <v>7165</v>
      </c>
      <c r="B4252" t="s">
        <v>27760</v>
      </c>
      <c r="C4252" t="s">
        <v>45120</v>
      </c>
      <c r="D4252" t="s">
        <v>35277</v>
      </c>
    </row>
    <row r="4253" spans="1:4" x14ac:dyDescent="0.25">
      <c r="A4253" t="s">
        <v>27775</v>
      </c>
      <c r="C4253" t="s">
        <v>45121</v>
      </c>
      <c r="D4253" t="s">
        <v>35277</v>
      </c>
    </row>
    <row r="4254" spans="1:4" x14ac:dyDescent="0.25">
      <c r="A4254" t="s">
        <v>7312</v>
      </c>
      <c r="B4254" t="s">
        <v>27760</v>
      </c>
      <c r="C4254" t="s">
        <v>45122</v>
      </c>
      <c r="D4254" t="s">
        <v>35273</v>
      </c>
    </row>
    <row r="4255" spans="1:4" x14ac:dyDescent="0.25">
      <c r="A4255" t="s">
        <v>27776</v>
      </c>
      <c r="B4255" t="s">
        <v>27760</v>
      </c>
      <c r="C4255" t="s">
        <v>45123</v>
      </c>
      <c r="D4255" t="s">
        <v>35261</v>
      </c>
    </row>
    <row r="4256" spans="1:4" x14ac:dyDescent="0.25">
      <c r="A4256" t="s">
        <v>7374</v>
      </c>
      <c r="B4256" t="s">
        <v>27760</v>
      </c>
      <c r="C4256" t="s">
        <v>45124</v>
      </c>
      <c r="D4256" t="s">
        <v>35278</v>
      </c>
    </row>
    <row r="4257" spans="1:4" x14ac:dyDescent="0.25">
      <c r="A4257" t="s">
        <v>7471</v>
      </c>
      <c r="B4257" t="s">
        <v>27760</v>
      </c>
      <c r="C4257" t="s">
        <v>45125</v>
      </c>
      <c r="D4257" t="s">
        <v>35250</v>
      </c>
    </row>
    <row r="4258" spans="1:4" x14ac:dyDescent="0.25">
      <c r="A4258" t="s">
        <v>27777</v>
      </c>
      <c r="C4258" t="s">
        <v>45126</v>
      </c>
      <c r="D4258" t="s">
        <v>34719</v>
      </c>
    </row>
    <row r="4259" spans="1:4" x14ac:dyDescent="0.25">
      <c r="A4259" t="s">
        <v>27778</v>
      </c>
      <c r="B4259" t="s">
        <v>27760</v>
      </c>
      <c r="C4259" t="s">
        <v>45127</v>
      </c>
      <c r="D4259" t="s">
        <v>35271</v>
      </c>
    </row>
    <row r="4260" spans="1:4" x14ac:dyDescent="0.25">
      <c r="A4260" t="s">
        <v>7726</v>
      </c>
      <c r="B4260" t="s">
        <v>27760</v>
      </c>
      <c r="C4260" t="s">
        <v>45128</v>
      </c>
      <c r="D4260" t="s">
        <v>35246</v>
      </c>
    </row>
    <row r="4261" spans="1:4" x14ac:dyDescent="0.25">
      <c r="A4261" t="s">
        <v>7770</v>
      </c>
      <c r="B4261" t="s">
        <v>27760</v>
      </c>
      <c r="C4261" t="s">
        <v>45129</v>
      </c>
      <c r="D4261" t="s">
        <v>35274</v>
      </c>
    </row>
    <row r="4262" spans="1:4" x14ac:dyDescent="0.25">
      <c r="A4262" t="s">
        <v>7794</v>
      </c>
      <c r="B4262" t="s">
        <v>27760</v>
      </c>
      <c r="C4262" t="s">
        <v>45130</v>
      </c>
      <c r="D4262" t="s">
        <v>35260</v>
      </c>
    </row>
    <row r="4263" spans="1:4" x14ac:dyDescent="0.25">
      <c r="A4263" t="s">
        <v>7799</v>
      </c>
      <c r="B4263" t="s">
        <v>27760</v>
      </c>
      <c r="C4263" t="s">
        <v>45131</v>
      </c>
      <c r="D4263" t="s">
        <v>35279</v>
      </c>
    </row>
    <row r="4264" spans="1:4" x14ac:dyDescent="0.25">
      <c r="A4264" t="s">
        <v>27779</v>
      </c>
      <c r="C4264" t="s">
        <v>45132</v>
      </c>
      <c r="D4264" t="s">
        <v>34719</v>
      </c>
    </row>
    <row r="4265" spans="1:4" x14ac:dyDescent="0.25">
      <c r="A4265" t="s">
        <v>8052</v>
      </c>
      <c r="B4265" t="s">
        <v>27760</v>
      </c>
      <c r="C4265" t="s">
        <v>45133</v>
      </c>
      <c r="D4265" t="s">
        <v>35268</v>
      </c>
    </row>
    <row r="4266" spans="1:4" x14ac:dyDescent="0.25">
      <c r="A4266" t="s">
        <v>8276</v>
      </c>
      <c r="B4266" t="s">
        <v>27760</v>
      </c>
      <c r="C4266" t="s">
        <v>45134</v>
      </c>
      <c r="D4266" t="s">
        <v>35238</v>
      </c>
    </row>
    <row r="4267" spans="1:4" x14ac:dyDescent="0.25">
      <c r="A4267" t="s">
        <v>27780</v>
      </c>
      <c r="B4267" t="s">
        <v>27760</v>
      </c>
      <c r="C4267" t="s">
        <v>45135</v>
      </c>
      <c r="D4267" t="s">
        <v>35280</v>
      </c>
    </row>
    <row r="4268" spans="1:4" x14ac:dyDescent="0.25">
      <c r="A4268" t="s">
        <v>8753</v>
      </c>
      <c r="B4268" t="s">
        <v>27760</v>
      </c>
      <c r="C4268" t="s">
        <v>45136</v>
      </c>
      <c r="D4268" t="s">
        <v>35257</v>
      </c>
    </row>
    <row r="4269" spans="1:4" x14ac:dyDescent="0.25">
      <c r="A4269" t="s">
        <v>8804</v>
      </c>
      <c r="B4269" t="s">
        <v>27760</v>
      </c>
      <c r="C4269" t="s">
        <v>45137</v>
      </c>
      <c r="D4269" t="s">
        <v>35276</v>
      </c>
    </row>
    <row r="4270" spans="1:4" x14ac:dyDescent="0.25">
      <c r="A4270" t="s">
        <v>9799</v>
      </c>
      <c r="B4270" t="s">
        <v>27760</v>
      </c>
      <c r="C4270" t="s">
        <v>45138</v>
      </c>
      <c r="D4270" t="s">
        <v>35281</v>
      </c>
    </row>
    <row r="4271" spans="1:4" x14ac:dyDescent="0.25">
      <c r="A4271" t="s">
        <v>9069</v>
      </c>
      <c r="B4271" t="s">
        <v>27760</v>
      </c>
      <c r="C4271" t="s">
        <v>45139</v>
      </c>
      <c r="D4271" t="s">
        <v>35281</v>
      </c>
    </row>
    <row r="4272" spans="1:4" x14ac:dyDescent="0.25">
      <c r="A4272" t="s">
        <v>9252</v>
      </c>
      <c r="B4272" t="s">
        <v>27760</v>
      </c>
      <c r="C4272" t="s">
        <v>45140</v>
      </c>
      <c r="D4272" t="s">
        <v>35241</v>
      </c>
    </row>
    <row r="4273" spans="1:4" x14ac:dyDescent="0.25">
      <c r="A4273" t="s">
        <v>9327</v>
      </c>
      <c r="B4273" t="s">
        <v>27760</v>
      </c>
      <c r="C4273" t="s">
        <v>45141</v>
      </c>
      <c r="D4273" t="s">
        <v>35253</v>
      </c>
    </row>
    <row r="4274" spans="1:4" x14ac:dyDescent="0.25">
      <c r="A4274" t="s">
        <v>9348</v>
      </c>
      <c r="B4274" t="s">
        <v>27760</v>
      </c>
      <c r="C4274" t="s">
        <v>45142</v>
      </c>
      <c r="D4274" t="s">
        <v>35281</v>
      </c>
    </row>
    <row r="4275" spans="1:4" x14ac:dyDescent="0.25">
      <c r="A4275" t="s">
        <v>9410</v>
      </c>
      <c r="B4275" t="s">
        <v>27760</v>
      </c>
      <c r="C4275" t="s">
        <v>45143</v>
      </c>
      <c r="D4275" t="s">
        <v>35278</v>
      </c>
    </row>
    <row r="4276" spans="1:4" x14ac:dyDescent="0.25">
      <c r="A4276" t="s">
        <v>9772</v>
      </c>
      <c r="B4276" t="s">
        <v>27760</v>
      </c>
      <c r="C4276" t="s">
        <v>45144</v>
      </c>
      <c r="D4276" t="s">
        <v>35242</v>
      </c>
    </row>
    <row r="4277" spans="1:4" x14ac:dyDescent="0.25">
      <c r="A4277" t="s">
        <v>9942</v>
      </c>
      <c r="B4277" t="s">
        <v>27760</v>
      </c>
      <c r="C4277" t="s">
        <v>45145</v>
      </c>
      <c r="D4277" t="s">
        <v>35238</v>
      </c>
    </row>
    <row r="4278" spans="1:4" x14ac:dyDescent="0.25">
      <c r="A4278" t="s">
        <v>9959</v>
      </c>
      <c r="B4278" t="s">
        <v>27760</v>
      </c>
      <c r="C4278" t="s">
        <v>45146</v>
      </c>
      <c r="D4278" t="s">
        <v>35238</v>
      </c>
    </row>
    <row r="4279" spans="1:4" x14ac:dyDescent="0.25">
      <c r="A4279" t="s">
        <v>9988</v>
      </c>
      <c r="B4279" t="s">
        <v>27760</v>
      </c>
      <c r="C4279" t="s">
        <v>45147</v>
      </c>
      <c r="D4279" t="s">
        <v>35262</v>
      </c>
    </row>
    <row r="4280" spans="1:4" x14ac:dyDescent="0.25">
      <c r="A4280" t="s">
        <v>10070</v>
      </c>
      <c r="B4280" t="s">
        <v>27760</v>
      </c>
      <c r="C4280" t="s">
        <v>45148</v>
      </c>
      <c r="D4280" t="s">
        <v>35281</v>
      </c>
    </row>
    <row r="4281" spans="1:4" x14ac:dyDescent="0.25">
      <c r="A4281" t="s">
        <v>10090</v>
      </c>
      <c r="B4281" t="s">
        <v>27760</v>
      </c>
      <c r="C4281" t="s">
        <v>45149</v>
      </c>
      <c r="D4281" t="s">
        <v>35240</v>
      </c>
    </row>
    <row r="4282" spans="1:4" x14ac:dyDescent="0.25">
      <c r="A4282" t="s">
        <v>27781</v>
      </c>
      <c r="B4282" t="s">
        <v>27760</v>
      </c>
      <c r="C4282" t="s">
        <v>45150</v>
      </c>
      <c r="D4282" t="s">
        <v>35254</v>
      </c>
    </row>
    <row r="4283" spans="1:4" x14ac:dyDescent="0.25">
      <c r="A4283" t="s">
        <v>10704</v>
      </c>
      <c r="B4283" t="s">
        <v>27760</v>
      </c>
      <c r="C4283" t="s">
        <v>45151</v>
      </c>
      <c r="D4283" t="s">
        <v>35256</v>
      </c>
    </row>
    <row r="4284" spans="1:4" x14ac:dyDescent="0.25">
      <c r="A4284" t="s">
        <v>10718</v>
      </c>
      <c r="B4284" t="s">
        <v>27760</v>
      </c>
      <c r="C4284" t="s">
        <v>45152</v>
      </c>
      <c r="D4284" t="s">
        <v>35252</v>
      </c>
    </row>
    <row r="4285" spans="1:4" x14ac:dyDescent="0.25">
      <c r="A4285" t="s">
        <v>10742</v>
      </c>
      <c r="B4285" t="s">
        <v>27760</v>
      </c>
      <c r="C4285" t="s">
        <v>45153</v>
      </c>
      <c r="D4285" t="s">
        <v>35237</v>
      </c>
    </row>
    <row r="4286" spans="1:4" x14ac:dyDescent="0.25">
      <c r="A4286" t="s">
        <v>11153</v>
      </c>
      <c r="B4286" t="s">
        <v>27760</v>
      </c>
      <c r="C4286" t="s">
        <v>45154</v>
      </c>
      <c r="D4286" t="s">
        <v>35242</v>
      </c>
    </row>
    <row r="4287" spans="1:4" x14ac:dyDescent="0.25">
      <c r="A4287" t="s">
        <v>11236</v>
      </c>
      <c r="B4287" t="s">
        <v>27760</v>
      </c>
      <c r="C4287" t="s">
        <v>45155</v>
      </c>
      <c r="D4287" t="s">
        <v>35281</v>
      </c>
    </row>
    <row r="4288" spans="1:4" x14ac:dyDescent="0.25">
      <c r="A4288" t="s">
        <v>11367</v>
      </c>
      <c r="B4288" t="s">
        <v>27760</v>
      </c>
      <c r="C4288" t="s">
        <v>45156</v>
      </c>
      <c r="D4288" t="s">
        <v>35241</v>
      </c>
    </row>
    <row r="4289" spans="1:4" x14ac:dyDescent="0.25">
      <c r="A4289" t="s">
        <v>11420</v>
      </c>
      <c r="B4289" t="s">
        <v>27760</v>
      </c>
      <c r="C4289" t="s">
        <v>45157</v>
      </c>
      <c r="D4289" t="s">
        <v>35255</v>
      </c>
    </row>
    <row r="4290" spans="1:4" x14ac:dyDescent="0.25">
      <c r="A4290" t="s">
        <v>27782</v>
      </c>
      <c r="C4290" t="s">
        <v>45158</v>
      </c>
      <c r="D4290" t="s">
        <v>34719</v>
      </c>
    </row>
    <row r="4291" spans="1:4" x14ac:dyDescent="0.25">
      <c r="A4291" t="s">
        <v>27783</v>
      </c>
      <c r="B4291" t="s">
        <v>27760</v>
      </c>
      <c r="C4291" t="s">
        <v>45159</v>
      </c>
      <c r="D4291" t="s">
        <v>35271</v>
      </c>
    </row>
    <row r="4292" spans="1:4" x14ac:dyDescent="0.25">
      <c r="A4292" t="s">
        <v>12463</v>
      </c>
      <c r="B4292" t="s">
        <v>27760</v>
      </c>
      <c r="C4292" t="s">
        <v>45160</v>
      </c>
      <c r="D4292" t="s">
        <v>35264</v>
      </c>
    </row>
    <row r="4293" spans="1:4" x14ac:dyDescent="0.25">
      <c r="A4293" t="s">
        <v>13204</v>
      </c>
      <c r="B4293" t="s">
        <v>27760</v>
      </c>
      <c r="C4293" t="s">
        <v>45161</v>
      </c>
      <c r="D4293" t="s">
        <v>35258</v>
      </c>
    </row>
    <row r="4294" spans="1:4" x14ac:dyDescent="0.25">
      <c r="A4294" t="s">
        <v>13285</v>
      </c>
      <c r="B4294" t="s">
        <v>27760</v>
      </c>
      <c r="C4294" t="s">
        <v>45162</v>
      </c>
      <c r="D4294" t="s">
        <v>35268</v>
      </c>
    </row>
    <row r="4295" spans="1:4" x14ac:dyDescent="0.25">
      <c r="A4295" t="s">
        <v>13320</v>
      </c>
      <c r="B4295" t="s">
        <v>27760</v>
      </c>
      <c r="C4295" t="s">
        <v>45163</v>
      </c>
      <c r="D4295" t="s">
        <v>35252</v>
      </c>
    </row>
    <row r="4296" spans="1:4" x14ac:dyDescent="0.25">
      <c r="A4296" t="s">
        <v>13616</v>
      </c>
      <c r="B4296" t="s">
        <v>27760</v>
      </c>
      <c r="C4296" t="s">
        <v>45164</v>
      </c>
      <c r="D4296" t="s">
        <v>35257</v>
      </c>
    </row>
    <row r="4297" spans="1:4" x14ac:dyDescent="0.25">
      <c r="A4297" t="s">
        <v>13629</v>
      </c>
      <c r="B4297" t="s">
        <v>27760</v>
      </c>
      <c r="C4297" t="s">
        <v>45165</v>
      </c>
      <c r="D4297" t="s">
        <v>35271</v>
      </c>
    </row>
    <row r="4298" spans="1:4" x14ac:dyDescent="0.25">
      <c r="A4298" t="s">
        <v>27784</v>
      </c>
      <c r="C4298" t="s">
        <v>45166</v>
      </c>
      <c r="D4298" t="s">
        <v>34719</v>
      </c>
    </row>
    <row r="4299" spans="1:4" x14ac:dyDescent="0.25">
      <c r="A4299" t="s">
        <v>13749</v>
      </c>
      <c r="B4299" t="s">
        <v>27760</v>
      </c>
      <c r="C4299" t="s">
        <v>45167</v>
      </c>
      <c r="D4299" t="s">
        <v>35253</v>
      </c>
    </row>
    <row r="4300" spans="1:4" x14ac:dyDescent="0.25">
      <c r="A4300" t="s">
        <v>13834</v>
      </c>
      <c r="B4300" t="s">
        <v>27760</v>
      </c>
      <c r="C4300" t="s">
        <v>45168</v>
      </c>
      <c r="D4300" t="s">
        <v>35247</v>
      </c>
    </row>
    <row r="4301" spans="1:4" x14ac:dyDescent="0.25">
      <c r="A4301" t="s">
        <v>27785</v>
      </c>
      <c r="C4301" t="s">
        <v>45169</v>
      </c>
      <c r="D4301" t="s">
        <v>34719</v>
      </c>
    </row>
    <row r="4302" spans="1:4" x14ac:dyDescent="0.25">
      <c r="A4302" t="s">
        <v>13949</v>
      </c>
      <c r="B4302" t="s">
        <v>27760</v>
      </c>
      <c r="C4302" t="s">
        <v>45170</v>
      </c>
      <c r="D4302" t="s">
        <v>35276</v>
      </c>
    </row>
    <row r="4303" spans="1:4" x14ac:dyDescent="0.25">
      <c r="A4303" t="s">
        <v>14069</v>
      </c>
      <c r="B4303" t="s">
        <v>27760</v>
      </c>
      <c r="C4303" t="s">
        <v>45171</v>
      </c>
      <c r="D4303" t="s">
        <v>35282</v>
      </c>
    </row>
    <row r="4304" spans="1:4" x14ac:dyDescent="0.25">
      <c r="A4304" t="s">
        <v>14110</v>
      </c>
      <c r="B4304" t="s">
        <v>27760</v>
      </c>
      <c r="C4304" t="s">
        <v>45172</v>
      </c>
      <c r="D4304" t="s">
        <v>35239</v>
      </c>
    </row>
    <row r="4305" spans="1:4" x14ac:dyDescent="0.25">
      <c r="A4305" t="s">
        <v>14436</v>
      </c>
      <c r="B4305" t="s">
        <v>27760</v>
      </c>
      <c r="C4305" t="s">
        <v>45173</v>
      </c>
      <c r="D4305" t="s">
        <v>35238</v>
      </c>
    </row>
    <row r="4306" spans="1:4" x14ac:dyDescent="0.25">
      <c r="A4306" t="s">
        <v>27786</v>
      </c>
      <c r="B4306" t="s">
        <v>27760</v>
      </c>
      <c r="C4306" t="s">
        <v>45174</v>
      </c>
      <c r="D4306" t="s">
        <v>35283</v>
      </c>
    </row>
    <row r="4307" spans="1:4" x14ac:dyDescent="0.25">
      <c r="A4307" t="s">
        <v>14739</v>
      </c>
      <c r="C4307" t="s">
        <v>45175</v>
      </c>
      <c r="D4307" t="s">
        <v>34719</v>
      </c>
    </row>
    <row r="4308" spans="1:4" x14ac:dyDescent="0.25">
      <c r="A4308" t="s">
        <v>14819</v>
      </c>
      <c r="B4308" t="s">
        <v>27760</v>
      </c>
      <c r="C4308" t="s">
        <v>45176</v>
      </c>
      <c r="D4308" t="s">
        <v>35262</v>
      </c>
    </row>
    <row r="4309" spans="1:4" x14ac:dyDescent="0.25">
      <c r="A4309" t="s">
        <v>14866</v>
      </c>
      <c r="B4309" t="s">
        <v>27760</v>
      </c>
      <c r="C4309" t="s">
        <v>45177</v>
      </c>
      <c r="D4309" t="s">
        <v>35237</v>
      </c>
    </row>
    <row r="4310" spans="1:4" x14ac:dyDescent="0.25">
      <c r="A4310" t="s">
        <v>14892</v>
      </c>
      <c r="B4310" t="s">
        <v>27760</v>
      </c>
      <c r="C4310" t="s">
        <v>45178</v>
      </c>
      <c r="D4310" t="s">
        <v>35254</v>
      </c>
    </row>
    <row r="4311" spans="1:4" x14ac:dyDescent="0.25">
      <c r="A4311" t="s">
        <v>15220</v>
      </c>
      <c r="B4311" t="s">
        <v>27760</v>
      </c>
      <c r="C4311" t="s">
        <v>45179</v>
      </c>
      <c r="D4311" t="s">
        <v>35257</v>
      </c>
    </row>
    <row r="4312" spans="1:4" x14ac:dyDescent="0.25">
      <c r="A4312" t="s">
        <v>15301</v>
      </c>
      <c r="B4312" t="s">
        <v>27760</v>
      </c>
      <c r="C4312" t="s">
        <v>45180</v>
      </c>
      <c r="D4312" t="s">
        <v>35255</v>
      </c>
    </row>
    <row r="4313" spans="1:4" x14ac:dyDescent="0.25">
      <c r="A4313" t="s">
        <v>15425</v>
      </c>
      <c r="B4313" t="s">
        <v>27760</v>
      </c>
      <c r="C4313" t="s">
        <v>45181</v>
      </c>
      <c r="D4313" t="s">
        <v>35272</v>
      </c>
    </row>
    <row r="4314" spans="1:4" x14ac:dyDescent="0.25">
      <c r="A4314" t="s">
        <v>15603</v>
      </c>
      <c r="B4314" t="s">
        <v>27760</v>
      </c>
      <c r="C4314" t="s">
        <v>45182</v>
      </c>
      <c r="D4314" t="s">
        <v>35273</v>
      </c>
    </row>
    <row r="4315" spans="1:4" x14ac:dyDescent="0.25">
      <c r="A4315" t="s">
        <v>15687</v>
      </c>
      <c r="B4315" t="s">
        <v>27760</v>
      </c>
      <c r="C4315" t="s">
        <v>45183</v>
      </c>
      <c r="D4315" t="s">
        <v>35248</v>
      </c>
    </row>
    <row r="4316" spans="1:4" x14ac:dyDescent="0.25">
      <c r="A4316" t="s">
        <v>15717</v>
      </c>
      <c r="B4316" t="s">
        <v>27760</v>
      </c>
      <c r="C4316" t="s">
        <v>45184</v>
      </c>
      <c r="D4316" t="s">
        <v>35250</v>
      </c>
    </row>
    <row r="4317" spans="1:4" x14ac:dyDescent="0.25">
      <c r="A4317" t="s">
        <v>15906</v>
      </c>
      <c r="B4317" t="s">
        <v>27760</v>
      </c>
      <c r="C4317" t="s">
        <v>45185</v>
      </c>
      <c r="D4317" t="s">
        <v>35241</v>
      </c>
    </row>
    <row r="4318" spans="1:4" x14ac:dyDescent="0.25">
      <c r="A4318" t="s">
        <v>16013</v>
      </c>
      <c r="B4318" t="s">
        <v>27760</v>
      </c>
      <c r="C4318" t="s">
        <v>45186</v>
      </c>
      <c r="D4318" t="s">
        <v>35242</v>
      </c>
    </row>
    <row r="4319" spans="1:4" x14ac:dyDescent="0.25">
      <c r="A4319" t="s">
        <v>16026</v>
      </c>
      <c r="B4319" t="s">
        <v>27760</v>
      </c>
      <c r="C4319" t="s">
        <v>45187</v>
      </c>
      <c r="D4319" t="s">
        <v>35244</v>
      </c>
    </row>
    <row r="4320" spans="1:4" x14ac:dyDescent="0.25">
      <c r="A4320" t="s">
        <v>16440</v>
      </c>
      <c r="B4320" t="s">
        <v>27760</v>
      </c>
      <c r="C4320" t="s">
        <v>45188</v>
      </c>
      <c r="D4320" t="s">
        <v>35284</v>
      </c>
    </row>
    <row r="4321" spans="1:4" x14ac:dyDescent="0.25">
      <c r="A4321" t="s">
        <v>27787</v>
      </c>
      <c r="B4321" t="s">
        <v>27760</v>
      </c>
      <c r="C4321" t="s">
        <v>45189</v>
      </c>
      <c r="D4321" t="s">
        <v>35285</v>
      </c>
    </row>
    <row r="4322" spans="1:4" x14ac:dyDescent="0.25">
      <c r="A4322" t="s">
        <v>16844</v>
      </c>
      <c r="B4322" t="s">
        <v>27760</v>
      </c>
      <c r="C4322" t="s">
        <v>45190</v>
      </c>
      <c r="D4322" t="s">
        <v>35242</v>
      </c>
    </row>
    <row r="4323" spans="1:4" x14ac:dyDescent="0.25">
      <c r="A4323" t="s">
        <v>16927</v>
      </c>
      <c r="B4323" t="s">
        <v>27760</v>
      </c>
      <c r="C4323" t="s">
        <v>45191</v>
      </c>
      <c r="D4323" t="s">
        <v>35237</v>
      </c>
    </row>
    <row r="4324" spans="1:4" x14ac:dyDescent="0.25">
      <c r="A4324" t="s">
        <v>16996</v>
      </c>
      <c r="B4324" t="s">
        <v>27760</v>
      </c>
      <c r="C4324" t="s">
        <v>45192</v>
      </c>
      <c r="D4324" t="s">
        <v>35250</v>
      </c>
    </row>
    <row r="4325" spans="1:4" x14ac:dyDescent="0.25">
      <c r="A4325" t="s">
        <v>17036</v>
      </c>
      <c r="B4325" t="s">
        <v>27760</v>
      </c>
      <c r="C4325" t="s">
        <v>45193</v>
      </c>
      <c r="D4325" t="s">
        <v>35248</v>
      </c>
    </row>
    <row r="4326" spans="1:4" x14ac:dyDescent="0.25">
      <c r="A4326" t="s">
        <v>17081</v>
      </c>
      <c r="B4326" t="s">
        <v>27760</v>
      </c>
      <c r="C4326" t="s">
        <v>45194</v>
      </c>
      <c r="D4326" t="s">
        <v>35264</v>
      </c>
    </row>
    <row r="4327" spans="1:4" x14ac:dyDescent="0.25">
      <c r="A4327" t="s">
        <v>17112</v>
      </c>
      <c r="B4327" t="s">
        <v>27760</v>
      </c>
      <c r="C4327" t="s">
        <v>45195</v>
      </c>
      <c r="D4327" t="s">
        <v>35247</v>
      </c>
    </row>
    <row r="4328" spans="1:4" x14ac:dyDescent="0.25">
      <c r="A4328" t="s">
        <v>17239</v>
      </c>
      <c r="B4328" t="s">
        <v>27760</v>
      </c>
      <c r="C4328" t="s">
        <v>45196</v>
      </c>
      <c r="D4328" t="s">
        <v>35249</v>
      </c>
    </row>
    <row r="4329" spans="1:4" x14ac:dyDescent="0.25">
      <c r="A4329" t="s">
        <v>17252</v>
      </c>
      <c r="B4329" t="s">
        <v>27760</v>
      </c>
      <c r="C4329" t="s">
        <v>45197</v>
      </c>
      <c r="D4329" t="s">
        <v>35261</v>
      </c>
    </row>
    <row r="4330" spans="1:4" x14ac:dyDescent="0.25">
      <c r="A4330" t="s">
        <v>10114</v>
      </c>
      <c r="B4330" t="s">
        <v>27760</v>
      </c>
      <c r="C4330" t="s">
        <v>45198</v>
      </c>
      <c r="D4330" t="s">
        <v>35273</v>
      </c>
    </row>
    <row r="4331" spans="1:4" x14ac:dyDescent="0.25">
      <c r="A4331" t="s">
        <v>17337</v>
      </c>
      <c r="B4331" t="s">
        <v>27760</v>
      </c>
      <c r="C4331" t="s">
        <v>45199</v>
      </c>
      <c r="D4331" t="s">
        <v>35268</v>
      </c>
    </row>
    <row r="4332" spans="1:4" x14ac:dyDescent="0.25">
      <c r="A4332" t="s">
        <v>17421</v>
      </c>
      <c r="B4332" t="s">
        <v>27760</v>
      </c>
      <c r="C4332" t="s">
        <v>45200</v>
      </c>
      <c r="D4332" t="s">
        <v>35235</v>
      </c>
    </row>
    <row r="4333" spans="1:4" x14ac:dyDescent="0.25">
      <c r="A4333" t="s">
        <v>17427</v>
      </c>
      <c r="B4333" t="s">
        <v>27760</v>
      </c>
      <c r="C4333" t="s">
        <v>45201</v>
      </c>
      <c r="D4333" t="s">
        <v>35240</v>
      </c>
    </row>
    <row r="4334" spans="1:4" x14ac:dyDescent="0.25">
      <c r="A4334" t="s">
        <v>17531</v>
      </c>
      <c r="B4334" t="s">
        <v>27760</v>
      </c>
      <c r="C4334" t="s">
        <v>45202</v>
      </c>
      <c r="D4334" t="s">
        <v>35248</v>
      </c>
    </row>
    <row r="4335" spans="1:4" x14ac:dyDescent="0.25">
      <c r="A4335" t="s">
        <v>17599</v>
      </c>
      <c r="B4335" t="s">
        <v>27760</v>
      </c>
      <c r="C4335" t="s">
        <v>45203</v>
      </c>
      <c r="D4335" t="s">
        <v>35286</v>
      </c>
    </row>
    <row r="4336" spans="1:4" x14ac:dyDescent="0.25">
      <c r="A4336" t="s">
        <v>17676</v>
      </c>
      <c r="B4336" t="s">
        <v>27760</v>
      </c>
      <c r="C4336" t="s">
        <v>45204</v>
      </c>
      <c r="D4336" t="s">
        <v>35272</v>
      </c>
    </row>
    <row r="4337" spans="1:4" x14ac:dyDescent="0.25">
      <c r="A4337" t="s">
        <v>17764</v>
      </c>
      <c r="B4337" t="s">
        <v>27760</v>
      </c>
      <c r="C4337" t="s">
        <v>45205</v>
      </c>
      <c r="D4337" t="s">
        <v>35255</v>
      </c>
    </row>
    <row r="4338" spans="1:4" x14ac:dyDescent="0.25">
      <c r="A4338" t="s">
        <v>17802</v>
      </c>
      <c r="B4338" t="s">
        <v>27760</v>
      </c>
      <c r="C4338" t="s">
        <v>45206</v>
      </c>
      <c r="D4338" t="s">
        <v>35251</v>
      </c>
    </row>
    <row r="4339" spans="1:4" x14ac:dyDescent="0.25">
      <c r="A4339" t="s">
        <v>17798</v>
      </c>
      <c r="B4339" t="s">
        <v>27760</v>
      </c>
      <c r="C4339" t="s">
        <v>45207</v>
      </c>
      <c r="D4339" t="s">
        <v>35258</v>
      </c>
    </row>
    <row r="4340" spans="1:4" x14ac:dyDescent="0.25">
      <c r="A4340" t="s">
        <v>17813</v>
      </c>
      <c r="B4340" t="s">
        <v>27760</v>
      </c>
      <c r="C4340" t="s">
        <v>45208</v>
      </c>
      <c r="D4340" t="s">
        <v>35272</v>
      </c>
    </row>
    <row r="4341" spans="1:4" x14ac:dyDescent="0.25">
      <c r="A4341" t="s">
        <v>17820</v>
      </c>
      <c r="B4341" t="s">
        <v>27760</v>
      </c>
      <c r="C4341" t="s">
        <v>45209</v>
      </c>
      <c r="D4341" t="s">
        <v>35258</v>
      </c>
    </row>
    <row r="4342" spans="1:4" x14ac:dyDescent="0.25">
      <c r="A4342" t="s">
        <v>17877</v>
      </c>
      <c r="B4342" t="s">
        <v>27760</v>
      </c>
      <c r="C4342" t="s">
        <v>45210</v>
      </c>
      <c r="D4342" t="s">
        <v>35254</v>
      </c>
    </row>
    <row r="4343" spans="1:4" x14ac:dyDescent="0.25">
      <c r="A4343" t="s">
        <v>17908</v>
      </c>
      <c r="B4343" t="s">
        <v>27760</v>
      </c>
      <c r="C4343" t="s">
        <v>45211</v>
      </c>
      <c r="D4343" t="s">
        <v>35271</v>
      </c>
    </row>
    <row r="4344" spans="1:4" x14ac:dyDescent="0.25">
      <c r="A4344" t="s">
        <v>17954</v>
      </c>
      <c r="B4344" t="s">
        <v>27760</v>
      </c>
      <c r="C4344" t="s">
        <v>45212</v>
      </c>
      <c r="D4344" t="s">
        <v>35260</v>
      </c>
    </row>
    <row r="4345" spans="1:4" x14ac:dyDescent="0.25">
      <c r="A4345" t="s">
        <v>17959</v>
      </c>
      <c r="B4345" t="s">
        <v>27760</v>
      </c>
      <c r="C4345" t="s">
        <v>45213</v>
      </c>
      <c r="D4345" t="s">
        <v>35245</v>
      </c>
    </row>
    <row r="4346" spans="1:4" x14ac:dyDescent="0.25">
      <c r="A4346" t="s">
        <v>17963</v>
      </c>
      <c r="B4346" t="s">
        <v>27760</v>
      </c>
      <c r="C4346" t="s">
        <v>45214</v>
      </c>
      <c r="D4346" t="s">
        <v>35272</v>
      </c>
    </row>
    <row r="4347" spans="1:4" x14ac:dyDescent="0.25">
      <c r="A4347" t="s">
        <v>27788</v>
      </c>
      <c r="B4347" t="s">
        <v>27760</v>
      </c>
      <c r="C4347" t="s">
        <v>45215</v>
      </c>
      <c r="D4347" t="s">
        <v>35278</v>
      </c>
    </row>
    <row r="4348" spans="1:4" x14ac:dyDescent="0.25">
      <c r="A4348" t="s">
        <v>18272</v>
      </c>
      <c r="C4348" t="s">
        <v>45216</v>
      </c>
      <c r="D4348" t="s">
        <v>34719</v>
      </c>
    </row>
    <row r="4349" spans="1:4" x14ac:dyDescent="0.25">
      <c r="A4349" t="s">
        <v>18656</v>
      </c>
      <c r="B4349" t="s">
        <v>27760</v>
      </c>
      <c r="C4349" t="s">
        <v>45217</v>
      </c>
      <c r="D4349" t="s">
        <v>35280</v>
      </c>
    </row>
    <row r="4350" spans="1:4" x14ac:dyDescent="0.25">
      <c r="A4350" t="s">
        <v>18683</v>
      </c>
      <c r="B4350" t="s">
        <v>27760</v>
      </c>
      <c r="C4350" t="s">
        <v>45218</v>
      </c>
      <c r="D4350" t="s">
        <v>35240</v>
      </c>
    </row>
    <row r="4351" spans="1:4" x14ac:dyDescent="0.25">
      <c r="A4351" t="s">
        <v>18716</v>
      </c>
      <c r="B4351" t="s">
        <v>27760</v>
      </c>
      <c r="C4351" t="s">
        <v>45219</v>
      </c>
      <c r="D4351" t="s">
        <v>35287</v>
      </c>
    </row>
    <row r="4352" spans="1:4" x14ac:dyDescent="0.25">
      <c r="A4352" t="s">
        <v>19121</v>
      </c>
      <c r="B4352" t="s">
        <v>27760</v>
      </c>
      <c r="C4352" t="s">
        <v>45220</v>
      </c>
      <c r="D4352" t="s">
        <v>35252</v>
      </c>
    </row>
    <row r="4353" spans="1:4" x14ac:dyDescent="0.25">
      <c r="A4353" t="s">
        <v>27789</v>
      </c>
      <c r="C4353" t="s">
        <v>45221</v>
      </c>
      <c r="D4353" t="s">
        <v>35252</v>
      </c>
    </row>
    <row r="4354" spans="1:4" x14ac:dyDescent="0.25">
      <c r="A4354" t="s">
        <v>19273</v>
      </c>
      <c r="B4354" t="s">
        <v>27760</v>
      </c>
      <c r="C4354" t="s">
        <v>45222</v>
      </c>
      <c r="D4354" t="s">
        <v>35236</v>
      </c>
    </row>
    <row r="4355" spans="1:4" x14ac:dyDescent="0.25">
      <c r="A4355" t="s">
        <v>19507</v>
      </c>
      <c r="B4355" t="s">
        <v>27760</v>
      </c>
      <c r="C4355" t="s">
        <v>45223</v>
      </c>
      <c r="D4355" t="s">
        <v>35242</v>
      </c>
    </row>
    <row r="4356" spans="1:4" x14ac:dyDescent="0.25">
      <c r="A4356" t="s">
        <v>19529</v>
      </c>
      <c r="B4356" t="s">
        <v>27760</v>
      </c>
      <c r="C4356" t="s">
        <v>45224</v>
      </c>
      <c r="D4356" t="s">
        <v>35286</v>
      </c>
    </row>
    <row r="4357" spans="1:4" x14ac:dyDescent="0.25">
      <c r="A4357" t="s">
        <v>19559</v>
      </c>
      <c r="B4357" t="s">
        <v>27760</v>
      </c>
      <c r="C4357" t="s">
        <v>45225</v>
      </c>
      <c r="D4357" t="s">
        <v>35237</v>
      </c>
    </row>
    <row r="4358" spans="1:4" x14ac:dyDescent="0.25">
      <c r="A4358" t="s">
        <v>19627</v>
      </c>
      <c r="B4358" t="s">
        <v>27760</v>
      </c>
      <c r="C4358" t="s">
        <v>45226</v>
      </c>
      <c r="D4358" t="s">
        <v>35267</v>
      </c>
    </row>
    <row r="4359" spans="1:4" x14ac:dyDescent="0.25">
      <c r="A4359" t="s">
        <v>19763</v>
      </c>
      <c r="B4359" t="s">
        <v>27760</v>
      </c>
      <c r="C4359" t="s">
        <v>45227</v>
      </c>
      <c r="D4359" t="s">
        <v>35250</v>
      </c>
    </row>
    <row r="4360" spans="1:4" x14ac:dyDescent="0.25">
      <c r="A4360" t="s">
        <v>20058</v>
      </c>
      <c r="B4360" t="s">
        <v>27760</v>
      </c>
      <c r="C4360" t="s">
        <v>45228</v>
      </c>
      <c r="D4360" t="s">
        <v>35267</v>
      </c>
    </row>
    <row r="4361" spans="1:4" x14ac:dyDescent="0.25">
      <c r="A4361" t="s">
        <v>20135</v>
      </c>
      <c r="B4361" t="s">
        <v>27760</v>
      </c>
      <c r="C4361" t="s">
        <v>45229</v>
      </c>
      <c r="D4361" t="s">
        <v>35243</v>
      </c>
    </row>
    <row r="4362" spans="1:4" x14ac:dyDescent="0.25">
      <c r="A4362" t="s">
        <v>20351</v>
      </c>
      <c r="B4362" t="s">
        <v>27760</v>
      </c>
      <c r="C4362" t="s">
        <v>45230</v>
      </c>
      <c r="D4362" t="s">
        <v>35247</v>
      </c>
    </row>
    <row r="4363" spans="1:4" x14ac:dyDescent="0.25">
      <c r="A4363" t="s">
        <v>20383</v>
      </c>
      <c r="B4363" t="s">
        <v>27760</v>
      </c>
      <c r="C4363" t="s">
        <v>45231</v>
      </c>
      <c r="D4363" t="s">
        <v>35275</v>
      </c>
    </row>
    <row r="4364" spans="1:4" x14ac:dyDescent="0.25">
      <c r="A4364" t="s">
        <v>20385</v>
      </c>
      <c r="B4364" t="s">
        <v>27760</v>
      </c>
      <c r="C4364" t="s">
        <v>45232</v>
      </c>
      <c r="D4364" t="s">
        <v>35243</v>
      </c>
    </row>
    <row r="4365" spans="1:4" x14ac:dyDescent="0.25">
      <c r="A4365" t="s">
        <v>20390</v>
      </c>
      <c r="B4365" t="s">
        <v>27760</v>
      </c>
      <c r="C4365" t="s">
        <v>45233</v>
      </c>
      <c r="D4365" t="s">
        <v>35269</v>
      </c>
    </row>
    <row r="4366" spans="1:4" x14ac:dyDescent="0.25">
      <c r="A4366" t="s">
        <v>20506</v>
      </c>
      <c r="B4366" t="s">
        <v>27760</v>
      </c>
      <c r="C4366" t="s">
        <v>45234</v>
      </c>
      <c r="D4366" t="s">
        <v>35257</v>
      </c>
    </row>
    <row r="4367" spans="1:4" x14ac:dyDescent="0.25">
      <c r="A4367" t="s">
        <v>20533</v>
      </c>
      <c r="B4367" t="s">
        <v>27760</v>
      </c>
      <c r="C4367" t="s">
        <v>45235</v>
      </c>
      <c r="D4367" t="s">
        <v>35257</v>
      </c>
    </row>
    <row r="4368" spans="1:4" x14ac:dyDescent="0.25">
      <c r="A4368" t="s">
        <v>17672</v>
      </c>
      <c r="B4368" t="s">
        <v>27760</v>
      </c>
      <c r="C4368" t="s">
        <v>45236</v>
      </c>
      <c r="D4368" t="s">
        <v>35251</v>
      </c>
    </row>
    <row r="4369" spans="1:4" x14ac:dyDescent="0.25">
      <c r="A4369" t="s">
        <v>20572</v>
      </c>
      <c r="B4369" t="s">
        <v>27760</v>
      </c>
      <c r="C4369" t="s">
        <v>45237</v>
      </c>
      <c r="D4369" t="s">
        <v>35277</v>
      </c>
    </row>
    <row r="4370" spans="1:4" x14ac:dyDescent="0.25">
      <c r="A4370" t="s">
        <v>20818</v>
      </c>
      <c r="B4370" t="s">
        <v>27760</v>
      </c>
      <c r="C4370" t="s">
        <v>45238</v>
      </c>
      <c r="D4370" t="s">
        <v>35260</v>
      </c>
    </row>
    <row r="4371" spans="1:4" x14ac:dyDescent="0.25">
      <c r="A4371" t="s">
        <v>21013</v>
      </c>
      <c r="B4371" t="s">
        <v>27760</v>
      </c>
      <c r="C4371" t="s">
        <v>45239</v>
      </c>
      <c r="D4371" t="s">
        <v>35261</v>
      </c>
    </row>
    <row r="4372" spans="1:4" x14ac:dyDescent="0.25">
      <c r="A4372" t="s">
        <v>27790</v>
      </c>
      <c r="C4372" t="s">
        <v>45240</v>
      </c>
      <c r="D4372" t="s">
        <v>34719</v>
      </c>
    </row>
    <row r="4373" spans="1:4" x14ac:dyDescent="0.25">
      <c r="A4373" t="s">
        <v>21178</v>
      </c>
      <c r="B4373" t="s">
        <v>27760</v>
      </c>
      <c r="C4373" t="s">
        <v>45241</v>
      </c>
      <c r="D4373" t="s">
        <v>35276</v>
      </c>
    </row>
    <row r="4374" spans="1:4" x14ac:dyDescent="0.25">
      <c r="A4374" t="s">
        <v>21308</v>
      </c>
      <c r="B4374" t="s">
        <v>27760</v>
      </c>
      <c r="C4374" t="s">
        <v>45242</v>
      </c>
      <c r="D4374" t="s">
        <v>35269</v>
      </c>
    </row>
    <row r="4375" spans="1:4" x14ac:dyDescent="0.25">
      <c r="A4375" t="s">
        <v>21320</v>
      </c>
      <c r="B4375" t="s">
        <v>27760</v>
      </c>
      <c r="C4375" t="s">
        <v>45243</v>
      </c>
      <c r="D4375" t="s">
        <v>35241</v>
      </c>
    </row>
    <row r="4376" spans="1:4" x14ac:dyDescent="0.25">
      <c r="A4376" t="s">
        <v>21402</v>
      </c>
      <c r="B4376" t="s">
        <v>27760</v>
      </c>
      <c r="C4376" t="s">
        <v>45244</v>
      </c>
      <c r="D4376" t="s">
        <v>35279</v>
      </c>
    </row>
    <row r="4377" spans="1:4" x14ac:dyDescent="0.25">
      <c r="A4377" t="s">
        <v>21482</v>
      </c>
      <c r="B4377" t="s">
        <v>27760</v>
      </c>
      <c r="C4377" t="s">
        <v>45245</v>
      </c>
      <c r="D4377" t="s">
        <v>35256</v>
      </c>
    </row>
    <row r="4378" spans="1:4" x14ac:dyDescent="0.25">
      <c r="A4378" t="s">
        <v>21487</v>
      </c>
      <c r="B4378" t="s">
        <v>27760</v>
      </c>
      <c r="C4378" t="s">
        <v>45246</v>
      </c>
      <c r="D4378" t="s">
        <v>35288</v>
      </c>
    </row>
    <row r="4379" spans="1:4" x14ac:dyDescent="0.25">
      <c r="A4379" t="s">
        <v>21627</v>
      </c>
      <c r="B4379" t="s">
        <v>27760</v>
      </c>
      <c r="C4379" t="s">
        <v>45247</v>
      </c>
      <c r="D4379" t="s">
        <v>35289</v>
      </c>
    </row>
    <row r="4380" spans="1:4" x14ac:dyDescent="0.25">
      <c r="A4380" t="s">
        <v>27791</v>
      </c>
      <c r="B4380" t="s">
        <v>27760</v>
      </c>
      <c r="C4380" t="s">
        <v>45248</v>
      </c>
      <c r="D4380" t="s">
        <v>35274</v>
      </c>
    </row>
    <row r="4381" spans="1:4" x14ac:dyDescent="0.25">
      <c r="A4381" t="s">
        <v>27792</v>
      </c>
      <c r="B4381" t="s">
        <v>27760</v>
      </c>
      <c r="C4381" t="s">
        <v>45249</v>
      </c>
      <c r="D4381" t="s">
        <v>35248</v>
      </c>
    </row>
    <row r="4382" spans="1:4" x14ac:dyDescent="0.25">
      <c r="A4382" t="s">
        <v>21766</v>
      </c>
      <c r="B4382" t="s">
        <v>27760</v>
      </c>
      <c r="C4382" t="s">
        <v>45250</v>
      </c>
      <c r="D4382" t="s">
        <v>35237</v>
      </c>
    </row>
    <row r="4383" spans="1:4" x14ac:dyDescent="0.25">
      <c r="A4383" t="s">
        <v>27793</v>
      </c>
      <c r="B4383" t="s">
        <v>27760</v>
      </c>
      <c r="C4383" t="s">
        <v>45251</v>
      </c>
      <c r="D4383" t="s">
        <v>35244</v>
      </c>
    </row>
    <row r="4384" spans="1:4" x14ac:dyDescent="0.25">
      <c r="A4384" t="s">
        <v>27794</v>
      </c>
      <c r="B4384" t="s">
        <v>27760</v>
      </c>
      <c r="C4384" t="s">
        <v>45252</v>
      </c>
      <c r="D4384" t="s">
        <v>35261</v>
      </c>
    </row>
    <row r="4385" spans="1:4" x14ac:dyDescent="0.25">
      <c r="A4385" t="s">
        <v>27795</v>
      </c>
      <c r="B4385" t="s">
        <v>27760</v>
      </c>
      <c r="C4385" t="s">
        <v>45253</v>
      </c>
      <c r="D4385" t="s">
        <v>35264</v>
      </c>
    </row>
    <row r="4386" spans="1:4" x14ac:dyDescent="0.25">
      <c r="A4386" t="s">
        <v>27796</v>
      </c>
      <c r="B4386" t="s">
        <v>27760</v>
      </c>
      <c r="C4386" t="s">
        <v>45254</v>
      </c>
      <c r="D4386" t="s">
        <v>35254</v>
      </c>
    </row>
    <row r="4387" spans="1:4" x14ac:dyDescent="0.25">
      <c r="A4387" t="s">
        <v>27797</v>
      </c>
      <c r="B4387" t="s">
        <v>27760</v>
      </c>
      <c r="C4387" t="s">
        <v>45255</v>
      </c>
      <c r="D4387" t="s">
        <v>35286</v>
      </c>
    </row>
    <row r="4388" spans="1:4" x14ac:dyDescent="0.25">
      <c r="A4388" t="s">
        <v>27798</v>
      </c>
      <c r="B4388" t="s">
        <v>27760</v>
      </c>
      <c r="C4388" t="s">
        <v>45256</v>
      </c>
      <c r="D4388" t="s">
        <v>35273</v>
      </c>
    </row>
    <row r="4389" spans="1:4" x14ac:dyDescent="0.25">
      <c r="A4389" t="s">
        <v>27799</v>
      </c>
      <c r="B4389" t="s">
        <v>27760</v>
      </c>
      <c r="C4389" t="s">
        <v>45257</v>
      </c>
      <c r="D4389" t="s">
        <v>35270</v>
      </c>
    </row>
    <row r="4390" spans="1:4" x14ac:dyDescent="0.25">
      <c r="A4390" t="s">
        <v>27800</v>
      </c>
      <c r="B4390" t="s">
        <v>27760</v>
      </c>
      <c r="C4390" t="s">
        <v>45258</v>
      </c>
      <c r="D4390" t="s">
        <v>35275</v>
      </c>
    </row>
    <row r="4391" spans="1:4" x14ac:dyDescent="0.25">
      <c r="A4391" t="s">
        <v>27801</v>
      </c>
      <c r="B4391" t="s">
        <v>27760</v>
      </c>
      <c r="C4391" t="s">
        <v>45259</v>
      </c>
      <c r="D4391" t="s">
        <v>35272</v>
      </c>
    </row>
    <row r="4392" spans="1:4" x14ac:dyDescent="0.25">
      <c r="A4392" t="s">
        <v>27802</v>
      </c>
      <c r="B4392" t="s">
        <v>27760</v>
      </c>
      <c r="C4392" t="s">
        <v>45260</v>
      </c>
      <c r="D4392" t="s">
        <v>35253</v>
      </c>
    </row>
    <row r="4393" spans="1:4" x14ac:dyDescent="0.25">
      <c r="A4393" t="s">
        <v>27012</v>
      </c>
      <c r="B4393" t="s">
        <v>27760</v>
      </c>
      <c r="C4393" t="s">
        <v>45261</v>
      </c>
      <c r="D4393" t="s">
        <v>35240</v>
      </c>
    </row>
    <row r="4394" spans="1:4" x14ac:dyDescent="0.25">
      <c r="A4394" t="s">
        <v>27803</v>
      </c>
      <c r="C4394" t="s">
        <v>45262</v>
      </c>
      <c r="D4394" t="s">
        <v>34719</v>
      </c>
    </row>
    <row r="4395" spans="1:4" x14ac:dyDescent="0.25">
      <c r="A4395" t="s">
        <v>27804</v>
      </c>
      <c r="B4395" t="s">
        <v>27760</v>
      </c>
      <c r="C4395" t="s">
        <v>45263</v>
      </c>
      <c r="D4395" t="s">
        <v>35267</v>
      </c>
    </row>
    <row r="4396" spans="1:4" x14ac:dyDescent="0.25">
      <c r="A4396" t="s">
        <v>27805</v>
      </c>
      <c r="B4396" t="s">
        <v>27760</v>
      </c>
      <c r="C4396" t="s">
        <v>45264</v>
      </c>
      <c r="D4396" t="s">
        <v>35271</v>
      </c>
    </row>
    <row r="4397" spans="1:4" x14ac:dyDescent="0.25">
      <c r="A4397" t="s">
        <v>27806</v>
      </c>
      <c r="B4397" t="s">
        <v>27760</v>
      </c>
      <c r="C4397" t="s">
        <v>45265</v>
      </c>
      <c r="D4397" t="s">
        <v>35277</v>
      </c>
    </row>
    <row r="4398" spans="1:4" x14ac:dyDescent="0.25">
      <c r="A4398" t="s">
        <v>27807</v>
      </c>
      <c r="B4398" t="s">
        <v>27760</v>
      </c>
      <c r="C4398" t="s">
        <v>45266</v>
      </c>
      <c r="D4398" t="s">
        <v>35261</v>
      </c>
    </row>
    <row r="4399" spans="1:4" x14ac:dyDescent="0.25">
      <c r="A4399" t="s">
        <v>894</v>
      </c>
      <c r="B4399" t="s">
        <v>27760</v>
      </c>
      <c r="C4399" t="s">
        <v>45267</v>
      </c>
      <c r="D4399" t="s">
        <v>35266</v>
      </c>
    </row>
    <row r="4400" spans="1:4" x14ac:dyDescent="0.25">
      <c r="A4400" t="s">
        <v>27808</v>
      </c>
      <c r="B4400" t="s">
        <v>27760</v>
      </c>
      <c r="C4400" t="s">
        <v>45268</v>
      </c>
      <c r="D4400" t="s">
        <v>35267</v>
      </c>
    </row>
    <row r="4401" spans="1:4" x14ac:dyDescent="0.25">
      <c r="A4401" t="s">
        <v>27809</v>
      </c>
      <c r="C4401" t="s">
        <v>45269</v>
      </c>
      <c r="D4401" t="s">
        <v>35267</v>
      </c>
    </row>
    <row r="4402" spans="1:4" x14ac:dyDescent="0.25">
      <c r="A4402" t="s">
        <v>27810</v>
      </c>
      <c r="B4402" t="s">
        <v>27760</v>
      </c>
      <c r="C4402" t="s">
        <v>45270</v>
      </c>
      <c r="D4402" t="s">
        <v>35274</v>
      </c>
    </row>
    <row r="4403" spans="1:4" x14ac:dyDescent="0.25">
      <c r="A4403" t="s">
        <v>27811</v>
      </c>
      <c r="B4403" t="s">
        <v>27760</v>
      </c>
      <c r="C4403" t="s">
        <v>45271</v>
      </c>
      <c r="D4403" t="s">
        <v>35281</v>
      </c>
    </row>
    <row r="4404" spans="1:4" x14ac:dyDescent="0.25">
      <c r="A4404" t="s">
        <v>27812</v>
      </c>
      <c r="B4404" t="s">
        <v>27760</v>
      </c>
      <c r="C4404" t="s">
        <v>45272</v>
      </c>
      <c r="D4404" t="s">
        <v>35240</v>
      </c>
    </row>
    <row r="4405" spans="1:4" x14ac:dyDescent="0.25">
      <c r="A4405" t="s">
        <v>27813</v>
      </c>
      <c r="B4405" t="s">
        <v>27760</v>
      </c>
      <c r="C4405" t="s">
        <v>45273</v>
      </c>
      <c r="D4405" t="s">
        <v>35259</v>
      </c>
    </row>
    <row r="4406" spans="1:4" x14ac:dyDescent="0.25">
      <c r="A4406" t="s">
        <v>27814</v>
      </c>
      <c r="B4406" t="s">
        <v>27760</v>
      </c>
      <c r="C4406" t="s">
        <v>45274</v>
      </c>
      <c r="D4406" t="s">
        <v>35289</v>
      </c>
    </row>
    <row r="4407" spans="1:4" x14ac:dyDescent="0.25">
      <c r="A4407" t="s">
        <v>27815</v>
      </c>
      <c r="B4407" t="s">
        <v>27760</v>
      </c>
      <c r="C4407" t="s">
        <v>45275</v>
      </c>
      <c r="D4407" t="s">
        <v>35276</v>
      </c>
    </row>
    <row r="4408" spans="1:4" x14ac:dyDescent="0.25">
      <c r="A4408" t="s">
        <v>27816</v>
      </c>
      <c r="B4408" t="s">
        <v>27760</v>
      </c>
      <c r="C4408" t="s">
        <v>45276</v>
      </c>
      <c r="D4408" t="s">
        <v>35271</v>
      </c>
    </row>
    <row r="4409" spans="1:4" x14ac:dyDescent="0.25">
      <c r="A4409" t="s">
        <v>27817</v>
      </c>
      <c r="B4409" t="s">
        <v>27760</v>
      </c>
      <c r="C4409" t="s">
        <v>45277</v>
      </c>
      <c r="D4409" t="s">
        <v>35289</v>
      </c>
    </row>
    <row r="4410" spans="1:4" x14ac:dyDescent="0.25">
      <c r="A4410" t="s">
        <v>27818</v>
      </c>
      <c r="B4410" t="s">
        <v>27760</v>
      </c>
      <c r="C4410" t="s">
        <v>45278</v>
      </c>
      <c r="D4410" t="s">
        <v>35250</v>
      </c>
    </row>
    <row r="4411" spans="1:4" x14ac:dyDescent="0.25">
      <c r="A4411" t="s">
        <v>27819</v>
      </c>
      <c r="B4411" t="s">
        <v>27760</v>
      </c>
      <c r="C4411" t="s">
        <v>45279</v>
      </c>
      <c r="D4411" t="s">
        <v>35244</v>
      </c>
    </row>
    <row r="4412" spans="1:4" x14ac:dyDescent="0.25">
      <c r="A4412" t="s">
        <v>27820</v>
      </c>
      <c r="B4412" t="s">
        <v>27760</v>
      </c>
      <c r="C4412" t="s">
        <v>45280</v>
      </c>
      <c r="D4412" t="s">
        <v>35260</v>
      </c>
    </row>
    <row r="4413" spans="1:4" x14ac:dyDescent="0.25">
      <c r="A4413" t="s">
        <v>27821</v>
      </c>
      <c r="B4413" t="s">
        <v>27760</v>
      </c>
      <c r="C4413" t="s">
        <v>45281</v>
      </c>
      <c r="D4413" t="s">
        <v>35270</v>
      </c>
    </row>
    <row r="4414" spans="1:4" x14ac:dyDescent="0.25">
      <c r="A4414" t="s">
        <v>27822</v>
      </c>
      <c r="B4414" t="s">
        <v>27760</v>
      </c>
      <c r="C4414" t="s">
        <v>45282</v>
      </c>
      <c r="D4414" t="s">
        <v>35263</v>
      </c>
    </row>
    <row r="4415" spans="1:4" x14ac:dyDescent="0.25">
      <c r="A4415" t="s">
        <v>27823</v>
      </c>
      <c r="B4415" t="s">
        <v>27760</v>
      </c>
      <c r="C4415" t="s">
        <v>45283</v>
      </c>
      <c r="D4415" t="s">
        <v>35290</v>
      </c>
    </row>
    <row r="4416" spans="1:4" x14ac:dyDescent="0.25">
      <c r="A4416" t="s">
        <v>27824</v>
      </c>
      <c r="B4416" t="s">
        <v>27760</v>
      </c>
      <c r="C4416" t="s">
        <v>45284</v>
      </c>
      <c r="D4416" t="s">
        <v>35267</v>
      </c>
    </row>
    <row r="4417" spans="1:4" x14ac:dyDescent="0.25">
      <c r="A4417" t="s">
        <v>27825</v>
      </c>
      <c r="B4417" t="s">
        <v>27760</v>
      </c>
      <c r="C4417" t="s">
        <v>45285</v>
      </c>
      <c r="D4417" t="s">
        <v>35238</v>
      </c>
    </row>
    <row r="4418" spans="1:4" x14ac:dyDescent="0.25">
      <c r="A4418" t="s">
        <v>27826</v>
      </c>
      <c r="B4418" t="s">
        <v>27760</v>
      </c>
      <c r="C4418" t="s">
        <v>45286</v>
      </c>
      <c r="D4418" t="s">
        <v>35287</v>
      </c>
    </row>
    <row r="4419" spans="1:4" x14ac:dyDescent="0.25">
      <c r="A4419" t="s">
        <v>27054</v>
      </c>
      <c r="B4419" t="s">
        <v>27760</v>
      </c>
      <c r="C4419" t="s">
        <v>45287</v>
      </c>
      <c r="D4419" t="s">
        <v>35248</v>
      </c>
    </row>
    <row r="4420" spans="1:4" x14ac:dyDescent="0.25">
      <c r="A4420" t="s">
        <v>27827</v>
      </c>
      <c r="B4420" t="s">
        <v>27760</v>
      </c>
      <c r="C4420" t="s">
        <v>45288</v>
      </c>
      <c r="D4420" t="s">
        <v>35249</v>
      </c>
    </row>
    <row r="4421" spans="1:4" x14ac:dyDescent="0.25">
      <c r="A4421" t="s">
        <v>27828</v>
      </c>
      <c r="B4421" t="s">
        <v>27760</v>
      </c>
      <c r="C4421" t="s">
        <v>45289</v>
      </c>
      <c r="D4421" t="s">
        <v>35249</v>
      </c>
    </row>
    <row r="4422" spans="1:4" x14ac:dyDescent="0.25">
      <c r="A4422" t="s">
        <v>27829</v>
      </c>
      <c r="C4422" t="s">
        <v>45290</v>
      </c>
      <c r="D4422" t="s">
        <v>34719</v>
      </c>
    </row>
    <row r="4423" spans="1:4" x14ac:dyDescent="0.25">
      <c r="A4423" t="s">
        <v>27830</v>
      </c>
      <c r="B4423" t="s">
        <v>27760</v>
      </c>
      <c r="C4423" t="s">
        <v>45291</v>
      </c>
      <c r="D4423" t="s">
        <v>35238</v>
      </c>
    </row>
    <row r="4424" spans="1:4" x14ac:dyDescent="0.25">
      <c r="A4424" t="s">
        <v>27831</v>
      </c>
      <c r="B4424" t="s">
        <v>27760</v>
      </c>
      <c r="C4424" t="s">
        <v>45292</v>
      </c>
      <c r="D4424" t="s">
        <v>35263</v>
      </c>
    </row>
    <row r="4425" spans="1:4" x14ac:dyDescent="0.25">
      <c r="A4425" t="s">
        <v>27832</v>
      </c>
      <c r="B4425" t="s">
        <v>27760</v>
      </c>
      <c r="C4425" t="s">
        <v>45293</v>
      </c>
      <c r="D4425" t="s">
        <v>35247</v>
      </c>
    </row>
    <row r="4426" spans="1:4" x14ac:dyDescent="0.25">
      <c r="A4426" t="s">
        <v>27833</v>
      </c>
      <c r="B4426" t="s">
        <v>27760</v>
      </c>
      <c r="C4426" t="s">
        <v>45294</v>
      </c>
      <c r="D4426" t="s">
        <v>35251</v>
      </c>
    </row>
    <row r="4427" spans="1:4" x14ac:dyDescent="0.25">
      <c r="A4427" t="s">
        <v>27834</v>
      </c>
      <c r="B4427" t="s">
        <v>27760</v>
      </c>
      <c r="C4427" t="s">
        <v>45295</v>
      </c>
      <c r="D4427" t="s">
        <v>35264</v>
      </c>
    </row>
    <row r="4428" spans="1:4" x14ac:dyDescent="0.25">
      <c r="A4428" t="s">
        <v>27835</v>
      </c>
      <c r="B4428" t="s">
        <v>27760</v>
      </c>
      <c r="C4428" t="s">
        <v>45296</v>
      </c>
      <c r="D4428" t="s">
        <v>35261</v>
      </c>
    </row>
    <row r="4429" spans="1:4" x14ac:dyDescent="0.25">
      <c r="A4429" t="s">
        <v>22099</v>
      </c>
      <c r="B4429" t="s">
        <v>27760</v>
      </c>
      <c r="C4429" t="s">
        <v>45297</v>
      </c>
      <c r="D4429" t="s">
        <v>35240</v>
      </c>
    </row>
    <row r="4430" spans="1:4" x14ac:dyDescent="0.25">
      <c r="A4430" t="s">
        <v>22100</v>
      </c>
      <c r="B4430" t="s">
        <v>27760</v>
      </c>
      <c r="C4430" t="s">
        <v>45298</v>
      </c>
      <c r="D4430" t="s">
        <v>35291</v>
      </c>
    </row>
    <row r="4431" spans="1:4" x14ac:dyDescent="0.25">
      <c r="A4431" t="s">
        <v>22108</v>
      </c>
      <c r="B4431" t="s">
        <v>27760</v>
      </c>
      <c r="C4431" t="s">
        <v>45299</v>
      </c>
      <c r="D4431" t="s">
        <v>35272</v>
      </c>
    </row>
    <row r="4432" spans="1:4" x14ac:dyDescent="0.25">
      <c r="A4432" t="s">
        <v>22119</v>
      </c>
      <c r="B4432" t="s">
        <v>27760</v>
      </c>
      <c r="C4432" t="s">
        <v>45300</v>
      </c>
      <c r="D4432" t="s">
        <v>35244</v>
      </c>
    </row>
    <row r="4433" spans="1:4" x14ac:dyDescent="0.25">
      <c r="A4433" t="s">
        <v>22133</v>
      </c>
      <c r="B4433" t="s">
        <v>27760</v>
      </c>
      <c r="C4433" t="s">
        <v>45301</v>
      </c>
      <c r="D4433" t="s">
        <v>35240</v>
      </c>
    </row>
    <row r="4434" spans="1:4" x14ac:dyDescent="0.25">
      <c r="A4434" t="s">
        <v>5236</v>
      </c>
      <c r="B4434" t="s">
        <v>27760</v>
      </c>
      <c r="C4434" t="s">
        <v>45302</v>
      </c>
      <c r="D4434" t="s">
        <v>35245</v>
      </c>
    </row>
    <row r="4435" spans="1:4" x14ac:dyDescent="0.25">
      <c r="A4435" t="s">
        <v>27836</v>
      </c>
      <c r="B4435" t="s">
        <v>27760</v>
      </c>
      <c r="C4435" t="s">
        <v>45303</v>
      </c>
      <c r="D4435" t="s">
        <v>35282</v>
      </c>
    </row>
    <row r="4436" spans="1:4" x14ac:dyDescent="0.25">
      <c r="A4436" t="s">
        <v>22242</v>
      </c>
      <c r="B4436" t="s">
        <v>27760</v>
      </c>
      <c r="C4436" t="s">
        <v>45304</v>
      </c>
      <c r="D4436" t="s">
        <v>35248</v>
      </c>
    </row>
    <row r="4437" spans="1:4" x14ac:dyDescent="0.25">
      <c r="A4437" t="s">
        <v>22358</v>
      </c>
      <c r="B4437" t="s">
        <v>27760</v>
      </c>
      <c r="C4437" t="s">
        <v>45305</v>
      </c>
      <c r="D4437" t="s">
        <v>35271</v>
      </c>
    </row>
    <row r="4438" spans="1:4" x14ac:dyDescent="0.25">
      <c r="A4438" t="s">
        <v>22368</v>
      </c>
      <c r="B4438" t="s">
        <v>27760</v>
      </c>
      <c r="C4438" t="s">
        <v>45306</v>
      </c>
      <c r="D4438" t="s">
        <v>35240</v>
      </c>
    </row>
    <row r="4439" spans="1:4" x14ac:dyDescent="0.25">
      <c r="A4439" t="s">
        <v>22466</v>
      </c>
      <c r="B4439" t="s">
        <v>27760</v>
      </c>
      <c r="C4439" t="s">
        <v>45307</v>
      </c>
      <c r="D4439" t="s">
        <v>35260</v>
      </c>
    </row>
    <row r="4440" spans="1:4" x14ac:dyDescent="0.25">
      <c r="A4440" t="s">
        <v>22505</v>
      </c>
      <c r="B4440" t="s">
        <v>27760</v>
      </c>
      <c r="C4440" t="s">
        <v>45308</v>
      </c>
      <c r="D4440" t="s">
        <v>35248</v>
      </c>
    </row>
    <row r="4441" spans="1:4" x14ac:dyDescent="0.25">
      <c r="A4441" t="s">
        <v>22620</v>
      </c>
      <c r="B4441" t="s">
        <v>27760</v>
      </c>
      <c r="C4441" t="s">
        <v>45309</v>
      </c>
      <c r="D4441" t="s">
        <v>35283</v>
      </c>
    </row>
    <row r="4442" spans="1:4" x14ac:dyDescent="0.25">
      <c r="A4442" t="s">
        <v>22625</v>
      </c>
      <c r="B4442" t="s">
        <v>27760</v>
      </c>
      <c r="C4442" t="s">
        <v>45310</v>
      </c>
      <c r="D4442" t="s">
        <v>35278</v>
      </c>
    </row>
    <row r="4443" spans="1:4" x14ac:dyDescent="0.25">
      <c r="A4443" t="s">
        <v>22656</v>
      </c>
      <c r="B4443" t="s">
        <v>27760</v>
      </c>
      <c r="C4443" t="s">
        <v>45311</v>
      </c>
      <c r="D4443" t="s">
        <v>35243</v>
      </c>
    </row>
    <row r="4444" spans="1:4" x14ac:dyDescent="0.25">
      <c r="A4444" t="s">
        <v>27147</v>
      </c>
      <c r="B4444" t="s">
        <v>27760</v>
      </c>
      <c r="C4444" t="s">
        <v>45312</v>
      </c>
      <c r="D4444" t="s">
        <v>35276</v>
      </c>
    </row>
    <row r="4445" spans="1:4" x14ac:dyDescent="0.25">
      <c r="A4445" t="s">
        <v>22754</v>
      </c>
      <c r="B4445" t="s">
        <v>27760</v>
      </c>
      <c r="C4445" t="s">
        <v>45313</v>
      </c>
      <c r="D4445" t="s">
        <v>35277</v>
      </c>
    </row>
    <row r="4446" spans="1:4" x14ac:dyDescent="0.25">
      <c r="A4446" t="s">
        <v>27837</v>
      </c>
      <c r="B4446" t="s">
        <v>27760</v>
      </c>
      <c r="C4446" t="s">
        <v>45314</v>
      </c>
      <c r="D4446" t="s">
        <v>35247</v>
      </c>
    </row>
    <row r="4447" spans="1:4" x14ac:dyDescent="0.25">
      <c r="A4447" t="s">
        <v>22968</v>
      </c>
      <c r="B4447" t="s">
        <v>27760</v>
      </c>
      <c r="C4447" t="s">
        <v>45315</v>
      </c>
      <c r="D4447" t="s">
        <v>35292</v>
      </c>
    </row>
    <row r="4448" spans="1:4" x14ac:dyDescent="0.25">
      <c r="A4448" t="s">
        <v>27838</v>
      </c>
      <c r="C4448" t="s">
        <v>45316</v>
      </c>
      <c r="D4448" t="s">
        <v>35292</v>
      </c>
    </row>
    <row r="4449" spans="1:4" x14ac:dyDescent="0.25">
      <c r="A4449" t="s">
        <v>23225</v>
      </c>
      <c r="B4449" t="s">
        <v>27760</v>
      </c>
      <c r="C4449" t="s">
        <v>45317</v>
      </c>
      <c r="D4449" t="s">
        <v>35245</v>
      </c>
    </row>
    <row r="4450" spans="1:4" x14ac:dyDescent="0.25">
      <c r="A4450" t="s">
        <v>23332</v>
      </c>
      <c r="B4450" t="s">
        <v>27760</v>
      </c>
      <c r="C4450" t="s">
        <v>45318</v>
      </c>
      <c r="D4450" t="s">
        <v>35268</v>
      </c>
    </row>
    <row r="4451" spans="1:4" x14ac:dyDescent="0.25">
      <c r="A4451" t="s">
        <v>23546</v>
      </c>
      <c r="B4451" t="s">
        <v>27760</v>
      </c>
      <c r="C4451" t="s">
        <v>45319</v>
      </c>
      <c r="D4451" t="s">
        <v>35242</v>
      </c>
    </row>
    <row r="4452" spans="1:4" x14ac:dyDescent="0.25">
      <c r="A4452" t="s">
        <v>23678</v>
      </c>
      <c r="B4452" t="s">
        <v>27760</v>
      </c>
      <c r="C4452" t="s">
        <v>45320</v>
      </c>
      <c r="D4452" t="s">
        <v>35242</v>
      </c>
    </row>
    <row r="4453" spans="1:4" x14ac:dyDescent="0.25">
      <c r="A4453" t="s">
        <v>23679</v>
      </c>
      <c r="B4453" t="s">
        <v>27760</v>
      </c>
      <c r="C4453" t="s">
        <v>45321</v>
      </c>
      <c r="D4453" t="s">
        <v>35260</v>
      </c>
    </row>
    <row r="4454" spans="1:4" x14ac:dyDescent="0.25">
      <c r="A4454" t="s">
        <v>23685</v>
      </c>
      <c r="B4454" t="s">
        <v>27760</v>
      </c>
      <c r="C4454" t="s">
        <v>45322</v>
      </c>
      <c r="D4454" t="s">
        <v>35258</v>
      </c>
    </row>
    <row r="4455" spans="1:4" x14ac:dyDescent="0.25">
      <c r="A4455" t="s">
        <v>23704</v>
      </c>
      <c r="B4455" t="s">
        <v>27760</v>
      </c>
      <c r="C4455" t="s">
        <v>45323</v>
      </c>
      <c r="D4455" t="s">
        <v>35282</v>
      </c>
    </row>
    <row r="4456" spans="1:4" x14ac:dyDescent="0.25">
      <c r="A4456" t="s">
        <v>23846</v>
      </c>
      <c r="B4456" t="s">
        <v>27760</v>
      </c>
      <c r="C4456" t="s">
        <v>45324</v>
      </c>
      <c r="D4456" t="s">
        <v>35258</v>
      </c>
    </row>
    <row r="4457" spans="1:4" x14ac:dyDescent="0.25">
      <c r="A4457" t="s">
        <v>24167</v>
      </c>
      <c r="B4457" t="s">
        <v>27760</v>
      </c>
      <c r="C4457" t="s">
        <v>45325</v>
      </c>
      <c r="D4457" t="s">
        <v>35248</v>
      </c>
    </row>
    <row r="4458" spans="1:4" x14ac:dyDescent="0.25">
      <c r="A4458" t="s">
        <v>24204</v>
      </c>
      <c r="B4458" t="s">
        <v>27760</v>
      </c>
      <c r="C4458" t="s">
        <v>45326</v>
      </c>
      <c r="D4458" t="s">
        <v>35289</v>
      </c>
    </row>
    <row r="4459" spans="1:4" x14ac:dyDescent="0.25">
      <c r="A4459" t="s">
        <v>24407</v>
      </c>
      <c r="B4459" t="s">
        <v>27760</v>
      </c>
      <c r="C4459" t="s">
        <v>45327</v>
      </c>
      <c r="D4459" t="s">
        <v>35243</v>
      </c>
    </row>
    <row r="4460" spans="1:4" x14ac:dyDescent="0.25">
      <c r="A4460" t="s">
        <v>27839</v>
      </c>
      <c r="B4460" t="s">
        <v>27760</v>
      </c>
      <c r="C4460" t="s">
        <v>45328</v>
      </c>
      <c r="D4460" t="s">
        <v>35239</v>
      </c>
    </row>
    <row r="4461" spans="1:4" x14ac:dyDescent="0.25">
      <c r="A4461" t="s">
        <v>27840</v>
      </c>
      <c r="C4461" t="s">
        <v>45329</v>
      </c>
      <c r="D4461" t="s">
        <v>34719</v>
      </c>
    </row>
    <row r="4462" spans="1:4" x14ac:dyDescent="0.25">
      <c r="A4462" t="s">
        <v>24700</v>
      </c>
      <c r="B4462" t="s">
        <v>27760</v>
      </c>
      <c r="C4462" t="s">
        <v>45330</v>
      </c>
      <c r="D4462" t="s">
        <v>35261</v>
      </c>
    </row>
    <row r="4463" spans="1:4" x14ac:dyDescent="0.25">
      <c r="A4463" t="s">
        <v>24725</v>
      </c>
      <c r="B4463" t="s">
        <v>27760</v>
      </c>
      <c r="C4463" t="s">
        <v>45331</v>
      </c>
      <c r="D4463" t="s">
        <v>35248</v>
      </c>
    </row>
    <row r="4464" spans="1:4" x14ac:dyDescent="0.25">
      <c r="A4464" t="s">
        <v>24776</v>
      </c>
      <c r="B4464" t="s">
        <v>27760</v>
      </c>
      <c r="C4464" t="s">
        <v>45332</v>
      </c>
      <c r="D4464" t="s">
        <v>35272</v>
      </c>
    </row>
    <row r="4465" spans="1:4" x14ac:dyDescent="0.25">
      <c r="A4465" t="s">
        <v>24918</v>
      </c>
      <c r="B4465" t="s">
        <v>27760</v>
      </c>
      <c r="C4465" t="s">
        <v>45333</v>
      </c>
      <c r="D4465" t="s">
        <v>35237</v>
      </c>
    </row>
    <row r="4466" spans="1:4" x14ac:dyDescent="0.25">
      <c r="A4466" t="s">
        <v>25111</v>
      </c>
      <c r="B4466" t="s">
        <v>27760</v>
      </c>
      <c r="C4466" t="s">
        <v>45334</v>
      </c>
      <c r="D4466" t="s">
        <v>35237</v>
      </c>
    </row>
    <row r="4467" spans="1:4" x14ac:dyDescent="0.25">
      <c r="A4467" t="s">
        <v>25483</v>
      </c>
      <c r="B4467" t="s">
        <v>27760</v>
      </c>
      <c r="C4467" t="s">
        <v>45335</v>
      </c>
      <c r="D4467" t="s">
        <v>35236</v>
      </c>
    </row>
    <row r="4468" spans="1:4" x14ac:dyDescent="0.25">
      <c r="A4468" t="s">
        <v>25502</v>
      </c>
      <c r="B4468" t="s">
        <v>27760</v>
      </c>
      <c r="C4468" t="s">
        <v>45336</v>
      </c>
      <c r="D4468" t="s">
        <v>35261</v>
      </c>
    </row>
    <row r="4469" spans="1:4" x14ac:dyDescent="0.25">
      <c r="A4469" t="s">
        <v>25570</v>
      </c>
      <c r="B4469" t="s">
        <v>27760</v>
      </c>
      <c r="C4469" t="s">
        <v>45337</v>
      </c>
      <c r="D4469" t="s">
        <v>35286</v>
      </c>
    </row>
    <row r="4470" spans="1:4" x14ac:dyDescent="0.25">
      <c r="A4470" t="s">
        <v>25595</v>
      </c>
      <c r="B4470" t="s">
        <v>27760</v>
      </c>
      <c r="C4470" t="s">
        <v>45338</v>
      </c>
      <c r="D4470" t="s">
        <v>35290</v>
      </c>
    </row>
    <row r="4471" spans="1:4" x14ac:dyDescent="0.25">
      <c r="A4471" t="s">
        <v>25598</v>
      </c>
      <c r="B4471" t="s">
        <v>27760</v>
      </c>
      <c r="C4471" t="s">
        <v>45339</v>
      </c>
      <c r="D4471" t="s">
        <v>35289</v>
      </c>
    </row>
    <row r="4472" spans="1:4" x14ac:dyDescent="0.25">
      <c r="A4472" t="s">
        <v>25599</v>
      </c>
      <c r="B4472" t="s">
        <v>27760</v>
      </c>
      <c r="C4472" t="s">
        <v>45340</v>
      </c>
      <c r="D4472" t="s">
        <v>35249</v>
      </c>
    </row>
    <row r="4473" spans="1:4" x14ac:dyDescent="0.25">
      <c r="A4473" t="s">
        <v>27841</v>
      </c>
      <c r="B4473" t="s">
        <v>27760</v>
      </c>
      <c r="C4473" t="s">
        <v>45341</v>
      </c>
      <c r="D4473" t="s">
        <v>35243</v>
      </c>
    </row>
    <row r="4474" spans="1:4" x14ac:dyDescent="0.25">
      <c r="A4474" t="s">
        <v>25917</v>
      </c>
      <c r="B4474" t="s">
        <v>27760</v>
      </c>
      <c r="C4474" t="s">
        <v>45342</v>
      </c>
      <c r="D4474" t="s">
        <v>35265</v>
      </c>
    </row>
    <row r="4475" spans="1:4" x14ac:dyDescent="0.25">
      <c r="A4475" t="s">
        <v>25948</v>
      </c>
      <c r="B4475" t="s">
        <v>27760</v>
      </c>
      <c r="C4475" t="s">
        <v>45343</v>
      </c>
      <c r="D4475" t="s">
        <v>35239</v>
      </c>
    </row>
    <row r="4476" spans="1:4" x14ac:dyDescent="0.25">
      <c r="A4476" t="s">
        <v>25949</v>
      </c>
      <c r="B4476" t="s">
        <v>27760</v>
      </c>
      <c r="C4476" t="s">
        <v>45344</v>
      </c>
      <c r="D4476" t="s">
        <v>35293</v>
      </c>
    </row>
    <row r="4477" spans="1:4" x14ac:dyDescent="0.25">
      <c r="A4477" t="s">
        <v>26022</v>
      </c>
      <c r="B4477" t="s">
        <v>27760</v>
      </c>
      <c r="C4477" t="s">
        <v>45345</v>
      </c>
      <c r="D4477" t="s">
        <v>35240</v>
      </c>
    </row>
    <row r="4478" spans="1:4" x14ac:dyDescent="0.25">
      <c r="A4478" t="s">
        <v>26323</v>
      </c>
      <c r="B4478" t="s">
        <v>27760</v>
      </c>
      <c r="C4478" t="s">
        <v>45346</v>
      </c>
      <c r="D4478" t="s">
        <v>35252</v>
      </c>
    </row>
    <row r="4479" spans="1:4" x14ac:dyDescent="0.25">
      <c r="A4479" t="s">
        <v>26479</v>
      </c>
      <c r="B4479" t="s">
        <v>27760</v>
      </c>
      <c r="C4479" t="s">
        <v>45347</v>
      </c>
      <c r="D4479" t="s">
        <v>35246</v>
      </c>
    </row>
    <row r="4480" spans="1:4" x14ac:dyDescent="0.25">
      <c r="A4480" t="s">
        <v>8039</v>
      </c>
      <c r="B4480" t="s">
        <v>27760</v>
      </c>
      <c r="C4480" t="s">
        <v>45348</v>
      </c>
      <c r="D4480" t="s">
        <v>35291</v>
      </c>
    </row>
    <row r="4481" spans="1:4" x14ac:dyDescent="0.25">
      <c r="A4481" t="s">
        <v>222</v>
      </c>
      <c r="B4481" t="s">
        <v>27842</v>
      </c>
      <c r="C4481" t="s">
        <v>45349</v>
      </c>
      <c r="D4481" t="s">
        <v>35294</v>
      </c>
    </row>
    <row r="4482" spans="1:4" x14ac:dyDescent="0.25">
      <c r="A4482" t="s">
        <v>318</v>
      </c>
      <c r="B4482" t="s">
        <v>27842</v>
      </c>
      <c r="C4482" t="s">
        <v>45350</v>
      </c>
      <c r="D4482" t="s">
        <v>35295</v>
      </c>
    </row>
    <row r="4483" spans="1:4" x14ac:dyDescent="0.25">
      <c r="A4483" t="s">
        <v>321</v>
      </c>
      <c r="B4483" t="s">
        <v>27842</v>
      </c>
      <c r="C4483" t="s">
        <v>45351</v>
      </c>
      <c r="D4483" t="s">
        <v>35296</v>
      </c>
    </row>
    <row r="4484" spans="1:4" x14ac:dyDescent="0.25">
      <c r="A4484" t="s">
        <v>941</v>
      </c>
      <c r="B4484" t="s">
        <v>27842</v>
      </c>
      <c r="C4484" t="s">
        <v>45352</v>
      </c>
      <c r="D4484" t="s">
        <v>35297</v>
      </c>
    </row>
    <row r="4485" spans="1:4" x14ac:dyDescent="0.25">
      <c r="A4485" t="s">
        <v>1221</v>
      </c>
      <c r="B4485" t="s">
        <v>27842</v>
      </c>
      <c r="C4485" t="s">
        <v>45353</v>
      </c>
      <c r="D4485" t="s">
        <v>35298</v>
      </c>
    </row>
    <row r="4486" spans="1:4" x14ac:dyDescent="0.25">
      <c r="A4486" t="s">
        <v>1426</v>
      </c>
      <c r="B4486" t="s">
        <v>27842</v>
      </c>
      <c r="C4486" t="s">
        <v>45354</v>
      </c>
      <c r="D4486" t="s">
        <v>35299</v>
      </c>
    </row>
    <row r="4487" spans="1:4" x14ac:dyDescent="0.25">
      <c r="A4487" t="s">
        <v>1447</v>
      </c>
      <c r="B4487" t="s">
        <v>27842</v>
      </c>
      <c r="C4487" t="s">
        <v>45355</v>
      </c>
      <c r="D4487" t="s">
        <v>35300</v>
      </c>
    </row>
    <row r="4488" spans="1:4" x14ac:dyDescent="0.25">
      <c r="A4488" t="s">
        <v>1451</v>
      </c>
      <c r="B4488" t="s">
        <v>27842</v>
      </c>
      <c r="C4488" t="s">
        <v>45356</v>
      </c>
      <c r="D4488" t="s">
        <v>35301</v>
      </c>
    </row>
    <row r="4489" spans="1:4" x14ac:dyDescent="0.25">
      <c r="A4489" t="s">
        <v>27843</v>
      </c>
      <c r="B4489" t="s">
        <v>27842</v>
      </c>
      <c r="C4489" t="s">
        <v>45357</v>
      </c>
      <c r="D4489" t="s">
        <v>35302</v>
      </c>
    </row>
    <row r="4490" spans="1:4" x14ac:dyDescent="0.25">
      <c r="A4490" t="s">
        <v>1970</v>
      </c>
      <c r="B4490" t="s">
        <v>27842</v>
      </c>
      <c r="C4490" t="s">
        <v>45358</v>
      </c>
      <c r="D4490" t="s">
        <v>35303</v>
      </c>
    </row>
    <row r="4491" spans="1:4" x14ac:dyDescent="0.25">
      <c r="A4491" t="s">
        <v>27844</v>
      </c>
      <c r="B4491" t="s">
        <v>27842</v>
      </c>
      <c r="C4491" t="s">
        <v>45359</v>
      </c>
      <c r="D4491" t="s">
        <v>35304</v>
      </c>
    </row>
    <row r="4492" spans="1:4" x14ac:dyDescent="0.25">
      <c r="A4492" t="s">
        <v>2390</v>
      </c>
      <c r="B4492" t="s">
        <v>27842</v>
      </c>
      <c r="C4492" t="s">
        <v>45360</v>
      </c>
      <c r="D4492" t="s">
        <v>35305</v>
      </c>
    </row>
    <row r="4493" spans="1:4" x14ac:dyDescent="0.25">
      <c r="A4493" t="s">
        <v>2510</v>
      </c>
      <c r="B4493" t="s">
        <v>27842</v>
      </c>
      <c r="C4493" t="s">
        <v>45361</v>
      </c>
      <c r="D4493" t="s">
        <v>35306</v>
      </c>
    </row>
    <row r="4494" spans="1:4" x14ac:dyDescent="0.25">
      <c r="A4494" t="s">
        <v>2783</v>
      </c>
      <c r="B4494" t="s">
        <v>27842</v>
      </c>
      <c r="C4494" t="s">
        <v>45362</v>
      </c>
      <c r="D4494" t="s">
        <v>35307</v>
      </c>
    </row>
    <row r="4495" spans="1:4" x14ac:dyDescent="0.25">
      <c r="A4495" t="s">
        <v>3627</v>
      </c>
      <c r="B4495" t="s">
        <v>27842</v>
      </c>
      <c r="C4495" t="s">
        <v>45363</v>
      </c>
      <c r="D4495" t="s">
        <v>35308</v>
      </c>
    </row>
    <row r="4496" spans="1:4" x14ac:dyDescent="0.25">
      <c r="A4496" t="s">
        <v>27845</v>
      </c>
      <c r="B4496" t="s">
        <v>27842</v>
      </c>
      <c r="C4496" t="s">
        <v>45364</v>
      </c>
      <c r="D4496" t="s">
        <v>35306</v>
      </c>
    </row>
    <row r="4497" spans="1:4" x14ac:dyDescent="0.25">
      <c r="A4497" t="s">
        <v>3722</v>
      </c>
      <c r="B4497" t="s">
        <v>27842</v>
      </c>
      <c r="C4497" t="s">
        <v>45365</v>
      </c>
      <c r="D4497" t="s">
        <v>35309</v>
      </c>
    </row>
    <row r="4498" spans="1:4" x14ac:dyDescent="0.25">
      <c r="A4498" t="s">
        <v>4648</v>
      </c>
      <c r="B4498" t="s">
        <v>27842</v>
      </c>
      <c r="C4498" t="s">
        <v>45366</v>
      </c>
      <c r="D4498" t="s">
        <v>35310</v>
      </c>
    </row>
    <row r="4499" spans="1:4" x14ac:dyDescent="0.25">
      <c r="A4499" t="s">
        <v>4662</v>
      </c>
      <c r="B4499" t="s">
        <v>27842</v>
      </c>
      <c r="C4499" t="s">
        <v>45367</v>
      </c>
      <c r="D4499" t="s">
        <v>35311</v>
      </c>
    </row>
    <row r="4500" spans="1:4" x14ac:dyDescent="0.25">
      <c r="A4500" t="s">
        <v>4682</v>
      </c>
      <c r="B4500" t="s">
        <v>27842</v>
      </c>
      <c r="C4500" t="s">
        <v>45368</v>
      </c>
      <c r="D4500" t="s">
        <v>35312</v>
      </c>
    </row>
    <row r="4501" spans="1:4" x14ac:dyDescent="0.25">
      <c r="A4501" t="s">
        <v>5021</v>
      </c>
      <c r="B4501" t="s">
        <v>27842</v>
      </c>
      <c r="C4501" t="s">
        <v>45369</v>
      </c>
      <c r="D4501" t="s">
        <v>35313</v>
      </c>
    </row>
    <row r="4502" spans="1:4" x14ac:dyDescent="0.25">
      <c r="A4502" t="s">
        <v>5062</v>
      </c>
      <c r="B4502" t="s">
        <v>27842</v>
      </c>
      <c r="C4502" t="s">
        <v>45370</v>
      </c>
      <c r="D4502" t="s">
        <v>35314</v>
      </c>
    </row>
    <row r="4503" spans="1:4" x14ac:dyDescent="0.25">
      <c r="A4503" t="s">
        <v>5452</v>
      </c>
      <c r="B4503" t="s">
        <v>27842</v>
      </c>
      <c r="C4503" t="s">
        <v>45371</v>
      </c>
      <c r="D4503" t="s">
        <v>35315</v>
      </c>
    </row>
    <row r="4504" spans="1:4" x14ac:dyDescent="0.25">
      <c r="A4504" t="s">
        <v>5931</v>
      </c>
      <c r="B4504" t="s">
        <v>27842</v>
      </c>
      <c r="C4504" t="s">
        <v>45372</v>
      </c>
      <c r="D4504" t="s">
        <v>35316</v>
      </c>
    </row>
    <row r="4505" spans="1:4" x14ac:dyDescent="0.25">
      <c r="A4505" t="s">
        <v>6110</v>
      </c>
      <c r="B4505" t="s">
        <v>27842</v>
      </c>
      <c r="C4505" t="s">
        <v>45373</v>
      </c>
      <c r="D4505" t="s">
        <v>35317</v>
      </c>
    </row>
    <row r="4506" spans="1:4" x14ac:dyDescent="0.25">
      <c r="A4506" t="s">
        <v>6112</v>
      </c>
      <c r="B4506" t="s">
        <v>27842</v>
      </c>
      <c r="C4506" t="s">
        <v>45374</v>
      </c>
      <c r="D4506" t="s">
        <v>35318</v>
      </c>
    </row>
    <row r="4507" spans="1:4" x14ac:dyDescent="0.25">
      <c r="A4507" t="s">
        <v>6123</v>
      </c>
      <c r="B4507" t="s">
        <v>27842</v>
      </c>
      <c r="C4507" t="s">
        <v>45375</v>
      </c>
      <c r="D4507" t="s">
        <v>35319</v>
      </c>
    </row>
    <row r="4508" spans="1:4" x14ac:dyDescent="0.25">
      <c r="A4508" t="s">
        <v>27846</v>
      </c>
      <c r="B4508" t="s">
        <v>27842</v>
      </c>
      <c r="C4508" t="s">
        <v>45376</v>
      </c>
      <c r="D4508" t="s">
        <v>35320</v>
      </c>
    </row>
    <row r="4509" spans="1:4" x14ac:dyDescent="0.25">
      <c r="A4509" t="s">
        <v>7306</v>
      </c>
      <c r="B4509" t="s">
        <v>27842</v>
      </c>
      <c r="C4509" t="s">
        <v>45377</v>
      </c>
      <c r="D4509" t="s">
        <v>35321</v>
      </c>
    </row>
    <row r="4510" spans="1:4" x14ac:dyDescent="0.25">
      <c r="A4510" t="s">
        <v>7984</v>
      </c>
      <c r="B4510" t="s">
        <v>27842</v>
      </c>
      <c r="C4510" t="s">
        <v>45378</v>
      </c>
      <c r="D4510" t="s">
        <v>35322</v>
      </c>
    </row>
    <row r="4511" spans="1:4" x14ac:dyDescent="0.25">
      <c r="A4511" t="s">
        <v>27847</v>
      </c>
      <c r="B4511" t="s">
        <v>27842</v>
      </c>
      <c r="C4511" t="s">
        <v>45379</v>
      </c>
      <c r="D4511" t="s">
        <v>35323</v>
      </c>
    </row>
    <row r="4512" spans="1:4" x14ac:dyDescent="0.25">
      <c r="A4512" t="s">
        <v>8971</v>
      </c>
      <c r="B4512" t="s">
        <v>27842</v>
      </c>
      <c r="C4512" t="s">
        <v>45380</v>
      </c>
      <c r="D4512" t="s">
        <v>35324</v>
      </c>
    </row>
    <row r="4513" spans="1:4" x14ac:dyDescent="0.25">
      <c r="A4513" t="s">
        <v>9061</v>
      </c>
      <c r="B4513" t="s">
        <v>27842</v>
      </c>
      <c r="C4513" t="s">
        <v>45381</v>
      </c>
      <c r="D4513" t="s">
        <v>35325</v>
      </c>
    </row>
    <row r="4514" spans="1:4" x14ac:dyDescent="0.25">
      <c r="A4514" t="s">
        <v>9619</v>
      </c>
      <c r="B4514" t="s">
        <v>27842</v>
      </c>
      <c r="C4514" t="s">
        <v>45382</v>
      </c>
      <c r="D4514" t="s">
        <v>35326</v>
      </c>
    </row>
    <row r="4515" spans="1:4" x14ac:dyDescent="0.25">
      <c r="A4515" t="s">
        <v>9623</v>
      </c>
      <c r="B4515" t="s">
        <v>27842</v>
      </c>
      <c r="C4515" t="s">
        <v>45383</v>
      </c>
      <c r="D4515" t="s">
        <v>35327</v>
      </c>
    </row>
    <row r="4516" spans="1:4" x14ac:dyDescent="0.25">
      <c r="A4516" t="s">
        <v>9634</v>
      </c>
      <c r="B4516" t="s">
        <v>27842</v>
      </c>
      <c r="C4516" t="s">
        <v>45384</v>
      </c>
      <c r="D4516" t="s">
        <v>35328</v>
      </c>
    </row>
    <row r="4517" spans="1:4" x14ac:dyDescent="0.25">
      <c r="A4517" t="s">
        <v>27848</v>
      </c>
      <c r="B4517" t="s">
        <v>27842</v>
      </c>
      <c r="C4517" t="s">
        <v>45385</v>
      </c>
      <c r="D4517" t="s">
        <v>35329</v>
      </c>
    </row>
    <row r="4518" spans="1:4" x14ac:dyDescent="0.25">
      <c r="A4518" t="s">
        <v>10261</v>
      </c>
      <c r="B4518" t="s">
        <v>27842</v>
      </c>
      <c r="C4518" t="s">
        <v>45386</v>
      </c>
      <c r="D4518" t="s">
        <v>35330</v>
      </c>
    </row>
    <row r="4519" spans="1:4" x14ac:dyDescent="0.25">
      <c r="A4519" t="s">
        <v>10299</v>
      </c>
      <c r="B4519" t="s">
        <v>27842</v>
      </c>
      <c r="C4519" t="s">
        <v>45387</v>
      </c>
      <c r="D4519" t="s">
        <v>35331</v>
      </c>
    </row>
    <row r="4520" spans="1:4" x14ac:dyDescent="0.25">
      <c r="A4520" t="s">
        <v>10694</v>
      </c>
      <c r="B4520" t="s">
        <v>27842</v>
      </c>
      <c r="C4520" t="s">
        <v>45388</v>
      </c>
      <c r="D4520" t="s">
        <v>35332</v>
      </c>
    </row>
    <row r="4521" spans="1:4" x14ac:dyDescent="0.25">
      <c r="A4521" t="s">
        <v>10783</v>
      </c>
      <c r="B4521" t="s">
        <v>27842</v>
      </c>
      <c r="C4521" t="s">
        <v>45389</v>
      </c>
      <c r="D4521" t="s">
        <v>35333</v>
      </c>
    </row>
    <row r="4522" spans="1:4" x14ac:dyDescent="0.25">
      <c r="A4522" t="s">
        <v>10900</v>
      </c>
      <c r="B4522" t="s">
        <v>27842</v>
      </c>
      <c r="C4522" t="s">
        <v>45390</v>
      </c>
      <c r="D4522" t="s">
        <v>35334</v>
      </c>
    </row>
    <row r="4523" spans="1:4" x14ac:dyDescent="0.25">
      <c r="A4523" t="s">
        <v>11077</v>
      </c>
      <c r="B4523" t="s">
        <v>27842</v>
      </c>
      <c r="C4523" t="s">
        <v>45391</v>
      </c>
      <c r="D4523" t="s">
        <v>35335</v>
      </c>
    </row>
    <row r="4524" spans="1:4" x14ac:dyDescent="0.25">
      <c r="A4524" t="s">
        <v>11495</v>
      </c>
      <c r="B4524" t="s">
        <v>27842</v>
      </c>
      <c r="C4524" t="s">
        <v>45392</v>
      </c>
      <c r="D4524" t="s">
        <v>35336</v>
      </c>
    </row>
    <row r="4525" spans="1:4" x14ac:dyDescent="0.25">
      <c r="A4525" t="s">
        <v>11515</v>
      </c>
      <c r="B4525" t="s">
        <v>27842</v>
      </c>
      <c r="C4525" t="s">
        <v>45393</v>
      </c>
      <c r="D4525" t="s">
        <v>35337</v>
      </c>
    </row>
    <row r="4526" spans="1:4" x14ac:dyDescent="0.25">
      <c r="A4526" t="s">
        <v>11528</v>
      </c>
      <c r="B4526" t="s">
        <v>27842</v>
      </c>
      <c r="C4526" t="s">
        <v>45394</v>
      </c>
      <c r="D4526" t="s">
        <v>35338</v>
      </c>
    </row>
    <row r="4527" spans="1:4" x14ac:dyDescent="0.25">
      <c r="A4527" t="s">
        <v>12639</v>
      </c>
      <c r="B4527" t="s">
        <v>27842</v>
      </c>
      <c r="C4527" t="s">
        <v>45395</v>
      </c>
      <c r="D4527" t="s">
        <v>35339</v>
      </c>
    </row>
    <row r="4528" spans="1:4" x14ac:dyDescent="0.25">
      <c r="A4528" t="s">
        <v>12860</v>
      </c>
      <c r="B4528" t="s">
        <v>27842</v>
      </c>
      <c r="C4528" t="s">
        <v>45396</v>
      </c>
      <c r="D4528" t="s">
        <v>35340</v>
      </c>
    </row>
    <row r="4529" spans="1:4" x14ac:dyDescent="0.25">
      <c r="A4529" t="s">
        <v>13368</v>
      </c>
      <c r="B4529" t="s">
        <v>27842</v>
      </c>
      <c r="C4529" t="s">
        <v>45397</v>
      </c>
      <c r="D4529" t="s">
        <v>35341</v>
      </c>
    </row>
    <row r="4530" spans="1:4" x14ac:dyDescent="0.25">
      <c r="A4530" t="s">
        <v>13387</v>
      </c>
      <c r="B4530" t="s">
        <v>27842</v>
      </c>
      <c r="C4530" t="s">
        <v>45398</v>
      </c>
      <c r="D4530" t="s">
        <v>35342</v>
      </c>
    </row>
    <row r="4531" spans="1:4" x14ac:dyDescent="0.25">
      <c r="A4531" t="s">
        <v>13441</v>
      </c>
      <c r="B4531" t="s">
        <v>27842</v>
      </c>
      <c r="C4531" t="s">
        <v>45399</v>
      </c>
      <c r="D4531" t="s">
        <v>35343</v>
      </c>
    </row>
    <row r="4532" spans="1:4" x14ac:dyDescent="0.25">
      <c r="A4532" t="s">
        <v>15097</v>
      </c>
      <c r="B4532" t="s">
        <v>27842</v>
      </c>
      <c r="C4532" t="s">
        <v>45400</v>
      </c>
      <c r="D4532" t="s">
        <v>35344</v>
      </c>
    </row>
    <row r="4533" spans="1:4" x14ac:dyDescent="0.25">
      <c r="A4533" t="s">
        <v>15234</v>
      </c>
      <c r="B4533" t="s">
        <v>27842</v>
      </c>
      <c r="C4533" t="s">
        <v>45401</v>
      </c>
      <c r="D4533" t="s">
        <v>35345</v>
      </c>
    </row>
    <row r="4534" spans="1:4" x14ac:dyDescent="0.25">
      <c r="A4534" t="s">
        <v>15540</v>
      </c>
      <c r="B4534" t="s">
        <v>27842</v>
      </c>
      <c r="C4534" t="s">
        <v>45402</v>
      </c>
      <c r="D4534" t="s">
        <v>35346</v>
      </c>
    </row>
    <row r="4535" spans="1:4" x14ac:dyDescent="0.25">
      <c r="A4535" t="s">
        <v>27849</v>
      </c>
      <c r="B4535" t="s">
        <v>27842</v>
      </c>
      <c r="C4535" t="s">
        <v>45403</v>
      </c>
      <c r="D4535" t="s">
        <v>35347</v>
      </c>
    </row>
    <row r="4536" spans="1:4" x14ac:dyDescent="0.25">
      <c r="A4536" t="s">
        <v>15701</v>
      </c>
      <c r="B4536" t="s">
        <v>27842</v>
      </c>
      <c r="C4536" t="s">
        <v>45404</v>
      </c>
      <c r="D4536" t="s">
        <v>35348</v>
      </c>
    </row>
    <row r="4537" spans="1:4" x14ac:dyDescent="0.25">
      <c r="A4537" t="s">
        <v>15731</v>
      </c>
      <c r="B4537" t="s">
        <v>27842</v>
      </c>
      <c r="C4537" t="s">
        <v>45405</v>
      </c>
      <c r="D4537" t="s">
        <v>35349</v>
      </c>
    </row>
    <row r="4538" spans="1:4" x14ac:dyDescent="0.25">
      <c r="A4538" t="s">
        <v>15866</v>
      </c>
      <c r="B4538" t="s">
        <v>27842</v>
      </c>
      <c r="C4538" t="s">
        <v>45406</v>
      </c>
      <c r="D4538" t="s">
        <v>35304</v>
      </c>
    </row>
    <row r="4539" spans="1:4" x14ac:dyDescent="0.25">
      <c r="A4539" t="s">
        <v>16351</v>
      </c>
      <c r="B4539" t="s">
        <v>27842</v>
      </c>
      <c r="C4539" t="s">
        <v>45407</v>
      </c>
      <c r="D4539" t="s">
        <v>35350</v>
      </c>
    </row>
    <row r="4540" spans="1:4" x14ac:dyDescent="0.25">
      <c r="A4540" t="s">
        <v>16353</v>
      </c>
      <c r="B4540" t="s">
        <v>27842</v>
      </c>
      <c r="C4540" t="s">
        <v>45408</v>
      </c>
      <c r="D4540" t="s">
        <v>35351</v>
      </c>
    </row>
    <row r="4541" spans="1:4" x14ac:dyDescent="0.25">
      <c r="A4541" t="s">
        <v>27850</v>
      </c>
      <c r="B4541" t="s">
        <v>27842</v>
      </c>
      <c r="C4541" t="s">
        <v>45409</v>
      </c>
      <c r="D4541" t="s">
        <v>35309</v>
      </c>
    </row>
    <row r="4542" spans="1:4" x14ac:dyDescent="0.25">
      <c r="A4542" t="s">
        <v>16456</v>
      </c>
      <c r="B4542" t="s">
        <v>27842</v>
      </c>
      <c r="C4542" t="s">
        <v>45410</v>
      </c>
      <c r="D4542" t="s">
        <v>35352</v>
      </c>
    </row>
    <row r="4543" spans="1:4" x14ac:dyDescent="0.25">
      <c r="A4543" t="s">
        <v>16481</v>
      </c>
      <c r="B4543" t="s">
        <v>27842</v>
      </c>
      <c r="C4543" t="s">
        <v>45411</v>
      </c>
      <c r="D4543" t="s">
        <v>35353</v>
      </c>
    </row>
    <row r="4544" spans="1:4" x14ac:dyDescent="0.25">
      <c r="A4544" t="s">
        <v>16620</v>
      </c>
      <c r="B4544" t="s">
        <v>27842</v>
      </c>
      <c r="C4544" t="s">
        <v>45412</v>
      </c>
      <c r="D4544" t="s">
        <v>35354</v>
      </c>
    </row>
    <row r="4545" spans="1:4" x14ac:dyDescent="0.25">
      <c r="A4545" t="s">
        <v>17679</v>
      </c>
      <c r="B4545" t="s">
        <v>27842</v>
      </c>
      <c r="C4545" t="s">
        <v>45413</v>
      </c>
      <c r="D4545" t="s">
        <v>35355</v>
      </c>
    </row>
    <row r="4546" spans="1:4" x14ac:dyDescent="0.25">
      <c r="A4546" t="s">
        <v>18476</v>
      </c>
      <c r="B4546" t="s">
        <v>27842</v>
      </c>
      <c r="C4546" t="s">
        <v>45414</v>
      </c>
      <c r="D4546" t="s">
        <v>35356</v>
      </c>
    </row>
    <row r="4547" spans="1:4" x14ac:dyDescent="0.25">
      <c r="A4547" t="s">
        <v>18797</v>
      </c>
      <c r="B4547" t="s">
        <v>27842</v>
      </c>
      <c r="C4547" t="s">
        <v>45415</v>
      </c>
      <c r="D4547" t="s">
        <v>35357</v>
      </c>
    </row>
    <row r="4548" spans="1:4" x14ac:dyDescent="0.25">
      <c r="A4548" t="s">
        <v>19150</v>
      </c>
      <c r="B4548" t="s">
        <v>27842</v>
      </c>
      <c r="C4548" t="s">
        <v>45416</v>
      </c>
      <c r="D4548" t="s">
        <v>35304</v>
      </c>
    </row>
    <row r="4549" spans="1:4" x14ac:dyDescent="0.25">
      <c r="A4549" t="s">
        <v>19333</v>
      </c>
      <c r="B4549" t="s">
        <v>27842</v>
      </c>
      <c r="C4549" t="s">
        <v>45417</v>
      </c>
      <c r="D4549" t="s">
        <v>35302</v>
      </c>
    </row>
    <row r="4550" spans="1:4" x14ac:dyDescent="0.25">
      <c r="A4550" t="s">
        <v>27851</v>
      </c>
      <c r="B4550" t="s">
        <v>27842</v>
      </c>
      <c r="C4550" t="s">
        <v>45418</v>
      </c>
      <c r="D4550" t="s">
        <v>35358</v>
      </c>
    </row>
    <row r="4551" spans="1:4" x14ac:dyDescent="0.25">
      <c r="A4551" t="s">
        <v>27852</v>
      </c>
      <c r="B4551" t="s">
        <v>27842</v>
      </c>
      <c r="C4551" t="s">
        <v>45419</v>
      </c>
      <c r="D4551" t="s">
        <v>35359</v>
      </c>
    </row>
    <row r="4552" spans="1:4" x14ac:dyDescent="0.25">
      <c r="A4552" t="s">
        <v>19514</v>
      </c>
      <c r="B4552" t="s">
        <v>27842</v>
      </c>
      <c r="C4552" t="s">
        <v>45420</v>
      </c>
      <c r="D4552" t="s">
        <v>35317</v>
      </c>
    </row>
    <row r="4553" spans="1:4" x14ac:dyDescent="0.25">
      <c r="A4553" t="s">
        <v>19515</v>
      </c>
      <c r="B4553" t="s">
        <v>27842</v>
      </c>
      <c r="C4553" t="s">
        <v>45421</v>
      </c>
      <c r="D4553" t="s">
        <v>35360</v>
      </c>
    </row>
    <row r="4554" spans="1:4" x14ac:dyDescent="0.25">
      <c r="A4554" t="s">
        <v>19550</v>
      </c>
      <c r="B4554" t="s">
        <v>27842</v>
      </c>
      <c r="C4554" t="s">
        <v>45422</v>
      </c>
      <c r="D4554" t="s">
        <v>35361</v>
      </c>
    </row>
    <row r="4555" spans="1:4" x14ac:dyDescent="0.25">
      <c r="A4555" t="s">
        <v>19772</v>
      </c>
      <c r="B4555" t="s">
        <v>27842</v>
      </c>
      <c r="C4555" t="s">
        <v>45423</v>
      </c>
      <c r="D4555" t="s">
        <v>35362</v>
      </c>
    </row>
    <row r="4556" spans="1:4" x14ac:dyDescent="0.25">
      <c r="A4556" t="s">
        <v>19770</v>
      </c>
      <c r="B4556" t="s">
        <v>27842</v>
      </c>
      <c r="C4556" t="s">
        <v>45424</v>
      </c>
      <c r="D4556" t="s">
        <v>35363</v>
      </c>
    </row>
    <row r="4557" spans="1:4" x14ac:dyDescent="0.25">
      <c r="A4557" t="s">
        <v>20235</v>
      </c>
      <c r="B4557" t="s">
        <v>27842</v>
      </c>
      <c r="C4557" t="s">
        <v>45425</v>
      </c>
      <c r="D4557" t="s">
        <v>35364</v>
      </c>
    </row>
    <row r="4558" spans="1:4" x14ac:dyDescent="0.25">
      <c r="A4558" t="s">
        <v>27853</v>
      </c>
      <c r="B4558" t="s">
        <v>27842</v>
      </c>
      <c r="C4558" t="s">
        <v>45426</v>
      </c>
      <c r="D4558" t="s">
        <v>35365</v>
      </c>
    </row>
    <row r="4559" spans="1:4" x14ac:dyDescent="0.25">
      <c r="A4559" t="s">
        <v>20699</v>
      </c>
      <c r="B4559" t="s">
        <v>27842</v>
      </c>
      <c r="C4559" t="s">
        <v>45427</v>
      </c>
      <c r="D4559" t="s">
        <v>35366</v>
      </c>
    </row>
    <row r="4560" spans="1:4" x14ac:dyDescent="0.25">
      <c r="A4560" t="s">
        <v>27854</v>
      </c>
      <c r="B4560" t="s">
        <v>27842</v>
      </c>
      <c r="C4560" t="s">
        <v>45428</v>
      </c>
      <c r="D4560" t="s">
        <v>35367</v>
      </c>
    </row>
    <row r="4561" spans="1:4" x14ac:dyDescent="0.25">
      <c r="A4561" t="s">
        <v>21503</v>
      </c>
      <c r="B4561" t="s">
        <v>27842</v>
      </c>
      <c r="C4561" t="s">
        <v>45429</v>
      </c>
      <c r="D4561" t="s">
        <v>35368</v>
      </c>
    </row>
    <row r="4562" spans="1:4" x14ac:dyDescent="0.25">
      <c r="A4562" t="s">
        <v>21505</v>
      </c>
      <c r="B4562" t="s">
        <v>27842</v>
      </c>
      <c r="C4562" t="s">
        <v>45430</v>
      </c>
      <c r="D4562" t="s">
        <v>35369</v>
      </c>
    </row>
    <row r="4563" spans="1:4" x14ac:dyDescent="0.25">
      <c r="A4563" t="s">
        <v>21507</v>
      </c>
      <c r="B4563" t="s">
        <v>27842</v>
      </c>
      <c r="C4563" t="s">
        <v>45431</v>
      </c>
      <c r="D4563" t="s">
        <v>35370</v>
      </c>
    </row>
    <row r="4564" spans="1:4" x14ac:dyDescent="0.25">
      <c r="A4564" t="s">
        <v>27855</v>
      </c>
      <c r="B4564" t="s">
        <v>27842</v>
      </c>
      <c r="C4564" t="s">
        <v>45432</v>
      </c>
      <c r="D4564" t="s">
        <v>35371</v>
      </c>
    </row>
    <row r="4565" spans="1:4" x14ac:dyDescent="0.25">
      <c r="A4565" t="s">
        <v>21623</v>
      </c>
      <c r="B4565" t="s">
        <v>27842</v>
      </c>
      <c r="C4565" t="s">
        <v>45433</v>
      </c>
      <c r="D4565" t="s">
        <v>35372</v>
      </c>
    </row>
    <row r="4566" spans="1:4" x14ac:dyDescent="0.25">
      <c r="A4566" t="s">
        <v>21639</v>
      </c>
      <c r="B4566" t="s">
        <v>27842</v>
      </c>
      <c r="C4566" t="s">
        <v>45434</v>
      </c>
      <c r="D4566" t="s">
        <v>35373</v>
      </c>
    </row>
    <row r="4567" spans="1:4" x14ac:dyDescent="0.25">
      <c r="A4567" t="s">
        <v>21769</v>
      </c>
      <c r="B4567" t="s">
        <v>27842</v>
      </c>
      <c r="C4567" t="s">
        <v>45435</v>
      </c>
      <c r="D4567" t="s">
        <v>35317</v>
      </c>
    </row>
    <row r="4568" spans="1:4" x14ac:dyDescent="0.25">
      <c r="A4568" t="s">
        <v>27856</v>
      </c>
      <c r="B4568" t="s">
        <v>27842</v>
      </c>
      <c r="C4568" t="s">
        <v>45436</v>
      </c>
      <c r="D4568" t="s">
        <v>35374</v>
      </c>
    </row>
    <row r="4569" spans="1:4" x14ac:dyDescent="0.25">
      <c r="A4569" t="s">
        <v>27857</v>
      </c>
      <c r="B4569" t="s">
        <v>27842</v>
      </c>
      <c r="C4569" t="s">
        <v>45437</v>
      </c>
      <c r="D4569" t="s">
        <v>35375</v>
      </c>
    </row>
    <row r="4570" spans="1:4" x14ac:dyDescent="0.25">
      <c r="A4570" t="s">
        <v>27858</v>
      </c>
      <c r="B4570" t="s">
        <v>27842</v>
      </c>
      <c r="C4570" t="s">
        <v>45438</v>
      </c>
      <c r="D4570" t="s">
        <v>35305</v>
      </c>
    </row>
    <row r="4571" spans="1:4" x14ac:dyDescent="0.25">
      <c r="A4571" t="s">
        <v>27859</v>
      </c>
      <c r="B4571" t="s">
        <v>27842</v>
      </c>
      <c r="C4571" t="s">
        <v>45439</v>
      </c>
      <c r="D4571" t="s">
        <v>35376</v>
      </c>
    </row>
    <row r="4572" spans="1:4" x14ac:dyDescent="0.25">
      <c r="A4572" t="s">
        <v>27860</v>
      </c>
      <c r="B4572" t="s">
        <v>27842</v>
      </c>
      <c r="C4572" t="s">
        <v>45440</v>
      </c>
      <c r="D4572" t="s">
        <v>35321</v>
      </c>
    </row>
    <row r="4573" spans="1:4" x14ac:dyDescent="0.25">
      <c r="A4573" t="s">
        <v>27861</v>
      </c>
      <c r="B4573" t="s">
        <v>27842</v>
      </c>
      <c r="C4573" t="s">
        <v>45441</v>
      </c>
      <c r="D4573" t="s">
        <v>35367</v>
      </c>
    </row>
    <row r="4574" spans="1:4" x14ac:dyDescent="0.25">
      <c r="A4574" t="s">
        <v>27862</v>
      </c>
      <c r="B4574" t="s">
        <v>27842</v>
      </c>
      <c r="C4574" t="s">
        <v>45442</v>
      </c>
      <c r="D4574" t="s">
        <v>35349</v>
      </c>
    </row>
    <row r="4575" spans="1:4" x14ac:dyDescent="0.25">
      <c r="A4575" t="s">
        <v>27863</v>
      </c>
      <c r="B4575" t="s">
        <v>27842</v>
      </c>
      <c r="C4575" t="s">
        <v>45443</v>
      </c>
      <c r="D4575" t="s">
        <v>35305</v>
      </c>
    </row>
    <row r="4576" spans="1:4" x14ac:dyDescent="0.25">
      <c r="A4576" t="s">
        <v>22025</v>
      </c>
      <c r="B4576" t="s">
        <v>27842</v>
      </c>
      <c r="C4576" t="s">
        <v>45444</v>
      </c>
      <c r="D4576" t="s">
        <v>35377</v>
      </c>
    </row>
    <row r="4577" spans="1:4" x14ac:dyDescent="0.25">
      <c r="A4577" t="s">
        <v>27864</v>
      </c>
      <c r="B4577" t="s">
        <v>27842</v>
      </c>
      <c r="C4577" t="s">
        <v>45445</v>
      </c>
      <c r="D4577" t="s">
        <v>35378</v>
      </c>
    </row>
    <row r="4578" spans="1:4" x14ac:dyDescent="0.25">
      <c r="A4578" t="s">
        <v>27865</v>
      </c>
      <c r="B4578" t="s">
        <v>27842</v>
      </c>
      <c r="C4578" t="s">
        <v>45446</v>
      </c>
      <c r="D4578" t="s">
        <v>35379</v>
      </c>
    </row>
    <row r="4579" spans="1:4" x14ac:dyDescent="0.25">
      <c r="A4579" t="s">
        <v>27866</v>
      </c>
      <c r="B4579" t="s">
        <v>27842</v>
      </c>
      <c r="C4579" t="s">
        <v>45447</v>
      </c>
      <c r="D4579" t="s">
        <v>35380</v>
      </c>
    </row>
    <row r="4580" spans="1:4" x14ac:dyDescent="0.25">
      <c r="A4580" t="s">
        <v>27867</v>
      </c>
      <c r="B4580" t="s">
        <v>27842</v>
      </c>
      <c r="C4580" t="s">
        <v>45448</v>
      </c>
      <c r="D4580" t="s">
        <v>35381</v>
      </c>
    </row>
    <row r="4581" spans="1:4" x14ac:dyDescent="0.25">
      <c r="A4581" t="s">
        <v>27868</v>
      </c>
      <c r="B4581" t="s">
        <v>27842</v>
      </c>
      <c r="C4581" t="s">
        <v>45449</v>
      </c>
      <c r="D4581" t="s">
        <v>35382</v>
      </c>
    </row>
    <row r="4582" spans="1:4" x14ac:dyDescent="0.25">
      <c r="A4582" t="s">
        <v>27869</v>
      </c>
      <c r="B4582" t="s">
        <v>27842</v>
      </c>
      <c r="C4582" t="s">
        <v>45450</v>
      </c>
      <c r="D4582" t="s">
        <v>35383</v>
      </c>
    </row>
    <row r="4583" spans="1:4" x14ac:dyDescent="0.25">
      <c r="A4583" t="s">
        <v>22122</v>
      </c>
      <c r="B4583" t="s">
        <v>27842</v>
      </c>
      <c r="C4583" t="s">
        <v>45451</v>
      </c>
      <c r="D4583" t="s">
        <v>35384</v>
      </c>
    </row>
    <row r="4584" spans="1:4" x14ac:dyDescent="0.25">
      <c r="A4584" t="s">
        <v>22439</v>
      </c>
      <c r="B4584" t="s">
        <v>27842</v>
      </c>
      <c r="C4584" t="s">
        <v>45452</v>
      </c>
      <c r="D4584" t="s">
        <v>35385</v>
      </c>
    </row>
    <row r="4585" spans="1:4" x14ac:dyDescent="0.25">
      <c r="A4585" t="s">
        <v>22747</v>
      </c>
      <c r="B4585" t="s">
        <v>27842</v>
      </c>
      <c r="C4585" t="s">
        <v>45453</v>
      </c>
      <c r="D4585" t="s">
        <v>35386</v>
      </c>
    </row>
    <row r="4586" spans="1:4" x14ac:dyDescent="0.25">
      <c r="A4586" t="s">
        <v>22808</v>
      </c>
      <c r="B4586" t="s">
        <v>27842</v>
      </c>
      <c r="C4586" t="s">
        <v>45454</v>
      </c>
      <c r="D4586" t="s">
        <v>35387</v>
      </c>
    </row>
    <row r="4587" spans="1:4" x14ac:dyDescent="0.25">
      <c r="A4587" t="s">
        <v>23073</v>
      </c>
      <c r="B4587" t="s">
        <v>27842</v>
      </c>
      <c r="C4587" t="s">
        <v>45455</v>
      </c>
      <c r="D4587" t="s">
        <v>35388</v>
      </c>
    </row>
    <row r="4588" spans="1:4" x14ac:dyDescent="0.25">
      <c r="A4588" t="s">
        <v>23636</v>
      </c>
      <c r="B4588" t="s">
        <v>27842</v>
      </c>
      <c r="C4588" t="s">
        <v>45456</v>
      </c>
      <c r="D4588" t="s">
        <v>35389</v>
      </c>
    </row>
    <row r="4589" spans="1:4" x14ac:dyDescent="0.25">
      <c r="A4589" t="s">
        <v>27870</v>
      </c>
      <c r="B4589" t="s">
        <v>27842</v>
      </c>
      <c r="C4589" t="s">
        <v>45457</v>
      </c>
      <c r="D4589" t="s">
        <v>35305</v>
      </c>
    </row>
    <row r="4590" spans="1:4" x14ac:dyDescent="0.25">
      <c r="A4590" t="s">
        <v>24442</v>
      </c>
      <c r="B4590" t="s">
        <v>27842</v>
      </c>
      <c r="C4590" t="s">
        <v>45458</v>
      </c>
      <c r="D4590" t="s">
        <v>35390</v>
      </c>
    </row>
    <row r="4591" spans="1:4" x14ac:dyDescent="0.25">
      <c r="A4591" t="s">
        <v>25116</v>
      </c>
      <c r="B4591" t="s">
        <v>27842</v>
      </c>
      <c r="C4591" t="s">
        <v>45459</v>
      </c>
      <c r="D4591" t="s">
        <v>35391</v>
      </c>
    </row>
    <row r="4592" spans="1:4" x14ac:dyDescent="0.25">
      <c r="A4592" t="s">
        <v>25201</v>
      </c>
      <c r="B4592" t="s">
        <v>27842</v>
      </c>
      <c r="C4592" t="s">
        <v>45460</v>
      </c>
      <c r="D4592" t="s">
        <v>35392</v>
      </c>
    </row>
    <row r="4593" spans="1:4" x14ac:dyDescent="0.25">
      <c r="A4593" t="s">
        <v>25279</v>
      </c>
      <c r="B4593" t="s">
        <v>27842</v>
      </c>
      <c r="C4593" t="s">
        <v>45461</v>
      </c>
      <c r="D4593" t="s">
        <v>35393</v>
      </c>
    </row>
    <row r="4594" spans="1:4" x14ac:dyDescent="0.25">
      <c r="A4594" t="s">
        <v>25306</v>
      </c>
      <c r="B4594" t="s">
        <v>27842</v>
      </c>
      <c r="C4594" t="s">
        <v>45462</v>
      </c>
      <c r="D4594" t="s">
        <v>35394</v>
      </c>
    </row>
    <row r="4595" spans="1:4" x14ac:dyDescent="0.25">
      <c r="A4595" t="s">
        <v>25415</v>
      </c>
      <c r="B4595" t="s">
        <v>27842</v>
      </c>
      <c r="C4595" t="s">
        <v>45463</v>
      </c>
      <c r="D4595" t="s">
        <v>35395</v>
      </c>
    </row>
    <row r="4596" spans="1:4" x14ac:dyDescent="0.25">
      <c r="A4596" t="s">
        <v>25474</v>
      </c>
      <c r="B4596" t="s">
        <v>27842</v>
      </c>
      <c r="C4596" t="s">
        <v>45464</v>
      </c>
      <c r="D4596" t="s">
        <v>35375</v>
      </c>
    </row>
    <row r="4597" spans="1:4" x14ac:dyDescent="0.25">
      <c r="A4597" t="s">
        <v>26435</v>
      </c>
      <c r="B4597" t="s">
        <v>27842</v>
      </c>
      <c r="C4597" t="s">
        <v>45465</v>
      </c>
      <c r="D4597" t="s">
        <v>35396</v>
      </c>
    </row>
    <row r="4598" spans="1:4" x14ac:dyDescent="0.25">
      <c r="A4598" t="s">
        <v>7394</v>
      </c>
      <c r="B4598" t="s">
        <v>27842</v>
      </c>
      <c r="C4598" t="s">
        <v>45466</v>
      </c>
      <c r="D4598" t="s">
        <v>35397</v>
      </c>
    </row>
    <row r="4599" spans="1:4" x14ac:dyDescent="0.25">
      <c r="A4599" t="s">
        <v>5003</v>
      </c>
      <c r="B4599" t="s">
        <v>27842</v>
      </c>
      <c r="C4599" t="s">
        <v>45467</v>
      </c>
      <c r="D4599" t="s">
        <v>35398</v>
      </c>
    </row>
    <row r="4600" spans="1:4" x14ac:dyDescent="0.25">
      <c r="A4600" t="s">
        <v>27871</v>
      </c>
      <c r="B4600" t="s">
        <v>27842</v>
      </c>
      <c r="C4600" t="s">
        <v>45468</v>
      </c>
      <c r="D4600" t="s">
        <v>35399</v>
      </c>
    </row>
    <row r="4601" spans="1:4" x14ac:dyDescent="0.25">
      <c r="A4601" t="s">
        <v>27872</v>
      </c>
      <c r="B4601" t="s">
        <v>27842</v>
      </c>
      <c r="C4601" t="s">
        <v>45469</v>
      </c>
      <c r="D4601" t="s">
        <v>35400</v>
      </c>
    </row>
    <row r="4602" spans="1:4" x14ac:dyDescent="0.25">
      <c r="A4602" t="s">
        <v>27873</v>
      </c>
      <c r="B4602" t="s">
        <v>27842</v>
      </c>
      <c r="C4602" t="s">
        <v>45470</v>
      </c>
      <c r="D4602" t="s">
        <v>35347</v>
      </c>
    </row>
    <row r="4603" spans="1:4" x14ac:dyDescent="0.25">
      <c r="A4603" t="s">
        <v>27874</v>
      </c>
      <c r="B4603" t="s">
        <v>27842</v>
      </c>
      <c r="C4603" t="s">
        <v>45471</v>
      </c>
      <c r="D4603" t="s">
        <v>35401</v>
      </c>
    </row>
    <row r="4604" spans="1:4" x14ac:dyDescent="0.25">
      <c r="A4604" t="s">
        <v>27875</v>
      </c>
      <c r="B4604" t="s">
        <v>27842</v>
      </c>
      <c r="C4604" t="s">
        <v>45472</v>
      </c>
      <c r="D4604" t="s">
        <v>35402</v>
      </c>
    </row>
    <row r="4605" spans="1:4" x14ac:dyDescent="0.25">
      <c r="A4605" t="s">
        <v>27876</v>
      </c>
      <c r="B4605" t="s">
        <v>27842</v>
      </c>
      <c r="C4605" t="s">
        <v>45473</v>
      </c>
      <c r="D4605" t="s">
        <v>35403</v>
      </c>
    </row>
    <row r="4606" spans="1:4" x14ac:dyDescent="0.25">
      <c r="A4606" t="s">
        <v>27877</v>
      </c>
      <c r="B4606" t="s">
        <v>27842</v>
      </c>
      <c r="C4606" t="s">
        <v>45474</v>
      </c>
      <c r="D4606" t="s">
        <v>35404</v>
      </c>
    </row>
    <row r="4607" spans="1:4" x14ac:dyDescent="0.25">
      <c r="A4607" t="s">
        <v>27878</v>
      </c>
      <c r="B4607" t="s">
        <v>27842</v>
      </c>
      <c r="C4607" t="s">
        <v>45475</v>
      </c>
      <c r="D4607" t="s">
        <v>35405</v>
      </c>
    </row>
    <row r="4608" spans="1:4" x14ac:dyDescent="0.25">
      <c r="A4608" t="s">
        <v>27879</v>
      </c>
      <c r="B4608" t="s">
        <v>27842</v>
      </c>
      <c r="C4608" t="s">
        <v>45476</v>
      </c>
      <c r="D4608" t="s">
        <v>35406</v>
      </c>
    </row>
    <row r="4609" spans="1:4" x14ac:dyDescent="0.25">
      <c r="A4609" t="s">
        <v>27880</v>
      </c>
      <c r="B4609" t="s">
        <v>27842</v>
      </c>
      <c r="C4609" t="s">
        <v>45477</v>
      </c>
      <c r="D4609" t="s">
        <v>35407</v>
      </c>
    </row>
    <row r="4610" spans="1:4" x14ac:dyDescent="0.25">
      <c r="A4610" t="s">
        <v>27881</v>
      </c>
      <c r="B4610" t="s">
        <v>27842</v>
      </c>
      <c r="C4610" t="s">
        <v>45478</v>
      </c>
      <c r="D4610" t="s">
        <v>35408</v>
      </c>
    </row>
    <row r="4611" spans="1:4" x14ac:dyDescent="0.25">
      <c r="A4611" t="s">
        <v>27882</v>
      </c>
      <c r="B4611" t="s">
        <v>27842</v>
      </c>
      <c r="C4611" t="s">
        <v>45479</v>
      </c>
      <c r="D4611" t="s">
        <v>35409</v>
      </c>
    </row>
    <row r="4612" spans="1:4" x14ac:dyDescent="0.25">
      <c r="A4612" t="s">
        <v>27883</v>
      </c>
      <c r="B4612" t="s">
        <v>27842</v>
      </c>
      <c r="C4612" t="s">
        <v>45480</v>
      </c>
      <c r="D4612" t="s">
        <v>35410</v>
      </c>
    </row>
    <row r="4613" spans="1:4" x14ac:dyDescent="0.25">
      <c r="A4613" t="s">
        <v>27884</v>
      </c>
      <c r="B4613" t="s">
        <v>27842</v>
      </c>
      <c r="C4613" t="s">
        <v>45481</v>
      </c>
      <c r="D4613" t="s">
        <v>35411</v>
      </c>
    </row>
    <row r="4614" spans="1:4" x14ac:dyDescent="0.25">
      <c r="A4614" t="s">
        <v>27885</v>
      </c>
      <c r="B4614" t="s">
        <v>27842</v>
      </c>
      <c r="C4614" t="s">
        <v>45482</v>
      </c>
      <c r="D4614" t="s">
        <v>35412</v>
      </c>
    </row>
    <row r="4615" spans="1:4" x14ac:dyDescent="0.25">
      <c r="A4615" t="s">
        <v>27886</v>
      </c>
      <c r="B4615" t="s">
        <v>27842</v>
      </c>
      <c r="C4615" t="s">
        <v>45483</v>
      </c>
      <c r="D4615" t="s">
        <v>35413</v>
      </c>
    </row>
    <row r="4616" spans="1:4" x14ac:dyDescent="0.25">
      <c r="A4616" t="s">
        <v>30</v>
      </c>
      <c r="B4616" t="s">
        <v>27887</v>
      </c>
      <c r="C4616" t="s">
        <v>45484</v>
      </c>
      <c r="D4616" t="s">
        <v>35414</v>
      </c>
    </row>
    <row r="4617" spans="1:4" x14ac:dyDescent="0.25">
      <c r="A4617" t="s">
        <v>67</v>
      </c>
      <c r="C4617" t="s">
        <v>45485</v>
      </c>
      <c r="D4617" t="s">
        <v>34719</v>
      </c>
    </row>
    <row r="4618" spans="1:4" x14ac:dyDescent="0.25">
      <c r="A4618" t="s">
        <v>127</v>
      </c>
      <c r="B4618" t="s">
        <v>27887</v>
      </c>
      <c r="C4618" t="s">
        <v>45486</v>
      </c>
      <c r="D4618" t="s">
        <v>35415</v>
      </c>
    </row>
    <row r="4619" spans="1:4" x14ac:dyDescent="0.25">
      <c r="A4619" t="s">
        <v>27888</v>
      </c>
      <c r="B4619" t="s">
        <v>27887</v>
      </c>
      <c r="C4619" t="s">
        <v>45487</v>
      </c>
      <c r="D4619" t="s">
        <v>35416</v>
      </c>
    </row>
    <row r="4620" spans="1:4" x14ac:dyDescent="0.25">
      <c r="A4620" t="s">
        <v>201</v>
      </c>
      <c r="C4620" t="s">
        <v>45488</v>
      </c>
      <c r="D4620" t="s">
        <v>35416</v>
      </c>
    </row>
    <row r="4621" spans="1:4" x14ac:dyDescent="0.25">
      <c r="A4621" t="s">
        <v>416</v>
      </c>
      <c r="B4621" t="s">
        <v>27887</v>
      </c>
      <c r="C4621" t="s">
        <v>45489</v>
      </c>
      <c r="D4621" t="s">
        <v>35417</v>
      </c>
    </row>
    <row r="4622" spans="1:4" x14ac:dyDescent="0.25">
      <c r="A4622" t="s">
        <v>417</v>
      </c>
      <c r="B4622" t="s">
        <v>27887</v>
      </c>
      <c r="C4622" t="s">
        <v>45490</v>
      </c>
      <c r="D4622" t="s">
        <v>35418</v>
      </c>
    </row>
    <row r="4623" spans="1:4" x14ac:dyDescent="0.25">
      <c r="A4623" t="s">
        <v>477</v>
      </c>
      <c r="B4623" t="s">
        <v>27887</v>
      </c>
      <c r="C4623" t="s">
        <v>45491</v>
      </c>
      <c r="D4623" t="s">
        <v>35419</v>
      </c>
    </row>
    <row r="4624" spans="1:4" x14ac:dyDescent="0.25">
      <c r="A4624" t="s">
        <v>27889</v>
      </c>
      <c r="B4624" t="s">
        <v>27887</v>
      </c>
      <c r="C4624" t="s">
        <v>45492</v>
      </c>
      <c r="D4624" t="s">
        <v>35420</v>
      </c>
    </row>
    <row r="4625" spans="1:4" x14ac:dyDescent="0.25">
      <c r="A4625" t="s">
        <v>532</v>
      </c>
      <c r="C4625" t="s">
        <v>45493</v>
      </c>
      <c r="D4625" t="s">
        <v>35420</v>
      </c>
    </row>
    <row r="4626" spans="1:4" x14ac:dyDescent="0.25">
      <c r="A4626" t="s">
        <v>591</v>
      </c>
      <c r="B4626" t="s">
        <v>27887</v>
      </c>
      <c r="C4626" t="s">
        <v>45494</v>
      </c>
      <c r="D4626" t="s">
        <v>35421</v>
      </c>
    </row>
    <row r="4627" spans="1:4" x14ac:dyDescent="0.25">
      <c r="A4627" t="s">
        <v>627</v>
      </c>
      <c r="C4627" t="s">
        <v>45495</v>
      </c>
      <c r="D4627" t="s">
        <v>34719</v>
      </c>
    </row>
    <row r="4628" spans="1:4" x14ac:dyDescent="0.25">
      <c r="A4628" t="s">
        <v>6991</v>
      </c>
      <c r="B4628" t="s">
        <v>27887</v>
      </c>
      <c r="C4628" t="s">
        <v>45496</v>
      </c>
      <c r="D4628" t="s">
        <v>35422</v>
      </c>
    </row>
    <row r="4629" spans="1:4" x14ac:dyDescent="0.25">
      <c r="A4629" t="s">
        <v>637</v>
      </c>
      <c r="B4629" t="s">
        <v>27887</v>
      </c>
      <c r="C4629" t="s">
        <v>45497</v>
      </c>
      <c r="D4629" t="s">
        <v>35422</v>
      </c>
    </row>
    <row r="4630" spans="1:4" x14ac:dyDescent="0.25">
      <c r="A4630" t="s">
        <v>649</v>
      </c>
      <c r="B4630" t="s">
        <v>27887</v>
      </c>
      <c r="C4630" t="s">
        <v>45498</v>
      </c>
      <c r="D4630" t="s">
        <v>35421</v>
      </c>
    </row>
    <row r="4631" spans="1:4" x14ac:dyDescent="0.25">
      <c r="A4631" t="s">
        <v>882</v>
      </c>
      <c r="B4631" t="s">
        <v>27887</v>
      </c>
      <c r="C4631" t="s">
        <v>45499</v>
      </c>
      <c r="D4631" t="s">
        <v>35415</v>
      </c>
    </row>
    <row r="4632" spans="1:4" x14ac:dyDescent="0.25">
      <c r="A4632" t="s">
        <v>893</v>
      </c>
      <c r="B4632" t="s">
        <v>27887</v>
      </c>
      <c r="C4632" t="s">
        <v>45500</v>
      </c>
      <c r="D4632" t="s">
        <v>35416</v>
      </c>
    </row>
    <row r="4633" spans="1:4" x14ac:dyDescent="0.25">
      <c r="A4633" t="s">
        <v>1036</v>
      </c>
      <c r="B4633" t="s">
        <v>27887</v>
      </c>
      <c r="C4633" t="s">
        <v>45501</v>
      </c>
      <c r="D4633" t="s">
        <v>35423</v>
      </c>
    </row>
    <row r="4634" spans="1:4" x14ac:dyDescent="0.25">
      <c r="A4634" t="s">
        <v>1131</v>
      </c>
      <c r="B4634" t="s">
        <v>27887</v>
      </c>
      <c r="C4634" t="s">
        <v>45502</v>
      </c>
      <c r="D4634" t="s">
        <v>35424</v>
      </c>
    </row>
    <row r="4635" spans="1:4" x14ac:dyDescent="0.25">
      <c r="A4635" t="s">
        <v>1133</v>
      </c>
      <c r="B4635" t="s">
        <v>27887</v>
      </c>
      <c r="C4635" t="s">
        <v>45503</v>
      </c>
      <c r="D4635" t="s">
        <v>35425</v>
      </c>
    </row>
    <row r="4636" spans="1:4" x14ac:dyDescent="0.25">
      <c r="A4636" t="s">
        <v>1248</v>
      </c>
      <c r="B4636" t="s">
        <v>27887</v>
      </c>
      <c r="C4636" t="s">
        <v>45504</v>
      </c>
      <c r="D4636" t="s">
        <v>35426</v>
      </c>
    </row>
    <row r="4637" spans="1:4" x14ac:dyDescent="0.25">
      <c r="A4637" t="s">
        <v>1264</v>
      </c>
      <c r="B4637" t="s">
        <v>27887</v>
      </c>
      <c r="C4637" t="s">
        <v>45505</v>
      </c>
      <c r="D4637" t="s">
        <v>35427</v>
      </c>
    </row>
    <row r="4638" spans="1:4" x14ac:dyDescent="0.25">
      <c r="A4638" t="s">
        <v>1332</v>
      </c>
      <c r="B4638" t="s">
        <v>27887</v>
      </c>
      <c r="C4638" t="s">
        <v>45506</v>
      </c>
      <c r="D4638" t="s">
        <v>35428</v>
      </c>
    </row>
    <row r="4639" spans="1:4" x14ac:dyDescent="0.25">
      <c r="A4639" t="s">
        <v>27890</v>
      </c>
      <c r="B4639" t="s">
        <v>27887</v>
      </c>
      <c r="C4639" t="s">
        <v>45507</v>
      </c>
      <c r="D4639" t="s">
        <v>35429</v>
      </c>
    </row>
    <row r="4640" spans="1:4" x14ac:dyDescent="0.25">
      <c r="A4640" t="s">
        <v>1412</v>
      </c>
      <c r="C4640" t="s">
        <v>45508</v>
      </c>
      <c r="D4640" t="s">
        <v>35429</v>
      </c>
    </row>
    <row r="4641" spans="1:4" x14ac:dyDescent="0.25">
      <c r="A4641" t="s">
        <v>27891</v>
      </c>
      <c r="C4641" t="s">
        <v>45509</v>
      </c>
      <c r="D4641" t="s">
        <v>34719</v>
      </c>
    </row>
    <row r="4642" spans="1:4" x14ac:dyDescent="0.25">
      <c r="A4642" t="s">
        <v>27892</v>
      </c>
      <c r="C4642" t="s">
        <v>45510</v>
      </c>
      <c r="D4642" t="s">
        <v>34719</v>
      </c>
    </row>
    <row r="4643" spans="1:4" x14ac:dyDescent="0.25">
      <c r="A4643" t="s">
        <v>1480</v>
      </c>
      <c r="B4643" t="s">
        <v>27887</v>
      </c>
      <c r="C4643" t="s">
        <v>45511</v>
      </c>
      <c r="D4643" t="s">
        <v>35430</v>
      </c>
    </row>
    <row r="4644" spans="1:4" x14ac:dyDescent="0.25">
      <c r="A4644" t="s">
        <v>27893</v>
      </c>
      <c r="C4644" t="s">
        <v>45512</v>
      </c>
      <c r="D4644" t="s">
        <v>34719</v>
      </c>
    </row>
    <row r="4645" spans="1:4" x14ac:dyDescent="0.25">
      <c r="A4645" t="s">
        <v>27894</v>
      </c>
      <c r="B4645" t="s">
        <v>27887</v>
      </c>
      <c r="C4645" t="s">
        <v>45513</v>
      </c>
      <c r="D4645" t="s">
        <v>35431</v>
      </c>
    </row>
    <row r="4646" spans="1:4" x14ac:dyDescent="0.25">
      <c r="A4646" t="s">
        <v>1539</v>
      </c>
      <c r="B4646" t="s">
        <v>27887</v>
      </c>
      <c r="C4646" t="s">
        <v>45514</v>
      </c>
      <c r="D4646" t="s">
        <v>35432</v>
      </c>
    </row>
    <row r="4647" spans="1:4" x14ac:dyDescent="0.25">
      <c r="A4647" t="s">
        <v>1596</v>
      </c>
      <c r="B4647" t="s">
        <v>27887</v>
      </c>
      <c r="C4647" t="s">
        <v>45515</v>
      </c>
      <c r="D4647" t="s">
        <v>35417</v>
      </c>
    </row>
    <row r="4648" spans="1:4" x14ac:dyDescent="0.25">
      <c r="A4648" t="s">
        <v>1886</v>
      </c>
      <c r="B4648" t="s">
        <v>27887</v>
      </c>
      <c r="C4648" t="s">
        <v>45516</v>
      </c>
      <c r="D4648" t="s">
        <v>35433</v>
      </c>
    </row>
    <row r="4649" spans="1:4" x14ac:dyDescent="0.25">
      <c r="A4649" t="s">
        <v>27895</v>
      </c>
      <c r="C4649" t="s">
        <v>45517</v>
      </c>
      <c r="D4649" t="s">
        <v>35433</v>
      </c>
    </row>
    <row r="4650" spans="1:4" x14ac:dyDescent="0.25">
      <c r="A4650" t="s">
        <v>1924</v>
      </c>
      <c r="B4650" t="s">
        <v>27887</v>
      </c>
      <c r="C4650" t="s">
        <v>45518</v>
      </c>
      <c r="D4650" t="s">
        <v>35434</v>
      </c>
    </row>
    <row r="4651" spans="1:4" x14ac:dyDescent="0.25">
      <c r="A4651" t="s">
        <v>15222</v>
      </c>
      <c r="B4651" t="s">
        <v>27887</v>
      </c>
      <c r="C4651" t="s">
        <v>45519</v>
      </c>
      <c r="D4651" t="s">
        <v>35429</v>
      </c>
    </row>
    <row r="4652" spans="1:4" x14ac:dyDescent="0.25">
      <c r="A4652" t="s">
        <v>1941</v>
      </c>
      <c r="B4652" t="s">
        <v>27887</v>
      </c>
      <c r="C4652" t="s">
        <v>45520</v>
      </c>
      <c r="D4652" t="s">
        <v>35435</v>
      </c>
    </row>
    <row r="4653" spans="1:4" x14ac:dyDescent="0.25">
      <c r="A4653" t="s">
        <v>1973</v>
      </c>
      <c r="B4653" t="s">
        <v>27887</v>
      </c>
      <c r="C4653" t="s">
        <v>45521</v>
      </c>
      <c r="D4653" t="s">
        <v>35436</v>
      </c>
    </row>
    <row r="4654" spans="1:4" x14ac:dyDescent="0.25">
      <c r="A4654" t="s">
        <v>1974</v>
      </c>
      <c r="B4654" t="s">
        <v>27887</v>
      </c>
      <c r="C4654" t="s">
        <v>45522</v>
      </c>
      <c r="D4654" t="s">
        <v>35415</v>
      </c>
    </row>
    <row r="4655" spans="1:4" x14ac:dyDescent="0.25">
      <c r="A4655" t="s">
        <v>2039</v>
      </c>
      <c r="B4655" t="s">
        <v>27887</v>
      </c>
      <c r="C4655" t="s">
        <v>45523</v>
      </c>
      <c r="D4655" t="s">
        <v>35414</v>
      </c>
    </row>
    <row r="4656" spans="1:4" x14ac:dyDescent="0.25">
      <c r="A4656" t="s">
        <v>2043</v>
      </c>
      <c r="B4656" t="s">
        <v>27887</v>
      </c>
      <c r="C4656" t="s">
        <v>45524</v>
      </c>
      <c r="D4656" t="s">
        <v>35417</v>
      </c>
    </row>
    <row r="4657" spans="1:4" x14ac:dyDescent="0.25">
      <c r="A4657" t="s">
        <v>2045</v>
      </c>
      <c r="B4657" t="s">
        <v>27887</v>
      </c>
      <c r="C4657" t="s">
        <v>45525</v>
      </c>
      <c r="D4657" t="s">
        <v>35437</v>
      </c>
    </row>
    <row r="4658" spans="1:4" x14ac:dyDescent="0.25">
      <c r="A4658" t="s">
        <v>2091</v>
      </c>
      <c r="B4658" t="s">
        <v>27887</v>
      </c>
      <c r="C4658" t="s">
        <v>45526</v>
      </c>
      <c r="D4658" t="s">
        <v>35422</v>
      </c>
    </row>
    <row r="4659" spans="1:4" x14ac:dyDescent="0.25">
      <c r="A4659" t="s">
        <v>2100</v>
      </c>
      <c r="B4659" t="s">
        <v>27887</v>
      </c>
      <c r="C4659" t="s">
        <v>45527</v>
      </c>
      <c r="D4659" t="s">
        <v>35438</v>
      </c>
    </row>
    <row r="4660" spans="1:4" x14ac:dyDescent="0.25">
      <c r="A4660" t="s">
        <v>2181</v>
      </c>
      <c r="B4660" t="s">
        <v>27887</v>
      </c>
      <c r="C4660" t="s">
        <v>45528</v>
      </c>
      <c r="D4660" t="s">
        <v>35419</v>
      </c>
    </row>
    <row r="4661" spans="1:4" x14ac:dyDescent="0.25">
      <c r="A4661" t="s">
        <v>2199</v>
      </c>
      <c r="B4661" t="s">
        <v>27887</v>
      </c>
      <c r="C4661" t="s">
        <v>45529</v>
      </c>
      <c r="D4661" t="s">
        <v>35439</v>
      </c>
    </row>
    <row r="4662" spans="1:4" x14ac:dyDescent="0.25">
      <c r="A4662" t="s">
        <v>2222</v>
      </c>
      <c r="B4662" t="s">
        <v>27887</v>
      </c>
      <c r="C4662" t="s">
        <v>45530</v>
      </c>
      <c r="D4662" t="s">
        <v>35435</v>
      </c>
    </row>
    <row r="4663" spans="1:4" x14ac:dyDescent="0.25">
      <c r="A4663" t="s">
        <v>27896</v>
      </c>
      <c r="B4663" t="s">
        <v>27887</v>
      </c>
      <c r="C4663" t="s">
        <v>45531</v>
      </c>
      <c r="D4663" t="s">
        <v>35433</v>
      </c>
    </row>
    <row r="4664" spans="1:4" x14ac:dyDescent="0.25">
      <c r="A4664" t="s">
        <v>27897</v>
      </c>
      <c r="C4664" t="s">
        <v>45532</v>
      </c>
      <c r="D4664" t="s">
        <v>34719</v>
      </c>
    </row>
    <row r="4665" spans="1:4" x14ac:dyDescent="0.25">
      <c r="A4665" t="s">
        <v>2313</v>
      </c>
      <c r="C4665" t="s">
        <v>45533</v>
      </c>
      <c r="D4665" t="s">
        <v>34719</v>
      </c>
    </row>
    <row r="4666" spans="1:4" x14ac:dyDescent="0.25">
      <c r="A4666" t="s">
        <v>2326</v>
      </c>
      <c r="B4666" t="s">
        <v>27887</v>
      </c>
      <c r="C4666" t="s">
        <v>45534</v>
      </c>
      <c r="D4666" t="s">
        <v>35437</v>
      </c>
    </row>
    <row r="4667" spans="1:4" x14ac:dyDescent="0.25">
      <c r="A4667" t="s">
        <v>2331</v>
      </c>
      <c r="B4667" t="s">
        <v>27887</v>
      </c>
      <c r="C4667" t="s">
        <v>45535</v>
      </c>
      <c r="D4667" t="s">
        <v>35440</v>
      </c>
    </row>
    <row r="4668" spans="1:4" x14ac:dyDescent="0.25">
      <c r="A4668" t="s">
        <v>2344</v>
      </c>
      <c r="B4668" t="s">
        <v>27887</v>
      </c>
      <c r="C4668" t="s">
        <v>45536</v>
      </c>
      <c r="D4668" t="s">
        <v>35441</v>
      </c>
    </row>
    <row r="4669" spans="1:4" x14ac:dyDescent="0.25">
      <c r="A4669" t="s">
        <v>2173</v>
      </c>
      <c r="C4669" t="s">
        <v>45537</v>
      </c>
      <c r="D4669" t="s">
        <v>34719</v>
      </c>
    </row>
    <row r="4670" spans="1:4" x14ac:dyDescent="0.25">
      <c r="A4670" t="s">
        <v>2565</v>
      </c>
      <c r="B4670" t="s">
        <v>27887</v>
      </c>
      <c r="C4670" t="s">
        <v>45538</v>
      </c>
      <c r="D4670" t="s">
        <v>35416</v>
      </c>
    </row>
    <row r="4671" spans="1:4" x14ac:dyDescent="0.25">
      <c r="A4671" t="s">
        <v>27898</v>
      </c>
      <c r="C4671" t="s">
        <v>45539</v>
      </c>
      <c r="D4671" t="s">
        <v>34719</v>
      </c>
    </row>
    <row r="4672" spans="1:4" x14ac:dyDescent="0.25">
      <c r="A4672" t="s">
        <v>2648</v>
      </c>
      <c r="B4672" t="s">
        <v>27887</v>
      </c>
      <c r="C4672" t="s">
        <v>45540</v>
      </c>
      <c r="D4672" t="s">
        <v>35442</v>
      </c>
    </row>
    <row r="4673" spans="1:4" x14ac:dyDescent="0.25">
      <c r="A4673" t="s">
        <v>2671</v>
      </c>
      <c r="B4673" t="s">
        <v>27887</v>
      </c>
      <c r="C4673" t="s">
        <v>45541</v>
      </c>
      <c r="D4673" t="s">
        <v>35443</v>
      </c>
    </row>
    <row r="4674" spans="1:4" x14ac:dyDescent="0.25">
      <c r="A4674" t="s">
        <v>23345</v>
      </c>
      <c r="B4674" t="s">
        <v>27887</v>
      </c>
      <c r="C4674" t="s">
        <v>45542</v>
      </c>
      <c r="D4674" t="s">
        <v>35444</v>
      </c>
    </row>
    <row r="4675" spans="1:4" x14ac:dyDescent="0.25">
      <c r="A4675" t="s">
        <v>27899</v>
      </c>
      <c r="C4675" t="s">
        <v>45543</v>
      </c>
      <c r="D4675" t="s">
        <v>35444</v>
      </c>
    </row>
    <row r="4676" spans="1:4" x14ac:dyDescent="0.25">
      <c r="A4676" t="s">
        <v>2677</v>
      </c>
      <c r="B4676" t="s">
        <v>27887</v>
      </c>
      <c r="C4676" t="s">
        <v>45544</v>
      </c>
      <c r="D4676" t="s">
        <v>35445</v>
      </c>
    </row>
    <row r="4677" spans="1:4" x14ac:dyDescent="0.25">
      <c r="A4677" t="s">
        <v>2759</v>
      </c>
      <c r="B4677" t="s">
        <v>27887</v>
      </c>
      <c r="C4677" t="s">
        <v>45545</v>
      </c>
      <c r="D4677" t="s">
        <v>35425</v>
      </c>
    </row>
    <row r="4678" spans="1:4" x14ac:dyDescent="0.25">
      <c r="A4678" t="s">
        <v>2767</v>
      </c>
      <c r="B4678" t="s">
        <v>27887</v>
      </c>
      <c r="C4678" t="s">
        <v>45546</v>
      </c>
      <c r="D4678" t="s">
        <v>35446</v>
      </c>
    </row>
    <row r="4679" spans="1:4" x14ac:dyDescent="0.25">
      <c r="A4679" t="s">
        <v>27900</v>
      </c>
      <c r="C4679" t="s">
        <v>45547</v>
      </c>
      <c r="D4679" t="s">
        <v>34719</v>
      </c>
    </row>
    <row r="4680" spans="1:4" x14ac:dyDescent="0.25">
      <c r="A4680" t="s">
        <v>2768</v>
      </c>
      <c r="B4680" t="s">
        <v>27887</v>
      </c>
      <c r="C4680" t="s">
        <v>45548</v>
      </c>
      <c r="D4680" t="s">
        <v>35447</v>
      </c>
    </row>
    <row r="4681" spans="1:4" x14ac:dyDescent="0.25">
      <c r="A4681" t="s">
        <v>3086</v>
      </c>
      <c r="B4681" t="s">
        <v>27887</v>
      </c>
      <c r="C4681" t="s">
        <v>45549</v>
      </c>
      <c r="D4681" t="s">
        <v>35448</v>
      </c>
    </row>
    <row r="4682" spans="1:4" x14ac:dyDescent="0.25">
      <c r="A4682" t="s">
        <v>2973</v>
      </c>
      <c r="B4682" t="s">
        <v>27887</v>
      </c>
      <c r="C4682" t="s">
        <v>45550</v>
      </c>
      <c r="D4682" t="s">
        <v>35449</v>
      </c>
    </row>
    <row r="4683" spans="1:4" x14ac:dyDescent="0.25">
      <c r="A4683" t="s">
        <v>2979</v>
      </c>
      <c r="B4683" t="s">
        <v>27887</v>
      </c>
      <c r="C4683" t="s">
        <v>45551</v>
      </c>
      <c r="D4683" t="s">
        <v>35421</v>
      </c>
    </row>
    <row r="4684" spans="1:4" x14ac:dyDescent="0.25">
      <c r="A4684" t="s">
        <v>27901</v>
      </c>
      <c r="C4684" t="s">
        <v>45552</v>
      </c>
      <c r="D4684" t="s">
        <v>34719</v>
      </c>
    </row>
    <row r="4685" spans="1:4" x14ac:dyDescent="0.25">
      <c r="A4685" t="s">
        <v>3118</v>
      </c>
      <c r="C4685" t="s">
        <v>45553</v>
      </c>
      <c r="D4685" t="s">
        <v>34719</v>
      </c>
    </row>
    <row r="4686" spans="1:4" x14ac:dyDescent="0.25">
      <c r="A4686" t="s">
        <v>3209</v>
      </c>
      <c r="B4686" t="s">
        <v>27887</v>
      </c>
      <c r="C4686" t="s">
        <v>45554</v>
      </c>
      <c r="D4686" t="s">
        <v>35450</v>
      </c>
    </row>
    <row r="4687" spans="1:4" x14ac:dyDescent="0.25">
      <c r="A4687" t="s">
        <v>3230</v>
      </c>
      <c r="B4687" t="s">
        <v>27887</v>
      </c>
      <c r="C4687" t="s">
        <v>45555</v>
      </c>
      <c r="D4687" t="s">
        <v>35431</v>
      </c>
    </row>
    <row r="4688" spans="1:4" x14ac:dyDescent="0.25">
      <c r="A4688" t="s">
        <v>3262</v>
      </c>
      <c r="B4688" t="s">
        <v>27887</v>
      </c>
      <c r="C4688" t="s">
        <v>45556</v>
      </c>
      <c r="D4688" t="s">
        <v>35415</v>
      </c>
    </row>
    <row r="4689" spans="1:4" x14ac:dyDescent="0.25">
      <c r="A4689" t="s">
        <v>3314</v>
      </c>
      <c r="B4689" t="s">
        <v>27887</v>
      </c>
      <c r="C4689" t="s">
        <v>45557</v>
      </c>
      <c r="D4689" t="s">
        <v>35442</v>
      </c>
    </row>
    <row r="4690" spans="1:4" x14ac:dyDescent="0.25">
      <c r="A4690" t="s">
        <v>27902</v>
      </c>
      <c r="B4690" t="s">
        <v>27887</v>
      </c>
      <c r="C4690" t="s">
        <v>45558</v>
      </c>
      <c r="D4690" t="s">
        <v>35451</v>
      </c>
    </row>
    <row r="4691" spans="1:4" x14ac:dyDescent="0.25">
      <c r="A4691" t="s">
        <v>3417</v>
      </c>
      <c r="C4691" t="s">
        <v>45559</v>
      </c>
      <c r="D4691" t="s">
        <v>34719</v>
      </c>
    </row>
    <row r="4692" spans="1:4" x14ac:dyDescent="0.25">
      <c r="A4692" t="s">
        <v>27903</v>
      </c>
      <c r="B4692" t="s">
        <v>27887</v>
      </c>
      <c r="C4692" t="s">
        <v>45560</v>
      </c>
      <c r="D4692" t="s">
        <v>35432</v>
      </c>
    </row>
    <row r="4693" spans="1:4" x14ac:dyDescent="0.25">
      <c r="A4693" t="s">
        <v>3487</v>
      </c>
      <c r="B4693" t="s">
        <v>27887</v>
      </c>
      <c r="C4693" t="s">
        <v>45561</v>
      </c>
      <c r="D4693" t="s">
        <v>35432</v>
      </c>
    </row>
    <row r="4694" spans="1:4" x14ac:dyDescent="0.25">
      <c r="A4694" t="s">
        <v>3499</v>
      </c>
      <c r="B4694" t="s">
        <v>27887</v>
      </c>
      <c r="C4694" t="s">
        <v>45562</v>
      </c>
      <c r="D4694" t="s">
        <v>35429</v>
      </c>
    </row>
    <row r="4695" spans="1:4" x14ac:dyDescent="0.25">
      <c r="A4695" t="s">
        <v>3521</v>
      </c>
      <c r="B4695" t="s">
        <v>27887</v>
      </c>
      <c r="C4695" t="s">
        <v>45563</v>
      </c>
      <c r="D4695" t="s">
        <v>35431</v>
      </c>
    </row>
    <row r="4696" spans="1:4" x14ac:dyDescent="0.25">
      <c r="A4696" t="s">
        <v>3522</v>
      </c>
      <c r="B4696" t="s">
        <v>27887</v>
      </c>
      <c r="C4696" t="s">
        <v>45564</v>
      </c>
      <c r="D4696" t="s">
        <v>35452</v>
      </c>
    </row>
    <row r="4697" spans="1:4" x14ac:dyDescent="0.25">
      <c r="A4697" t="s">
        <v>3528</v>
      </c>
      <c r="B4697" t="s">
        <v>27887</v>
      </c>
      <c r="C4697" t="s">
        <v>45565</v>
      </c>
      <c r="D4697" t="s">
        <v>35427</v>
      </c>
    </row>
    <row r="4698" spans="1:4" x14ac:dyDescent="0.25">
      <c r="A4698" t="s">
        <v>3537</v>
      </c>
      <c r="B4698" t="s">
        <v>27887</v>
      </c>
      <c r="C4698" t="s">
        <v>45566</v>
      </c>
      <c r="D4698" t="s">
        <v>35453</v>
      </c>
    </row>
    <row r="4699" spans="1:4" x14ac:dyDescent="0.25">
      <c r="A4699" t="s">
        <v>3682</v>
      </c>
      <c r="B4699" t="s">
        <v>27887</v>
      </c>
      <c r="C4699" t="s">
        <v>45567</v>
      </c>
      <c r="D4699" t="s">
        <v>35417</v>
      </c>
    </row>
    <row r="4700" spans="1:4" x14ac:dyDescent="0.25">
      <c r="A4700" t="s">
        <v>3745</v>
      </c>
      <c r="B4700" t="s">
        <v>27887</v>
      </c>
      <c r="C4700" t="s">
        <v>45568</v>
      </c>
      <c r="D4700" t="s">
        <v>35436</v>
      </c>
    </row>
    <row r="4701" spans="1:4" x14ac:dyDescent="0.25">
      <c r="A4701" t="s">
        <v>3821</v>
      </c>
      <c r="B4701" t="s">
        <v>27887</v>
      </c>
      <c r="C4701" t="s">
        <v>45569</v>
      </c>
      <c r="D4701" t="s">
        <v>35421</v>
      </c>
    </row>
    <row r="4702" spans="1:4" x14ac:dyDescent="0.25">
      <c r="A4702" t="s">
        <v>3833</v>
      </c>
      <c r="B4702" t="s">
        <v>27887</v>
      </c>
      <c r="C4702" t="s">
        <v>45570</v>
      </c>
      <c r="D4702" t="s">
        <v>35454</v>
      </c>
    </row>
    <row r="4703" spans="1:4" x14ac:dyDescent="0.25">
      <c r="A4703" t="s">
        <v>4041</v>
      </c>
      <c r="B4703" t="s">
        <v>27887</v>
      </c>
      <c r="C4703" t="s">
        <v>45571</v>
      </c>
      <c r="D4703" t="s">
        <v>35421</v>
      </c>
    </row>
    <row r="4704" spans="1:4" x14ac:dyDescent="0.25">
      <c r="A4704" t="s">
        <v>4118</v>
      </c>
      <c r="B4704" t="s">
        <v>27887</v>
      </c>
      <c r="C4704" t="s">
        <v>45572</v>
      </c>
      <c r="D4704" t="s">
        <v>35429</v>
      </c>
    </row>
    <row r="4705" spans="1:4" x14ac:dyDescent="0.25">
      <c r="A4705" t="s">
        <v>4178</v>
      </c>
      <c r="B4705" t="s">
        <v>27887</v>
      </c>
      <c r="C4705" t="s">
        <v>45573</v>
      </c>
      <c r="D4705" t="s">
        <v>35455</v>
      </c>
    </row>
    <row r="4706" spans="1:4" x14ac:dyDescent="0.25">
      <c r="A4706" t="s">
        <v>27904</v>
      </c>
      <c r="B4706" t="s">
        <v>27887</v>
      </c>
      <c r="C4706" t="s">
        <v>45574</v>
      </c>
      <c r="D4706" t="s">
        <v>35417</v>
      </c>
    </row>
    <row r="4707" spans="1:4" x14ac:dyDescent="0.25">
      <c r="A4707" t="s">
        <v>4177</v>
      </c>
      <c r="C4707" t="s">
        <v>45575</v>
      </c>
      <c r="D4707" t="s">
        <v>35417</v>
      </c>
    </row>
    <row r="4708" spans="1:4" x14ac:dyDescent="0.25">
      <c r="A4708" t="s">
        <v>4180</v>
      </c>
      <c r="C4708" t="s">
        <v>45576</v>
      </c>
      <c r="D4708" t="s">
        <v>34719</v>
      </c>
    </row>
    <row r="4709" spans="1:4" x14ac:dyDescent="0.25">
      <c r="A4709" t="s">
        <v>4181</v>
      </c>
      <c r="B4709" t="s">
        <v>27887</v>
      </c>
      <c r="C4709" t="s">
        <v>45577</v>
      </c>
      <c r="D4709" t="s">
        <v>35456</v>
      </c>
    </row>
    <row r="4710" spans="1:4" x14ac:dyDescent="0.25">
      <c r="A4710" t="s">
        <v>4182</v>
      </c>
      <c r="B4710" t="s">
        <v>27887</v>
      </c>
      <c r="C4710" t="s">
        <v>45578</v>
      </c>
      <c r="D4710" t="s">
        <v>35457</v>
      </c>
    </row>
    <row r="4711" spans="1:4" x14ac:dyDescent="0.25">
      <c r="A4711" t="s">
        <v>27905</v>
      </c>
      <c r="B4711" t="s">
        <v>27887</v>
      </c>
      <c r="C4711" t="s">
        <v>45579</v>
      </c>
      <c r="D4711" t="s">
        <v>35431</v>
      </c>
    </row>
    <row r="4712" spans="1:4" x14ac:dyDescent="0.25">
      <c r="A4712" t="s">
        <v>27906</v>
      </c>
      <c r="B4712" t="s">
        <v>27887</v>
      </c>
      <c r="C4712" t="s">
        <v>45580</v>
      </c>
      <c r="D4712" t="s">
        <v>35458</v>
      </c>
    </row>
    <row r="4713" spans="1:4" x14ac:dyDescent="0.25">
      <c r="A4713" t="s">
        <v>27907</v>
      </c>
      <c r="B4713" t="s">
        <v>27887</v>
      </c>
      <c r="C4713" t="s">
        <v>45581</v>
      </c>
      <c r="D4713" t="s">
        <v>35431</v>
      </c>
    </row>
    <row r="4714" spans="1:4" x14ac:dyDescent="0.25">
      <c r="A4714" t="s">
        <v>27908</v>
      </c>
      <c r="C4714" t="s">
        <v>45582</v>
      </c>
      <c r="D4714" t="s">
        <v>34719</v>
      </c>
    </row>
    <row r="4715" spans="1:4" x14ac:dyDescent="0.25">
      <c r="A4715" t="s">
        <v>4214</v>
      </c>
      <c r="B4715" t="s">
        <v>27887</v>
      </c>
      <c r="C4715" t="s">
        <v>45583</v>
      </c>
      <c r="D4715" t="s">
        <v>35419</v>
      </c>
    </row>
    <row r="4716" spans="1:4" x14ac:dyDescent="0.25">
      <c r="A4716" t="s">
        <v>4243</v>
      </c>
      <c r="B4716" t="s">
        <v>27887</v>
      </c>
      <c r="C4716" t="s">
        <v>45584</v>
      </c>
      <c r="D4716" t="s">
        <v>35425</v>
      </c>
    </row>
    <row r="4717" spans="1:4" x14ac:dyDescent="0.25">
      <c r="A4717" t="s">
        <v>4361</v>
      </c>
      <c r="C4717" t="s">
        <v>45585</v>
      </c>
      <c r="D4717" t="s">
        <v>34719</v>
      </c>
    </row>
    <row r="4718" spans="1:4" x14ac:dyDescent="0.25">
      <c r="A4718" t="s">
        <v>4401</v>
      </c>
      <c r="B4718" t="s">
        <v>27887</v>
      </c>
      <c r="C4718" t="s">
        <v>45586</v>
      </c>
      <c r="D4718" t="s">
        <v>35459</v>
      </c>
    </row>
    <row r="4719" spans="1:4" x14ac:dyDescent="0.25">
      <c r="A4719" t="s">
        <v>4456</v>
      </c>
      <c r="B4719" t="s">
        <v>27887</v>
      </c>
      <c r="C4719" t="s">
        <v>45587</v>
      </c>
      <c r="D4719" t="s">
        <v>35428</v>
      </c>
    </row>
    <row r="4720" spans="1:4" x14ac:dyDescent="0.25">
      <c r="A4720" t="s">
        <v>4519</v>
      </c>
      <c r="C4720" t="s">
        <v>45588</v>
      </c>
      <c r="D4720" t="s">
        <v>34719</v>
      </c>
    </row>
    <row r="4721" spans="1:4" x14ac:dyDescent="0.25">
      <c r="A4721" t="s">
        <v>4533</v>
      </c>
      <c r="C4721" t="s">
        <v>45589</v>
      </c>
      <c r="D4721" t="s">
        <v>34719</v>
      </c>
    </row>
    <row r="4722" spans="1:4" x14ac:dyDescent="0.25">
      <c r="A4722" t="s">
        <v>27909</v>
      </c>
      <c r="C4722" t="s">
        <v>45590</v>
      </c>
      <c r="D4722" t="s">
        <v>34719</v>
      </c>
    </row>
    <row r="4723" spans="1:4" x14ac:dyDescent="0.25">
      <c r="A4723" t="s">
        <v>27910</v>
      </c>
      <c r="C4723" t="s">
        <v>45591</v>
      </c>
      <c r="D4723" t="s">
        <v>34719</v>
      </c>
    </row>
    <row r="4724" spans="1:4" x14ac:dyDescent="0.25">
      <c r="A4724" t="s">
        <v>27911</v>
      </c>
      <c r="B4724" t="s">
        <v>27887</v>
      </c>
      <c r="C4724" t="s">
        <v>45592</v>
      </c>
      <c r="D4724" t="s">
        <v>35455</v>
      </c>
    </row>
    <row r="4725" spans="1:4" x14ac:dyDescent="0.25">
      <c r="A4725" t="s">
        <v>4655</v>
      </c>
      <c r="B4725" t="s">
        <v>27887</v>
      </c>
      <c r="C4725" t="s">
        <v>45593</v>
      </c>
      <c r="D4725" t="s">
        <v>35460</v>
      </c>
    </row>
    <row r="4726" spans="1:4" x14ac:dyDescent="0.25">
      <c r="A4726" t="s">
        <v>4685</v>
      </c>
      <c r="B4726" t="s">
        <v>27887</v>
      </c>
      <c r="C4726" t="s">
        <v>45594</v>
      </c>
      <c r="D4726" t="s">
        <v>35461</v>
      </c>
    </row>
    <row r="4727" spans="1:4" x14ac:dyDescent="0.25">
      <c r="A4727" t="s">
        <v>4694</v>
      </c>
      <c r="B4727" t="s">
        <v>27887</v>
      </c>
      <c r="C4727" t="s">
        <v>45595</v>
      </c>
      <c r="D4727" t="s">
        <v>35462</v>
      </c>
    </row>
    <row r="4728" spans="1:4" x14ac:dyDescent="0.25">
      <c r="A4728" t="s">
        <v>4695</v>
      </c>
      <c r="B4728" t="s">
        <v>27887</v>
      </c>
      <c r="C4728" t="s">
        <v>45596</v>
      </c>
      <c r="D4728" t="s">
        <v>35420</v>
      </c>
    </row>
    <row r="4729" spans="1:4" x14ac:dyDescent="0.25">
      <c r="A4729" t="s">
        <v>4696</v>
      </c>
      <c r="B4729" t="s">
        <v>27887</v>
      </c>
      <c r="C4729" t="s">
        <v>45597</v>
      </c>
      <c r="D4729" t="s">
        <v>35433</v>
      </c>
    </row>
    <row r="4730" spans="1:4" x14ac:dyDescent="0.25">
      <c r="A4730" t="s">
        <v>27912</v>
      </c>
      <c r="B4730" t="s">
        <v>27887</v>
      </c>
      <c r="C4730" t="s">
        <v>45598</v>
      </c>
      <c r="D4730" t="s">
        <v>35417</v>
      </c>
    </row>
    <row r="4731" spans="1:4" x14ac:dyDescent="0.25">
      <c r="A4731" t="s">
        <v>4719</v>
      </c>
      <c r="B4731" t="s">
        <v>27887</v>
      </c>
      <c r="C4731" t="s">
        <v>45599</v>
      </c>
      <c r="D4731" t="s">
        <v>35422</v>
      </c>
    </row>
    <row r="4732" spans="1:4" x14ac:dyDescent="0.25">
      <c r="A4732" t="s">
        <v>27913</v>
      </c>
      <c r="B4732" t="s">
        <v>27887</v>
      </c>
      <c r="C4732" t="s">
        <v>45600</v>
      </c>
      <c r="D4732" t="s">
        <v>35463</v>
      </c>
    </row>
    <row r="4733" spans="1:4" x14ac:dyDescent="0.25">
      <c r="A4733" t="s">
        <v>4771</v>
      </c>
      <c r="B4733" t="s">
        <v>27887</v>
      </c>
      <c r="C4733" t="s">
        <v>45601</v>
      </c>
      <c r="D4733" t="s">
        <v>35422</v>
      </c>
    </row>
    <row r="4734" spans="1:4" x14ac:dyDescent="0.25">
      <c r="A4734" t="s">
        <v>4788</v>
      </c>
      <c r="B4734" t="s">
        <v>27887</v>
      </c>
      <c r="C4734" t="s">
        <v>45602</v>
      </c>
      <c r="D4734" t="s">
        <v>35432</v>
      </c>
    </row>
    <row r="4735" spans="1:4" x14ac:dyDescent="0.25">
      <c r="A4735" t="s">
        <v>4820</v>
      </c>
      <c r="B4735" t="s">
        <v>27887</v>
      </c>
      <c r="C4735" t="s">
        <v>45603</v>
      </c>
      <c r="D4735" t="s">
        <v>35464</v>
      </c>
    </row>
    <row r="4736" spans="1:4" x14ac:dyDescent="0.25">
      <c r="A4736" t="s">
        <v>4823</v>
      </c>
      <c r="C4736" t="s">
        <v>45604</v>
      </c>
      <c r="D4736" t="s">
        <v>34719</v>
      </c>
    </row>
    <row r="4737" spans="1:4" x14ac:dyDescent="0.25">
      <c r="A4737" t="s">
        <v>4826</v>
      </c>
      <c r="C4737" t="s">
        <v>45605</v>
      </c>
      <c r="D4737" t="s">
        <v>34719</v>
      </c>
    </row>
    <row r="4738" spans="1:4" x14ac:dyDescent="0.25">
      <c r="A4738" t="s">
        <v>4836</v>
      </c>
      <c r="B4738" t="s">
        <v>27887</v>
      </c>
      <c r="C4738" t="s">
        <v>45606</v>
      </c>
      <c r="D4738" t="s">
        <v>35433</v>
      </c>
    </row>
    <row r="4739" spans="1:4" x14ac:dyDescent="0.25">
      <c r="A4739" t="s">
        <v>4863</v>
      </c>
      <c r="B4739" t="s">
        <v>27887</v>
      </c>
      <c r="C4739" t="s">
        <v>45607</v>
      </c>
      <c r="D4739" t="s">
        <v>35452</v>
      </c>
    </row>
    <row r="4740" spans="1:4" x14ac:dyDescent="0.25">
      <c r="A4740" t="s">
        <v>4869</v>
      </c>
      <c r="B4740" t="s">
        <v>27887</v>
      </c>
      <c r="C4740" t="s">
        <v>45608</v>
      </c>
      <c r="D4740" t="s">
        <v>35463</v>
      </c>
    </row>
    <row r="4741" spans="1:4" x14ac:dyDescent="0.25">
      <c r="A4741" t="s">
        <v>4908</v>
      </c>
      <c r="B4741" t="s">
        <v>27887</v>
      </c>
      <c r="C4741" t="s">
        <v>45609</v>
      </c>
      <c r="D4741" t="s">
        <v>35416</v>
      </c>
    </row>
    <row r="4742" spans="1:4" x14ac:dyDescent="0.25">
      <c r="A4742" t="s">
        <v>4954</v>
      </c>
      <c r="B4742" t="s">
        <v>27887</v>
      </c>
      <c r="C4742" t="s">
        <v>45610</v>
      </c>
      <c r="D4742" t="s">
        <v>35465</v>
      </c>
    </row>
    <row r="4743" spans="1:4" x14ac:dyDescent="0.25">
      <c r="A4743" t="s">
        <v>4968</v>
      </c>
      <c r="B4743" t="s">
        <v>27887</v>
      </c>
      <c r="C4743" t="s">
        <v>45611</v>
      </c>
      <c r="D4743" t="s">
        <v>35463</v>
      </c>
    </row>
    <row r="4744" spans="1:4" x14ac:dyDescent="0.25">
      <c r="A4744" t="s">
        <v>5010</v>
      </c>
      <c r="B4744" t="s">
        <v>27887</v>
      </c>
      <c r="C4744" t="s">
        <v>45612</v>
      </c>
      <c r="D4744" t="s">
        <v>35466</v>
      </c>
    </row>
    <row r="4745" spans="1:4" x14ac:dyDescent="0.25">
      <c r="A4745" t="s">
        <v>5032</v>
      </c>
      <c r="B4745" t="s">
        <v>27887</v>
      </c>
      <c r="C4745" t="s">
        <v>45613</v>
      </c>
      <c r="D4745" t="s">
        <v>35458</v>
      </c>
    </row>
    <row r="4746" spans="1:4" x14ac:dyDescent="0.25">
      <c r="A4746" t="s">
        <v>27914</v>
      </c>
      <c r="C4746" t="s">
        <v>45614</v>
      </c>
      <c r="D4746" t="s">
        <v>34719</v>
      </c>
    </row>
    <row r="4747" spans="1:4" x14ac:dyDescent="0.25">
      <c r="A4747" t="s">
        <v>5159</v>
      </c>
      <c r="B4747" t="s">
        <v>27887</v>
      </c>
      <c r="C4747" t="s">
        <v>45615</v>
      </c>
      <c r="D4747" t="s">
        <v>35433</v>
      </c>
    </row>
    <row r="4748" spans="1:4" x14ac:dyDescent="0.25">
      <c r="A4748" t="s">
        <v>5164</v>
      </c>
      <c r="B4748" t="s">
        <v>27887</v>
      </c>
      <c r="C4748" t="s">
        <v>45616</v>
      </c>
      <c r="D4748" t="s">
        <v>35467</v>
      </c>
    </row>
    <row r="4749" spans="1:4" x14ac:dyDescent="0.25">
      <c r="A4749" t="s">
        <v>5170</v>
      </c>
      <c r="C4749" t="s">
        <v>45617</v>
      </c>
      <c r="D4749" t="s">
        <v>34719</v>
      </c>
    </row>
    <row r="4750" spans="1:4" x14ac:dyDescent="0.25">
      <c r="A4750" t="s">
        <v>27915</v>
      </c>
      <c r="B4750" t="s">
        <v>27887</v>
      </c>
      <c r="C4750" t="s">
        <v>45618</v>
      </c>
      <c r="D4750" t="s">
        <v>35420</v>
      </c>
    </row>
    <row r="4751" spans="1:4" x14ac:dyDescent="0.25">
      <c r="A4751" t="s">
        <v>5215</v>
      </c>
      <c r="C4751" t="s">
        <v>45619</v>
      </c>
      <c r="D4751" t="s">
        <v>35420</v>
      </c>
    </row>
    <row r="4752" spans="1:4" x14ac:dyDescent="0.25">
      <c r="A4752" t="s">
        <v>27916</v>
      </c>
      <c r="C4752" t="s">
        <v>45620</v>
      </c>
      <c r="D4752" t="s">
        <v>34719</v>
      </c>
    </row>
    <row r="4753" spans="1:4" x14ac:dyDescent="0.25">
      <c r="A4753" t="s">
        <v>5244</v>
      </c>
      <c r="B4753" t="s">
        <v>27887</v>
      </c>
      <c r="C4753" t="s">
        <v>45621</v>
      </c>
      <c r="D4753" t="s">
        <v>35455</v>
      </c>
    </row>
    <row r="4754" spans="1:4" x14ac:dyDescent="0.25">
      <c r="A4754" t="s">
        <v>5247</v>
      </c>
      <c r="B4754" t="s">
        <v>27887</v>
      </c>
      <c r="C4754" t="s">
        <v>45622</v>
      </c>
      <c r="D4754" t="s">
        <v>35468</v>
      </c>
    </row>
    <row r="4755" spans="1:4" x14ac:dyDescent="0.25">
      <c r="A4755" t="s">
        <v>5392</v>
      </c>
      <c r="B4755" t="s">
        <v>27887</v>
      </c>
      <c r="C4755" t="s">
        <v>45623</v>
      </c>
      <c r="D4755" t="s">
        <v>35469</v>
      </c>
    </row>
    <row r="4756" spans="1:4" x14ac:dyDescent="0.25">
      <c r="A4756" t="s">
        <v>27917</v>
      </c>
      <c r="C4756" t="s">
        <v>45624</v>
      </c>
      <c r="D4756" t="s">
        <v>34719</v>
      </c>
    </row>
    <row r="4757" spans="1:4" x14ac:dyDescent="0.25">
      <c r="A4757" t="s">
        <v>5427</v>
      </c>
      <c r="B4757" t="s">
        <v>27887</v>
      </c>
      <c r="C4757" t="s">
        <v>45625</v>
      </c>
      <c r="D4757" t="s">
        <v>35470</v>
      </c>
    </row>
    <row r="4758" spans="1:4" x14ac:dyDescent="0.25">
      <c r="A4758" t="s">
        <v>27918</v>
      </c>
      <c r="B4758" t="s">
        <v>27887</v>
      </c>
      <c r="C4758" t="s">
        <v>45626</v>
      </c>
      <c r="D4758" t="s">
        <v>35436</v>
      </c>
    </row>
    <row r="4759" spans="1:4" x14ac:dyDescent="0.25">
      <c r="A4759" t="s">
        <v>5428</v>
      </c>
      <c r="C4759" t="s">
        <v>45627</v>
      </c>
      <c r="D4759" t="s">
        <v>35436</v>
      </c>
    </row>
    <row r="4760" spans="1:4" x14ac:dyDescent="0.25">
      <c r="A4760" t="s">
        <v>5654</v>
      </c>
      <c r="C4760" t="s">
        <v>45628</v>
      </c>
      <c r="D4760" t="s">
        <v>34719</v>
      </c>
    </row>
    <row r="4761" spans="1:4" x14ac:dyDescent="0.25">
      <c r="A4761" t="s">
        <v>27919</v>
      </c>
      <c r="C4761" t="s">
        <v>45629</v>
      </c>
      <c r="D4761" t="s">
        <v>34719</v>
      </c>
    </row>
    <row r="4762" spans="1:4" x14ac:dyDescent="0.25">
      <c r="A4762" t="s">
        <v>27920</v>
      </c>
      <c r="C4762" t="s">
        <v>45630</v>
      </c>
      <c r="D4762" t="s">
        <v>34719</v>
      </c>
    </row>
    <row r="4763" spans="1:4" x14ac:dyDescent="0.25">
      <c r="A4763" t="s">
        <v>27921</v>
      </c>
      <c r="C4763" t="s">
        <v>45631</v>
      </c>
      <c r="D4763" t="s">
        <v>34719</v>
      </c>
    </row>
    <row r="4764" spans="1:4" x14ac:dyDescent="0.25">
      <c r="A4764" t="s">
        <v>27922</v>
      </c>
      <c r="C4764" t="s">
        <v>45632</v>
      </c>
      <c r="D4764" t="s">
        <v>34719</v>
      </c>
    </row>
    <row r="4765" spans="1:4" x14ac:dyDescent="0.25">
      <c r="A4765" t="s">
        <v>27923</v>
      </c>
      <c r="C4765" t="s">
        <v>45633</v>
      </c>
      <c r="D4765" t="s">
        <v>34719</v>
      </c>
    </row>
    <row r="4766" spans="1:4" x14ac:dyDescent="0.25">
      <c r="A4766" t="s">
        <v>6486</v>
      </c>
      <c r="C4766" t="s">
        <v>45634</v>
      </c>
      <c r="D4766" t="s">
        <v>34719</v>
      </c>
    </row>
    <row r="4767" spans="1:4" x14ac:dyDescent="0.25">
      <c r="A4767" t="s">
        <v>6551</v>
      </c>
      <c r="C4767" t="s">
        <v>45635</v>
      </c>
      <c r="D4767" t="s">
        <v>34719</v>
      </c>
    </row>
    <row r="4768" spans="1:4" x14ac:dyDescent="0.25">
      <c r="A4768" t="s">
        <v>6627</v>
      </c>
      <c r="B4768" t="s">
        <v>27887</v>
      </c>
      <c r="C4768" t="s">
        <v>45636</v>
      </c>
      <c r="D4768" t="s">
        <v>35428</v>
      </c>
    </row>
    <row r="4769" spans="1:4" x14ac:dyDescent="0.25">
      <c r="A4769" t="s">
        <v>6674</v>
      </c>
      <c r="B4769" t="s">
        <v>27887</v>
      </c>
      <c r="C4769" t="s">
        <v>45637</v>
      </c>
      <c r="D4769" t="s">
        <v>35456</v>
      </c>
    </row>
    <row r="4770" spans="1:4" x14ac:dyDescent="0.25">
      <c r="A4770" t="s">
        <v>6752</v>
      </c>
      <c r="B4770" t="s">
        <v>27887</v>
      </c>
      <c r="C4770" t="s">
        <v>45638</v>
      </c>
      <c r="D4770" t="s">
        <v>35431</v>
      </c>
    </row>
    <row r="4771" spans="1:4" x14ac:dyDescent="0.25">
      <c r="A4771" t="s">
        <v>6774</v>
      </c>
      <c r="B4771" t="s">
        <v>27887</v>
      </c>
      <c r="C4771" t="s">
        <v>45639</v>
      </c>
      <c r="D4771" t="s">
        <v>35471</v>
      </c>
    </row>
    <row r="4772" spans="1:4" x14ac:dyDescent="0.25">
      <c r="A4772" t="s">
        <v>6832</v>
      </c>
      <c r="B4772" t="s">
        <v>27887</v>
      </c>
      <c r="C4772" t="s">
        <v>45640</v>
      </c>
      <c r="D4772" t="s">
        <v>35416</v>
      </c>
    </row>
    <row r="4773" spans="1:4" x14ac:dyDescent="0.25">
      <c r="A4773" t="s">
        <v>6841</v>
      </c>
      <c r="C4773" t="s">
        <v>45641</v>
      </c>
      <c r="D4773" t="s">
        <v>34719</v>
      </c>
    </row>
    <row r="4774" spans="1:4" x14ac:dyDescent="0.25">
      <c r="A4774" t="s">
        <v>6939</v>
      </c>
      <c r="B4774" t="s">
        <v>27887</v>
      </c>
      <c r="C4774" t="s">
        <v>45642</v>
      </c>
      <c r="D4774" t="s">
        <v>35425</v>
      </c>
    </row>
    <row r="4775" spans="1:4" x14ac:dyDescent="0.25">
      <c r="A4775" t="s">
        <v>6938</v>
      </c>
      <c r="B4775" t="s">
        <v>27887</v>
      </c>
      <c r="C4775" t="s">
        <v>45643</v>
      </c>
      <c r="D4775" t="s">
        <v>35472</v>
      </c>
    </row>
    <row r="4776" spans="1:4" x14ac:dyDescent="0.25">
      <c r="A4776" t="s">
        <v>6972</v>
      </c>
      <c r="B4776" t="s">
        <v>27887</v>
      </c>
      <c r="C4776" t="s">
        <v>45644</v>
      </c>
      <c r="D4776" t="s">
        <v>35473</v>
      </c>
    </row>
    <row r="4777" spans="1:4" x14ac:dyDescent="0.25">
      <c r="A4777" t="s">
        <v>6983</v>
      </c>
      <c r="B4777" t="s">
        <v>27887</v>
      </c>
      <c r="C4777" t="s">
        <v>45645</v>
      </c>
      <c r="D4777" t="s">
        <v>35425</v>
      </c>
    </row>
    <row r="4778" spans="1:4" x14ac:dyDescent="0.25">
      <c r="A4778" t="s">
        <v>6987</v>
      </c>
      <c r="B4778" t="s">
        <v>27887</v>
      </c>
      <c r="C4778" t="s">
        <v>45646</v>
      </c>
      <c r="D4778" t="s">
        <v>35435</v>
      </c>
    </row>
    <row r="4779" spans="1:4" x14ac:dyDescent="0.25">
      <c r="A4779" t="s">
        <v>7026</v>
      </c>
      <c r="B4779" t="s">
        <v>27887</v>
      </c>
      <c r="C4779" t="s">
        <v>45647</v>
      </c>
      <c r="D4779" t="s">
        <v>35436</v>
      </c>
    </row>
    <row r="4780" spans="1:4" x14ac:dyDescent="0.25">
      <c r="A4780" t="s">
        <v>7054</v>
      </c>
      <c r="B4780" t="s">
        <v>27887</v>
      </c>
      <c r="C4780" t="s">
        <v>45648</v>
      </c>
      <c r="D4780" t="s">
        <v>35474</v>
      </c>
    </row>
    <row r="4781" spans="1:4" x14ac:dyDescent="0.25">
      <c r="A4781" t="s">
        <v>7109</v>
      </c>
      <c r="B4781" t="s">
        <v>27887</v>
      </c>
      <c r="C4781" t="s">
        <v>45649</v>
      </c>
      <c r="D4781" t="s">
        <v>34719</v>
      </c>
    </row>
    <row r="4782" spans="1:4" x14ac:dyDescent="0.25">
      <c r="A4782" t="s">
        <v>7103</v>
      </c>
      <c r="B4782" t="s">
        <v>27887</v>
      </c>
      <c r="C4782" t="s">
        <v>45650</v>
      </c>
      <c r="D4782" t="s">
        <v>35475</v>
      </c>
    </row>
    <row r="4783" spans="1:4" x14ac:dyDescent="0.25">
      <c r="A4783" t="s">
        <v>27924</v>
      </c>
      <c r="C4783" t="s">
        <v>45651</v>
      </c>
      <c r="D4783" t="s">
        <v>35475</v>
      </c>
    </row>
    <row r="4784" spans="1:4" x14ac:dyDescent="0.25">
      <c r="A4784" t="s">
        <v>7114</v>
      </c>
      <c r="B4784" t="s">
        <v>27887</v>
      </c>
      <c r="C4784" t="s">
        <v>45652</v>
      </c>
      <c r="D4784" t="s">
        <v>35415</v>
      </c>
    </row>
    <row r="4785" spans="1:4" x14ac:dyDescent="0.25">
      <c r="A4785" t="s">
        <v>7183</v>
      </c>
      <c r="C4785" t="s">
        <v>45653</v>
      </c>
      <c r="D4785" t="s">
        <v>34719</v>
      </c>
    </row>
    <row r="4786" spans="1:4" x14ac:dyDescent="0.25">
      <c r="A4786" t="s">
        <v>7207</v>
      </c>
      <c r="B4786" t="s">
        <v>27887</v>
      </c>
      <c r="C4786" t="s">
        <v>45654</v>
      </c>
      <c r="D4786" t="s">
        <v>35431</v>
      </c>
    </row>
    <row r="4787" spans="1:4" x14ac:dyDescent="0.25">
      <c r="A4787" t="s">
        <v>7247</v>
      </c>
      <c r="B4787" t="s">
        <v>27887</v>
      </c>
      <c r="C4787" t="s">
        <v>45655</v>
      </c>
      <c r="D4787" t="s">
        <v>35449</v>
      </c>
    </row>
    <row r="4788" spans="1:4" x14ac:dyDescent="0.25">
      <c r="A4788" t="s">
        <v>7253</v>
      </c>
      <c r="B4788" t="s">
        <v>27887</v>
      </c>
      <c r="C4788" t="s">
        <v>45656</v>
      </c>
      <c r="D4788" t="s">
        <v>35427</v>
      </c>
    </row>
    <row r="4789" spans="1:4" x14ac:dyDescent="0.25">
      <c r="A4789" t="s">
        <v>7274</v>
      </c>
      <c r="B4789" t="s">
        <v>27887</v>
      </c>
      <c r="C4789" t="s">
        <v>45657</v>
      </c>
      <c r="D4789" t="s">
        <v>35476</v>
      </c>
    </row>
    <row r="4790" spans="1:4" x14ac:dyDescent="0.25">
      <c r="A4790" t="s">
        <v>7280</v>
      </c>
      <c r="B4790" t="s">
        <v>27887</v>
      </c>
      <c r="C4790" t="s">
        <v>45658</v>
      </c>
      <c r="D4790" t="s">
        <v>35420</v>
      </c>
    </row>
    <row r="4791" spans="1:4" x14ac:dyDescent="0.25">
      <c r="A4791" t="s">
        <v>7360</v>
      </c>
      <c r="B4791" t="s">
        <v>27887</v>
      </c>
      <c r="C4791" t="s">
        <v>45659</v>
      </c>
      <c r="D4791" t="s">
        <v>35451</v>
      </c>
    </row>
    <row r="4792" spans="1:4" x14ac:dyDescent="0.25">
      <c r="A4792" t="s">
        <v>7370</v>
      </c>
      <c r="B4792" t="s">
        <v>27887</v>
      </c>
      <c r="C4792" t="s">
        <v>45660</v>
      </c>
      <c r="D4792" t="s">
        <v>35415</v>
      </c>
    </row>
    <row r="4793" spans="1:4" x14ac:dyDescent="0.25">
      <c r="A4793" t="s">
        <v>7450</v>
      </c>
      <c r="C4793" t="s">
        <v>45661</v>
      </c>
      <c r="D4793" t="s">
        <v>34719</v>
      </c>
    </row>
    <row r="4794" spans="1:4" x14ac:dyDescent="0.25">
      <c r="A4794" t="s">
        <v>27925</v>
      </c>
      <c r="C4794" t="s">
        <v>45662</v>
      </c>
      <c r="D4794" t="s">
        <v>34719</v>
      </c>
    </row>
    <row r="4795" spans="1:4" x14ac:dyDescent="0.25">
      <c r="A4795" t="s">
        <v>7468</v>
      </c>
      <c r="C4795" t="s">
        <v>45663</v>
      </c>
      <c r="D4795" t="s">
        <v>34719</v>
      </c>
    </row>
    <row r="4796" spans="1:4" x14ac:dyDescent="0.25">
      <c r="A4796" t="s">
        <v>7543</v>
      </c>
      <c r="B4796" t="s">
        <v>27887</v>
      </c>
      <c r="C4796" t="s">
        <v>45664</v>
      </c>
      <c r="D4796" t="s">
        <v>35446</v>
      </c>
    </row>
    <row r="4797" spans="1:4" x14ac:dyDescent="0.25">
      <c r="A4797" t="s">
        <v>7603</v>
      </c>
      <c r="B4797" t="s">
        <v>27887</v>
      </c>
      <c r="C4797" t="s">
        <v>45665</v>
      </c>
      <c r="D4797" t="s">
        <v>35477</v>
      </c>
    </row>
    <row r="4798" spans="1:4" x14ac:dyDescent="0.25">
      <c r="A4798" t="s">
        <v>7604</v>
      </c>
      <c r="C4798" t="s">
        <v>45666</v>
      </c>
      <c r="D4798" t="s">
        <v>34719</v>
      </c>
    </row>
    <row r="4799" spans="1:4" x14ac:dyDescent="0.25">
      <c r="A4799" t="s">
        <v>7640</v>
      </c>
      <c r="B4799" t="s">
        <v>27887</v>
      </c>
      <c r="C4799" t="s">
        <v>45667</v>
      </c>
      <c r="D4799" t="s">
        <v>35449</v>
      </c>
    </row>
    <row r="4800" spans="1:4" x14ac:dyDescent="0.25">
      <c r="A4800" t="s">
        <v>7641</v>
      </c>
      <c r="B4800" t="s">
        <v>27887</v>
      </c>
      <c r="C4800" t="s">
        <v>45668</v>
      </c>
      <c r="D4800" t="s">
        <v>35469</v>
      </c>
    </row>
    <row r="4801" spans="1:4" x14ac:dyDescent="0.25">
      <c r="A4801" t="s">
        <v>7644</v>
      </c>
      <c r="B4801" t="s">
        <v>27887</v>
      </c>
      <c r="C4801" t="s">
        <v>45669</v>
      </c>
      <c r="D4801" t="s">
        <v>35429</v>
      </c>
    </row>
    <row r="4802" spans="1:4" x14ac:dyDescent="0.25">
      <c r="A4802" t="s">
        <v>7786</v>
      </c>
      <c r="B4802" t="s">
        <v>27887</v>
      </c>
      <c r="C4802" t="s">
        <v>45670</v>
      </c>
      <c r="D4802" t="s">
        <v>35435</v>
      </c>
    </row>
    <row r="4803" spans="1:4" x14ac:dyDescent="0.25">
      <c r="A4803" t="s">
        <v>7801</v>
      </c>
      <c r="B4803" t="s">
        <v>27887</v>
      </c>
      <c r="C4803" t="s">
        <v>45671</v>
      </c>
      <c r="D4803" t="s">
        <v>35445</v>
      </c>
    </row>
    <row r="4804" spans="1:4" x14ac:dyDescent="0.25">
      <c r="A4804" t="s">
        <v>7802</v>
      </c>
      <c r="B4804" t="s">
        <v>27887</v>
      </c>
      <c r="C4804" t="s">
        <v>45672</v>
      </c>
      <c r="D4804" t="s">
        <v>35421</v>
      </c>
    </row>
    <row r="4805" spans="1:4" x14ac:dyDescent="0.25">
      <c r="A4805" t="s">
        <v>27926</v>
      </c>
      <c r="B4805" t="s">
        <v>27887</v>
      </c>
      <c r="C4805" t="s">
        <v>45673</v>
      </c>
      <c r="D4805" t="s">
        <v>35435</v>
      </c>
    </row>
    <row r="4806" spans="1:4" x14ac:dyDescent="0.25">
      <c r="A4806" t="s">
        <v>7823</v>
      </c>
      <c r="C4806" t="s">
        <v>45674</v>
      </c>
      <c r="D4806" t="s">
        <v>34719</v>
      </c>
    </row>
    <row r="4807" spans="1:4" x14ac:dyDescent="0.25">
      <c r="A4807" t="s">
        <v>7842</v>
      </c>
      <c r="B4807" t="s">
        <v>27887</v>
      </c>
      <c r="C4807" t="s">
        <v>45675</v>
      </c>
      <c r="D4807" t="s">
        <v>35478</v>
      </c>
    </row>
    <row r="4808" spans="1:4" x14ac:dyDescent="0.25">
      <c r="A4808" t="s">
        <v>7843</v>
      </c>
      <c r="B4808" t="s">
        <v>27887</v>
      </c>
      <c r="C4808" t="s">
        <v>45676</v>
      </c>
      <c r="D4808" t="s">
        <v>35421</v>
      </c>
    </row>
    <row r="4809" spans="1:4" x14ac:dyDescent="0.25">
      <c r="A4809" t="s">
        <v>7844</v>
      </c>
      <c r="B4809" t="s">
        <v>27887</v>
      </c>
      <c r="C4809" t="s">
        <v>45677</v>
      </c>
      <c r="D4809" t="s">
        <v>35479</v>
      </c>
    </row>
    <row r="4810" spans="1:4" x14ac:dyDescent="0.25">
      <c r="A4810" t="s">
        <v>7864</v>
      </c>
      <c r="B4810" t="s">
        <v>27887</v>
      </c>
      <c r="C4810" t="s">
        <v>45678</v>
      </c>
      <c r="D4810" t="s">
        <v>35428</v>
      </c>
    </row>
    <row r="4811" spans="1:4" x14ac:dyDescent="0.25">
      <c r="A4811" t="s">
        <v>7871</v>
      </c>
      <c r="B4811" t="s">
        <v>27887</v>
      </c>
      <c r="C4811" t="s">
        <v>45679</v>
      </c>
      <c r="D4811" t="s">
        <v>35437</v>
      </c>
    </row>
    <row r="4812" spans="1:4" x14ac:dyDescent="0.25">
      <c r="A4812" t="s">
        <v>7875</v>
      </c>
      <c r="B4812" t="s">
        <v>27887</v>
      </c>
      <c r="C4812" t="s">
        <v>45680</v>
      </c>
      <c r="D4812" t="s">
        <v>35436</v>
      </c>
    </row>
    <row r="4813" spans="1:4" x14ac:dyDescent="0.25">
      <c r="A4813" t="s">
        <v>7877</v>
      </c>
      <c r="C4813" t="s">
        <v>45681</v>
      </c>
      <c r="D4813" t="s">
        <v>34719</v>
      </c>
    </row>
    <row r="4814" spans="1:4" x14ac:dyDescent="0.25">
      <c r="A4814" t="s">
        <v>7921</v>
      </c>
      <c r="B4814" t="s">
        <v>27887</v>
      </c>
      <c r="C4814" t="s">
        <v>45682</v>
      </c>
      <c r="D4814" t="s">
        <v>35415</v>
      </c>
    </row>
    <row r="4815" spans="1:4" x14ac:dyDescent="0.25">
      <c r="A4815" t="s">
        <v>27927</v>
      </c>
      <c r="C4815" t="s">
        <v>45683</v>
      </c>
      <c r="D4815" t="s">
        <v>34719</v>
      </c>
    </row>
    <row r="4816" spans="1:4" x14ac:dyDescent="0.25">
      <c r="A4816" t="s">
        <v>8015</v>
      </c>
      <c r="B4816" t="s">
        <v>27887</v>
      </c>
      <c r="C4816" t="s">
        <v>45684</v>
      </c>
      <c r="D4816" t="s">
        <v>35436</v>
      </c>
    </row>
    <row r="4817" spans="1:4" x14ac:dyDescent="0.25">
      <c r="A4817" t="s">
        <v>27928</v>
      </c>
      <c r="C4817" t="s">
        <v>45685</v>
      </c>
      <c r="D4817" t="s">
        <v>34719</v>
      </c>
    </row>
    <row r="4818" spans="1:4" x14ac:dyDescent="0.25">
      <c r="A4818" t="s">
        <v>8078</v>
      </c>
      <c r="B4818" t="s">
        <v>27887</v>
      </c>
      <c r="C4818" t="s">
        <v>45686</v>
      </c>
      <c r="D4818" t="s">
        <v>35415</v>
      </c>
    </row>
    <row r="4819" spans="1:4" x14ac:dyDescent="0.25">
      <c r="A4819" t="s">
        <v>8093</v>
      </c>
      <c r="B4819" t="s">
        <v>27887</v>
      </c>
      <c r="C4819" t="s">
        <v>45687</v>
      </c>
      <c r="D4819" t="s">
        <v>35480</v>
      </c>
    </row>
    <row r="4820" spans="1:4" x14ac:dyDescent="0.25">
      <c r="A4820" t="s">
        <v>8145</v>
      </c>
      <c r="B4820" t="s">
        <v>27887</v>
      </c>
      <c r="C4820" t="s">
        <v>45688</v>
      </c>
      <c r="D4820" t="s">
        <v>35437</v>
      </c>
    </row>
    <row r="4821" spans="1:4" x14ac:dyDescent="0.25">
      <c r="A4821" t="s">
        <v>8172</v>
      </c>
      <c r="C4821" t="s">
        <v>45689</v>
      </c>
      <c r="D4821" t="s">
        <v>34719</v>
      </c>
    </row>
    <row r="4822" spans="1:4" x14ac:dyDescent="0.25">
      <c r="A4822" t="s">
        <v>8208</v>
      </c>
      <c r="B4822" t="s">
        <v>27887</v>
      </c>
      <c r="C4822" t="s">
        <v>45690</v>
      </c>
      <c r="D4822" t="s">
        <v>35421</v>
      </c>
    </row>
    <row r="4823" spans="1:4" x14ac:dyDescent="0.25">
      <c r="A4823" t="s">
        <v>8225</v>
      </c>
      <c r="C4823" t="s">
        <v>45691</v>
      </c>
      <c r="D4823" t="s">
        <v>34719</v>
      </c>
    </row>
    <row r="4824" spans="1:4" x14ac:dyDescent="0.25">
      <c r="A4824" t="s">
        <v>8273</v>
      </c>
      <c r="B4824" t="s">
        <v>27887</v>
      </c>
      <c r="C4824" t="s">
        <v>45692</v>
      </c>
      <c r="D4824" t="s">
        <v>35452</v>
      </c>
    </row>
    <row r="4825" spans="1:4" x14ac:dyDescent="0.25">
      <c r="A4825" t="s">
        <v>8298</v>
      </c>
      <c r="B4825" t="s">
        <v>27887</v>
      </c>
      <c r="C4825" t="s">
        <v>45693</v>
      </c>
      <c r="D4825" t="s">
        <v>35480</v>
      </c>
    </row>
    <row r="4826" spans="1:4" x14ac:dyDescent="0.25">
      <c r="A4826" t="s">
        <v>27929</v>
      </c>
      <c r="C4826" t="s">
        <v>45694</v>
      </c>
      <c r="D4826" t="s">
        <v>34719</v>
      </c>
    </row>
    <row r="4827" spans="1:4" x14ac:dyDescent="0.25">
      <c r="A4827" t="s">
        <v>27930</v>
      </c>
      <c r="B4827" t="s">
        <v>27887</v>
      </c>
      <c r="C4827" t="s">
        <v>45695</v>
      </c>
      <c r="D4827" t="s">
        <v>35451</v>
      </c>
    </row>
    <row r="4828" spans="1:4" x14ac:dyDescent="0.25">
      <c r="A4828" t="s">
        <v>8354</v>
      </c>
      <c r="B4828" t="s">
        <v>27887</v>
      </c>
      <c r="C4828" t="s">
        <v>45696</v>
      </c>
      <c r="D4828" t="s">
        <v>35463</v>
      </c>
    </row>
    <row r="4829" spans="1:4" x14ac:dyDescent="0.25">
      <c r="A4829" t="s">
        <v>8450</v>
      </c>
      <c r="B4829" t="s">
        <v>27887</v>
      </c>
      <c r="C4829" t="s">
        <v>45697</v>
      </c>
      <c r="D4829" t="s">
        <v>35459</v>
      </c>
    </row>
    <row r="4830" spans="1:4" x14ac:dyDescent="0.25">
      <c r="A4830" t="s">
        <v>8604</v>
      </c>
      <c r="B4830" t="s">
        <v>27887</v>
      </c>
      <c r="C4830" t="s">
        <v>45698</v>
      </c>
      <c r="D4830" t="s">
        <v>35436</v>
      </c>
    </row>
    <row r="4831" spans="1:4" x14ac:dyDescent="0.25">
      <c r="A4831" t="s">
        <v>8688</v>
      </c>
      <c r="B4831" t="s">
        <v>27887</v>
      </c>
      <c r="C4831" t="s">
        <v>45699</v>
      </c>
      <c r="D4831" t="s">
        <v>35421</v>
      </c>
    </row>
    <row r="4832" spans="1:4" x14ac:dyDescent="0.25">
      <c r="A4832" t="s">
        <v>8692</v>
      </c>
      <c r="B4832" t="s">
        <v>27887</v>
      </c>
      <c r="C4832" t="s">
        <v>45700</v>
      </c>
      <c r="D4832" t="s">
        <v>35445</v>
      </c>
    </row>
    <row r="4833" spans="1:4" x14ac:dyDescent="0.25">
      <c r="A4833" t="s">
        <v>8704</v>
      </c>
      <c r="B4833" t="s">
        <v>27887</v>
      </c>
      <c r="C4833" t="s">
        <v>45701</v>
      </c>
      <c r="D4833" t="s">
        <v>35421</v>
      </c>
    </row>
    <row r="4834" spans="1:4" x14ac:dyDescent="0.25">
      <c r="A4834" t="s">
        <v>8747</v>
      </c>
      <c r="B4834" t="s">
        <v>27887</v>
      </c>
      <c r="C4834" t="s">
        <v>45702</v>
      </c>
      <c r="D4834" t="s">
        <v>35431</v>
      </c>
    </row>
    <row r="4835" spans="1:4" x14ac:dyDescent="0.25">
      <c r="A4835" t="s">
        <v>2305</v>
      </c>
      <c r="B4835" t="s">
        <v>27887</v>
      </c>
      <c r="C4835" t="s">
        <v>45703</v>
      </c>
      <c r="D4835" t="s">
        <v>35432</v>
      </c>
    </row>
    <row r="4836" spans="1:4" x14ac:dyDescent="0.25">
      <c r="A4836" t="s">
        <v>27931</v>
      </c>
      <c r="B4836" t="s">
        <v>27887</v>
      </c>
      <c r="C4836" t="s">
        <v>45704</v>
      </c>
      <c r="D4836" t="s">
        <v>35428</v>
      </c>
    </row>
    <row r="4837" spans="1:4" x14ac:dyDescent="0.25">
      <c r="A4837" t="s">
        <v>8996</v>
      </c>
      <c r="B4837" t="s">
        <v>27887</v>
      </c>
      <c r="C4837" t="s">
        <v>45705</v>
      </c>
      <c r="D4837" t="s">
        <v>35428</v>
      </c>
    </row>
    <row r="4838" spans="1:4" x14ac:dyDescent="0.25">
      <c r="A4838" t="s">
        <v>9019</v>
      </c>
      <c r="B4838" t="s">
        <v>27887</v>
      </c>
      <c r="C4838" t="s">
        <v>45706</v>
      </c>
      <c r="D4838" t="s">
        <v>35462</v>
      </c>
    </row>
    <row r="4839" spans="1:4" x14ac:dyDescent="0.25">
      <c r="A4839" t="s">
        <v>9044</v>
      </c>
      <c r="B4839" t="s">
        <v>27887</v>
      </c>
      <c r="C4839" t="s">
        <v>45707</v>
      </c>
      <c r="D4839" t="s">
        <v>35452</v>
      </c>
    </row>
    <row r="4840" spans="1:4" x14ac:dyDescent="0.25">
      <c r="A4840" t="s">
        <v>9045</v>
      </c>
      <c r="B4840" t="s">
        <v>27887</v>
      </c>
      <c r="C4840" t="s">
        <v>45708</v>
      </c>
      <c r="D4840" t="s">
        <v>35425</v>
      </c>
    </row>
    <row r="4841" spans="1:4" x14ac:dyDescent="0.25">
      <c r="A4841" t="s">
        <v>9094</v>
      </c>
      <c r="B4841" t="s">
        <v>27887</v>
      </c>
      <c r="C4841" t="s">
        <v>45709</v>
      </c>
      <c r="D4841" t="s">
        <v>35446</v>
      </c>
    </row>
    <row r="4842" spans="1:4" x14ac:dyDescent="0.25">
      <c r="A4842" t="s">
        <v>9133</v>
      </c>
      <c r="B4842" t="s">
        <v>27887</v>
      </c>
      <c r="C4842" t="s">
        <v>45710</v>
      </c>
      <c r="D4842" t="s">
        <v>35418</v>
      </c>
    </row>
    <row r="4843" spans="1:4" x14ac:dyDescent="0.25">
      <c r="A4843" t="s">
        <v>9163</v>
      </c>
      <c r="B4843" t="s">
        <v>27887</v>
      </c>
      <c r="C4843" t="s">
        <v>45711</v>
      </c>
      <c r="D4843" t="s">
        <v>35422</v>
      </c>
    </row>
    <row r="4844" spans="1:4" x14ac:dyDescent="0.25">
      <c r="A4844" t="s">
        <v>9167</v>
      </c>
      <c r="B4844" t="s">
        <v>27887</v>
      </c>
      <c r="C4844" t="s">
        <v>45712</v>
      </c>
      <c r="D4844" t="s">
        <v>35414</v>
      </c>
    </row>
    <row r="4845" spans="1:4" x14ac:dyDescent="0.25">
      <c r="A4845" t="s">
        <v>9176</v>
      </c>
      <c r="B4845" t="s">
        <v>27887</v>
      </c>
      <c r="C4845" t="s">
        <v>45713</v>
      </c>
      <c r="D4845" t="s">
        <v>35427</v>
      </c>
    </row>
    <row r="4846" spans="1:4" x14ac:dyDescent="0.25">
      <c r="A4846" t="s">
        <v>9216</v>
      </c>
      <c r="B4846" t="s">
        <v>27887</v>
      </c>
      <c r="C4846" t="s">
        <v>45714</v>
      </c>
      <c r="D4846" t="s">
        <v>35470</v>
      </c>
    </row>
    <row r="4847" spans="1:4" x14ac:dyDescent="0.25">
      <c r="A4847" t="s">
        <v>9305</v>
      </c>
      <c r="B4847" t="s">
        <v>27887</v>
      </c>
      <c r="C4847" t="s">
        <v>45715</v>
      </c>
      <c r="D4847" t="s">
        <v>35481</v>
      </c>
    </row>
    <row r="4848" spans="1:4" x14ac:dyDescent="0.25">
      <c r="A4848" t="s">
        <v>27932</v>
      </c>
      <c r="C4848" t="s">
        <v>45716</v>
      </c>
      <c r="D4848" t="s">
        <v>34719</v>
      </c>
    </row>
    <row r="4849" spans="1:4" x14ac:dyDescent="0.25">
      <c r="A4849" t="s">
        <v>9359</v>
      </c>
      <c r="B4849" t="s">
        <v>27887</v>
      </c>
      <c r="C4849" t="s">
        <v>45717</v>
      </c>
      <c r="D4849" t="s">
        <v>35436</v>
      </c>
    </row>
    <row r="4850" spans="1:4" x14ac:dyDescent="0.25">
      <c r="A4850" t="s">
        <v>9370</v>
      </c>
      <c r="B4850" t="s">
        <v>27887</v>
      </c>
      <c r="C4850" t="s">
        <v>45718</v>
      </c>
      <c r="D4850" t="s">
        <v>35417</v>
      </c>
    </row>
    <row r="4851" spans="1:4" x14ac:dyDescent="0.25">
      <c r="A4851" t="s">
        <v>9371</v>
      </c>
      <c r="B4851" t="s">
        <v>27887</v>
      </c>
      <c r="C4851" t="s">
        <v>45719</v>
      </c>
      <c r="D4851" t="s">
        <v>35415</v>
      </c>
    </row>
    <row r="4852" spans="1:4" x14ac:dyDescent="0.25">
      <c r="A4852" t="s">
        <v>9402</v>
      </c>
      <c r="B4852" t="s">
        <v>27887</v>
      </c>
      <c r="C4852" t="s">
        <v>45720</v>
      </c>
      <c r="D4852" t="s">
        <v>35436</v>
      </c>
    </row>
    <row r="4853" spans="1:4" x14ac:dyDescent="0.25">
      <c r="A4853" t="s">
        <v>9457</v>
      </c>
      <c r="B4853" t="s">
        <v>27887</v>
      </c>
      <c r="C4853" t="s">
        <v>45721</v>
      </c>
      <c r="D4853" t="s">
        <v>35455</v>
      </c>
    </row>
    <row r="4854" spans="1:4" x14ac:dyDescent="0.25">
      <c r="A4854" t="s">
        <v>27933</v>
      </c>
      <c r="C4854" t="s">
        <v>45722</v>
      </c>
      <c r="D4854" t="s">
        <v>34719</v>
      </c>
    </row>
    <row r="4855" spans="1:4" x14ac:dyDescent="0.25">
      <c r="A4855" t="s">
        <v>9501</v>
      </c>
      <c r="B4855" t="s">
        <v>27887</v>
      </c>
      <c r="C4855" t="s">
        <v>45723</v>
      </c>
      <c r="D4855" t="s">
        <v>35482</v>
      </c>
    </row>
    <row r="4856" spans="1:4" x14ac:dyDescent="0.25">
      <c r="A4856" t="s">
        <v>27934</v>
      </c>
      <c r="C4856" t="s">
        <v>45724</v>
      </c>
      <c r="D4856" t="s">
        <v>34719</v>
      </c>
    </row>
    <row r="4857" spans="1:4" x14ac:dyDescent="0.25">
      <c r="A4857" t="s">
        <v>9530</v>
      </c>
      <c r="B4857" t="s">
        <v>27887</v>
      </c>
      <c r="C4857" t="s">
        <v>45725</v>
      </c>
      <c r="D4857" t="s">
        <v>35415</v>
      </c>
    </row>
    <row r="4858" spans="1:4" x14ac:dyDescent="0.25">
      <c r="A4858" t="s">
        <v>9597</v>
      </c>
      <c r="B4858" t="s">
        <v>27887</v>
      </c>
      <c r="C4858" t="s">
        <v>45726</v>
      </c>
      <c r="D4858" t="s">
        <v>35417</v>
      </c>
    </row>
    <row r="4859" spans="1:4" x14ac:dyDescent="0.25">
      <c r="A4859" t="s">
        <v>9672</v>
      </c>
      <c r="B4859" t="s">
        <v>27887</v>
      </c>
      <c r="C4859" t="s">
        <v>45727</v>
      </c>
      <c r="D4859" t="s">
        <v>35427</v>
      </c>
    </row>
    <row r="4860" spans="1:4" x14ac:dyDescent="0.25">
      <c r="A4860" t="s">
        <v>27935</v>
      </c>
      <c r="C4860" t="s">
        <v>45728</v>
      </c>
      <c r="D4860" t="s">
        <v>34719</v>
      </c>
    </row>
    <row r="4861" spans="1:4" x14ac:dyDescent="0.25">
      <c r="A4861" t="s">
        <v>9722</v>
      </c>
      <c r="B4861" t="s">
        <v>27887</v>
      </c>
      <c r="C4861" t="s">
        <v>45729</v>
      </c>
      <c r="D4861" t="s">
        <v>35449</v>
      </c>
    </row>
    <row r="4862" spans="1:4" x14ac:dyDescent="0.25">
      <c r="A4862" t="s">
        <v>27936</v>
      </c>
      <c r="B4862" t="s">
        <v>27887</v>
      </c>
      <c r="C4862" t="s">
        <v>45730</v>
      </c>
      <c r="D4862" t="s">
        <v>35431</v>
      </c>
    </row>
    <row r="4863" spans="1:4" x14ac:dyDescent="0.25">
      <c r="A4863" t="s">
        <v>27937</v>
      </c>
      <c r="C4863" t="s">
        <v>45731</v>
      </c>
      <c r="D4863" t="s">
        <v>34719</v>
      </c>
    </row>
    <row r="4864" spans="1:4" x14ac:dyDescent="0.25">
      <c r="A4864" t="s">
        <v>27938</v>
      </c>
      <c r="C4864" t="s">
        <v>45732</v>
      </c>
      <c r="D4864" t="s">
        <v>34719</v>
      </c>
    </row>
    <row r="4865" spans="1:4" x14ac:dyDescent="0.25">
      <c r="A4865" t="s">
        <v>9893</v>
      </c>
      <c r="B4865" t="s">
        <v>27887</v>
      </c>
      <c r="C4865" t="s">
        <v>45733</v>
      </c>
      <c r="D4865" t="s">
        <v>35483</v>
      </c>
    </row>
    <row r="4866" spans="1:4" x14ac:dyDescent="0.25">
      <c r="A4866" t="s">
        <v>27939</v>
      </c>
      <c r="C4866" t="s">
        <v>45734</v>
      </c>
      <c r="D4866" t="s">
        <v>34719</v>
      </c>
    </row>
    <row r="4867" spans="1:4" x14ac:dyDescent="0.25">
      <c r="A4867" t="s">
        <v>9917</v>
      </c>
      <c r="C4867" t="s">
        <v>45735</v>
      </c>
      <c r="D4867" t="s">
        <v>34719</v>
      </c>
    </row>
    <row r="4868" spans="1:4" x14ac:dyDescent="0.25">
      <c r="A4868" t="s">
        <v>9919</v>
      </c>
      <c r="B4868" t="s">
        <v>27887</v>
      </c>
      <c r="C4868" t="s">
        <v>45736</v>
      </c>
      <c r="D4868" t="s">
        <v>35431</v>
      </c>
    </row>
    <row r="4869" spans="1:4" x14ac:dyDescent="0.25">
      <c r="A4869" t="s">
        <v>9941</v>
      </c>
      <c r="B4869" t="s">
        <v>27887</v>
      </c>
      <c r="C4869" t="s">
        <v>45737</v>
      </c>
      <c r="D4869" t="s">
        <v>35449</v>
      </c>
    </row>
    <row r="4870" spans="1:4" x14ac:dyDescent="0.25">
      <c r="A4870" t="s">
        <v>10039</v>
      </c>
      <c r="B4870" t="s">
        <v>27887</v>
      </c>
      <c r="C4870" t="s">
        <v>45738</v>
      </c>
      <c r="D4870" t="s">
        <v>35476</v>
      </c>
    </row>
    <row r="4871" spans="1:4" x14ac:dyDescent="0.25">
      <c r="A4871" t="s">
        <v>27940</v>
      </c>
      <c r="B4871" t="s">
        <v>27887</v>
      </c>
      <c r="C4871" t="s">
        <v>45739</v>
      </c>
      <c r="D4871" t="s">
        <v>35425</v>
      </c>
    </row>
    <row r="4872" spans="1:4" x14ac:dyDescent="0.25">
      <c r="A4872" t="s">
        <v>27941</v>
      </c>
      <c r="B4872" t="s">
        <v>27887</v>
      </c>
      <c r="C4872" t="s">
        <v>45740</v>
      </c>
      <c r="D4872" t="s">
        <v>35469</v>
      </c>
    </row>
    <row r="4873" spans="1:4" x14ac:dyDescent="0.25">
      <c r="A4873" t="s">
        <v>10138</v>
      </c>
      <c r="B4873" t="s">
        <v>27887</v>
      </c>
      <c r="C4873" t="s">
        <v>45741</v>
      </c>
      <c r="D4873" t="s">
        <v>35484</v>
      </c>
    </row>
    <row r="4874" spans="1:4" x14ac:dyDescent="0.25">
      <c r="A4874" t="s">
        <v>10141</v>
      </c>
      <c r="B4874" t="s">
        <v>27887</v>
      </c>
      <c r="C4874" t="s">
        <v>45742</v>
      </c>
      <c r="D4874" t="s">
        <v>35422</v>
      </c>
    </row>
    <row r="4875" spans="1:4" x14ac:dyDescent="0.25">
      <c r="A4875" t="s">
        <v>10154</v>
      </c>
      <c r="B4875" t="s">
        <v>27887</v>
      </c>
      <c r="C4875" t="s">
        <v>45743</v>
      </c>
      <c r="D4875" t="s">
        <v>35455</v>
      </c>
    </row>
    <row r="4876" spans="1:4" x14ac:dyDescent="0.25">
      <c r="A4876" t="s">
        <v>10213</v>
      </c>
      <c r="B4876" t="s">
        <v>27887</v>
      </c>
      <c r="C4876" t="s">
        <v>45744</v>
      </c>
      <c r="D4876" t="s">
        <v>35483</v>
      </c>
    </row>
    <row r="4877" spans="1:4" x14ac:dyDescent="0.25">
      <c r="A4877" t="s">
        <v>10214</v>
      </c>
      <c r="B4877" t="s">
        <v>27887</v>
      </c>
      <c r="C4877" t="s">
        <v>45745</v>
      </c>
      <c r="D4877" t="s">
        <v>35428</v>
      </c>
    </row>
    <row r="4878" spans="1:4" x14ac:dyDescent="0.25">
      <c r="A4878" t="s">
        <v>10231</v>
      </c>
      <c r="C4878" t="s">
        <v>45746</v>
      </c>
      <c r="D4878" t="s">
        <v>34719</v>
      </c>
    </row>
    <row r="4879" spans="1:4" x14ac:dyDescent="0.25">
      <c r="A4879" t="s">
        <v>10284</v>
      </c>
      <c r="B4879" t="s">
        <v>27887</v>
      </c>
      <c r="C4879" t="s">
        <v>45747</v>
      </c>
      <c r="D4879" t="s">
        <v>35432</v>
      </c>
    </row>
    <row r="4880" spans="1:4" x14ac:dyDescent="0.25">
      <c r="A4880" t="s">
        <v>27942</v>
      </c>
      <c r="B4880" t="s">
        <v>27887</v>
      </c>
      <c r="C4880" t="s">
        <v>45748</v>
      </c>
      <c r="D4880" t="s">
        <v>35425</v>
      </c>
    </row>
    <row r="4881" spans="1:4" x14ac:dyDescent="0.25">
      <c r="A4881" t="s">
        <v>10345</v>
      </c>
      <c r="B4881" t="s">
        <v>27887</v>
      </c>
      <c r="C4881" t="s">
        <v>45749</v>
      </c>
      <c r="D4881" t="s">
        <v>35420</v>
      </c>
    </row>
    <row r="4882" spans="1:4" x14ac:dyDescent="0.25">
      <c r="A4882" t="s">
        <v>10361</v>
      </c>
      <c r="B4882" t="s">
        <v>27887</v>
      </c>
      <c r="C4882" t="s">
        <v>45750</v>
      </c>
      <c r="D4882" t="s">
        <v>35437</v>
      </c>
    </row>
    <row r="4883" spans="1:4" x14ac:dyDescent="0.25">
      <c r="A4883" t="s">
        <v>10372</v>
      </c>
      <c r="B4883" t="s">
        <v>27887</v>
      </c>
      <c r="C4883" t="s">
        <v>45751</v>
      </c>
      <c r="D4883" t="s">
        <v>35427</v>
      </c>
    </row>
    <row r="4884" spans="1:4" x14ac:dyDescent="0.25">
      <c r="A4884" t="s">
        <v>27943</v>
      </c>
      <c r="B4884" t="s">
        <v>27887</v>
      </c>
      <c r="C4884" t="s">
        <v>45752</v>
      </c>
      <c r="D4884" t="s">
        <v>35432</v>
      </c>
    </row>
    <row r="4885" spans="1:4" x14ac:dyDescent="0.25">
      <c r="A4885" t="s">
        <v>10379</v>
      </c>
      <c r="B4885" t="s">
        <v>27887</v>
      </c>
      <c r="C4885" t="s">
        <v>45753</v>
      </c>
      <c r="D4885" t="s">
        <v>35414</v>
      </c>
    </row>
    <row r="4886" spans="1:4" x14ac:dyDescent="0.25">
      <c r="A4886" t="s">
        <v>10520</v>
      </c>
      <c r="B4886" t="s">
        <v>27887</v>
      </c>
      <c r="C4886" t="s">
        <v>45754</v>
      </c>
      <c r="D4886" t="s">
        <v>35462</v>
      </c>
    </row>
    <row r="4887" spans="1:4" x14ac:dyDescent="0.25">
      <c r="A4887" t="s">
        <v>27944</v>
      </c>
      <c r="B4887" t="s">
        <v>27887</v>
      </c>
      <c r="C4887" t="s">
        <v>45755</v>
      </c>
      <c r="D4887" t="s">
        <v>35435</v>
      </c>
    </row>
    <row r="4888" spans="1:4" x14ac:dyDescent="0.25">
      <c r="A4888" t="s">
        <v>10532</v>
      </c>
      <c r="B4888" t="s">
        <v>27887</v>
      </c>
      <c r="C4888" t="s">
        <v>45756</v>
      </c>
      <c r="D4888" t="s">
        <v>35427</v>
      </c>
    </row>
    <row r="4889" spans="1:4" x14ac:dyDescent="0.25">
      <c r="A4889" t="s">
        <v>10550</v>
      </c>
      <c r="B4889" t="s">
        <v>27887</v>
      </c>
      <c r="C4889" t="s">
        <v>45757</v>
      </c>
      <c r="D4889" t="s">
        <v>35456</v>
      </c>
    </row>
    <row r="4890" spans="1:4" x14ac:dyDescent="0.25">
      <c r="A4890" t="s">
        <v>10551</v>
      </c>
      <c r="B4890" t="s">
        <v>27887</v>
      </c>
      <c r="C4890" t="s">
        <v>45758</v>
      </c>
      <c r="D4890" t="s">
        <v>35436</v>
      </c>
    </row>
    <row r="4891" spans="1:4" x14ac:dyDescent="0.25">
      <c r="A4891" t="s">
        <v>10684</v>
      </c>
      <c r="B4891" t="s">
        <v>27887</v>
      </c>
      <c r="C4891" t="s">
        <v>45759</v>
      </c>
      <c r="D4891" t="s">
        <v>35485</v>
      </c>
    </row>
    <row r="4892" spans="1:4" x14ac:dyDescent="0.25">
      <c r="A4892" t="s">
        <v>10779</v>
      </c>
      <c r="C4892" t="s">
        <v>45760</v>
      </c>
      <c r="D4892" t="s">
        <v>34719</v>
      </c>
    </row>
    <row r="4893" spans="1:4" x14ac:dyDescent="0.25">
      <c r="A4893" t="s">
        <v>27945</v>
      </c>
      <c r="C4893" t="s">
        <v>45761</v>
      </c>
      <c r="D4893" t="s">
        <v>34719</v>
      </c>
    </row>
    <row r="4894" spans="1:4" x14ac:dyDescent="0.25">
      <c r="A4894" t="s">
        <v>10866</v>
      </c>
      <c r="B4894" t="s">
        <v>27887</v>
      </c>
      <c r="C4894" t="s">
        <v>45762</v>
      </c>
      <c r="D4894" t="s">
        <v>35417</v>
      </c>
    </row>
    <row r="4895" spans="1:4" x14ac:dyDescent="0.25">
      <c r="A4895" t="s">
        <v>10879</v>
      </c>
      <c r="B4895" t="s">
        <v>27887</v>
      </c>
      <c r="C4895" t="s">
        <v>45763</v>
      </c>
      <c r="D4895" t="s">
        <v>35463</v>
      </c>
    </row>
    <row r="4896" spans="1:4" x14ac:dyDescent="0.25">
      <c r="A4896" t="s">
        <v>10946</v>
      </c>
      <c r="B4896" t="s">
        <v>27887</v>
      </c>
      <c r="C4896" t="s">
        <v>45764</v>
      </c>
      <c r="D4896" t="s">
        <v>35414</v>
      </c>
    </row>
    <row r="4897" spans="1:4" x14ac:dyDescent="0.25">
      <c r="A4897" t="s">
        <v>11016</v>
      </c>
      <c r="B4897" t="s">
        <v>27887</v>
      </c>
      <c r="C4897" t="s">
        <v>45765</v>
      </c>
      <c r="D4897" t="s">
        <v>35421</v>
      </c>
    </row>
    <row r="4898" spans="1:4" x14ac:dyDescent="0.25">
      <c r="A4898" t="s">
        <v>11061</v>
      </c>
      <c r="B4898" t="s">
        <v>27887</v>
      </c>
      <c r="C4898" t="s">
        <v>45766</v>
      </c>
      <c r="D4898" t="s">
        <v>35486</v>
      </c>
    </row>
    <row r="4899" spans="1:4" x14ac:dyDescent="0.25">
      <c r="A4899" t="s">
        <v>11195</v>
      </c>
      <c r="B4899" t="s">
        <v>27887</v>
      </c>
      <c r="C4899" t="s">
        <v>45767</v>
      </c>
      <c r="D4899" t="s">
        <v>35441</v>
      </c>
    </row>
    <row r="4900" spans="1:4" x14ac:dyDescent="0.25">
      <c r="A4900" t="s">
        <v>11211</v>
      </c>
      <c r="B4900" t="s">
        <v>27887</v>
      </c>
      <c r="C4900" t="s">
        <v>45768</v>
      </c>
      <c r="D4900" t="s">
        <v>35449</v>
      </c>
    </row>
    <row r="4901" spans="1:4" x14ac:dyDescent="0.25">
      <c r="A4901" t="s">
        <v>11277</v>
      </c>
      <c r="B4901" t="s">
        <v>27887</v>
      </c>
      <c r="C4901" t="s">
        <v>45769</v>
      </c>
      <c r="D4901" t="s">
        <v>35414</v>
      </c>
    </row>
    <row r="4902" spans="1:4" x14ac:dyDescent="0.25">
      <c r="A4902" t="s">
        <v>11278</v>
      </c>
      <c r="B4902" t="s">
        <v>27887</v>
      </c>
      <c r="C4902" t="s">
        <v>45770</v>
      </c>
      <c r="D4902" t="s">
        <v>35487</v>
      </c>
    </row>
    <row r="4903" spans="1:4" x14ac:dyDescent="0.25">
      <c r="A4903" t="s">
        <v>11274</v>
      </c>
      <c r="B4903" t="s">
        <v>27887</v>
      </c>
      <c r="C4903" t="s">
        <v>45771</v>
      </c>
      <c r="D4903" t="s">
        <v>35488</v>
      </c>
    </row>
    <row r="4904" spans="1:4" x14ac:dyDescent="0.25">
      <c r="A4904" t="s">
        <v>11364</v>
      </c>
      <c r="B4904" t="s">
        <v>27887</v>
      </c>
      <c r="C4904" t="s">
        <v>45772</v>
      </c>
      <c r="D4904" t="s">
        <v>35421</v>
      </c>
    </row>
    <row r="4905" spans="1:4" x14ac:dyDescent="0.25">
      <c r="A4905" t="s">
        <v>11376</v>
      </c>
      <c r="B4905" t="s">
        <v>27887</v>
      </c>
      <c r="C4905" t="s">
        <v>45773</v>
      </c>
      <c r="D4905" t="s">
        <v>35456</v>
      </c>
    </row>
    <row r="4906" spans="1:4" x14ac:dyDescent="0.25">
      <c r="A4906" t="s">
        <v>11409</v>
      </c>
      <c r="B4906" t="s">
        <v>27887</v>
      </c>
      <c r="C4906" t="s">
        <v>45774</v>
      </c>
      <c r="D4906" t="s">
        <v>35455</v>
      </c>
    </row>
    <row r="4907" spans="1:4" x14ac:dyDescent="0.25">
      <c r="A4907" t="s">
        <v>11410</v>
      </c>
      <c r="B4907" t="s">
        <v>27887</v>
      </c>
      <c r="C4907" t="s">
        <v>45775</v>
      </c>
      <c r="D4907" t="s">
        <v>35417</v>
      </c>
    </row>
    <row r="4908" spans="1:4" x14ac:dyDescent="0.25">
      <c r="A4908" t="s">
        <v>11446</v>
      </c>
      <c r="B4908" t="s">
        <v>27887</v>
      </c>
      <c r="C4908" t="s">
        <v>45776</v>
      </c>
      <c r="D4908" t="s">
        <v>35479</v>
      </c>
    </row>
    <row r="4909" spans="1:4" x14ac:dyDescent="0.25">
      <c r="A4909" t="s">
        <v>11448</v>
      </c>
      <c r="C4909" t="s">
        <v>45777</v>
      </c>
      <c r="D4909" t="s">
        <v>34719</v>
      </c>
    </row>
    <row r="4910" spans="1:4" x14ac:dyDescent="0.25">
      <c r="A4910" t="s">
        <v>11493</v>
      </c>
      <c r="B4910" t="s">
        <v>27887</v>
      </c>
      <c r="C4910" t="s">
        <v>45778</v>
      </c>
      <c r="D4910" t="s">
        <v>35459</v>
      </c>
    </row>
    <row r="4911" spans="1:4" x14ac:dyDescent="0.25">
      <c r="A4911" t="s">
        <v>27946</v>
      </c>
      <c r="C4911" t="s">
        <v>45779</v>
      </c>
      <c r="D4911" t="s">
        <v>34719</v>
      </c>
    </row>
    <row r="4912" spans="1:4" x14ac:dyDescent="0.25">
      <c r="A4912" t="s">
        <v>11523</v>
      </c>
      <c r="B4912" t="s">
        <v>27887</v>
      </c>
      <c r="C4912" t="s">
        <v>45780</v>
      </c>
      <c r="D4912" t="s">
        <v>35489</v>
      </c>
    </row>
    <row r="4913" spans="1:4" x14ac:dyDescent="0.25">
      <c r="A4913" t="s">
        <v>11549</v>
      </c>
      <c r="B4913" t="s">
        <v>27887</v>
      </c>
      <c r="C4913" t="s">
        <v>45781</v>
      </c>
      <c r="D4913" t="s">
        <v>35454</v>
      </c>
    </row>
    <row r="4914" spans="1:4" x14ac:dyDescent="0.25">
      <c r="A4914" t="s">
        <v>11598</v>
      </c>
      <c r="B4914" t="s">
        <v>27887</v>
      </c>
      <c r="C4914" t="s">
        <v>45782</v>
      </c>
      <c r="D4914" t="s">
        <v>35436</v>
      </c>
    </row>
    <row r="4915" spans="1:4" x14ac:dyDescent="0.25">
      <c r="A4915" t="s">
        <v>27947</v>
      </c>
      <c r="C4915" t="s">
        <v>45783</v>
      </c>
      <c r="D4915" t="s">
        <v>34719</v>
      </c>
    </row>
    <row r="4916" spans="1:4" x14ac:dyDescent="0.25">
      <c r="A4916" t="s">
        <v>11711</v>
      </c>
      <c r="B4916" t="s">
        <v>27887</v>
      </c>
      <c r="C4916" t="s">
        <v>45784</v>
      </c>
      <c r="D4916" t="s">
        <v>35415</v>
      </c>
    </row>
    <row r="4917" spans="1:4" x14ac:dyDescent="0.25">
      <c r="A4917" t="s">
        <v>27948</v>
      </c>
      <c r="C4917" t="s">
        <v>45785</v>
      </c>
      <c r="D4917" t="s">
        <v>34719</v>
      </c>
    </row>
    <row r="4918" spans="1:4" x14ac:dyDescent="0.25">
      <c r="A4918" t="s">
        <v>12203</v>
      </c>
      <c r="B4918" t="s">
        <v>27887</v>
      </c>
      <c r="C4918" t="s">
        <v>45786</v>
      </c>
      <c r="D4918" t="s">
        <v>35472</v>
      </c>
    </row>
    <row r="4919" spans="1:4" x14ac:dyDescent="0.25">
      <c r="A4919" t="s">
        <v>12216</v>
      </c>
      <c r="B4919" t="s">
        <v>27887</v>
      </c>
      <c r="C4919" t="s">
        <v>45787</v>
      </c>
      <c r="D4919" t="s">
        <v>35449</v>
      </c>
    </row>
    <row r="4920" spans="1:4" x14ac:dyDescent="0.25">
      <c r="A4920" t="s">
        <v>27949</v>
      </c>
      <c r="B4920" t="s">
        <v>27887</v>
      </c>
      <c r="C4920" t="s">
        <v>45788</v>
      </c>
      <c r="D4920" t="s">
        <v>35490</v>
      </c>
    </row>
    <row r="4921" spans="1:4" x14ac:dyDescent="0.25">
      <c r="A4921" t="s">
        <v>12221</v>
      </c>
      <c r="B4921" t="s">
        <v>27887</v>
      </c>
      <c r="C4921" t="s">
        <v>45789</v>
      </c>
      <c r="D4921" t="s">
        <v>35481</v>
      </c>
    </row>
    <row r="4922" spans="1:4" x14ac:dyDescent="0.25">
      <c r="A4922" t="s">
        <v>12271</v>
      </c>
      <c r="B4922" t="s">
        <v>27887</v>
      </c>
      <c r="C4922" t="s">
        <v>45790</v>
      </c>
      <c r="D4922" t="s">
        <v>35421</v>
      </c>
    </row>
    <row r="4923" spans="1:4" x14ac:dyDescent="0.25">
      <c r="A4923" t="s">
        <v>27950</v>
      </c>
      <c r="C4923" t="s">
        <v>45791</v>
      </c>
      <c r="D4923" t="s">
        <v>34719</v>
      </c>
    </row>
    <row r="4924" spans="1:4" x14ac:dyDescent="0.25">
      <c r="A4924" t="s">
        <v>12289</v>
      </c>
      <c r="C4924" t="s">
        <v>45792</v>
      </c>
      <c r="D4924" t="s">
        <v>34719</v>
      </c>
    </row>
    <row r="4925" spans="1:4" x14ac:dyDescent="0.25">
      <c r="A4925" t="s">
        <v>27951</v>
      </c>
      <c r="B4925" t="s">
        <v>27887</v>
      </c>
      <c r="C4925" t="s">
        <v>45793</v>
      </c>
      <c r="D4925" t="s">
        <v>35427</v>
      </c>
    </row>
    <row r="4926" spans="1:4" x14ac:dyDescent="0.25">
      <c r="A4926" t="s">
        <v>12353</v>
      </c>
      <c r="B4926" t="s">
        <v>27887</v>
      </c>
      <c r="C4926" t="s">
        <v>45794</v>
      </c>
      <c r="D4926" t="s">
        <v>35491</v>
      </c>
    </row>
    <row r="4927" spans="1:4" x14ac:dyDescent="0.25">
      <c r="A4927" t="s">
        <v>27952</v>
      </c>
      <c r="B4927" t="s">
        <v>27887</v>
      </c>
      <c r="C4927" t="s">
        <v>45795</v>
      </c>
      <c r="D4927" t="s">
        <v>35449</v>
      </c>
    </row>
    <row r="4928" spans="1:4" x14ac:dyDescent="0.25">
      <c r="A4928" t="s">
        <v>12372</v>
      </c>
      <c r="B4928" t="s">
        <v>27887</v>
      </c>
      <c r="C4928" t="s">
        <v>45796</v>
      </c>
      <c r="D4928" t="s">
        <v>35421</v>
      </c>
    </row>
    <row r="4929" spans="1:4" x14ac:dyDescent="0.25">
      <c r="A4929" t="s">
        <v>12373</v>
      </c>
      <c r="B4929" t="s">
        <v>27887</v>
      </c>
      <c r="C4929" t="s">
        <v>45797</v>
      </c>
      <c r="D4929" t="s">
        <v>35428</v>
      </c>
    </row>
    <row r="4930" spans="1:4" x14ac:dyDescent="0.25">
      <c r="A4930" t="s">
        <v>27953</v>
      </c>
      <c r="B4930" t="s">
        <v>27887</v>
      </c>
      <c r="C4930" t="s">
        <v>45798</v>
      </c>
      <c r="D4930" t="s">
        <v>35432</v>
      </c>
    </row>
    <row r="4931" spans="1:4" x14ac:dyDescent="0.25">
      <c r="A4931" t="s">
        <v>12396</v>
      </c>
      <c r="B4931" t="s">
        <v>27887</v>
      </c>
      <c r="C4931" t="s">
        <v>45799</v>
      </c>
      <c r="D4931" t="s">
        <v>35487</v>
      </c>
    </row>
    <row r="4932" spans="1:4" x14ac:dyDescent="0.25">
      <c r="A4932" t="s">
        <v>12422</v>
      </c>
      <c r="C4932" t="s">
        <v>45800</v>
      </c>
      <c r="D4932" t="s">
        <v>34719</v>
      </c>
    </row>
    <row r="4933" spans="1:4" x14ac:dyDescent="0.25">
      <c r="A4933" t="s">
        <v>27954</v>
      </c>
      <c r="C4933" t="s">
        <v>45801</v>
      </c>
      <c r="D4933" t="s">
        <v>34719</v>
      </c>
    </row>
    <row r="4934" spans="1:4" x14ac:dyDescent="0.25">
      <c r="A4934" t="s">
        <v>12495</v>
      </c>
      <c r="B4934" t="s">
        <v>27887</v>
      </c>
      <c r="C4934" t="s">
        <v>45802</v>
      </c>
      <c r="D4934" t="s">
        <v>35476</v>
      </c>
    </row>
    <row r="4935" spans="1:4" x14ac:dyDescent="0.25">
      <c r="A4935" t="s">
        <v>12598</v>
      </c>
      <c r="B4935" t="s">
        <v>27887</v>
      </c>
      <c r="C4935" t="s">
        <v>45803</v>
      </c>
      <c r="D4935" t="s">
        <v>35463</v>
      </c>
    </row>
    <row r="4936" spans="1:4" x14ac:dyDescent="0.25">
      <c r="A4936" t="s">
        <v>12598</v>
      </c>
      <c r="C4936" t="s">
        <v>45803</v>
      </c>
      <c r="D4936" t="s">
        <v>35463</v>
      </c>
    </row>
    <row r="4937" spans="1:4" x14ac:dyDescent="0.25">
      <c r="A4937" t="s">
        <v>27955</v>
      </c>
      <c r="B4937" t="s">
        <v>27887</v>
      </c>
      <c r="C4937" t="s">
        <v>45804</v>
      </c>
      <c r="D4937" t="s">
        <v>35451</v>
      </c>
    </row>
    <row r="4938" spans="1:4" x14ac:dyDescent="0.25">
      <c r="A4938" t="s">
        <v>12710</v>
      </c>
      <c r="B4938" t="s">
        <v>27887</v>
      </c>
      <c r="C4938" t="s">
        <v>45805</v>
      </c>
      <c r="D4938" t="s">
        <v>35438</v>
      </c>
    </row>
    <row r="4939" spans="1:4" x14ac:dyDescent="0.25">
      <c r="A4939" t="s">
        <v>12830</v>
      </c>
      <c r="B4939" t="s">
        <v>27887</v>
      </c>
      <c r="C4939" t="s">
        <v>45806</v>
      </c>
      <c r="D4939" t="s">
        <v>35446</v>
      </c>
    </row>
    <row r="4940" spans="1:4" x14ac:dyDescent="0.25">
      <c r="A4940" t="s">
        <v>12891</v>
      </c>
      <c r="B4940" t="s">
        <v>27887</v>
      </c>
      <c r="C4940" t="s">
        <v>45807</v>
      </c>
      <c r="D4940" t="s">
        <v>35428</v>
      </c>
    </row>
    <row r="4941" spans="1:4" x14ac:dyDescent="0.25">
      <c r="A4941" t="s">
        <v>27956</v>
      </c>
      <c r="B4941" t="s">
        <v>27887</v>
      </c>
      <c r="C4941" t="s">
        <v>45808</v>
      </c>
      <c r="D4941" t="s">
        <v>35429</v>
      </c>
    </row>
    <row r="4942" spans="1:4" x14ac:dyDescent="0.25">
      <c r="A4942" t="s">
        <v>12944</v>
      </c>
      <c r="C4942" t="s">
        <v>45809</v>
      </c>
      <c r="D4942" t="s">
        <v>35429</v>
      </c>
    </row>
    <row r="4943" spans="1:4" x14ac:dyDescent="0.25">
      <c r="A4943" t="s">
        <v>12974</v>
      </c>
      <c r="B4943" t="s">
        <v>27887</v>
      </c>
      <c r="C4943" t="s">
        <v>45810</v>
      </c>
      <c r="D4943" t="s">
        <v>35428</v>
      </c>
    </row>
    <row r="4944" spans="1:4" x14ac:dyDescent="0.25">
      <c r="A4944" t="s">
        <v>27957</v>
      </c>
      <c r="B4944" t="s">
        <v>27887</v>
      </c>
      <c r="C4944" t="s">
        <v>45811</v>
      </c>
      <c r="D4944" t="s">
        <v>35483</v>
      </c>
    </row>
    <row r="4945" spans="1:4" x14ac:dyDescent="0.25">
      <c r="A4945" t="s">
        <v>13328</v>
      </c>
      <c r="C4945" t="s">
        <v>45812</v>
      </c>
      <c r="D4945" t="s">
        <v>35483</v>
      </c>
    </row>
    <row r="4946" spans="1:4" x14ac:dyDescent="0.25">
      <c r="A4946" t="s">
        <v>27958</v>
      </c>
      <c r="C4946" t="s">
        <v>45813</v>
      </c>
      <c r="D4946" t="s">
        <v>34719</v>
      </c>
    </row>
    <row r="4947" spans="1:4" x14ac:dyDescent="0.25">
      <c r="A4947" t="s">
        <v>13456</v>
      </c>
      <c r="B4947" t="s">
        <v>27887</v>
      </c>
      <c r="C4947" t="s">
        <v>45814</v>
      </c>
      <c r="D4947" t="s">
        <v>35440</v>
      </c>
    </row>
    <row r="4948" spans="1:4" x14ac:dyDescent="0.25">
      <c r="A4948" t="s">
        <v>13464</v>
      </c>
      <c r="B4948" t="s">
        <v>27887</v>
      </c>
      <c r="C4948" t="s">
        <v>45815</v>
      </c>
      <c r="D4948" t="s">
        <v>35418</v>
      </c>
    </row>
    <row r="4949" spans="1:4" x14ac:dyDescent="0.25">
      <c r="A4949" t="s">
        <v>13538</v>
      </c>
      <c r="B4949" t="s">
        <v>27887</v>
      </c>
      <c r="C4949" t="s">
        <v>45816</v>
      </c>
      <c r="D4949" t="s">
        <v>35492</v>
      </c>
    </row>
    <row r="4950" spans="1:4" x14ac:dyDescent="0.25">
      <c r="A4950" t="s">
        <v>27959</v>
      </c>
      <c r="B4950" t="s">
        <v>27887</v>
      </c>
      <c r="C4950" t="s">
        <v>45817</v>
      </c>
      <c r="D4950" t="s">
        <v>35435</v>
      </c>
    </row>
    <row r="4951" spans="1:4" x14ac:dyDescent="0.25">
      <c r="A4951" t="s">
        <v>13748</v>
      </c>
      <c r="C4951" t="s">
        <v>45818</v>
      </c>
      <c r="D4951" t="s">
        <v>34719</v>
      </c>
    </row>
    <row r="4952" spans="1:4" x14ac:dyDescent="0.25">
      <c r="A4952" t="s">
        <v>27960</v>
      </c>
      <c r="B4952" t="s">
        <v>27887</v>
      </c>
      <c r="C4952" t="s">
        <v>45819</v>
      </c>
      <c r="D4952" t="s">
        <v>35468</v>
      </c>
    </row>
    <row r="4953" spans="1:4" x14ac:dyDescent="0.25">
      <c r="A4953" t="s">
        <v>13751</v>
      </c>
      <c r="C4953" t="s">
        <v>45820</v>
      </c>
      <c r="D4953" t="s">
        <v>35468</v>
      </c>
    </row>
    <row r="4954" spans="1:4" x14ac:dyDescent="0.25">
      <c r="A4954" t="s">
        <v>13926</v>
      </c>
      <c r="B4954" t="s">
        <v>27887</v>
      </c>
      <c r="C4954" t="s">
        <v>45821</v>
      </c>
      <c r="D4954" t="s">
        <v>35432</v>
      </c>
    </row>
    <row r="4955" spans="1:4" x14ac:dyDescent="0.25">
      <c r="A4955" t="s">
        <v>13933</v>
      </c>
      <c r="C4955" t="s">
        <v>45822</v>
      </c>
      <c r="D4955" t="s">
        <v>34719</v>
      </c>
    </row>
    <row r="4956" spans="1:4" x14ac:dyDescent="0.25">
      <c r="A4956" t="s">
        <v>13959</v>
      </c>
      <c r="B4956" t="s">
        <v>27887</v>
      </c>
      <c r="C4956" t="s">
        <v>45823</v>
      </c>
      <c r="D4956" t="s">
        <v>35427</v>
      </c>
    </row>
    <row r="4957" spans="1:4" x14ac:dyDescent="0.25">
      <c r="A4957" t="s">
        <v>27961</v>
      </c>
      <c r="C4957" t="s">
        <v>45824</v>
      </c>
      <c r="D4957" t="s">
        <v>34719</v>
      </c>
    </row>
    <row r="4958" spans="1:4" x14ac:dyDescent="0.25">
      <c r="A4958" t="s">
        <v>14098</v>
      </c>
      <c r="B4958" t="s">
        <v>27887</v>
      </c>
      <c r="C4958" t="s">
        <v>45825</v>
      </c>
      <c r="D4958" t="s">
        <v>35467</v>
      </c>
    </row>
    <row r="4959" spans="1:4" x14ac:dyDescent="0.25">
      <c r="A4959" t="s">
        <v>14364</v>
      </c>
      <c r="B4959" t="s">
        <v>27887</v>
      </c>
      <c r="C4959" t="s">
        <v>45826</v>
      </c>
      <c r="D4959" t="s">
        <v>35428</v>
      </c>
    </row>
    <row r="4960" spans="1:4" x14ac:dyDescent="0.25">
      <c r="A4960" t="s">
        <v>14387</v>
      </c>
      <c r="B4960" t="s">
        <v>27887</v>
      </c>
      <c r="C4960" t="s">
        <v>45827</v>
      </c>
      <c r="D4960" t="s">
        <v>35493</v>
      </c>
    </row>
    <row r="4961" spans="1:4" x14ac:dyDescent="0.25">
      <c r="A4961" t="s">
        <v>14401</v>
      </c>
      <c r="B4961" t="s">
        <v>27887</v>
      </c>
      <c r="C4961" t="s">
        <v>45828</v>
      </c>
      <c r="D4961" t="s">
        <v>35449</v>
      </c>
    </row>
    <row r="4962" spans="1:4" x14ac:dyDescent="0.25">
      <c r="A4962" t="s">
        <v>14406</v>
      </c>
      <c r="B4962" t="s">
        <v>27887</v>
      </c>
      <c r="C4962" t="s">
        <v>45829</v>
      </c>
      <c r="D4962" t="s">
        <v>35458</v>
      </c>
    </row>
    <row r="4963" spans="1:4" x14ac:dyDescent="0.25">
      <c r="A4963" t="s">
        <v>14407</v>
      </c>
      <c r="B4963" t="s">
        <v>27887</v>
      </c>
      <c r="C4963" t="s">
        <v>45830</v>
      </c>
      <c r="D4963" t="s">
        <v>35467</v>
      </c>
    </row>
    <row r="4964" spans="1:4" x14ac:dyDescent="0.25">
      <c r="A4964" t="s">
        <v>14422</v>
      </c>
      <c r="B4964" t="s">
        <v>27887</v>
      </c>
      <c r="C4964" t="s">
        <v>45831</v>
      </c>
      <c r="D4964" t="s">
        <v>35433</v>
      </c>
    </row>
    <row r="4965" spans="1:4" x14ac:dyDescent="0.25">
      <c r="A4965" t="s">
        <v>27962</v>
      </c>
      <c r="B4965" t="s">
        <v>27887</v>
      </c>
      <c r="C4965" t="s">
        <v>45832</v>
      </c>
      <c r="D4965" t="s">
        <v>35458</v>
      </c>
    </row>
    <row r="4966" spans="1:4" x14ac:dyDescent="0.25">
      <c r="A4966" t="s">
        <v>14426</v>
      </c>
      <c r="B4966" t="s">
        <v>27887</v>
      </c>
      <c r="C4966" t="s">
        <v>45833</v>
      </c>
      <c r="D4966" t="s">
        <v>35467</v>
      </c>
    </row>
    <row r="4967" spans="1:4" x14ac:dyDescent="0.25">
      <c r="A4967" t="s">
        <v>27963</v>
      </c>
      <c r="C4967" t="s">
        <v>45834</v>
      </c>
      <c r="D4967" t="s">
        <v>35467</v>
      </c>
    </row>
    <row r="4968" spans="1:4" x14ac:dyDescent="0.25">
      <c r="A4968" t="s">
        <v>14441</v>
      </c>
      <c r="C4968" t="s">
        <v>45835</v>
      </c>
      <c r="D4968" t="s">
        <v>34719</v>
      </c>
    </row>
    <row r="4969" spans="1:4" x14ac:dyDescent="0.25">
      <c r="A4969" t="s">
        <v>27964</v>
      </c>
      <c r="C4969" t="s">
        <v>45836</v>
      </c>
      <c r="D4969" t="s">
        <v>34719</v>
      </c>
    </row>
    <row r="4970" spans="1:4" x14ac:dyDescent="0.25">
      <c r="A4970" t="s">
        <v>27965</v>
      </c>
      <c r="B4970" t="s">
        <v>27887</v>
      </c>
      <c r="C4970" t="s">
        <v>45837</v>
      </c>
      <c r="D4970" t="s">
        <v>35420</v>
      </c>
    </row>
    <row r="4971" spans="1:4" x14ac:dyDescent="0.25">
      <c r="A4971" t="s">
        <v>27966</v>
      </c>
      <c r="B4971" t="s">
        <v>27887</v>
      </c>
      <c r="C4971" t="s">
        <v>45838</v>
      </c>
      <c r="D4971" t="s">
        <v>35427</v>
      </c>
    </row>
    <row r="4972" spans="1:4" x14ac:dyDescent="0.25">
      <c r="A4972" t="s">
        <v>14596</v>
      </c>
      <c r="C4972" t="s">
        <v>45839</v>
      </c>
      <c r="D4972" t="s">
        <v>34719</v>
      </c>
    </row>
    <row r="4973" spans="1:4" x14ac:dyDescent="0.25">
      <c r="A4973" t="s">
        <v>14609</v>
      </c>
      <c r="B4973" t="s">
        <v>27887</v>
      </c>
      <c r="C4973" t="s">
        <v>45840</v>
      </c>
      <c r="D4973" t="s">
        <v>35415</v>
      </c>
    </row>
    <row r="4974" spans="1:4" x14ac:dyDescent="0.25">
      <c r="A4974" t="s">
        <v>14612</v>
      </c>
      <c r="B4974" t="s">
        <v>27887</v>
      </c>
      <c r="C4974" t="s">
        <v>45841</v>
      </c>
      <c r="D4974" t="s">
        <v>35463</v>
      </c>
    </row>
    <row r="4975" spans="1:4" x14ac:dyDescent="0.25">
      <c r="A4975" t="s">
        <v>14618</v>
      </c>
      <c r="B4975" t="s">
        <v>27887</v>
      </c>
      <c r="C4975" t="s">
        <v>45842</v>
      </c>
      <c r="D4975" t="s">
        <v>35418</v>
      </c>
    </row>
    <row r="4976" spans="1:4" x14ac:dyDescent="0.25">
      <c r="A4976" t="s">
        <v>14704</v>
      </c>
      <c r="B4976" t="s">
        <v>27887</v>
      </c>
      <c r="C4976" t="s">
        <v>45843</v>
      </c>
      <c r="D4976" t="s">
        <v>35428</v>
      </c>
    </row>
    <row r="4977" spans="1:4" x14ac:dyDescent="0.25">
      <c r="A4977" t="s">
        <v>14766</v>
      </c>
      <c r="B4977" t="s">
        <v>27887</v>
      </c>
      <c r="C4977" t="s">
        <v>45844</v>
      </c>
      <c r="D4977" t="s">
        <v>35446</v>
      </c>
    </row>
    <row r="4978" spans="1:4" x14ac:dyDescent="0.25">
      <c r="A4978" t="s">
        <v>14785</v>
      </c>
      <c r="B4978" t="s">
        <v>27887</v>
      </c>
      <c r="C4978" t="s">
        <v>45845</v>
      </c>
      <c r="D4978" t="s">
        <v>35494</v>
      </c>
    </row>
    <row r="4979" spans="1:4" x14ac:dyDescent="0.25">
      <c r="A4979" t="s">
        <v>14821</v>
      </c>
      <c r="B4979" t="s">
        <v>27887</v>
      </c>
      <c r="C4979" t="s">
        <v>45846</v>
      </c>
      <c r="D4979" t="s">
        <v>35495</v>
      </c>
    </row>
    <row r="4980" spans="1:4" x14ac:dyDescent="0.25">
      <c r="A4980" t="s">
        <v>15062</v>
      </c>
      <c r="B4980" t="s">
        <v>27887</v>
      </c>
      <c r="C4980" t="s">
        <v>45847</v>
      </c>
      <c r="D4980" t="s">
        <v>35415</v>
      </c>
    </row>
    <row r="4981" spans="1:4" x14ac:dyDescent="0.25">
      <c r="A4981" t="s">
        <v>15066</v>
      </c>
      <c r="C4981" t="s">
        <v>45848</v>
      </c>
      <c r="D4981" t="s">
        <v>34719</v>
      </c>
    </row>
    <row r="4982" spans="1:4" x14ac:dyDescent="0.25">
      <c r="A4982" t="s">
        <v>15071</v>
      </c>
      <c r="C4982" t="s">
        <v>45849</v>
      </c>
      <c r="D4982" t="s">
        <v>34719</v>
      </c>
    </row>
    <row r="4983" spans="1:4" x14ac:dyDescent="0.25">
      <c r="A4983" t="s">
        <v>27967</v>
      </c>
      <c r="C4983" t="s">
        <v>45850</v>
      </c>
      <c r="D4983" t="s">
        <v>34719</v>
      </c>
    </row>
    <row r="4984" spans="1:4" x14ac:dyDescent="0.25">
      <c r="A4984" t="s">
        <v>15151</v>
      </c>
      <c r="B4984" t="s">
        <v>27887</v>
      </c>
      <c r="C4984" t="s">
        <v>45851</v>
      </c>
      <c r="D4984" t="s">
        <v>35418</v>
      </c>
    </row>
    <row r="4985" spans="1:4" x14ac:dyDescent="0.25">
      <c r="A4985" t="s">
        <v>15152</v>
      </c>
      <c r="B4985" t="s">
        <v>27887</v>
      </c>
      <c r="C4985" t="s">
        <v>45852</v>
      </c>
      <c r="D4985" t="s">
        <v>35417</v>
      </c>
    </row>
    <row r="4986" spans="1:4" x14ac:dyDescent="0.25">
      <c r="A4986" t="s">
        <v>15158</v>
      </c>
      <c r="B4986" t="s">
        <v>27887</v>
      </c>
      <c r="C4986" t="s">
        <v>45853</v>
      </c>
      <c r="D4986" t="s">
        <v>35415</v>
      </c>
    </row>
    <row r="4987" spans="1:4" x14ac:dyDescent="0.25">
      <c r="A4987" t="s">
        <v>15173</v>
      </c>
      <c r="B4987" t="s">
        <v>27887</v>
      </c>
      <c r="C4987" t="s">
        <v>45854</v>
      </c>
      <c r="D4987" t="s">
        <v>35417</v>
      </c>
    </row>
    <row r="4988" spans="1:4" x14ac:dyDescent="0.25">
      <c r="A4988" t="s">
        <v>15176</v>
      </c>
      <c r="B4988" t="s">
        <v>27887</v>
      </c>
      <c r="C4988" t="s">
        <v>45855</v>
      </c>
      <c r="D4988" t="s">
        <v>35455</v>
      </c>
    </row>
    <row r="4989" spans="1:4" x14ac:dyDescent="0.25">
      <c r="A4989" t="s">
        <v>27968</v>
      </c>
      <c r="C4989" t="s">
        <v>45856</v>
      </c>
      <c r="D4989" t="s">
        <v>34719</v>
      </c>
    </row>
    <row r="4990" spans="1:4" x14ac:dyDescent="0.25">
      <c r="A4990" t="s">
        <v>15254</v>
      </c>
      <c r="B4990" t="s">
        <v>27887</v>
      </c>
      <c r="C4990" t="s">
        <v>45857</v>
      </c>
      <c r="D4990" t="s">
        <v>35482</v>
      </c>
    </row>
    <row r="4991" spans="1:4" x14ac:dyDescent="0.25">
      <c r="A4991" t="s">
        <v>15283</v>
      </c>
      <c r="B4991" t="s">
        <v>27887</v>
      </c>
      <c r="C4991" t="s">
        <v>45858</v>
      </c>
      <c r="D4991" t="s">
        <v>35425</v>
      </c>
    </row>
    <row r="4992" spans="1:4" x14ac:dyDescent="0.25">
      <c r="A4992" t="s">
        <v>15297</v>
      </c>
      <c r="B4992" t="s">
        <v>27887</v>
      </c>
      <c r="C4992" t="s">
        <v>45859</v>
      </c>
      <c r="D4992" t="s">
        <v>35432</v>
      </c>
    </row>
    <row r="4993" spans="1:4" x14ac:dyDescent="0.25">
      <c r="A4993" t="s">
        <v>15313</v>
      </c>
      <c r="B4993" t="s">
        <v>27887</v>
      </c>
      <c r="C4993" t="s">
        <v>45860</v>
      </c>
      <c r="D4993" t="s">
        <v>35431</v>
      </c>
    </row>
    <row r="4994" spans="1:4" x14ac:dyDescent="0.25">
      <c r="A4994" t="s">
        <v>27969</v>
      </c>
      <c r="B4994" t="s">
        <v>27887</v>
      </c>
      <c r="C4994" t="s">
        <v>45861</v>
      </c>
      <c r="D4994" t="s">
        <v>35415</v>
      </c>
    </row>
    <row r="4995" spans="1:4" x14ac:dyDescent="0.25">
      <c r="A4995" t="s">
        <v>15351</v>
      </c>
      <c r="B4995" t="s">
        <v>27887</v>
      </c>
      <c r="C4995" t="s">
        <v>45862</v>
      </c>
      <c r="D4995" t="s">
        <v>35423</v>
      </c>
    </row>
    <row r="4996" spans="1:4" x14ac:dyDescent="0.25">
      <c r="A4996" t="s">
        <v>27970</v>
      </c>
      <c r="B4996" t="s">
        <v>27887</v>
      </c>
      <c r="C4996" t="s">
        <v>45863</v>
      </c>
      <c r="D4996" t="s">
        <v>35437</v>
      </c>
    </row>
    <row r="4997" spans="1:4" x14ac:dyDescent="0.25">
      <c r="A4997" t="s">
        <v>15607</v>
      </c>
      <c r="B4997" t="s">
        <v>27887</v>
      </c>
      <c r="C4997" t="s">
        <v>45864</v>
      </c>
      <c r="D4997" t="s">
        <v>35449</v>
      </c>
    </row>
    <row r="4998" spans="1:4" x14ac:dyDescent="0.25">
      <c r="A4998" t="s">
        <v>15679</v>
      </c>
      <c r="B4998" t="s">
        <v>27887</v>
      </c>
      <c r="C4998" t="s">
        <v>45865</v>
      </c>
      <c r="D4998" t="s">
        <v>35436</v>
      </c>
    </row>
    <row r="4999" spans="1:4" x14ac:dyDescent="0.25">
      <c r="A4999" t="s">
        <v>15700</v>
      </c>
      <c r="B4999" t="s">
        <v>27887</v>
      </c>
      <c r="C4999" t="s">
        <v>45866</v>
      </c>
      <c r="D4999" t="s">
        <v>35427</v>
      </c>
    </row>
    <row r="5000" spans="1:4" x14ac:dyDescent="0.25">
      <c r="A5000" t="s">
        <v>27971</v>
      </c>
      <c r="B5000" t="s">
        <v>27887</v>
      </c>
      <c r="C5000" t="s">
        <v>45867</v>
      </c>
      <c r="D5000" t="s">
        <v>35465</v>
      </c>
    </row>
    <row r="5001" spans="1:4" x14ac:dyDescent="0.25">
      <c r="A5001" t="s">
        <v>15792</v>
      </c>
      <c r="B5001" t="s">
        <v>27887</v>
      </c>
      <c r="C5001" t="s">
        <v>45868</v>
      </c>
      <c r="D5001" t="s">
        <v>35496</v>
      </c>
    </row>
    <row r="5002" spans="1:4" x14ac:dyDescent="0.25">
      <c r="A5002" t="s">
        <v>15898</v>
      </c>
      <c r="B5002" t="s">
        <v>27887</v>
      </c>
      <c r="C5002" t="s">
        <v>45869</v>
      </c>
      <c r="D5002" t="s">
        <v>35483</v>
      </c>
    </row>
    <row r="5003" spans="1:4" x14ac:dyDescent="0.25">
      <c r="A5003" t="s">
        <v>16226</v>
      </c>
      <c r="B5003" t="s">
        <v>27887</v>
      </c>
      <c r="C5003" t="s">
        <v>45870</v>
      </c>
      <c r="D5003" t="s">
        <v>35488</v>
      </c>
    </row>
    <row r="5004" spans="1:4" x14ac:dyDescent="0.25">
      <c r="A5004" t="s">
        <v>27972</v>
      </c>
      <c r="B5004" t="s">
        <v>27887</v>
      </c>
      <c r="C5004" t="s">
        <v>45871</v>
      </c>
      <c r="D5004" t="s">
        <v>35416</v>
      </c>
    </row>
    <row r="5005" spans="1:4" x14ac:dyDescent="0.25">
      <c r="A5005" t="s">
        <v>16247</v>
      </c>
      <c r="B5005" t="s">
        <v>27887</v>
      </c>
      <c r="C5005" t="s">
        <v>45872</v>
      </c>
      <c r="D5005" t="s">
        <v>35436</v>
      </c>
    </row>
    <row r="5006" spans="1:4" x14ac:dyDescent="0.25">
      <c r="A5006" t="s">
        <v>27973</v>
      </c>
      <c r="B5006" t="s">
        <v>27887</v>
      </c>
      <c r="C5006" t="s">
        <v>45873</v>
      </c>
      <c r="D5006" t="s">
        <v>35429</v>
      </c>
    </row>
    <row r="5007" spans="1:4" x14ac:dyDescent="0.25">
      <c r="A5007" t="s">
        <v>27974</v>
      </c>
      <c r="C5007" t="s">
        <v>45874</v>
      </c>
      <c r="D5007" t="s">
        <v>34719</v>
      </c>
    </row>
    <row r="5008" spans="1:4" x14ac:dyDescent="0.25">
      <c r="A5008" t="s">
        <v>27975</v>
      </c>
      <c r="C5008" t="s">
        <v>45875</v>
      </c>
      <c r="D5008" t="s">
        <v>34719</v>
      </c>
    </row>
    <row r="5009" spans="1:4" x14ac:dyDescent="0.25">
      <c r="A5009" t="s">
        <v>27976</v>
      </c>
      <c r="C5009" t="s">
        <v>45876</v>
      </c>
      <c r="D5009" t="s">
        <v>34719</v>
      </c>
    </row>
    <row r="5010" spans="1:4" x14ac:dyDescent="0.25">
      <c r="A5010" t="s">
        <v>27977</v>
      </c>
      <c r="C5010" t="s">
        <v>45877</v>
      </c>
      <c r="D5010" t="s">
        <v>34719</v>
      </c>
    </row>
    <row r="5011" spans="1:4" x14ac:dyDescent="0.25">
      <c r="A5011" t="s">
        <v>16259</v>
      </c>
      <c r="C5011" t="s">
        <v>45878</v>
      </c>
      <c r="D5011" t="s">
        <v>34719</v>
      </c>
    </row>
    <row r="5012" spans="1:4" x14ac:dyDescent="0.25">
      <c r="A5012" t="s">
        <v>27978</v>
      </c>
      <c r="C5012" t="s">
        <v>45879</v>
      </c>
      <c r="D5012" t="s">
        <v>34719</v>
      </c>
    </row>
    <row r="5013" spans="1:4" x14ac:dyDescent="0.25">
      <c r="A5013" t="s">
        <v>27979</v>
      </c>
      <c r="B5013" t="s">
        <v>27887</v>
      </c>
      <c r="C5013" t="s">
        <v>45880</v>
      </c>
      <c r="D5013" t="s">
        <v>35449</v>
      </c>
    </row>
    <row r="5014" spans="1:4" x14ac:dyDescent="0.25">
      <c r="A5014" t="s">
        <v>27980</v>
      </c>
      <c r="C5014" t="s">
        <v>45881</v>
      </c>
      <c r="D5014" t="s">
        <v>34719</v>
      </c>
    </row>
    <row r="5015" spans="1:4" x14ac:dyDescent="0.25">
      <c r="A5015" t="s">
        <v>27981</v>
      </c>
      <c r="B5015" t="s">
        <v>27887</v>
      </c>
      <c r="C5015" t="s">
        <v>45882</v>
      </c>
      <c r="D5015" t="s">
        <v>35449</v>
      </c>
    </row>
    <row r="5016" spans="1:4" x14ac:dyDescent="0.25">
      <c r="A5016" t="s">
        <v>16267</v>
      </c>
      <c r="C5016" t="s">
        <v>45883</v>
      </c>
      <c r="D5016" t="s">
        <v>34719</v>
      </c>
    </row>
    <row r="5017" spans="1:4" x14ac:dyDescent="0.25">
      <c r="A5017" t="s">
        <v>27982</v>
      </c>
      <c r="C5017" t="s">
        <v>45884</v>
      </c>
      <c r="D5017" t="s">
        <v>34719</v>
      </c>
    </row>
    <row r="5018" spans="1:4" x14ac:dyDescent="0.25">
      <c r="A5018" t="s">
        <v>27983</v>
      </c>
      <c r="B5018" t="s">
        <v>27887</v>
      </c>
      <c r="C5018" t="s">
        <v>45885</v>
      </c>
      <c r="D5018" t="s">
        <v>35440</v>
      </c>
    </row>
    <row r="5019" spans="1:4" x14ac:dyDescent="0.25">
      <c r="A5019" t="s">
        <v>27984</v>
      </c>
      <c r="B5019" t="s">
        <v>27887</v>
      </c>
      <c r="C5019" t="s">
        <v>45886</v>
      </c>
      <c r="D5019" t="s">
        <v>35467</v>
      </c>
    </row>
    <row r="5020" spans="1:4" x14ac:dyDescent="0.25">
      <c r="A5020" t="s">
        <v>27985</v>
      </c>
      <c r="B5020" t="s">
        <v>27887</v>
      </c>
      <c r="C5020" t="s">
        <v>45887</v>
      </c>
      <c r="D5020" t="s">
        <v>35431</v>
      </c>
    </row>
    <row r="5021" spans="1:4" x14ac:dyDescent="0.25">
      <c r="A5021" t="s">
        <v>27986</v>
      </c>
      <c r="B5021" t="s">
        <v>27887</v>
      </c>
      <c r="C5021" t="s">
        <v>45888</v>
      </c>
      <c r="D5021" t="s">
        <v>35451</v>
      </c>
    </row>
    <row r="5022" spans="1:4" x14ac:dyDescent="0.25">
      <c r="A5022" t="s">
        <v>27987</v>
      </c>
      <c r="C5022" t="s">
        <v>45889</v>
      </c>
      <c r="D5022" t="s">
        <v>34719</v>
      </c>
    </row>
    <row r="5023" spans="1:4" x14ac:dyDescent="0.25">
      <c r="A5023" t="s">
        <v>16337</v>
      </c>
      <c r="B5023" t="s">
        <v>27887</v>
      </c>
      <c r="C5023" t="s">
        <v>45890</v>
      </c>
      <c r="D5023" t="s">
        <v>35424</v>
      </c>
    </row>
    <row r="5024" spans="1:4" x14ac:dyDescent="0.25">
      <c r="A5024" t="s">
        <v>27988</v>
      </c>
      <c r="B5024" t="s">
        <v>27887</v>
      </c>
      <c r="C5024" t="s">
        <v>45891</v>
      </c>
      <c r="D5024" t="s">
        <v>35470</v>
      </c>
    </row>
    <row r="5025" spans="1:4" x14ac:dyDescent="0.25">
      <c r="A5025" t="s">
        <v>16375</v>
      </c>
      <c r="C5025" t="s">
        <v>45892</v>
      </c>
      <c r="D5025" t="s">
        <v>35470</v>
      </c>
    </row>
    <row r="5026" spans="1:4" x14ac:dyDescent="0.25">
      <c r="A5026" t="s">
        <v>27989</v>
      </c>
      <c r="C5026" t="s">
        <v>45893</v>
      </c>
      <c r="D5026" t="s">
        <v>34719</v>
      </c>
    </row>
    <row r="5027" spans="1:4" x14ac:dyDescent="0.25">
      <c r="A5027" t="s">
        <v>16540</v>
      </c>
      <c r="C5027" t="s">
        <v>45894</v>
      </c>
      <c r="D5027" t="s">
        <v>34719</v>
      </c>
    </row>
    <row r="5028" spans="1:4" x14ac:dyDescent="0.25">
      <c r="A5028" t="s">
        <v>16663</v>
      </c>
      <c r="B5028" t="s">
        <v>27887</v>
      </c>
      <c r="C5028" t="s">
        <v>45895</v>
      </c>
      <c r="D5028" t="s">
        <v>35449</v>
      </c>
    </row>
    <row r="5029" spans="1:4" x14ac:dyDescent="0.25">
      <c r="A5029" t="s">
        <v>16664</v>
      </c>
      <c r="B5029" t="s">
        <v>27887</v>
      </c>
      <c r="C5029" t="s">
        <v>45896</v>
      </c>
      <c r="D5029" t="s">
        <v>35415</v>
      </c>
    </row>
    <row r="5030" spans="1:4" x14ac:dyDescent="0.25">
      <c r="A5030" t="s">
        <v>16705</v>
      </c>
      <c r="B5030" t="s">
        <v>27887</v>
      </c>
      <c r="C5030" t="s">
        <v>45897</v>
      </c>
      <c r="D5030" t="s">
        <v>35497</v>
      </c>
    </row>
    <row r="5031" spans="1:4" x14ac:dyDescent="0.25">
      <c r="A5031" t="s">
        <v>16716</v>
      </c>
      <c r="B5031" t="s">
        <v>27887</v>
      </c>
      <c r="C5031" t="s">
        <v>45898</v>
      </c>
      <c r="D5031" t="s">
        <v>35417</v>
      </c>
    </row>
    <row r="5032" spans="1:4" x14ac:dyDescent="0.25">
      <c r="A5032" t="s">
        <v>16738</v>
      </c>
      <c r="B5032" t="s">
        <v>27887</v>
      </c>
      <c r="C5032" t="s">
        <v>45899</v>
      </c>
      <c r="D5032" t="s">
        <v>35463</v>
      </c>
    </row>
    <row r="5033" spans="1:4" x14ac:dyDescent="0.25">
      <c r="A5033" t="s">
        <v>27990</v>
      </c>
      <c r="C5033" t="s">
        <v>45900</v>
      </c>
      <c r="D5033" t="s">
        <v>34719</v>
      </c>
    </row>
    <row r="5034" spans="1:4" x14ac:dyDescent="0.25">
      <c r="A5034" t="s">
        <v>27991</v>
      </c>
      <c r="C5034" t="s">
        <v>45901</v>
      </c>
      <c r="D5034" t="s">
        <v>34719</v>
      </c>
    </row>
    <row r="5035" spans="1:4" x14ac:dyDescent="0.25">
      <c r="A5035" t="s">
        <v>16988</v>
      </c>
      <c r="C5035" t="s">
        <v>45902</v>
      </c>
      <c r="D5035" t="s">
        <v>34719</v>
      </c>
    </row>
    <row r="5036" spans="1:4" x14ac:dyDescent="0.25">
      <c r="A5036" t="s">
        <v>16991</v>
      </c>
      <c r="C5036" t="s">
        <v>45903</v>
      </c>
      <c r="D5036" t="s">
        <v>34719</v>
      </c>
    </row>
    <row r="5037" spans="1:4" x14ac:dyDescent="0.25">
      <c r="A5037" t="s">
        <v>17035</v>
      </c>
      <c r="C5037" t="s">
        <v>45904</v>
      </c>
      <c r="D5037" t="s">
        <v>34719</v>
      </c>
    </row>
    <row r="5038" spans="1:4" x14ac:dyDescent="0.25">
      <c r="A5038" t="s">
        <v>17100</v>
      </c>
      <c r="B5038" t="s">
        <v>27887</v>
      </c>
      <c r="C5038" t="s">
        <v>45905</v>
      </c>
      <c r="D5038" t="s">
        <v>35433</v>
      </c>
    </row>
    <row r="5039" spans="1:4" x14ac:dyDescent="0.25">
      <c r="A5039" t="s">
        <v>17188</v>
      </c>
      <c r="B5039" t="s">
        <v>27887</v>
      </c>
      <c r="C5039" t="s">
        <v>45906</v>
      </c>
      <c r="D5039" t="s">
        <v>35417</v>
      </c>
    </row>
    <row r="5040" spans="1:4" x14ac:dyDescent="0.25">
      <c r="A5040" t="s">
        <v>17372</v>
      </c>
      <c r="B5040" t="s">
        <v>27887</v>
      </c>
      <c r="C5040" t="s">
        <v>45907</v>
      </c>
      <c r="D5040" t="s">
        <v>35432</v>
      </c>
    </row>
    <row r="5041" spans="1:4" x14ac:dyDescent="0.25">
      <c r="A5041" t="s">
        <v>17424</v>
      </c>
      <c r="B5041" t="s">
        <v>27887</v>
      </c>
      <c r="C5041" t="s">
        <v>45908</v>
      </c>
      <c r="D5041" t="s">
        <v>35418</v>
      </c>
    </row>
    <row r="5042" spans="1:4" x14ac:dyDescent="0.25">
      <c r="A5042" t="s">
        <v>17462</v>
      </c>
      <c r="C5042" t="s">
        <v>45909</v>
      </c>
      <c r="D5042" t="s">
        <v>34719</v>
      </c>
    </row>
    <row r="5043" spans="1:4" x14ac:dyDescent="0.25">
      <c r="A5043" t="s">
        <v>17568</v>
      </c>
      <c r="B5043" t="s">
        <v>27887</v>
      </c>
      <c r="C5043" t="s">
        <v>45910</v>
      </c>
      <c r="D5043" t="s">
        <v>35437</v>
      </c>
    </row>
    <row r="5044" spans="1:4" x14ac:dyDescent="0.25">
      <c r="A5044" t="s">
        <v>17592</v>
      </c>
      <c r="B5044" t="s">
        <v>27887</v>
      </c>
      <c r="C5044" t="s">
        <v>45911</v>
      </c>
      <c r="D5044" t="s">
        <v>35415</v>
      </c>
    </row>
    <row r="5045" spans="1:4" x14ac:dyDescent="0.25">
      <c r="A5045" t="s">
        <v>17619</v>
      </c>
      <c r="B5045" t="s">
        <v>27887</v>
      </c>
      <c r="C5045" t="s">
        <v>45912</v>
      </c>
      <c r="D5045" t="s">
        <v>35484</v>
      </c>
    </row>
    <row r="5046" spans="1:4" x14ac:dyDescent="0.25">
      <c r="A5046" t="s">
        <v>17651</v>
      </c>
      <c r="B5046" t="s">
        <v>27887</v>
      </c>
      <c r="C5046" t="s">
        <v>45913</v>
      </c>
      <c r="D5046" t="s">
        <v>35436</v>
      </c>
    </row>
    <row r="5047" spans="1:4" x14ac:dyDescent="0.25">
      <c r="A5047" t="s">
        <v>27992</v>
      </c>
      <c r="B5047" t="s">
        <v>27887</v>
      </c>
      <c r="C5047" t="s">
        <v>45914</v>
      </c>
      <c r="D5047" t="s">
        <v>35416</v>
      </c>
    </row>
    <row r="5048" spans="1:4" x14ac:dyDescent="0.25">
      <c r="A5048" t="s">
        <v>17669</v>
      </c>
      <c r="C5048" t="s">
        <v>45915</v>
      </c>
      <c r="D5048" t="s">
        <v>35416</v>
      </c>
    </row>
    <row r="5049" spans="1:4" x14ac:dyDescent="0.25">
      <c r="A5049" t="s">
        <v>27993</v>
      </c>
      <c r="B5049" t="s">
        <v>27887</v>
      </c>
      <c r="C5049" t="s">
        <v>45916</v>
      </c>
      <c r="D5049" t="s">
        <v>35437</v>
      </c>
    </row>
    <row r="5050" spans="1:4" x14ac:dyDescent="0.25">
      <c r="A5050" t="s">
        <v>27994</v>
      </c>
      <c r="B5050" t="s">
        <v>27887</v>
      </c>
      <c r="C5050" t="s">
        <v>45917</v>
      </c>
      <c r="D5050" t="s">
        <v>35436</v>
      </c>
    </row>
    <row r="5051" spans="1:4" x14ac:dyDescent="0.25">
      <c r="A5051" t="s">
        <v>27995</v>
      </c>
      <c r="C5051" t="s">
        <v>45918</v>
      </c>
      <c r="D5051" t="s">
        <v>34719</v>
      </c>
    </row>
    <row r="5052" spans="1:4" x14ac:dyDescent="0.25">
      <c r="A5052" t="s">
        <v>17751</v>
      </c>
      <c r="B5052" t="s">
        <v>27887</v>
      </c>
      <c r="C5052" t="s">
        <v>45919</v>
      </c>
      <c r="D5052" t="s">
        <v>35485</v>
      </c>
    </row>
    <row r="5053" spans="1:4" x14ac:dyDescent="0.25">
      <c r="A5053" t="s">
        <v>17844</v>
      </c>
      <c r="B5053" t="s">
        <v>27887</v>
      </c>
      <c r="C5053" t="s">
        <v>45920</v>
      </c>
      <c r="D5053" t="s">
        <v>35436</v>
      </c>
    </row>
    <row r="5054" spans="1:4" x14ac:dyDescent="0.25">
      <c r="A5054" t="s">
        <v>18092</v>
      </c>
      <c r="C5054" t="s">
        <v>45921</v>
      </c>
      <c r="D5054" t="s">
        <v>34719</v>
      </c>
    </row>
    <row r="5055" spans="1:4" x14ac:dyDescent="0.25">
      <c r="A5055" t="s">
        <v>18361</v>
      </c>
      <c r="B5055" t="s">
        <v>27887</v>
      </c>
      <c r="C5055" t="s">
        <v>45922</v>
      </c>
      <c r="D5055" t="s">
        <v>35415</v>
      </c>
    </row>
    <row r="5056" spans="1:4" x14ac:dyDescent="0.25">
      <c r="A5056" t="s">
        <v>18385</v>
      </c>
      <c r="B5056" t="s">
        <v>27887</v>
      </c>
      <c r="C5056" t="s">
        <v>45923</v>
      </c>
      <c r="D5056" t="s">
        <v>35449</v>
      </c>
    </row>
    <row r="5057" spans="1:4" x14ac:dyDescent="0.25">
      <c r="A5057" t="s">
        <v>18386</v>
      </c>
      <c r="B5057" t="s">
        <v>27887</v>
      </c>
      <c r="C5057" t="s">
        <v>45924</v>
      </c>
      <c r="D5057" t="s">
        <v>35427</v>
      </c>
    </row>
    <row r="5058" spans="1:4" x14ac:dyDescent="0.25">
      <c r="A5058" t="s">
        <v>18387</v>
      </c>
      <c r="B5058" t="s">
        <v>27887</v>
      </c>
      <c r="C5058" t="s">
        <v>45925</v>
      </c>
      <c r="D5058" t="s">
        <v>35433</v>
      </c>
    </row>
    <row r="5059" spans="1:4" x14ac:dyDescent="0.25">
      <c r="A5059" t="s">
        <v>18392</v>
      </c>
      <c r="B5059" t="s">
        <v>27887</v>
      </c>
      <c r="C5059" t="s">
        <v>45926</v>
      </c>
      <c r="D5059" t="s">
        <v>35437</v>
      </c>
    </row>
    <row r="5060" spans="1:4" x14ac:dyDescent="0.25">
      <c r="A5060" t="s">
        <v>27996</v>
      </c>
      <c r="C5060" t="s">
        <v>45927</v>
      </c>
      <c r="D5060" t="s">
        <v>34719</v>
      </c>
    </row>
    <row r="5061" spans="1:4" x14ac:dyDescent="0.25">
      <c r="A5061" t="s">
        <v>18948</v>
      </c>
      <c r="C5061" t="s">
        <v>45928</v>
      </c>
      <c r="D5061" t="s">
        <v>34719</v>
      </c>
    </row>
    <row r="5062" spans="1:4" x14ac:dyDescent="0.25">
      <c r="A5062" t="s">
        <v>18420</v>
      </c>
      <c r="B5062" t="s">
        <v>27887</v>
      </c>
      <c r="C5062" t="s">
        <v>45929</v>
      </c>
      <c r="D5062" t="s">
        <v>35432</v>
      </c>
    </row>
    <row r="5063" spans="1:4" x14ac:dyDescent="0.25">
      <c r="A5063" t="s">
        <v>18410</v>
      </c>
      <c r="B5063" t="s">
        <v>27887</v>
      </c>
      <c r="C5063" t="s">
        <v>45930</v>
      </c>
      <c r="D5063" t="s">
        <v>35432</v>
      </c>
    </row>
    <row r="5064" spans="1:4" x14ac:dyDescent="0.25">
      <c r="A5064" t="s">
        <v>27997</v>
      </c>
      <c r="B5064" t="s">
        <v>27887</v>
      </c>
      <c r="C5064" t="s">
        <v>45931</v>
      </c>
      <c r="D5064" t="s">
        <v>35417</v>
      </c>
    </row>
    <row r="5065" spans="1:4" x14ac:dyDescent="0.25">
      <c r="A5065" t="s">
        <v>27998</v>
      </c>
      <c r="C5065" t="s">
        <v>45932</v>
      </c>
      <c r="D5065" t="s">
        <v>35417</v>
      </c>
    </row>
    <row r="5066" spans="1:4" x14ac:dyDescent="0.25">
      <c r="A5066" t="s">
        <v>18657</v>
      </c>
      <c r="B5066" t="s">
        <v>27887</v>
      </c>
      <c r="C5066" t="s">
        <v>45933</v>
      </c>
      <c r="D5066" t="s">
        <v>35446</v>
      </c>
    </row>
    <row r="5067" spans="1:4" x14ac:dyDescent="0.25">
      <c r="A5067" t="s">
        <v>18711</v>
      </c>
      <c r="C5067" t="s">
        <v>45934</v>
      </c>
      <c r="D5067" t="s">
        <v>34719</v>
      </c>
    </row>
    <row r="5068" spans="1:4" x14ac:dyDescent="0.25">
      <c r="A5068" t="s">
        <v>18749</v>
      </c>
      <c r="B5068" t="s">
        <v>27887</v>
      </c>
      <c r="C5068" t="s">
        <v>45935</v>
      </c>
      <c r="D5068" t="s">
        <v>35469</v>
      </c>
    </row>
    <row r="5069" spans="1:4" x14ac:dyDescent="0.25">
      <c r="A5069" t="s">
        <v>27999</v>
      </c>
      <c r="C5069" t="s">
        <v>45936</v>
      </c>
      <c r="D5069" t="s">
        <v>34719</v>
      </c>
    </row>
    <row r="5070" spans="1:4" x14ac:dyDescent="0.25">
      <c r="A5070" t="s">
        <v>18898</v>
      </c>
      <c r="B5070" t="s">
        <v>27887</v>
      </c>
      <c r="C5070" t="s">
        <v>45937</v>
      </c>
      <c r="D5070" t="s">
        <v>35463</v>
      </c>
    </row>
    <row r="5071" spans="1:4" x14ac:dyDescent="0.25">
      <c r="A5071" t="s">
        <v>28000</v>
      </c>
      <c r="C5071" t="s">
        <v>45938</v>
      </c>
      <c r="D5071" t="s">
        <v>34719</v>
      </c>
    </row>
    <row r="5072" spans="1:4" x14ac:dyDescent="0.25">
      <c r="A5072" t="s">
        <v>18954</v>
      </c>
      <c r="B5072" t="s">
        <v>27887</v>
      </c>
      <c r="C5072" t="s">
        <v>45939</v>
      </c>
      <c r="D5072" t="s">
        <v>35470</v>
      </c>
    </row>
    <row r="5073" spans="1:4" x14ac:dyDescent="0.25">
      <c r="A5073" t="s">
        <v>18955</v>
      </c>
      <c r="B5073" t="s">
        <v>27887</v>
      </c>
      <c r="C5073" t="s">
        <v>45940</v>
      </c>
      <c r="D5073" t="s">
        <v>35436</v>
      </c>
    </row>
    <row r="5074" spans="1:4" x14ac:dyDescent="0.25">
      <c r="A5074" t="s">
        <v>18964</v>
      </c>
      <c r="B5074" t="s">
        <v>27887</v>
      </c>
      <c r="C5074" t="s">
        <v>45941</v>
      </c>
      <c r="D5074" t="s">
        <v>35485</v>
      </c>
    </row>
    <row r="5075" spans="1:4" x14ac:dyDescent="0.25">
      <c r="A5075" t="s">
        <v>18965</v>
      </c>
      <c r="B5075" t="s">
        <v>27887</v>
      </c>
      <c r="C5075" t="s">
        <v>45942</v>
      </c>
      <c r="D5075" t="s">
        <v>35455</v>
      </c>
    </row>
    <row r="5076" spans="1:4" x14ac:dyDescent="0.25">
      <c r="A5076" t="s">
        <v>18966</v>
      </c>
      <c r="B5076" t="s">
        <v>27887</v>
      </c>
      <c r="C5076" t="s">
        <v>45943</v>
      </c>
      <c r="D5076" t="s">
        <v>35449</v>
      </c>
    </row>
    <row r="5077" spans="1:4" x14ac:dyDescent="0.25">
      <c r="A5077" t="s">
        <v>18967</v>
      </c>
      <c r="B5077" t="s">
        <v>27887</v>
      </c>
      <c r="C5077" t="s">
        <v>45944</v>
      </c>
      <c r="D5077" t="s">
        <v>35498</v>
      </c>
    </row>
    <row r="5078" spans="1:4" x14ac:dyDescent="0.25">
      <c r="A5078" t="s">
        <v>19014</v>
      </c>
      <c r="C5078" t="s">
        <v>45945</v>
      </c>
      <c r="D5078" t="s">
        <v>34719</v>
      </c>
    </row>
    <row r="5079" spans="1:4" x14ac:dyDescent="0.25">
      <c r="A5079" t="s">
        <v>19187</v>
      </c>
      <c r="B5079" t="s">
        <v>27887</v>
      </c>
      <c r="C5079" t="s">
        <v>45946</v>
      </c>
      <c r="D5079" t="s">
        <v>35418</v>
      </c>
    </row>
    <row r="5080" spans="1:4" x14ac:dyDescent="0.25">
      <c r="A5080" t="s">
        <v>19357</v>
      </c>
      <c r="B5080" t="s">
        <v>27887</v>
      </c>
      <c r="C5080" t="s">
        <v>45947</v>
      </c>
      <c r="D5080" t="s">
        <v>35414</v>
      </c>
    </row>
    <row r="5081" spans="1:4" x14ac:dyDescent="0.25">
      <c r="A5081" t="s">
        <v>19375</v>
      </c>
      <c r="C5081" t="s">
        <v>45948</v>
      </c>
      <c r="D5081" t="s">
        <v>34719</v>
      </c>
    </row>
    <row r="5082" spans="1:4" x14ac:dyDescent="0.25">
      <c r="A5082" t="s">
        <v>19388</v>
      </c>
      <c r="B5082" t="s">
        <v>27887</v>
      </c>
      <c r="C5082" t="s">
        <v>45949</v>
      </c>
      <c r="D5082" t="s">
        <v>35459</v>
      </c>
    </row>
    <row r="5083" spans="1:4" x14ac:dyDescent="0.25">
      <c r="A5083" t="s">
        <v>19389</v>
      </c>
      <c r="B5083" t="s">
        <v>27887</v>
      </c>
      <c r="C5083" t="s">
        <v>45950</v>
      </c>
      <c r="D5083" t="s">
        <v>35448</v>
      </c>
    </row>
    <row r="5084" spans="1:4" x14ac:dyDescent="0.25">
      <c r="A5084" t="s">
        <v>19395</v>
      </c>
      <c r="B5084" t="s">
        <v>27887</v>
      </c>
      <c r="C5084" t="s">
        <v>45951</v>
      </c>
      <c r="D5084" t="s">
        <v>35468</v>
      </c>
    </row>
    <row r="5085" spans="1:4" x14ac:dyDescent="0.25">
      <c r="A5085" t="s">
        <v>19431</v>
      </c>
      <c r="B5085" t="s">
        <v>27887</v>
      </c>
      <c r="C5085" t="s">
        <v>45952</v>
      </c>
      <c r="D5085" t="s">
        <v>35446</v>
      </c>
    </row>
    <row r="5086" spans="1:4" x14ac:dyDescent="0.25">
      <c r="A5086" t="s">
        <v>19458</v>
      </c>
      <c r="B5086" t="s">
        <v>27887</v>
      </c>
      <c r="C5086" t="s">
        <v>45953</v>
      </c>
      <c r="D5086" t="s">
        <v>35427</v>
      </c>
    </row>
    <row r="5087" spans="1:4" x14ac:dyDescent="0.25">
      <c r="A5087" t="s">
        <v>19496</v>
      </c>
      <c r="B5087" t="s">
        <v>27887</v>
      </c>
      <c r="C5087" t="s">
        <v>45954</v>
      </c>
      <c r="D5087" t="s">
        <v>35460</v>
      </c>
    </row>
    <row r="5088" spans="1:4" x14ac:dyDescent="0.25">
      <c r="A5088" t="s">
        <v>19630</v>
      </c>
      <c r="B5088" t="s">
        <v>27887</v>
      </c>
      <c r="C5088" t="s">
        <v>45955</v>
      </c>
      <c r="D5088" t="s">
        <v>35431</v>
      </c>
    </row>
    <row r="5089" spans="1:4" x14ac:dyDescent="0.25">
      <c r="A5089" t="s">
        <v>19632</v>
      </c>
      <c r="B5089" t="s">
        <v>27887</v>
      </c>
      <c r="C5089" t="s">
        <v>45956</v>
      </c>
      <c r="D5089" t="s">
        <v>35451</v>
      </c>
    </row>
    <row r="5090" spans="1:4" x14ac:dyDescent="0.25">
      <c r="A5090" t="s">
        <v>19650</v>
      </c>
      <c r="B5090" t="s">
        <v>27887</v>
      </c>
      <c r="C5090" t="s">
        <v>45957</v>
      </c>
      <c r="D5090" t="s">
        <v>35451</v>
      </c>
    </row>
    <row r="5091" spans="1:4" x14ac:dyDescent="0.25">
      <c r="A5091" t="s">
        <v>19653</v>
      </c>
      <c r="C5091" t="s">
        <v>45958</v>
      </c>
      <c r="D5091" t="s">
        <v>34719</v>
      </c>
    </row>
    <row r="5092" spans="1:4" x14ac:dyDescent="0.25">
      <c r="A5092" t="s">
        <v>19687</v>
      </c>
      <c r="B5092" t="s">
        <v>27887</v>
      </c>
      <c r="C5092" t="s">
        <v>45959</v>
      </c>
      <c r="D5092" t="s">
        <v>35485</v>
      </c>
    </row>
    <row r="5093" spans="1:4" x14ac:dyDescent="0.25">
      <c r="A5093" t="s">
        <v>19745</v>
      </c>
      <c r="C5093" t="s">
        <v>45960</v>
      </c>
      <c r="D5093" t="s">
        <v>34719</v>
      </c>
    </row>
    <row r="5094" spans="1:4" x14ac:dyDescent="0.25">
      <c r="A5094" t="s">
        <v>19787</v>
      </c>
      <c r="B5094" t="s">
        <v>27887</v>
      </c>
      <c r="C5094" t="s">
        <v>45961</v>
      </c>
      <c r="D5094" t="s">
        <v>35433</v>
      </c>
    </row>
    <row r="5095" spans="1:4" x14ac:dyDescent="0.25">
      <c r="A5095" t="s">
        <v>28001</v>
      </c>
      <c r="C5095" t="s">
        <v>45962</v>
      </c>
      <c r="D5095" t="s">
        <v>34719</v>
      </c>
    </row>
    <row r="5096" spans="1:4" x14ac:dyDescent="0.25">
      <c r="A5096" t="s">
        <v>19970</v>
      </c>
      <c r="B5096" t="s">
        <v>27887</v>
      </c>
      <c r="C5096" t="s">
        <v>45963</v>
      </c>
      <c r="D5096" t="s">
        <v>35445</v>
      </c>
    </row>
    <row r="5097" spans="1:4" x14ac:dyDescent="0.25">
      <c r="A5097" t="s">
        <v>28002</v>
      </c>
      <c r="B5097" t="s">
        <v>27887</v>
      </c>
      <c r="C5097" t="s">
        <v>45964</v>
      </c>
      <c r="D5097" t="s">
        <v>35451</v>
      </c>
    </row>
    <row r="5098" spans="1:4" x14ac:dyDescent="0.25">
      <c r="A5098" t="s">
        <v>20118</v>
      </c>
      <c r="B5098" t="s">
        <v>27887</v>
      </c>
      <c r="C5098" t="s">
        <v>45965</v>
      </c>
      <c r="D5098" t="s">
        <v>35440</v>
      </c>
    </row>
    <row r="5099" spans="1:4" x14ac:dyDescent="0.25">
      <c r="A5099" t="s">
        <v>20185</v>
      </c>
      <c r="B5099" t="s">
        <v>27887</v>
      </c>
      <c r="C5099" t="s">
        <v>45966</v>
      </c>
      <c r="D5099" t="s">
        <v>35475</v>
      </c>
    </row>
    <row r="5100" spans="1:4" x14ac:dyDescent="0.25">
      <c r="A5100" t="s">
        <v>20148</v>
      </c>
      <c r="B5100" t="s">
        <v>27887</v>
      </c>
      <c r="C5100" t="s">
        <v>45967</v>
      </c>
      <c r="D5100" t="s">
        <v>35431</v>
      </c>
    </row>
    <row r="5101" spans="1:4" x14ac:dyDescent="0.25">
      <c r="A5101" t="s">
        <v>20239</v>
      </c>
      <c r="B5101" t="s">
        <v>27887</v>
      </c>
      <c r="C5101" t="s">
        <v>45968</v>
      </c>
      <c r="D5101" t="s">
        <v>35474</v>
      </c>
    </row>
    <row r="5102" spans="1:4" x14ac:dyDescent="0.25">
      <c r="A5102" t="s">
        <v>20275</v>
      </c>
      <c r="B5102" t="s">
        <v>27887</v>
      </c>
      <c r="C5102" t="s">
        <v>45969</v>
      </c>
      <c r="D5102" t="s">
        <v>35453</v>
      </c>
    </row>
    <row r="5103" spans="1:4" x14ac:dyDescent="0.25">
      <c r="A5103" t="s">
        <v>20350</v>
      </c>
      <c r="C5103" t="s">
        <v>45970</v>
      </c>
      <c r="D5103" t="s">
        <v>34719</v>
      </c>
    </row>
    <row r="5104" spans="1:4" x14ac:dyDescent="0.25">
      <c r="A5104" t="s">
        <v>28003</v>
      </c>
      <c r="C5104" t="s">
        <v>45971</v>
      </c>
      <c r="D5104" t="s">
        <v>34719</v>
      </c>
    </row>
    <row r="5105" spans="1:4" x14ac:dyDescent="0.25">
      <c r="A5105" t="s">
        <v>20420</v>
      </c>
      <c r="B5105" t="s">
        <v>27887</v>
      </c>
      <c r="C5105" t="s">
        <v>45972</v>
      </c>
      <c r="D5105" t="s">
        <v>35417</v>
      </c>
    </row>
    <row r="5106" spans="1:4" x14ac:dyDescent="0.25">
      <c r="A5106" t="s">
        <v>28004</v>
      </c>
      <c r="B5106" t="s">
        <v>27887</v>
      </c>
      <c r="C5106" t="s">
        <v>45973</v>
      </c>
      <c r="D5106" t="s">
        <v>35432</v>
      </c>
    </row>
    <row r="5107" spans="1:4" x14ac:dyDescent="0.25">
      <c r="A5107" t="s">
        <v>20471</v>
      </c>
      <c r="C5107" t="s">
        <v>45974</v>
      </c>
      <c r="D5107" t="s">
        <v>34719</v>
      </c>
    </row>
    <row r="5108" spans="1:4" x14ac:dyDescent="0.25">
      <c r="A5108" t="s">
        <v>20488</v>
      </c>
      <c r="B5108" t="s">
        <v>27887</v>
      </c>
      <c r="C5108" t="s">
        <v>45975</v>
      </c>
      <c r="D5108" t="s">
        <v>35467</v>
      </c>
    </row>
    <row r="5109" spans="1:4" x14ac:dyDescent="0.25">
      <c r="A5109" t="s">
        <v>28005</v>
      </c>
      <c r="C5109" t="s">
        <v>45976</v>
      </c>
      <c r="D5109" t="s">
        <v>34719</v>
      </c>
    </row>
    <row r="5110" spans="1:4" x14ac:dyDescent="0.25">
      <c r="A5110" t="s">
        <v>20666</v>
      </c>
      <c r="B5110" t="s">
        <v>27887</v>
      </c>
      <c r="C5110" t="s">
        <v>45977</v>
      </c>
      <c r="D5110" t="s">
        <v>35421</v>
      </c>
    </row>
    <row r="5111" spans="1:4" x14ac:dyDescent="0.25">
      <c r="A5111" t="s">
        <v>20667</v>
      </c>
      <c r="C5111" t="s">
        <v>45978</v>
      </c>
      <c r="D5111" t="s">
        <v>34719</v>
      </c>
    </row>
    <row r="5112" spans="1:4" x14ac:dyDescent="0.25">
      <c r="A5112" t="s">
        <v>28006</v>
      </c>
      <c r="B5112" t="s">
        <v>27887</v>
      </c>
      <c r="C5112" t="s">
        <v>45979</v>
      </c>
      <c r="D5112" t="s">
        <v>35432</v>
      </c>
    </row>
    <row r="5113" spans="1:4" x14ac:dyDescent="0.25">
      <c r="A5113" t="s">
        <v>3087</v>
      </c>
      <c r="C5113" t="s">
        <v>45980</v>
      </c>
      <c r="D5113" t="s">
        <v>35432</v>
      </c>
    </row>
    <row r="5114" spans="1:4" x14ac:dyDescent="0.25">
      <c r="A5114" t="s">
        <v>20766</v>
      </c>
      <c r="B5114" t="s">
        <v>27887</v>
      </c>
      <c r="C5114" t="s">
        <v>45981</v>
      </c>
      <c r="D5114" t="s">
        <v>35431</v>
      </c>
    </row>
    <row r="5115" spans="1:4" x14ac:dyDescent="0.25">
      <c r="A5115" t="s">
        <v>20912</v>
      </c>
      <c r="B5115" t="s">
        <v>27887</v>
      </c>
      <c r="C5115" t="s">
        <v>45982</v>
      </c>
      <c r="D5115" t="s">
        <v>35415</v>
      </c>
    </row>
    <row r="5116" spans="1:4" x14ac:dyDescent="0.25">
      <c r="A5116" t="s">
        <v>20937</v>
      </c>
      <c r="B5116" t="s">
        <v>27887</v>
      </c>
      <c r="C5116" t="s">
        <v>45983</v>
      </c>
      <c r="D5116" t="s">
        <v>35419</v>
      </c>
    </row>
    <row r="5117" spans="1:4" x14ac:dyDescent="0.25">
      <c r="A5117" t="s">
        <v>20948</v>
      </c>
      <c r="B5117" t="s">
        <v>27887</v>
      </c>
      <c r="C5117" t="s">
        <v>45984</v>
      </c>
      <c r="D5117" t="s">
        <v>35451</v>
      </c>
    </row>
    <row r="5118" spans="1:4" x14ac:dyDescent="0.25">
      <c r="A5118" t="s">
        <v>28007</v>
      </c>
      <c r="C5118" t="s">
        <v>45985</v>
      </c>
      <c r="D5118" t="s">
        <v>34719</v>
      </c>
    </row>
    <row r="5119" spans="1:4" x14ac:dyDescent="0.25">
      <c r="A5119" t="s">
        <v>21174</v>
      </c>
      <c r="B5119" t="s">
        <v>27887</v>
      </c>
      <c r="C5119" t="s">
        <v>45986</v>
      </c>
      <c r="D5119" t="s">
        <v>35432</v>
      </c>
    </row>
    <row r="5120" spans="1:4" x14ac:dyDescent="0.25">
      <c r="A5120" t="s">
        <v>21214</v>
      </c>
      <c r="B5120" t="s">
        <v>27887</v>
      </c>
      <c r="C5120" t="s">
        <v>45987</v>
      </c>
      <c r="D5120" t="s">
        <v>35431</v>
      </c>
    </row>
    <row r="5121" spans="1:4" x14ac:dyDescent="0.25">
      <c r="A5121" t="s">
        <v>21225</v>
      </c>
      <c r="B5121" t="s">
        <v>27887</v>
      </c>
      <c r="C5121" t="s">
        <v>45988</v>
      </c>
      <c r="D5121" t="s">
        <v>35489</v>
      </c>
    </row>
    <row r="5122" spans="1:4" x14ac:dyDescent="0.25">
      <c r="A5122" t="s">
        <v>28008</v>
      </c>
      <c r="B5122" t="s">
        <v>27887</v>
      </c>
      <c r="C5122" t="s">
        <v>45989</v>
      </c>
      <c r="D5122" t="s">
        <v>35414</v>
      </c>
    </row>
    <row r="5123" spans="1:4" x14ac:dyDescent="0.25">
      <c r="A5123" t="s">
        <v>28009</v>
      </c>
      <c r="C5123" t="s">
        <v>45990</v>
      </c>
      <c r="D5123" t="s">
        <v>34719</v>
      </c>
    </row>
    <row r="5124" spans="1:4" x14ac:dyDescent="0.25">
      <c r="A5124" t="s">
        <v>28010</v>
      </c>
      <c r="B5124" t="s">
        <v>27887</v>
      </c>
      <c r="C5124" t="s">
        <v>45991</v>
      </c>
      <c r="D5124" t="s">
        <v>35454</v>
      </c>
    </row>
    <row r="5125" spans="1:4" x14ac:dyDescent="0.25">
      <c r="A5125" t="s">
        <v>21473</v>
      </c>
      <c r="C5125" t="s">
        <v>45992</v>
      </c>
      <c r="D5125" t="s">
        <v>35454</v>
      </c>
    </row>
    <row r="5126" spans="1:4" x14ac:dyDescent="0.25">
      <c r="A5126" t="s">
        <v>28011</v>
      </c>
      <c r="C5126" t="s">
        <v>45993</v>
      </c>
      <c r="D5126" t="s">
        <v>34719</v>
      </c>
    </row>
    <row r="5127" spans="1:4" x14ac:dyDescent="0.25">
      <c r="A5127" t="s">
        <v>21477</v>
      </c>
      <c r="B5127" t="s">
        <v>27887</v>
      </c>
      <c r="C5127" t="s">
        <v>45994</v>
      </c>
      <c r="D5127" t="s">
        <v>35449</v>
      </c>
    </row>
    <row r="5128" spans="1:4" x14ac:dyDescent="0.25">
      <c r="A5128" t="s">
        <v>28012</v>
      </c>
      <c r="B5128" t="s">
        <v>27887</v>
      </c>
      <c r="C5128" t="s">
        <v>45995</v>
      </c>
      <c r="D5128" t="s">
        <v>35432</v>
      </c>
    </row>
    <row r="5129" spans="1:4" x14ac:dyDescent="0.25">
      <c r="A5129" t="s">
        <v>21651</v>
      </c>
      <c r="B5129" t="s">
        <v>27887</v>
      </c>
      <c r="C5129" t="s">
        <v>45996</v>
      </c>
      <c r="D5129" t="s">
        <v>35465</v>
      </c>
    </row>
    <row r="5130" spans="1:4" x14ac:dyDescent="0.25">
      <c r="A5130" t="s">
        <v>21691</v>
      </c>
      <c r="B5130" t="s">
        <v>27887</v>
      </c>
      <c r="C5130" t="s">
        <v>45997</v>
      </c>
      <c r="D5130" t="s">
        <v>35465</v>
      </c>
    </row>
    <row r="5131" spans="1:4" x14ac:dyDescent="0.25">
      <c r="A5131" t="s">
        <v>21691</v>
      </c>
      <c r="C5131" t="s">
        <v>45997</v>
      </c>
      <c r="D5131" t="s">
        <v>35465</v>
      </c>
    </row>
    <row r="5132" spans="1:4" x14ac:dyDescent="0.25">
      <c r="A5132" t="s">
        <v>21701</v>
      </c>
      <c r="C5132" t="s">
        <v>45998</v>
      </c>
      <c r="D5132" t="s">
        <v>34719</v>
      </c>
    </row>
    <row r="5133" spans="1:4" x14ac:dyDescent="0.25">
      <c r="A5133" t="s">
        <v>28013</v>
      </c>
      <c r="C5133" t="s">
        <v>45999</v>
      </c>
      <c r="D5133" t="s">
        <v>34719</v>
      </c>
    </row>
    <row r="5134" spans="1:4" x14ac:dyDescent="0.25">
      <c r="A5134" t="s">
        <v>21788</v>
      </c>
      <c r="B5134" t="s">
        <v>27887</v>
      </c>
      <c r="C5134" t="s">
        <v>46000</v>
      </c>
      <c r="D5134" t="s">
        <v>35455</v>
      </c>
    </row>
    <row r="5135" spans="1:4" x14ac:dyDescent="0.25">
      <c r="A5135" t="s">
        <v>21856</v>
      </c>
      <c r="B5135" t="s">
        <v>27887</v>
      </c>
      <c r="C5135" t="s">
        <v>46001</v>
      </c>
      <c r="D5135" t="s">
        <v>35425</v>
      </c>
    </row>
    <row r="5136" spans="1:4" x14ac:dyDescent="0.25">
      <c r="A5136" t="s">
        <v>21890</v>
      </c>
      <c r="C5136" t="s">
        <v>46002</v>
      </c>
      <c r="D5136" t="s">
        <v>34719</v>
      </c>
    </row>
    <row r="5137" spans="1:4" x14ac:dyDescent="0.25">
      <c r="A5137" t="s">
        <v>21894</v>
      </c>
      <c r="B5137" t="s">
        <v>27887</v>
      </c>
      <c r="C5137" t="s">
        <v>46003</v>
      </c>
      <c r="D5137" t="s">
        <v>35432</v>
      </c>
    </row>
    <row r="5138" spans="1:4" x14ac:dyDescent="0.25">
      <c r="A5138" t="s">
        <v>21917</v>
      </c>
      <c r="C5138" t="s">
        <v>46004</v>
      </c>
      <c r="D5138" t="s">
        <v>34719</v>
      </c>
    </row>
    <row r="5139" spans="1:4" x14ac:dyDescent="0.25">
      <c r="A5139" t="s">
        <v>21929</v>
      </c>
      <c r="B5139" t="s">
        <v>27887</v>
      </c>
      <c r="C5139" t="s">
        <v>46005</v>
      </c>
      <c r="D5139" t="s">
        <v>35415</v>
      </c>
    </row>
    <row r="5140" spans="1:4" x14ac:dyDescent="0.25">
      <c r="A5140" t="s">
        <v>28014</v>
      </c>
      <c r="B5140" t="s">
        <v>27887</v>
      </c>
      <c r="C5140" t="s">
        <v>46006</v>
      </c>
      <c r="D5140" t="s">
        <v>35454</v>
      </c>
    </row>
    <row r="5141" spans="1:4" x14ac:dyDescent="0.25">
      <c r="A5141" t="s">
        <v>28015</v>
      </c>
      <c r="C5141" t="s">
        <v>46007</v>
      </c>
      <c r="D5141" t="s">
        <v>35454</v>
      </c>
    </row>
    <row r="5142" spans="1:4" x14ac:dyDescent="0.25">
      <c r="A5142" t="s">
        <v>28016</v>
      </c>
      <c r="B5142" t="s">
        <v>27887</v>
      </c>
      <c r="C5142" t="s">
        <v>46008</v>
      </c>
      <c r="D5142" t="s">
        <v>35431</v>
      </c>
    </row>
    <row r="5143" spans="1:4" x14ac:dyDescent="0.25">
      <c r="A5143" t="s">
        <v>28017</v>
      </c>
      <c r="B5143" t="s">
        <v>27887</v>
      </c>
      <c r="C5143" t="s">
        <v>46009</v>
      </c>
      <c r="D5143" t="s">
        <v>35483</v>
      </c>
    </row>
    <row r="5144" spans="1:4" x14ac:dyDescent="0.25">
      <c r="A5144" t="s">
        <v>28018</v>
      </c>
      <c r="B5144" t="s">
        <v>27887</v>
      </c>
      <c r="C5144" t="s">
        <v>46010</v>
      </c>
      <c r="D5144" t="s">
        <v>35452</v>
      </c>
    </row>
    <row r="5145" spans="1:4" x14ac:dyDescent="0.25">
      <c r="A5145" t="s">
        <v>28019</v>
      </c>
      <c r="B5145" t="s">
        <v>27887</v>
      </c>
      <c r="C5145" t="s">
        <v>46011</v>
      </c>
      <c r="D5145" t="s">
        <v>35443</v>
      </c>
    </row>
    <row r="5146" spans="1:4" x14ac:dyDescent="0.25">
      <c r="A5146" t="s">
        <v>28020</v>
      </c>
      <c r="B5146" t="s">
        <v>27887</v>
      </c>
      <c r="C5146" t="s">
        <v>46012</v>
      </c>
      <c r="D5146" t="s">
        <v>35440</v>
      </c>
    </row>
    <row r="5147" spans="1:4" x14ac:dyDescent="0.25">
      <c r="A5147" t="s">
        <v>28021</v>
      </c>
      <c r="C5147" t="s">
        <v>46013</v>
      </c>
      <c r="D5147" t="s">
        <v>34719</v>
      </c>
    </row>
    <row r="5148" spans="1:4" x14ac:dyDescent="0.25">
      <c r="A5148" t="s">
        <v>28022</v>
      </c>
      <c r="B5148" t="s">
        <v>27887</v>
      </c>
      <c r="C5148" t="s">
        <v>46014</v>
      </c>
      <c r="D5148" t="s">
        <v>35499</v>
      </c>
    </row>
    <row r="5149" spans="1:4" x14ac:dyDescent="0.25">
      <c r="A5149" t="s">
        <v>28023</v>
      </c>
      <c r="B5149" t="s">
        <v>27887</v>
      </c>
      <c r="C5149" t="s">
        <v>46015</v>
      </c>
      <c r="D5149" t="s">
        <v>35431</v>
      </c>
    </row>
    <row r="5150" spans="1:4" x14ac:dyDescent="0.25">
      <c r="A5150" t="s">
        <v>28024</v>
      </c>
      <c r="C5150" t="s">
        <v>46016</v>
      </c>
      <c r="D5150" t="s">
        <v>34719</v>
      </c>
    </row>
    <row r="5151" spans="1:4" x14ac:dyDescent="0.25">
      <c r="A5151" t="s">
        <v>28025</v>
      </c>
      <c r="B5151" t="s">
        <v>27887</v>
      </c>
      <c r="C5151" t="s">
        <v>46017</v>
      </c>
      <c r="D5151" t="s">
        <v>35424</v>
      </c>
    </row>
    <row r="5152" spans="1:4" x14ac:dyDescent="0.25">
      <c r="A5152" t="s">
        <v>28026</v>
      </c>
      <c r="B5152" t="s">
        <v>27887</v>
      </c>
      <c r="C5152" t="s">
        <v>46018</v>
      </c>
      <c r="D5152" t="s">
        <v>35500</v>
      </c>
    </row>
    <row r="5153" spans="1:4" x14ac:dyDescent="0.25">
      <c r="A5153" t="s">
        <v>28027</v>
      </c>
      <c r="C5153" t="s">
        <v>46019</v>
      </c>
      <c r="D5153" t="s">
        <v>34719</v>
      </c>
    </row>
    <row r="5154" spans="1:4" x14ac:dyDescent="0.25">
      <c r="A5154" t="s">
        <v>28028</v>
      </c>
      <c r="B5154" t="s">
        <v>27887</v>
      </c>
      <c r="C5154" t="s">
        <v>46020</v>
      </c>
      <c r="D5154" t="s">
        <v>35435</v>
      </c>
    </row>
    <row r="5155" spans="1:4" x14ac:dyDescent="0.25">
      <c r="A5155" t="s">
        <v>24897</v>
      </c>
      <c r="B5155" t="s">
        <v>27887</v>
      </c>
      <c r="C5155" t="s">
        <v>46021</v>
      </c>
      <c r="D5155" t="s">
        <v>35469</v>
      </c>
    </row>
    <row r="5156" spans="1:4" x14ac:dyDescent="0.25">
      <c r="A5156" t="s">
        <v>28029</v>
      </c>
      <c r="C5156" t="s">
        <v>46022</v>
      </c>
      <c r="D5156" t="s">
        <v>35469</v>
      </c>
    </row>
    <row r="5157" spans="1:4" x14ac:dyDescent="0.25">
      <c r="A5157" t="s">
        <v>28030</v>
      </c>
      <c r="B5157" t="s">
        <v>27887</v>
      </c>
      <c r="C5157" t="s">
        <v>46023</v>
      </c>
      <c r="D5157" t="s">
        <v>35449</v>
      </c>
    </row>
    <row r="5158" spans="1:4" x14ac:dyDescent="0.25">
      <c r="A5158" t="s">
        <v>28031</v>
      </c>
      <c r="B5158" t="s">
        <v>27887</v>
      </c>
      <c r="C5158" t="s">
        <v>46024</v>
      </c>
      <c r="D5158" t="s">
        <v>35475</v>
      </c>
    </row>
    <row r="5159" spans="1:4" x14ac:dyDescent="0.25">
      <c r="A5159" t="s">
        <v>28032</v>
      </c>
      <c r="C5159" t="s">
        <v>46025</v>
      </c>
      <c r="D5159" t="s">
        <v>34719</v>
      </c>
    </row>
    <row r="5160" spans="1:4" x14ac:dyDescent="0.25">
      <c r="A5160" t="s">
        <v>28033</v>
      </c>
      <c r="B5160" t="s">
        <v>27887</v>
      </c>
      <c r="C5160" t="s">
        <v>46026</v>
      </c>
      <c r="D5160" t="s">
        <v>35449</v>
      </c>
    </row>
    <row r="5161" spans="1:4" x14ac:dyDescent="0.25">
      <c r="A5161" t="s">
        <v>28034</v>
      </c>
      <c r="B5161" t="s">
        <v>27887</v>
      </c>
      <c r="C5161" t="s">
        <v>46027</v>
      </c>
      <c r="D5161" t="s">
        <v>35441</v>
      </c>
    </row>
    <row r="5162" spans="1:4" x14ac:dyDescent="0.25">
      <c r="A5162" t="s">
        <v>24763</v>
      </c>
      <c r="B5162" t="s">
        <v>27887</v>
      </c>
      <c r="C5162" t="s">
        <v>46028</v>
      </c>
      <c r="D5162" t="s">
        <v>35467</v>
      </c>
    </row>
    <row r="5163" spans="1:4" x14ac:dyDescent="0.25">
      <c r="A5163" t="s">
        <v>28035</v>
      </c>
      <c r="C5163" t="s">
        <v>46029</v>
      </c>
      <c r="D5163" t="s">
        <v>35467</v>
      </c>
    </row>
    <row r="5164" spans="1:4" x14ac:dyDescent="0.25">
      <c r="A5164" t="s">
        <v>28036</v>
      </c>
      <c r="B5164" t="s">
        <v>27887</v>
      </c>
      <c r="C5164" t="s">
        <v>46030</v>
      </c>
      <c r="D5164" t="s">
        <v>35431</v>
      </c>
    </row>
    <row r="5165" spans="1:4" x14ac:dyDescent="0.25">
      <c r="A5165" t="s">
        <v>22960</v>
      </c>
      <c r="B5165" t="s">
        <v>27887</v>
      </c>
      <c r="C5165" t="s">
        <v>46031</v>
      </c>
      <c r="D5165" t="s">
        <v>35429</v>
      </c>
    </row>
    <row r="5166" spans="1:4" x14ac:dyDescent="0.25">
      <c r="A5166" t="s">
        <v>28037</v>
      </c>
      <c r="C5166" t="s">
        <v>46032</v>
      </c>
      <c r="D5166" t="s">
        <v>35429</v>
      </c>
    </row>
    <row r="5167" spans="1:4" x14ac:dyDescent="0.25">
      <c r="A5167" t="s">
        <v>28038</v>
      </c>
      <c r="C5167" t="s">
        <v>46033</v>
      </c>
      <c r="D5167" t="s">
        <v>34719</v>
      </c>
    </row>
    <row r="5168" spans="1:4" x14ac:dyDescent="0.25">
      <c r="A5168" t="s">
        <v>28039</v>
      </c>
      <c r="C5168" t="s">
        <v>46034</v>
      </c>
      <c r="D5168" t="s">
        <v>34719</v>
      </c>
    </row>
    <row r="5169" spans="1:4" x14ac:dyDescent="0.25">
      <c r="A5169" t="s">
        <v>28040</v>
      </c>
      <c r="B5169" t="s">
        <v>27887</v>
      </c>
      <c r="C5169" t="s">
        <v>46035</v>
      </c>
      <c r="D5169" t="s">
        <v>35449</v>
      </c>
    </row>
    <row r="5170" spans="1:4" x14ac:dyDescent="0.25">
      <c r="A5170" t="s">
        <v>28041</v>
      </c>
      <c r="C5170" t="s">
        <v>46036</v>
      </c>
      <c r="D5170" t="s">
        <v>34719</v>
      </c>
    </row>
    <row r="5171" spans="1:4" x14ac:dyDescent="0.25">
      <c r="A5171" t="s">
        <v>28042</v>
      </c>
      <c r="C5171" t="s">
        <v>46037</v>
      </c>
      <c r="D5171" t="s">
        <v>34719</v>
      </c>
    </row>
    <row r="5172" spans="1:4" x14ac:dyDescent="0.25">
      <c r="A5172" t="s">
        <v>28043</v>
      </c>
      <c r="C5172" t="s">
        <v>46038</v>
      </c>
      <c r="D5172" t="s">
        <v>34719</v>
      </c>
    </row>
    <row r="5173" spans="1:4" x14ac:dyDescent="0.25">
      <c r="A5173" t="s">
        <v>28044</v>
      </c>
      <c r="B5173" t="s">
        <v>27887</v>
      </c>
      <c r="C5173" t="s">
        <v>46039</v>
      </c>
      <c r="D5173" t="s">
        <v>35463</v>
      </c>
    </row>
    <row r="5174" spans="1:4" x14ac:dyDescent="0.25">
      <c r="A5174" t="s">
        <v>28045</v>
      </c>
      <c r="B5174" t="s">
        <v>27887</v>
      </c>
      <c r="C5174" t="s">
        <v>46040</v>
      </c>
      <c r="D5174" t="s">
        <v>35430</v>
      </c>
    </row>
    <row r="5175" spans="1:4" x14ac:dyDescent="0.25">
      <c r="A5175" t="s">
        <v>28046</v>
      </c>
      <c r="B5175" t="s">
        <v>27887</v>
      </c>
      <c r="C5175" t="s">
        <v>46041</v>
      </c>
      <c r="D5175" t="s">
        <v>35427</v>
      </c>
    </row>
    <row r="5176" spans="1:4" x14ac:dyDescent="0.25">
      <c r="A5176" t="s">
        <v>28047</v>
      </c>
      <c r="B5176" t="s">
        <v>27887</v>
      </c>
      <c r="C5176" t="s">
        <v>46042</v>
      </c>
      <c r="D5176" t="s">
        <v>35455</v>
      </c>
    </row>
    <row r="5177" spans="1:4" x14ac:dyDescent="0.25">
      <c r="A5177" t="s">
        <v>28048</v>
      </c>
      <c r="B5177" t="s">
        <v>27887</v>
      </c>
      <c r="C5177" t="s">
        <v>46043</v>
      </c>
      <c r="D5177" t="s">
        <v>35420</v>
      </c>
    </row>
    <row r="5178" spans="1:4" x14ac:dyDescent="0.25">
      <c r="A5178" t="s">
        <v>28049</v>
      </c>
      <c r="B5178" t="s">
        <v>27887</v>
      </c>
      <c r="C5178" t="s">
        <v>46044</v>
      </c>
      <c r="D5178" t="s">
        <v>35474</v>
      </c>
    </row>
    <row r="5179" spans="1:4" x14ac:dyDescent="0.25">
      <c r="A5179" t="s">
        <v>28050</v>
      </c>
      <c r="C5179" t="s">
        <v>46045</v>
      </c>
      <c r="D5179" t="s">
        <v>35474</v>
      </c>
    </row>
    <row r="5180" spans="1:4" x14ac:dyDescent="0.25">
      <c r="A5180" t="s">
        <v>28051</v>
      </c>
      <c r="B5180" t="s">
        <v>27887</v>
      </c>
      <c r="C5180" t="s">
        <v>46046</v>
      </c>
      <c r="D5180" t="s">
        <v>35417</v>
      </c>
    </row>
    <row r="5181" spans="1:4" x14ac:dyDescent="0.25">
      <c r="A5181" t="s">
        <v>28052</v>
      </c>
      <c r="B5181" t="s">
        <v>27887</v>
      </c>
      <c r="C5181" t="s">
        <v>46047</v>
      </c>
      <c r="D5181" t="s">
        <v>35431</v>
      </c>
    </row>
    <row r="5182" spans="1:4" x14ac:dyDescent="0.25">
      <c r="A5182" t="s">
        <v>28053</v>
      </c>
      <c r="B5182" t="s">
        <v>27887</v>
      </c>
      <c r="C5182" t="s">
        <v>46048</v>
      </c>
      <c r="D5182" t="s">
        <v>35449</v>
      </c>
    </row>
    <row r="5183" spans="1:4" x14ac:dyDescent="0.25">
      <c r="A5183" t="s">
        <v>28054</v>
      </c>
      <c r="C5183" t="s">
        <v>46049</v>
      </c>
      <c r="D5183" t="s">
        <v>34719</v>
      </c>
    </row>
    <row r="5184" spans="1:4" x14ac:dyDescent="0.25">
      <c r="A5184" t="s">
        <v>28055</v>
      </c>
      <c r="C5184" t="s">
        <v>46050</v>
      </c>
      <c r="D5184" t="s">
        <v>34719</v>
      </c>
    </row>
    <row r="5185" spans="1:4" x14ac:dyDescent="0.25">
      <c r="A5185" t="s">
        <v>28056</v>
      </c>
      <c r="B5185" t="s">
        <v>27887</v>
      </c>
      <c r="C5185" t="s">
        <v>46051</v>
      </c>
      <c r="D5185" t="s">
        <v>35421</v>
      </c>
    </row>
    <row r="5186" spans="1:4" x14ac:dyDescent="0.25">
      <c r="A5186" t="s">
        <v>28057</v>
      </c>
      <c r="C5186" t="s">
        <v>46052</v>
      </c>
      <c r="D5186" t="s">
        <v>34719</v>
      </c>
    </row>
    <row r="5187" spans="1:4" x14ac:dyDescent="0.25">
      <c r="A5187" t="s">
        <v>28058</v>
      </c>
      <c r="C5187" t="s">
        <v>46053</v>
      </c>
      <c r="D5187" t="s">
        <v>34719</v>
      </c>
    </row>
    <row r="5188" spans="1:4" x14ac:dyDescent="0.25">
      <c r="A5188" t="s">
        <v>28059</v>
      </c>
      <c r="B5188" t="s">
        <v>27887</v>
      </c>
      <c r="C5188" t="s">
        <v>46054</v>
      </c>
      <c r="D5188" t="s">
        <v>35431</v>
      </c>
    </row>
    <row r="5189" spans="1:4" x14ac:dyDescent="0.25">
      <c r="A5189" t="s">
        <v>28060</v>
      </c>
      <c r="B5189" t="s">
        <v>27887</v>
      </c>
      <c r="C5189" t="s">
        <v>46055</v>
      </c>
      <c r="D5189" t="s">
        <v>35471</v>
      </c>
    </row>
    <row r="5190" spans="1:4" x14ac:dyDescent="0.25">
      <c r="A5190" t="s">
        <v>28061</v>
      </c>
      <c r="B5190" t="s">
        <v>27887</v>
      </c>
      <c r="C5190" t="s">
        <v>46056</v>
      </c>
      <c r="D5190" t="s">
        <v>35436</v>
      </c>
    </row>
    <row r="5191" spans="1:4" x14ac:dyDescent="0.25">
      <c r="A5191" t="s">
        <v>28062</v>
      </c>
      <c r="B5191" t="s">
        <v>27887</v>
      </c>
      <c r="C5191" t="s">
        <v>46057</v>
      </c>
      <c r="D5191" t="s">
        <v>35425</v>
      </c>
    </row>
    <row r="5192" spans="1:4" x14ac:dyDescent="0.25">
      <c r="A5192" t="s">
        <v>28063</v>
      </c>
      <c r="B5192" t="s">
        <v>27887</v>
      </c>
      <c r="C5192" t="s">
        <v>46058</v>
      </c>
      <c r="D5192" t="s">
        <v>35421</v>
      </c>
    </row>
    <row r="5193" spans="1:4" x14ac:dyDescent="0.25">
      <c r="A5193" t="s">
        <v>28064</v>
      </c>
      <c r="B5193" t="s">
        <v>27887</v>
      </c>
      <c r="C5193" t="s">
        <v>46059</v>
      </c>
      <c r="D5193" t="s">
        <v>35418</v>
      </c>
    </row>
    <row r="5194" spans="1:4" x14ac:dyDescent="0.25">
      <c r="A5194" t="s">
        <v>28065</v>
      </c>
      <c r="C5194" t="s">
        <v>46060</v>
      </c>
      <c r="D5194" t="s">
        <v>34719</v>
      </c>
    </row>
    <row r="5195" spans="1:4" x14ac:dyDescent="0.25">
      <c r="A5195" t="s">
        <v>28066</v>
      </c>
      <c r="B5195" t="s">
        <v>27887</v>
      </c>
      <c r="C5195" t="s">
        <v>46061</v>
      </c>
      <c r="D5195" t="s">
        <v>35415</v>
      </c>
    </row>
    <row r="5196" spans="1:4" x14ac:dyDescent="0.25">
      <c r="A5196" t="s">
        <v>28067</v>
      </c>
      <c r="B5196" t="s">
        <v>27887</v>
      </c>
      <c r="C5196" t="s">
        <v>46062</v>
      </c>
      <c r="D5196" t="s">
        <v>35465</v>
      </c>
    </row>
    <row r="5197" spans="1:4" x14ac:dyDescent="0.25">
      <c r="A5197" t="s">
        <v>28068</v>
      </c>
      <c r="C5197" t="s">
        <v>46063</v>
      </c>
      <c r="D5197" t="s">
        <v>34719</v>
      </c>
    </row>
    <row r="5198" spans="1:4" x14ac:dyDescent="0.25">
      <c r="A5198" t="s">
        <v>28069</v>
      </c>
      <c r="B5198" t="s">
        <v>27887</v>
      </c>
      <c r="C5198" t="s">
        <v>46064</v>
      </c>
      <c r="D5198" t="s">
        <v>35458</v>
      </c>
    </row>
    <row r="5199" spans="1:4" x14ac:dyDescent="0.25">
      <c r="A5199" t="s">
        <v>28070</v>
      </c>
      <c r="B5199" t="s">
        <v>27887</v>
      </c>
      <c r="C5199" t="s">
        <v>46065</v>
      </c>
      <c r="D5199" t="s">
        <v>35458</v>
      </c>
    </row>
    <row r="5200" spans="1:4" x14ac:dyDescent="0.25">
      <c r="A5200" t="s">
        <v>28071</v>
      </c>
      <c r="C5200" t="s">
        <v>46066</v>
      </c>
      <c r="D5200" t="s">
        <v>34719</v>
      </c>
    </row>
    <row r="5201" spans="1:4" x14ac:dyDescent="0.25">
      <c r="A5201" t="s">
        <v>28072</v>
      </c>
      <c r="C5201" t="s">
        <v>46067</v>
      </c>
      <c r="D5201" t="s">
        <v>34719</v>
      </c>
    </row>
    <row r="5202" spans="1:4" x14ac:dyDescent="0.25">
      <c r="A5202" t="s">
        <v>28073</v>
      </c>
      <c r="C5202" t="s">
        <v>46068</v>
      </c>
      <c r="D5202" t="s">
        <v>34719</v>
      </c>
    </row>
    <row r="5203" spans="1:4" x14ac:dyDescent="0.25">
      <c r="A5203" t="s">
        <v>28074</v>
      </c>
      <c r="B5203" t="s">
        <v>27887</v>
      </c>
      <c r="C5203" t="s">
        <v>46069</v>
      </c>
      <c r="D5203" t="s">
        <v>35440</v>
      </c>
    </row>
    <row r="5204" spans="1:4" x14ac:dyDescent="0.25">
      <c r="A5204" t="s">
        <v>28075</v>
      </c>
      <c r="B5204" t="s">
        <v>27887</v>
      </c>
      <c r="C5204" t="s">
        <v>46070</v>
      </c>
      <c r="D5204" t="s">
        <v>35431</v>
      </c>
    </row>
    <row r="5205" spans="1:4" x14ac:dyDescent="0.25">
      <c r="A5205" t="s">
        <v>28076</v>
      </c>
      <c r="B5205" t="s">
        <v>27887</v>
      </c>
      <c r="C5205" t="s">
        <v>46071</v>
      </c>
      <c r="D5205" t="s">
        <v>35469</v>
      </c>
    </row>
    <row r="5206" spans="1:4" x14ac:dyDescent="0.25">
      <c r="A5206" t="s">
        <v>28077</v>
      </c>
      <c r="B5206" t="s">
        <v>27887</v>
      </c>
      <c r="C5206" t="s">
        <v>46072</v>
      </c>
      <c r="D5206" t="s">
        <v>35425</v>
      </c>
    </row>
    <row r="5207" spans="1:4" x14ac:dyDescent="0.25">
      <c r="A5207" t="s">
        <v>28078</v>
      </c>
      <c r="B5207" t="s">
        <v>27887</v>
      </c>
      <c r="C5207" t="s">
        <v>46073</v>
      </c>
      <c r="D5207" t="s">
        <v>35483</v>
      </c>
    </row>
    <row r="5208" spans="1:4" x14ac:dyDescent="0.25">
      <c r="A5208" t="s">
        <v>28079</v>
      </c>
      <c r="B5208" t="s">
        <v>27887</v>
      </c>
      <c r="C5208" t="s">
        <v>46074</v>
      </c>
      <c r="D5208" t="s">
        <v>35449</v>
      </c>
    </row>
    <row r="5209" spans="1:4" x14ac:dyDescent="0.25">
      <c r="A5209" t="s">
        <v>28080</v>
      </c>
      <c r="B5209" t="s">
        <v>27887</v>
      </c>
      <c r="C5209" t="s">
        <v>46075</v>
      </c>
      <c r="D5209" t="s">
        <v>35449</v>
      </c>
    </row>
    <row r="5210" spans="1:4" x14ac:dyDescent="0.25">
      <c r="A5210" t="s">
        <v>28081</v>
      </c>
      <c r="B5210" t="s">
        <v>27887</v>
      </c>
      <c r="C5210" t="s">
        <v>46076</v>
      </c>
      <c r="D5210" t="s">
        <v>35427</v>
      </c>
    </row>
    <row r="5211" spans="1:4" x14ac:dyDescent="0.25">
      <c r="A5211" t="s">
        <v>28082</v>
      </c>
      <c r="C5211" t="s">
        <v>46077</v>
      </c>
      <c r="D5211" t="s">
        <v>34719</v>
      </c>
    </row>
    <row r="5212" spans="1:4" x14ac:dyDescent="0.25">
      <c r="A5212" t="s">
        <v>28083</v>
      </c>
      <c r="C5212" t="s">
        <v>46078</v>
      </c>
      <c r="D5212" t="s">
        <v>34719</v>
      </c>
    </row>
    <row r="5213" spans="1:4" x14ac:dyDescent="0.25">
      <c r="A5213" t="s">
        <v>28084</v>
      </c>
      <c r="B5213" t="s">
        <v>27887</v>
      </c>
      <c r="C5213" t="s">
        <v>46079</v>
      </c>
      <c r="D5213" t="s">
        <v>35415</v>
      </c>
    </row>
    <row r="5214" spans="1:4" x14ac:dyDescent="0.25">
      <c r="A5214" t="s">
        <v>28085</v>
      </c>
      <c r="C5214" t="s">
        <v>46080</v>
      </c>
      <c r="D5214" t="s">
        <v>34719</v>
      </c>
    </row>
    <row r="5215" spans="1:4" x14ac:dyDescent="0.25">
      <c r="A5215" t="s">
        <v>28086</v>
      </c>
      <c r="C5215" t="s">
        <v>46081</v>
      </c>
      <c r="D5215" t="s">
        <v>34719</v>
      </c>
    </row>
    <row r="5216" spans="1:4" x14ac:dyDescent="0.25">
      <c r="A5216" t="s">
        <v>28087</v>
      </c>
      <c r="C5216" t="s">
        <v>46082</v>
      </c>
      <c r="D5216" t="s">
        <v>34719</v>
      </c>
    </row>
    <row r="5217" spans="1:4" x14ac:dyDescent="0.25">
      <c r="A5217" t="s">
        <v>28088</v>
      </c>
      <c r="B5217" t="s">
        <v>27887</v>
      </c>
      <c r="C5217" t="s">
        <v>46083</v>
      </c>
      <c r="D5217" t="s">
        <v>35436</v>
      </c>
    </row>
    <row r="5218" spans="1:4" x14ac:dyDescent="0.25">
      <c r="A5218" t="s">
        <v>28089</v>
      </c>
      <c r="C5218" t="s">
        <v>46084</v>
      </c>
      <c r="D5218" t="s">
        <v>34719</v>
      </c>
    </row>
    <row r="5219" spans="1:4" x14ac:dyDescent="0.25">
      <c r="A5219" t="s">
        <v>28090</v>
      </c>
      <c r="B5219" t="s">
        <v>27887</v>
      </c>
      <c r="C5219" t="s">
        <v>46085</v>
      </c>
      <c r="D5219" t="s">
        <v>35438</v>
      </c>
    </row>
    <row r="5220" spans="1:4" x14ac:dyDescent="0.25">
      <c r="A5220" t="s">
        <v>28091</v>
      </c>
      <c r="C5220" t="s">
        <v>46086</v>
      </c>
      <c r="D5220" t="s">
        <v>34719</v>
      </c>
    </row>
    <row r="5221" spans="1:4" x14ac:dyDescent="0.25">
      <c r="A5221" t="s">
        <v>28092</v>
      </c>
      <c r="B5221" t="s">
        <v>27887</v>
      </c>
      <c r="C5221" t="s">
        <v>46087</v>
      </c>
      <c r="D5221" t="s">
        <v>35432</v>
      </c>
    </row>
    <row r="5222" spans="1:4" x14ac:dyDescent="0.25">
      <c r="A5222" t="s">
        <v>28093</v>
      </c>
      <c r="B5222" t="s">
        <v>27887</v>
      </c>
      <c r="C5222" t="s">
        <v>46088</v>
      </c>
      <c r="D5222" t="s">
        <v>35438</v>
      </c>
    </row>
    <row r="5223" spans="1:4" x14ac:dyDescent="0.25">
      <c r="A5223" t="s">
        <v>28094</v>
      </c>
      <c r="C5223" t="s">
        <v>46089</v>
      </c>
      <c r="D5223" t="s">
        <v>34719</v>
      </c>
    </row>
    <row r="5224" spans="1:4" x14ac:dyDescent="0.25">
      <c r="A5224" t="s">
        <v>28095</v>
      </c>
      <c r="B5224" t="s">
        <v>27887</v>
      </c>
      <c r="C5224" t="s">
        <v>46090</v>
      </c>
      <c r="D5224" t="s">
        <v>35433</v>
      </c>
    </row>
    <row r="5225" spans="1:4" x14ac:dyDescent="0.25">
      <c r="A5225" t="s">
        <v>28096</v>
      </c>
      <c r="B5225" t="s">
        <v>27887</v>
      </c>
      <c r="C5225" t="s">
        <v>46091</v>
      </c>
      <c r="D5225" t="s">
        <v>35431</v>
      </c>
    </row>
    <row r="5226" spans="1:4" x14ac:dyDescent="0.25">
      <c r="A5226" t="s">
        <v>28097</v>
      </c>
      <c r="B5226" t="s">
        <v>27887</v>
      </c>
      <c r="C5226" t="s">
        <v>46092</v>
      </c>
      <c r="D5226" t="s">
        <v>35441</v>
      </c>
    </row>
    <row r="5227" spans="1:4" x14ac:dyDescent="0.25">
      <c r="A5227" t="s">
        <v>28098</v>
      </c>
      <c r="B5227" t="s">
        <v>27887</v>
      </c>
      <c r="C5227" t="s">
        <v>46093</v>
      </c>
      <c r="D5227" t="s">
        <v>35427</v>
      </c>
    </row>
    <row r="5228" spans="1:4" x14ac:dyDescent="0.25">
      <c r="A5228" t="s">
        <v>28099</v>
      </c>
      <c r="C5228" t="s">
        <v>46094</v>
      </c>
      <c r="D5228" t="s">
        <v>34719</v>
      </c>
    </row>
    <row r="5229" spans="1:4" x14ac:dyDescent="0.25">
      <c r="A5229" t="s">
        <v>28100</v>
      </c>
      <c r="B5229" t="s">
        <v>27887</v>
      </c>
      <c r="C5229" t="s">
        <v>46095</v>
      </c>
      <c r="D5229" t="s">
        <v>35449</v>
      </c>
    </row>
    <row r="5230" spans="1:4" x14ac:dyDescent="0.25">
      <c r="A5230" t="s">
        <v>28101</v>
      </c>
      <c r="B5230" t="s">
        <v>27887</v>
      </c>
      <c r="C5230" t="s">
        <v>46096</v>
      </c>
      <c r="D5230" t="s">
        <v>35427</v>
      </c>
    </row>
    <row r="5231" spans="1:4" x14ac:dyDescent="0.25">
      <c r="A5231" t="s">
        <v>28102</v>
      </c>
      <c r="B5231" t="s">
        <v>27887</v>
      </c>
      <c r="C5231" t="s">
        <v>46097</v>
      </c>
      <c r="D5231" t="s">
        <v>35429</v>
      </c>
    </row>
    <row r="5232" spans="1:4" x14ac:dyDescent="0.25">
      <c r="A5232" t="s">
        <v>28103</v>
      </c>
      <c r="B5232" t="s">
        <v>27887</v>
      </c>
      <c r="C5232" t="s">
        <v>46098</v>
      </c>
      <c r="D5232" t="s">
        <v>35438</v>
      </c>
    </row>
    <row r="5233" spans="1:4" x14ac:dyDescent="0.25">
      <c r="A5233" t="s">
        <v>28104</v>
      </c>
      <c r="B5233" t="s">
        <v>27887</v>
      </c>
      <c r="C5233" t="s">
        <v>46099</v>
      </c>
      <c r="D5233" t="s">
        <v>35479</v>
      </c>
    </row>
    <row r="5234" spans="1:4" x14ac:dyDescent="0.25">
      <c r="A5234" t="s">
        <v>28105</v>
      </c>
      <c r="C5234" t="s">
        <v>46100</v>
      </c>
      <c r="D5234" t="s">
        <v>34719</v>
      </c>
    </row>
    <row r="5235" spans="1:4" x14ac:dyDescent="0.25">
      <c r="A5235" t="s">
        <v>28106</v>
      </c>
      <c r="B5235" t="s">
        <v>27887</v>
      </c>
      <c r="C5235" t="s">
        <v>46101</v>
      </c>
      <c r="D5235" t="s">
        <v>35446</v>
      </c>
    </row>
    <row r="5236" spans="1:4" x14ac:dyDescent="0.25">
      <c r="A5236" t="s">
        <v>28107</v>
      </c>
      <c r="C5236" t="s">
        <v>46102</v>
      </c>
      <c r="D5236" t="s">
        <v>35446</v>
      </c>
    </row>
    <row r="5237" spans="1:4" x14ac:dyDescent="0.25">
      <c r="A5237" t="s">
        <v>28108</v>
      </c>
      <c r="C5237" t="s">
        <v>46103</v>
      </c>
      <c r="D5237" t="s">
        <v>34719</v>
      </c>
    </row>
    <row r="5238" spans="1:4" x14ac:dyDescent="0.25">
      <c r="A5238" t="s">
        <v>27054</v>
      </c>
      <c r="B5238" t="s">
        <v>27887</v>
      </c>
      <c r="C5238" t="s">
        <v>46104</v>
      </c>
      <c r="D5238" t="s">
        <v>35471</v>
      </c>
    </row>
    <row r="5239" spans="1:4" x14ac:dyDescent="0.25">
      <c r="A5239" t="s">
        <v>28109</v>
      </c>
      <c r="B5239" t="s">
        <v>27887</v>
      </c>
      <c r="C5239" t="s">
        <v>46105</v>
      </c>
      <c r="D5239" t="s">
        <v>35438</v>
      </c>
    </row>
    <row r="5240" spans="1:4" x14ac:dyDescent="0.25">
      <c r="A5240" t="s">
        <v>28110</v>
      </c>
      <c r="B5240" t="s">
        <v>27887</v>
      </c>
      <c r="C5240" t="s">
        <v>46106</v>
      </c>
      <c r="D5240" t="s">
        <v>35440</v>
      </c>
    </row>
    <row r="5241" spans="1:4" x14ac:dyDescent="0.25">
      <c r="A5241" t="s">
        <v>28111</v>
      </c>
      <c r="C5241" t="s">
        <v>46107</v>
      </c>
      <c r="D5241" t="s">
        <v>35440</v>
      </c>
    </row>
    <row r="5242" spans="1:4" x14ac:dyDescent="0.25">
      <c r="A5242" t="s">
        <v>28112</v>
      </c>
      <c r="B5242" t="s">
        <v>27887</v>
      </c>
      <c r="C5242" t="s">
        <v>46108</v>
      </c>
      <c r="D5242" t="s">
        <v>35455</v>
      </c>
    </row>
    <row r="5243" spans="1:4" x14ac:dyDescent="0.25">
      <c r="A5243" t="s">
        <v>28113</v>
      </c>
      <c r="B5243" t="s">
        <v>27887</v>
      </c>
      <c r="C5243" t="s">
        <v>46109</v>
      </c>
      <c r="D5243" t="s">
        <v>35426</v>
      </c>
    </row>
    <row r="5244" spans="1:4" x14ac:dyDescent="0.25">
      <c r="A5244" t="s">
        <v>28114</v>
      </c>
      <c r="B5244" t="s">
        <v>27887</v>
      </c>
      <c r="C5244" t="s">
        <v>46110</v>
      </c>
      <c r="D5244" t="s">
        <v>35428</v>
      </c>
    </row>
    <row r="5245" spans="1:4" x14ac:dyDescent="0.25">
      <c r="A5245" t="s">
        <v>28115</v>
      </c>
      <c r="C5245" t="s">
        <v>46111</v>
      </c>
      <c r="D5245" t="s">
        <v>34719</v>
      </c>
    </row>
    <row r="5246" spans="1:4" x14ac:dyDescent="0.25">
      <c r="A5246" t="s">
        <v>28116</v>
      </c>
      <c r="B5246" t="s">
        <v>27887</v>
      </c>
      <c r="C5246" t="s">
        <v>46112</v>
      </c>
      <c r="D5246" t="s">
        <v>35415</v>
      </c>
    </row>
    <row r="5247" spans="1:4" x14ac:dyDescent="0.25">
      <c r="A5247" t="s">
        <v>22092</v>
      </c>
      <c r="B5247" t="s">
        <v>27887</v>
      </c>
      <c r="C5247" t="s">
        <v>46113</v>
      </c>
      <c r="D5247" t="s">
        <v>35420</v>
      </c>
    </row>
    <row r="5248" spans="1:4" x14ac:dyDescent="0.25">
      <c r="A5248" t="s">
        <v>22093</v>
      </c>
      <c r="B5248" t="s">
        <v>27887</v>
      </c>
      <c r="C5248" t="s">
        <v>46114</v>
      </c>
      <c r="D5248" t="s">
        <v>35501</v>
      </c>
    </row>
    <row r="5249" spans="1:4" x14ac:dyDescent="0.25">
      <c r="A5249" t="s">
        <v>22203</v>
      </c>
      <c r="B5249" t="s">
        <v>27887</v>
      </c>
      <c r="C5249" t="s">
        <v>46115</v>
      </c>
      <c r="D5249" t="s">
        <v>34719</v>
      </c>
    </row>
    <row r="5250" spans="1:4" x14ac:dyDescent="0.25">
      <c r="A5250" t="s">
        <v>22246</v>
      </c>
      <c r="B5250" t="s">
        <v>27887</v>
      </c>
      <c r="C5250" t="s">
        <v>46116</v>
      </c>
      <c r="D5250" t="s">
        <v>35458</v>
      </c>
    </row>
    <row r="5251" spans="1:4" x14ac:dyDescent="0.25">
      <c r="A5251" t="s">
        <v>22248</v>
      </c>
      <c r="B5251" t="s">
        <v>27887</v>
      </c>
      <c r="C5251" t="s">
        <v>46117</v>
      </c>
      <c r="D5251" t="s">
        <v>35458</v>
      </c>
    </row>
    <row r="5252" spans="1:4" x14ac:dyDescent="0.25">
      <c r="A5252" t="s">
        <v>22342</v>
      </c>
      <c r="B5252" t="s">
        <v>27887</v>
      </c>
      <c r="C5252" t="s">
        <v>46118</v>
      </c>
      <c r="D5252" t="s">
        <v>35446</v>
      </c>
    </row>
    <row r="5253" spans="1:4" x14ac:dyDescent="0.25">
      <c r="A5253" t="s">
        <v>28117</v>
      </c>
      <c r="C5253" t="s">
        <v>46119</v>
      </c>
      <c r="D5253" t="s">
        <v>34719</v>
      </c>
    </row>
    <row r="5254" spans="1:4" x14ac:dyDescent="0.25">
      <c r="A5254" t="s">
        <v>22802</v>
      </c>
      <c r="C5254" t="s">
        <v>46120</v>
      </c>
      <c r="D5254" t="s">
        <v>34719</v>
      </c>
    </row>
    <row r="5255" spans="1:4" x14ac:dyDescent="0.25">
      <c r="A5255" t="s">
        <v>28118</v>
      </c>
      <c r="B5255" t="s">
        <v>27887</v>
      </c>
      <c r="C5255" t="s">
        <v>46121</v>
      </c>
      <c r="D5255" t="s">
        <v>35420</v>
      </c>
    </row>
    <row r="5256" spans="1:4" x14ac:dyDescent="0.25">
      <c r="A5256" t="s">
        <v>22806</v>
      </c>
      <c r="C5256" t="s">
        <v>46122</v>
      </c>
      <c r="D5256" t="s">
        <v>35420</v>
      </c>
    </row>
    <row r="5257" spans="1:4" x14ac:dyDescent="0.25">
      <c r="A5257" t="s">
        <v>28119</v>
      </c>
      <c r="C5257" t="s">
        <v>46123</v>
      </c>
      <c r="D5257" t="s">
        <v>34719</v>
      </c>
    </row>
    <row r="5258" spans="1:4" x14ac:dyDescent="0.25">
      <c r="A5258" t="s">
        <v>23130</v>
      </c>
      <c r="B5258" t="s">
        <v>27887</v>
      </c>
      <c r="C5258" t="s">
        <v>46124</v>
      </c>
      <c r="D5258" t="s">
        <v>35455</v>
      </c>
    </row>
    <row r="5259" spans="1:4" x14ac:dyDescent="0.25">
      <c r="A5259" t="s">
        <v>23158</v>
      </c>
      <c r="B5259" t="s">
        <v>27887</v>
      </c>
      <c r="C5259" t="s">
        <v>46125</v>
      </c>
      <c r="D5259" t="s">
        <v>35454</v>
      </c>
    </row>
    <row r="5260" spans="1:4" x14ac:dyDescent="0.25">
      <c r="A5260" t="s">
        <v>23202</v>
      </c>
      <c r="B5260" t="s">
        <v>27887</v>
      </c>
      <c r="C5260" t="s">
        <v>46126</v>
      </c>
      <c r="D5260" t="s">
        <v>35415</v>
      </c>
    </row>
    <row r="5261" spans="1:4" x14ac:dyDescent="0.25">
      <c r="A5261" t="s">
        <v>23340</v>
      </c>
      <c r="B5261" t="s">
        <v>27887</v>
      </c>
      <c r="C5261" t="s">
        <v>46127</v>
      </c>
      <c r="D5261" t="s">
        <v>35427</v>
      </c>
    </row>
    <row r="5262" spans="1:4" x14ac:dyDescent="0.25">
      <c r="A5262" t="s">
        <v>28120</v>
      </c>
      <c r="B5262" t="s">
        <v>27887</v>
      </c>
      <c r="C5262" t="s">
        <v>46128</v>
      </c>
      <c r="D5262" t="s">
        <v>35453</v>
      </c>
    </row>
    <row r="5263" spans="1:4" x14ac:dyDescent="0.25">
      <c r="A5263" t="s">
        <v>23472</v>
      </c>
      <c r="B5263" t="s">
        <v>27887</v>
      </c>
      <c r="C5263" t="s">
        <v>46129</v>
      </c>
      <c r="D5263" t="s">
        <v>35415</v>
      </c>
    </row>
    <row r="5264" spans="1:4" x14ac:dyDescent="0.25">
      <c r="A5264" t="s">
        <v>23488</v>
      </c>
      <c r="B5264" t="s">
        <v>27887</v>
      </c>
      <c r="C5264" t="s">
        <v>46130</v>
      </c>
      <c r="D5264" t="s">
        <v>35415</v>
      </c>
    </row>
    <row r="5265" spans="1:4" x14ac:dyDescent="0.25">
      <c r="A5265" t="s">
        <v>23513</v>
      </c>
      <c r="B5265" t="s">
        <v>27887</v>
      </c>
      <c r="C5265" t="s">
        <v>46131</v>
      </c>
      <c r="D5265" t="s">
        <v>35425</v>
      </c>
    </row>
    <row r="5266" spans="1:4" x14ac:dyDescent="0.25">
      <c r="A5266" t="s">
        <v>23517</v>
      </c>
      <c r="B5266" t="s">
        <v>27887</v>
      </c>
      <c r="C5266" t="s">
        <v>46132</v>
      </c>
      <c r="D5266" t="s">
        <v>35431</v>
      </c>
    </row>
    <row r="5267" spans="1:4" x14ac:dyDescent="0.25">
      <c r="A5267" t="s">
        <v>23774</v>
      </c>
      <c r="B5267" t="s">
        <v>27887</v>
      </c>
      <c r="C5267" t="s">
        <v>46133</v>
      </c>
      <c r="D5267" t="s">
        <v>35428</v>
      </c>
    </row>
    <row r="5268" spans="1:4" x14ac:dyDescent="0.25">
      <c r="A5268" t="s">
        <v>23802</v>
      </c>
      <c r="B5268" t="s">
        <v>27887</v>
      </c>
      <c r="C5268" t="s">
        <v>46134</v>
      </c>
      <c r="D5268" t="s">
        <v>35422</v>
      </c>
    </row>
    <row r="5269" spans="1:4" x14ac:dyDescent="0.25">
      <c r="A5269" t="s">
        <v>28121</v>
      </c>
      <c r="C5269" t="s">
        <v>46135</v>
      </c>
      <c r="D5269" t="s">
        <v>34719</v>
      </c>
    </row>
    <row r="5270" spans="1:4" x14ac:dyDescent="0.25">
      <c r="A5270" t="s">
        <v>28122</v>
      </c>
      <c r="B5270" t="s">
        <v>27887</v>
      </c>
      <c r="C5270" t="s">
        <v>46136</v>
      </c>
      <c r="D5270" t="s">
        <v>35431</v>
      </c>
    </row>
    <row r="5271" spans="1:4" x14ac:dyDescent="0.25">
      <c r="A5271" t="s">
        <v>23903</v>
      </c>
      <c r="C5271" t="s">
        <v>46137</v>
      </c>
      <c r="D5271" t="s">
        <v>34719</v>
      </c>
    </row>
    <row r="5272" spans="1:4" x14ac:dyDescent="0.25">
      <c r="A5272" t="s">
        <v>28123</v>
      </c>
      <c r="B5272" t="s">
        <v>27887</v>
      </c>
      <c r="C5272" t="s">
        <v>46138</v>
      </c>
      <c r="D5272" t="s">
        <v>35436</v>
      </c>
    </row>
    <row r="5273" spans="1:4" x14ac:dyDescent="0.25">
      <c r="A5273" t="s">
        <v>28124</v>
      </c>
      <c r="C5273" t="s">
        <v>46139</v>
      </c>
      <c r="D5273" t="s">
        <v>35436</v>
      </c>
    </row>
    <row r="5274" spans="1:4" x14ac:dyDescent="0.25">
      <c r="A5274" t="s">
        <v>24066</v>
      </c>
      <c r="C5274" t="s">
        <v>46140</v>
      </c>
      <c r="D5274" t="s">
        <v>34719</v>
      </c>
    </row>
    <row r="5275" spans="1:4" x14ac:dyDescent="0.25">
      <c r="A5275" t="s">
        <v>24068</v>
      </c>
      <c r="B5275" t="s">
        <v>27887</v>
      </c>
      <c r="C5275" t="s">
        <v>46141</v>
      </c>
      <c r="D5275" t="s">
        <v>35428</v>
      </c>
    </row>
    <row r="5276" spans="1:4" x14ac:dyDescent="0.25">
      <c r="A5276" t="s">
        <v>28125</v>
      </c>
      <c r="C5276" t="s">
        <v>46142</v>
      </c>
      <c r="D5276" t="s">
        <v>34719</v>
      </c>
    </row>
    <row r="5277" spans="1:4" x14ac:dyDescent="0.25">
      <c r="A5277" t="s">
        <v>28126</v>
      </c>
      <c r="B5277" t="s">
        <v>27887</v>
      </c>
      <c r="C5277" t="s">
        <v>46143</v>
      </c>
      <c r="D5277" t="s">
        <v>35431</v>
      </c>
    </row>
    <row r="5278" spans="1:4" x14ac:dyDescent="0.25">
      <c r="A5278" t="s">
        <v>24134</v>
      </c>
      <c r="C5278" t="s">
        <v>46144</v>
      </c>
      <c r="D5278" t="s">
        <v>34719</v>
      </c>
    </row>
    <row r="5279" spans="1:4" x14ac:dyDescent="0.25">
      <c r="A5279" t="s">
        <v>28127</v>
      </c>
      <c r="C5279" t="s">
        <v>46145</v>
      </c>
      <c r="D5279" t="s">
        <v>34719</v>
      </c>
    </row>
    <row r="5280" spans="1:4" x14ac:dyDescent="0.25">
      <c r="A5280" t="s">
        <v>24151</v>
      </c>
      <c r="B5280" t="s">
        <v>27887</v>
      </c>
      <c r="C5280" t="s">
        <v>46146</v>
      </c>
      <c r="D5280" t="s">
        <v>35434</v>
      </c>
    </row>
    <row r="5281" spans="1:4" x14ac:dyDescent="0.25">
      <c r="A5281" t="s">
        <v>24172</v>
      </c>
      <c r="B5281" t="s">
        <v>27887</v>
      </c>
      <c r="C5281" t="s">
        <v>46147</v>
      </c>
      <c r="D5281" t="s">
        <v>35452</v>
      </c>
    </row>
    <row r="5282" spans="1:4" x14ac:dyDescent="0.25">
      <c r="A5282" t="s">
        <v>24176</v>
      </c>
      <c r="B5282" t="s">
        <v>27887</v>
      </c>
      <c r="C5282" t="s">
        <v>46148</v>
      </c>
      <c r="D5282" t="s">
        <v>35415</v>
      </c>
    </row>
    <row r="5283" spans="1:4" x14ac:dyDescent="0.25">
      <c r="A5283" t="s">
        <v>24185</v>
      </c>
      <c r="B5283" t="s">
        <v>27887</v>
      </c>
      <c r="C5283" t="s">
        <v>46149</v>
      </c>
      <c r="D5283" t="s">
        <v>35452</v>
      </c>
    </row>
    <row r="5284" spans="1:4" x14ac:dyDescent="0.25">
      <c r="A5284" t="s">
        <v>24196</v>
      </c>
      <c r="C5284" t="s">
        <v>46150</v>
      </c>
      <c r="D5284" t="s">
        <v>34719</v>
      </c>
    </row>
    <row r="5285" spans="1:4" x14ac:dyDescent="0.25">
      <c r="A5285" t="s">
        <v>24197</v>
      </c>
      <c r="C5285" t="s">
        <v>46151</v>
      </c>
      <c r="D5285" t="s">
        <v>34719</v>
      </c>
    </row>
    <row r="5286" spans="1:4" x14ac:dyDescent="0.25">
      <c r="A5286" t="s">
        <v>28128</v>
      </c>
      <c r="C5286" t="s">
        <v>46152</v>
      </c>
      <c r="D5286" t="s">
        <v>34719</v>
      </c>
    </row>
    <row r="5287" spans="1:4" x14ac:dyDescent="0.25">
      <c r="A5287" t="s">
        <v>24207</v>
      </c>
      <c r="B5287" t="s">
        <v>27887</v>
      </c>
      <c r="C5287" t="s">
        <v>46153</v>
      </c>
      <c r="D5287" t="s">
        <v>35458</v>
      </c>
    </row>
    <row r="5288" spans="1:4" x14ac:dyDescent="0.25">
      <c r="A5288" t="s">
        <v>24237</v>
      </c>
      <c r="B5288" t="s">
        <v>27887</v>
      </c>
      <c r="C5288" t="s">
        <v>46154</v>
      </c>
      <c r="D5288" t="s">
        <v>35431</v>
      </c>
    </row>
    <row r="5289" spans="1:4" x14ac:dyDescent="0.25">
      <c r="A5289" t="s">
        <v>24242</v>
      </c>
      <c r="B5289" t="s">
        <v>27887</v>
      </c>
      <c r="C5289" t="s">
        <v>46155</v>
      </c>
      <c r="D5289" t="s">
        <v>35417</v>
      </c>
    </row>
    <row r="5290" spans="1:4" x14ac:dyDescent="0.25">
      <c r="A5290" t="s">
        <v>24266</v>
      </c>
      <c r="B5290" t="s">
        <v>27887</v>
      </c>
      <c r="C5290" t="s">
        <v>46156</v>
      </c>
      <c r="D5290" t="s">
        <v>35418</v>
      </c>
    </row>
    <row r="5291" spans="1:4" x14ac:dyDescent="0.25">
      <c r="A5291" t="s">
        <v>24270</v>
      </c>
      <c r="B5291" t="s">
        <v>27887</v>
      </c>
      <c r="C5291" t="s">
        <v>46157</v>
      </c>
      <c r="D5291" t="s">
        <v>35423</v>
      </c>
    </row>
    <row r="5292" spans="1:4" x14ac:dyDescent="0.25">
      <c r="A5292" t="s">
        <v>24419</v>
      </c>
      <c r="B5292" t="s">
        <v>27887</v>
      </c>
      <c r="C5292" t="s">
        <v>46158</v>
      </c>
      <c r="D5292" t="s">
        <v>35451</v>
      </c>
    </row>
    <row r="5293" spans="1:4" x14ac:dyDescent="0.25">
      <c r="A5293" t="s">
        <v>24453</v>
      </c>
      <c r="B5293" t="s">
        <v>27887</v>
      </c>
      <c r="C5293" t="s">
        <v>46159</v>
      </c>
      <c r="D5293" t="s">
        <v>35425</v>
      </c>
    </row>
    <row r="5294" spans="1:4" x14ac:dyDescent="0.25">
      <c r="A5294" t="s">
        <v>24496</v>
      </c>
      <c r="B5294" t="s">
        <v>27887</v>
      </c>
      <c r="C5294" t="s">
        <v>46160</v>
      </c>
      <c r="D5294" t="s">
        <v>35438</v>
      </c>
    </row>
    <row r="5295" spans="1:4" x14ac:dyDescent="0.25">
      <c r="A5295" t="s">
        <v>28129</v>
      </c>
      <c r="B5295" t="s">
        <v>27887</v>
      </c>
      <c r="C5295" t="s">
        <v>46161</v>
      </c>
      <c r="D5295" t="s">
        <v>35417</v>
      </c>
    </row>
    <row r="5296" spans="1:4" x14ac:dyDescent="0.25">
      <c r="A5296" t="s">
        <v>28130</v>
      </c>
      <c r="B5296" t="s">
        <v>27887</v>
      </c>
      <c r="C5296" t="s">
        <v>46162</v>
      </c>
      <c r="D5296" t="s">
        <v>35433</v>
      </c>
    </row>
    <row r="5297" spans="1:4" x14ac:dyDescent="0.25">
      <c r="A5297" t="s">
        <v>24540</v>
      </c>
      <c r="B5297" t="s">
        <v>27887</v>
      </c>
      <c r="C5297" t="s">
        <v>46163</v>
      </c>
      <c r="D5297" t="s">
        <v>35502</v>
      </c>
    </row>
    <row r="5298" spans="1:4" x14ac:dyDescent="0.25">
      <c r="A5298" t="s">
        <v>24553</v>
      </c>
      <c r="B5298" t="s">
        <v>27887</v>
      </c>
      <c r="C5298" t="s">
        <v>46164</v>
      </c>
      <c r="D5298" t="s">
        <v>35433</v>
      </c>
    </row>
    <row r="5299" spans="1:4" x14ac:dyDescent="0.25">
      <c r="A5299" t="s">
        <v>28131</v>
      </c>
      <c r="C5299" t="s">
        <v>46165</v>
      </c>
      <c r="D5299" t="s">
        <v>34719</v>
      </c>
    </row>
    <row r="5300" spans="1:4" x14ac:dyDescent="0.25">
      <c r="A5300" t="s">
        <v>28132</v>
      </c>
      <c r="C5300" t="s">
        <v>46166</v>
      </c>
      <c r="D5300" t="s">
        <v>34719</v>
      </c>
    </row>
    <row r="5301" spans="1:4" x14ac:dyDescent="0.25">
      <c r="A5301" t="s">
        <v>24652</v>
      </c>
      <c r="B5301" t="s">
        <v>27887</v>
      </c>
      <c r="C5301" t="s">
        <v>46167</v>
      </c>
      <c r="D5301" t="s">
        <v>35455</v>
      </c>
    </row>
    <row r="5302" spans="1:4" x14ac:dyDescent="0.25">
      <c r="A5302" t="s">
        <v>24670</v>
      </c>
      <c r="B5302" t="s">
        <v>27887</v>
      </c>
      <c r="C5302" t="s">
        <v>46168</v>
      </c>
      <c r="D5302" t="s">
        <v>35453</v>
      </c>
    </row>
    <row r="5303" spans="1:4" x14ac:dyDescent="0.25">
      <c r="A5303" t="s">
        <v>24705</v>
      </c>
      <c r="B5303" t="s">
        <v>27887</v>
      </c>
      <c r="C5303" t="s">
        <v>46169</v>
      </c>
      <c r="D5303" t="s">
        <v>35417</v>
      </c>
    </row>
    <row r="5304" spans="1:4" x14ac:dyDescent="0.25">
      <c r="A5304" t="s">
        <v>28133</v>
      </c>
      <c r="C5304" t="s">
        <v>46170</v>
      </c>
      <c r="D5304" t="s">
        <v>34719</v>
      </c>
    </row>
    <row r="5305" spans="1:4" x14ac:dyDescent="0.25">
      <c r="A5305" t="s">
        <v>24912</v>
      </c>
      <c r="B5305" t="s">
        <v>27887</v>
      </c>
      <c r="C5305" t="s">
        <v>46171</v>
      </c>
      <c r="D5305" t="s">
        <v>35432</v>
      </c>
    </row>
    <row r="5306" spans="1:4" x14ac:dyDescent="0.25">
      <c r="A5306" t="s">
        <v>24965</v>
      </c>
      <c r="B5306" t="s">
        <v>27887</v>
      </c>
      <c r="C5306" t="s">
        <v>46172</v>
      </c>
      <c r="D5306" t="s">
        <v>35460</v>
      </c>
    </row>
    <row r="5307" spans="1:4" x14ac:dyDescent="0.25">
      <c r="A5307" t="s">
        <v>28134</v>
      </c>
      <c r="C5307" t="s">
        <v>46173</v>
      </c>
      <c r="D5307" t="s">
        <v>34719</v>
      </c>
    </row>
    <row r="5308" spans="1:4" x14ac:dyDescent="0.25">
      <c r="A5308" t="s">
        <v>24793</v>
      </c>
      <c r="B5308" t="s">
        <v>27887</v>
      </c>
      <c r="C5308" t="s">
        <v>46174</v>
      </c>
      <c r="D5308" t="s">
        <v>35503</v>
      </c>
    </row>
    <row r="5309" spans="1:4" x14ac:dyDescent="0.25">
      <c r="A5309" t="s">
        <v>28135</v>
      </c>
      <c r="C5309" t="s">
        <v>46175</v>
      </c>
      <c r="D5309" t="s">
        <v>35503</v>
      </c>
    </row>
    <row r="5310" spans="1:4" x14ac:dyDescent="0.25">
      <c r="A5310" t="s">
        <v>28136</v>
      </c>
      <c r="C5310" t="s">
        <v>46176</v>
      </c>
      <c r="D5310" t="s">
        <v>34719</v>
      </c>
    </row>
    <row r="5311" spans="1:4" x14ac:dyDescent="0.25">
      <c r="A5311" t="s">
        <v>25036</v>
      </c>
      <c r="B5311" t="s">
        <v>27887</v>
      </c>
      <c r="C5311" t="s">
        <v>46177</v>
      </c>
      <c r="D5311" t="s">
        <v>35415</v>
      </c>
    </row>
    <row r="5312" spans="1:4" x14ac:dyDescent="0.25">
      <c r="A5312" t="s">
        <v>25061</v>
      </c>
      <c r="C5312" t="s">
        <v>46178</v>
      </c>
      <c r="D5312" t="s">
        <v>34719</v>
      </c>
    </row>
    <row r="5313" spans="1:4" x14ac:dyDescent="0.25">
      <c r="A5313" t="s">
        <v>28137</v>
      </c>
      <c r="C5313" t="s">
        <v>46179</v>
      </c>
      <c r="D5313" t="s">
        <v>34719</v>
      </c>
    </row>
    <row r="5314" spans="1:4" x14ac:dyDescent="0.25">
      <c r="A5314" t="s">
        <v>25118</v>
      </c>
      <c r="B5314" t="s">
        <v>27887</v>
      </c>
      <c r="C5314" t="s">
        <v>46180</v>
      </c>
      <c r="D5314" t="s">
        <v>35452</v>
      </c>
    </row>
    <row r="5315" spans="1:4" x14ac:dyDescent="0.25">
      <c r="A5315" t="s">
        <v>25142</v>
      </c>
      <c r="B5315" t="s">
        <v>27887</v>
      </c>
      <c r="C5315" t="s">
        <v>46181</v>
      </c>
      <c r="D5315" t="s">
        <v>35415</v>
      </c>
    </row>
    <row r="5316" spans="1:4" x14ac:dyDescent="0.25">
      <c r="A5316" t="s">
        <v>25149</v>
      </c>
      <c r="B5316" t="s">
        <v>27887</v>
      </c>
      <c r="C5316" t="s">
        <v>46182</v>
      </c>
      <c r="D5316" t="s">
        <v>35415</v>
      </c>
    </row>
    <row r="5317" spans="1:4" x14ac:dyDescent="0.25">
      <c r="A5317" t="s">
        <v>25257</v>
      </c>
      <c r="B5317" t="s">
        <v>27887</v>
      </c>
      <c r="C5317" t="s">
        <v>46183</v>
      </c>
      <c r="D5317" t="s">
        <v>35428</v>
      </c>
    </row>
    <row r="5318" spans="1:4" x14ac:dyDescent="0.25">
      <c r="A5318" t="s">
        <v>25260</v>
      </c>
      <c r="B5318" t="s">
        <v>27887</v>
      </c>
      <c r="C5318" t="s">
        <v>46184</v>
      </c>
      <c r="D5318" t="s">
        <v>35446</v>
      </c>
    </row>
    <row r="5319" spans="1:4" x14ac:dyDescent="0.25">
      <c r="A5319" t="s">
        <v>25497</v>
      </c>
      <c r="B5319" t="s">
        <v>27887</v>
      </c>
      <c r="C5319" t="s">
        <v>46185</v>
      </c>
      <c r="D5319" t="s">
        <v>35427</v>
      </c>
    </row>
    <row r="5320" spans="1:4" x14ac:dyDescent="0.25">
      <c r="A5320" t="s">
        <v>25503</v>
      </c>
      <c r="B5320" t="s">
        <v>27887</v>
      </c>
      <c r="C5320" t="s">
        <v>46186</v>
      </c>
      <c r="D5320" t="s">
        <v>35484</v>
      </c>
    </row>
    <row r="5321" spans="1:4" x14ac:dyDescent="0.25">
      <c r="A5321" t="s">
        <v>25324</v>
      </c>
      <c r="B5321" t="s">
        <v>27887</v>
      </c>
      <c r="C5321" t="s">
        <v>46187</v>
      </c>
      <c r="D5321" t="s">
        <v>35504</v>
      </c>
    </row>
    <row r="5322" spans="1:4" x14ac:dyDescent="0.25">
      <c r="A5322" t="s">
        <v>28138</v>
      </c>
      <c r="B5322" t="s">
        <v>27887</v>
      </c>
      <c r="C5322" t="s">
        <v>46188</v>
      </c>
      <c r="D5322" t="s">
        <v>35469</v>
      </c>
    </row>
    <row r="5323" spans="1:4" x14ac:dyDescent="0.25">
      <c r="A5323" t="s">
        <v>28139</v>
      </c>
      <c r="B5323" t="s">
        <v>27887</v>
      </c>
      <c r="C5323" t="s">
        <v>46189</v>
      </c>
      <c r="D5323" t="s">
        <v>35471</v>
      </c>
    </row>
    <row r="5324" spans="1:4" x14ac:dyDescent="0.25">
      <c r="A5324" t="s">
        <v>25639</v>
      </c>
      <c r="B5324" t="s">
        <v>27887</v>
      </c>
      <c r="C5324" t="s">
        <v>46190</v>
      </c>
      <c r="D5324" t="s">
        <v>35446</v>
      </c>
    </row>
    <row r="5325" spans="1:4" x14ac:dyDescent="0.25">
      <c r="A5325" t="s">
        <v>25640</v>
      </c>
      <c r="B5325" t="s">
        <v>27887</v>
      </c>
      <c r="C5325" t="s">
        <v>46191</v>
      </c>
      <c r="D5325" t="s">
        <v>35421</v>
      </c>
    </row>
    <row r="5326" spans="1:4" x14ac:dyDescent="0.25">
      <c r="A5326" t="s">
        <v>25682</v>
      </c>
      <c r="B5326" t="s">
        <v>27887</v>
      </c>
      <c r="C5326" t="s">
        <v>46192</v>
      </c>
      <c r="D5326" t="s">
        <v>35415</v>
      </c>
    </row>
    <row r="5327" spans="1:4" x14ac:dyDescent="0.25">
      <c r="A5327" t="s">
        <v>25691</v>
      </c>
      <c r="B5327" t="s">
        <v>27887</v>
      </c>
      <c r="C5327" t="s">
        <v>46193</v>
      </c>
      <c r="D5327" t="s">
        <v>35425</v>
      </c>
    </row>
    <row r="5328" spans="1:4" x14ac:dyDescent="0.25">
      <c r="A5328" t="s">
        <v>28140</v>
      </c>
      <c r="C5328" t="s">
        <v>46194</v>
      </c>
      <c r="D5328" t="s">
        <v>34719</v>
      </c>
    </row>
    <row r="5329" spans="1:4" x14ac:dyDescent="0.25">
      <c r="A5329" t="s">
        <v>25702</v>
      </c>
      <c r="B5329" t="s">
        <v>27887</v>
      </c>
      <c r="C5329" t="s">
        <v>46195</v>
      </c>
      <c r="D5329" t="s">
        <v>35482</v>
      </c>
    </row>
    <row r="5330" spans="1:4" x14ac:dyDescent="0.25">
      <c r="A5330" t="s">
        <v>25705</v>
      </c>
      <c r="B5330" t="s">
        <v>27887</v>
      </c>
      <c r="C5330" t="s">
        <v>46196</v>
      </c>
      <c r="D5330" t="s">
        <v>35431</v>
      </c>
    </row>
    <row r="5331" spans="1:4" x14ac:dyDescent="0.25">
      <c r="A5331" t="s">
        <v>25711</v>
      </c>
      <c r="C5331" t="s">
        <v>46197</v>
      </c>
      <c r="D5331" t="s">
        <v>34719</v>
      </c>
    </row>
    <row r="5332" spans="1:4" x14ac:dyDescent="0.25">
      <c r="A5332" t="s">
        <v>25719</v>
      </c>
      <c r="C5332" t="s">
        <v>46198</v>
      </c>
      <c r="D5332" t="s">
        <v>34719</v>
      </c>
    </row>
    <row r="5333" spans="1:4" x14ac:dyDescent="0.25">
      <c r="A5333" t="s">
        <v>25743</v>
      </c>
      <c r="B5333" t="s">
        <v>27887</v>
      </c>
      <c r="C5333" t="s">
        <v>46199</v>
      </c>
      <c r="D5333" t="s">
        <v>35427</v>
      </c>
    </row>
    <row r="5334" spans="1:4" x14ac:dyDescent="0.25">
      <c r="A5334" t="s">
        <v>26123</v>
      </c>
      <c r="B5334" t="s">
        <v>27887</v>
      </c>
      <c r="C5334" t="s">
        <v>46200</v>
      </c>
      <c r="D5334" t="s">
        <v>35418</v>
      </c>
    </row>
    <row r="5335" spans="1:4" x14ac:dyDescent="0.25">
      <c r="A5335" t="s">
        <v>26129</v>
      </c>
      <c r="B5335" t="s">
        <v>27887</v>
      </c>
      <c r="C5335" t="s">
        <v>46201</v>
      </c>
      <c r="D5335" t="s">
        <v>35453</v>
      </c>
    </row>
    <row r="5336" spans="1:4" x14ac:dyDescent="0.25">
      <c r="A5336" t="s">
        <v>26198</v>
      </c>
      <c r="B5336" t="s">
        <v>27887</v>
      </c>
      <c r="C5336" t="s">
        <v>46202</v>
      </c>
      <c r="D5336" t="s">
        <v>35426</v>
      </c>
    </row>
    <row r="5337" spans="1:4" x14ac:dyDescent="0.25">
      <c r="A5337" t="s">
        <v>26210</v>
      </c>
      <c r="B5337" t="s">
        <v>27887</v>
      </c>
      <c r="C5337" t="s">
        <v>46203</v>
      </c>
      <c r="D5337" t="s">
        <v>35478</v>
      </c>
    </row>
    <row r="5338" spans="1:4" x14ac:dyDescent="0.25">
      <c r="A5338" t="s">
        <v>26229</v>
      </c>
      <c r="B5338" t="s">
        <v>27887</v>
      </c>
      <c r="C5338" t="s">
        <v>46204</v>
      </c>
      <c r="D5338" t="s">
        <v>35471</v>
      </c>
    </row>
    <row r="5339" spans="1:4" x14ac:dyDescent="0.25">
      <c r="A5339" t="s">
        <v>26299</v>
      </c>
      <c r="B5339" t="s">
        <v>27887</v>
      </c>
      <c r="C5339" t="s">
        <v>46205</v>
      </c>
      <c r="D5339" t="s">
        <v>35422</v>
      </c>
    </row>
    <row r="5340" spans="1:4" x14ac:dyDescent="0.25">
      <c r="A5340" t="s">
        <v>26317</v>
      </c>
      <c r="B5340" t="s">
        <v>27887</v>
      </c>
      <c r="C5340" t="s">
        <v>46206</v>
      </c>
      <c r="D5340" t="s">
        <v>35427</v>
      </c>
    </row>
    <row r="5341" spans="1:4" x14ac:dyDescent="0.25">
      <c r="A5341" t="s">
        <v>26309</v>
      </c>
      <c r="B5341" t="s">
        <v>27887</v>
      </c>
      <c r="C5341" t="s">
        <v>46207</v>
      </c>
      <c r="D5341" t="s">
        <v>35418</v>
      </c>
    </row>
    <row r="5342" spans="1:4" x14ac:dyDescent="0.25">
      <c r="A5342" t="s">
        <v>26326</v>
      </c>
      <c r="B5342" t="s">
        <v>27887</v>
      </c>
      <c r="C5342" t="s">
        <v>46208</v>
      </c>
      <c r="D5342" t="s">
        <v>35416</v>
      </c>
    </row>
    <row r="5343" spans="1:4" x14ac:dyDescent="0.25">
      <c r="A5343" t="s">
        <v>26382</v>
      </c>
      <c r="B5343" t="s">
        <v>27887</v>
      </c>
      <c r="C5343" t="s">
        <v>46209</v>
      </c>
      <c r="D5343" t="s">
        <v>35505</v>
      </c>
    </row>
    <row r="5344" spans="1:4" x14ac:dyDescent="0.25">
      <c r="A5344" t="s">
        <v>26380</v>
      </c>
      <c r="C5344" t="s">
        <v>46210</v>
      </c>
      <c r="D5344" t="s">
        <v>35505</v>
      </c>
    </row>
    <row r="5345" spans="1:4" x14ac:dyDescent="0.25">
      <c r="A5345" t="s">
        <v>26568</v>
      </c>
      <c r="C5345" t="s">
        <v>46211</v>
      </c>
      <c r="D5345" t="s">
        <v>34719</v>
      </c>
    </row>
    <row r="5346" spans="1:4" x14ac:dyDescent="0.25">
      <c r="A5346" t="s">
        <v>20122</v>
      </c>
      <c r="B5346" t="s">
        <v>27887</v>
      </c>
      <c r="C5346" t="s">
        <v>46212</v>
      </c>
      <c r="D5346" t="s">
        <v>35451</v>
      </c>
    </row>
    <row r="5347" spans="1:4" x14ac:dyDescent="0.25">
      <c r="A5347" t="s">
        <v>311</v>
      </c>
      <c r="B5347" t="s">
        <v>28141</v>
      </c>
      <c r="C5347" t="s">
        <v>46213</v>
      </c>
      <c r="D5347" t="s">
        <v>35506</v>
      </c>
    </row>
    <row r="5348" spans="1:4" x14ac:dyDescent="0.25">
      <c r="A5348" t="s">
        <v>337</v>
      </c>
      <c r="B5348" t="s">
        <v>28141</v>
      </c>
      <c r="C5348" t="s">
        <v>46214</v>
      </c>
      <c r="D5348" t="s">
        <v>35507</v>
      </c>
    </row>
    <row r="5349" spans="1:4" x14ac:dyDescent="0.25">
      <c r="A5349" t="s">
        <v>371</v>
      </c>
      <c r="B5349" t="s">
        <v>28141</v>
      </c>
      <c r="C5349" t="s">
        <v>46215</v>
      </c>
      <c r="D5349" t="s">
        <v>35508</v>
      </c>
    </row>
    <row r="5350" spans="1:4" x14ac:dyDescent="0.25">
      <c r="A5350" t="s">
        <v>548</v>
      </c>
      <c r="B5350" t="s">
        <v>28141</v>
      </c>
      <c r="C5350" t="s">
        <v>46216</v>
      </c>
      <c r="D5350" t="s">
        <v>35507</v>
      </c>
    </row>
    <row r="5351" spans="1:4" x14ac:dyDescent="0.25">
      <c r="A5351" t="s">
        <v>28142</v>
      </c>
      <c r="B5351" t="s">
        <v>28141</v>
      </c>
      <c r="C5351" t="s">
        <v>46217</v>
      </c>
      <c r="D5351" t="s">
        <v>35507</v>
      </c>
    </row>
    <row r="5352" spans="1:4" x14ac:dyDescent="0.25">
      <c r="A5352" t="s">
        <v>604</v>
      </c>
      <c r="B5352" t="s">
        <v>28141</v>
      </c>
      <c r="C5352" t="s">
        <v>46218</v>
      </c>
      <c r="D5352" t="s">
        <v>35509</v>
      </c>
    </row>
    <row r="5353" spans="1:4" x14ac:dyDescent="0.25">
      <c r="A5353" t="s">
        <v>698</v>
      </c>
      <c r="B5353" t="s">
        <v>28141</v>
      </c>
      <c r="C5353" t="s">
        <v>46219</v>
      </c>
      <c r="D5353" t="s">
        <v>35510</v>
      </c>
    </row>
    <row r="5354" spans="1:4" x14ac:dyDescent="0.25">
      <c r="A5354" t="s">
        <v>713</v>
      </c>
      <c r="B5354" t="s">
        <v>28141</v>
      </c>
      <c r="C5354" t="s">
        <v>46220</v>
      </c>
      <c r="D5354" t="s">
        <v>35511</v>
      </c>
    </row>
    <row r="5355" spans="1:4" x14ac:dyDescent="0.25">
      <c r="A5355" t="s">
        <v>749</v>
      </c>
      <c r="B5355" t="s">
        <v>28141</v>
      </c>
      <c r="C5355" t="s">
        <v>46221</v>
      </c>
      <c r="D5355" t="s">
        <v>35512</v>
      </c>
    </row>
    <row r="5356" spans="1:4" x14ac:dyDescent="0.25">
      <c r="A5356" t="s">
        <v>828</v>
      </c>
      <c r="B5356" t="s">
        <v>28141</v>
      </c>
      <c r="C5356" t="s">
        <v>46222</v>
      </c>
      <c r="D5356" t="s">
        <v>35513</v>
      </c>
    </row>
    <row r="5357" spans="1:4" x14ac:dyDescent="0.25">
      <c r="A5357" t="s">
        <v>965</v>
      </c>
      <c r="B5357" t="s">
        <v>28141</v>
      </c>
      <c r="C5357" t="s">
        <v>46223</v>
      </c>
      <c r="D5357" t="s">
        <v>35514</v>
      </c>
    </row>
    <row r="5358" spans="1:4" x14ac:dyDescent="0.25">
      <c r="A5358" t="s">
        <v>993</v>
      </c>
      <c r="B5358" t="s">
        <v>28141</v>
      </c>
      <c r="C5358" t="s">
        <v>46224</v>
      </c>
      <c r="D5358" t="s">
        <v>35515</v>
      </c>
    </row>
    <row r="5359" spans="1:4" x14ac:dyDescent="0.25">
      <c r="A5359" t="s">
        <v>1432</v>
      </c>
      <c r="B5359" t="s">
        <v>28141</v>
      </c>
      <c r="C5359" t="s">
        <v>46225</v>
      </c>
      <c r="D5359" t="s">
        <v>35516</v>
      </c>
    </row>
    <row r="5360" spans="1:4" x14ac:dyDescent="0.25">
      <c r="A5360" t="s">
        <v>1444</v>
      </c>
      <c r="B5360" t="s">
        <v>28141</v>
      </c>
      <c r="C5360" t="s">
        <v>46226</v>
      </c>
      <c r="D5360" t="s">
        <v>35517</v>
      </c>
    </row>
    <row r="5361" spans="1:4" x14ac:dyDescent="0.25">
      <c r="A5361" t="s">
        <v>1564</v>
      </c>
      <c r="B5361" t="s">
        <v>28141</v>
      </c>
      <c r="C5361" t="s">
        <v>46227</v>
      </c>
      <c r="D5361" t="s">
        <v>35511</v>
      </c>
    </row>
    <row r="5362" spans="1:4" x14ac:dyDescent="0.25">
      <c r="A5362" t="s">
        <v>1692</v>
      </c>
      <c r="B5362" t="s">
        <v>28141</v>
      </c>
      <c r="C5362" t="s">
        <v>46228</v>
      </c>
      <c r="D5362" t="s">
        <v>35518</v>
      </c>
    </row>
    <row r="5363" spans="1:4" x14ac:dyDescent="0.25">
      <c r="A5363" t="s">
        <v>1750</v>
      </c>
      <c r="B5363" t="s">
        <v>28141</v>
      </c>
      <c r="C5363" t="s">
        <v>46229</v>
      </c>
      <c r="D5363" t="s">
        <v>35519</v>
      </c>
    </row>
    <row r="5364" spans="1:4" x14ac:dyDescent="0.25">
      <c r="A5364" t="s">
        <v>2063</v>
      </c>
      <c r="B5364" t="s">
        <v>28141</v>
      </c>
      <c r="C5364" t="s">
        <v>46230</v>
      </c>
      <c r="D5364" t="s">
        <v>35508</v>
      </c>
    </row>
    <row r="5365" spans="1:4" x14ac:dyDescent="0.25">
      <c r="A5365" t="s">
        <v>2106</v>
      </c>
      <c r="B5365" t="s">
        <v>28141</v>
      </c>
      <c r="C5365" t="s">
        <v>46231</v>
      </c>
      <c r="D5365" t="s">
        <v>35511</v>
      </c>
    </row>
    <row r="5366" spans="1:4" x14ac:dyDescent="0.25">
      <c r="A5366" t="s">
        <v>2313</v>
      </c>
      <c r="B5366" t="s">
        <v>28141</v>
      </c>
      <c r="C5366" t="s">
        <v>46232</v>
      </c>
      <c r="D5366" t="s">
        <v>35520</v>
      </c>
    </row>
    <row r="5367" spans="1:4" x14ac:dyDescent="0.25">
      <c r="A5367" t="s">
        <v>3409</v>
      </c>
      <c r="B5367" t="s">
        <v>28141</v>
      </c>
      <c r="C5367" t="s">
        <v>46233</v>
      </c>
      <c r="D5367" t="s">
        <v>35521</v>
      </c>
    </row>
    <row r="5368" spans="1:4" x14ac:dyDescent="0.25">
      <c r="A5368" t="s">
        <v>3479</v>
      </c>
      <c r="B5368" t="s">
        <v>28141</v>
      </c>
      <c r="C5368" t="s">
        <v>46234</v>
      </c>
      <c r="D5368" t="s">
        <v>35516</v>
      </c>
    </row>
    <row r="5369" spans="1:4" x14ac:dyDescent="0.25">
      <c r="A5369" t="s">
        <v>3995</v>
      </c>
      <c r="B5369" t="s">
        <v>28141</v>
      </c>
      <c r="C5369" t="s">
        <v>46235</v>
      </c>
      <c r="D5369" t="s">
        <v>35508</v>
      </c>
    </row>
    <row r="5370" spans="1:4" x14ac:dyDescent="0.25">
      <c r="A5370" t="s">
        <v>256</v>
      </c>
      <c r="B5370" t="s">
        <v>28141</v>
      </c>
      <c r="C5370" t="s">
        <v>46236</v>
      </c>
      <c r="D5370" t="s">
        <v>35522</v>
      </c>
    </row>
    <row r="5371" spans="1:4" x14ac:dyDescent="0.25">
      <c r="A5371" t="s">
        <v>4227</v>
      </c>
      <c r="B5371" t="s">
        <v>28141</v>
      </c>
      <c r="C5371" t="s">
        <v>46237</v>
      </c>
      <c r="D5371" t="s">
        <v>35523</v>
      </c>
    </row>
    <row r="5372" spans="1:4" x14ac:dyDescent="0.25">
      <c r="A5372" t="s">
        <v>28143</v>
      </c>
      <c r="B5372" t="s">
        <v>28141</v>
      </c>
      <c r="C5372" t="s">
        <v>46238</v>
      </c>
      <c r="D5372" t="s">
        <v>35524</v>
      </c>
    </row>
    <row r="5373" spans="1:4" x14ac:dyDescent="0.25">
      <c r="A5373" t="s">
        <v>4758</v>
      </c>
      <c r="C5373" t="s">
        <v>46239</v>
      </c>
      <c r="D5373" t="s">
        <v>35524</v>
      </c>
    </row>
    <row r="5374" spans="1:4" x14ac:dyDescent="0.25">
      <c r="A5374" t="s">
        <v>4983</v>
      </c>
      <c r="B5374" t="s">
        <v>28141</v>
      </c>
      <c r="C5374" t="s">
        <v>46240</v>
      </c>
      <c r="D5374" t="s">
        <v>35515</v>
      </c>
    </row>
    <row r="5375" spans="1:4" x14ac:dyDescent="0.25">
      <c r="A5375" t="s">
        <v>5056</v>
      </c>
      <c r="B5375" t="s">
        <v>28141</v>
      </c>
      <c r="C5375" t="s">
        <v>46241</v>
      </c>
      <c r="D5375" t="s">
        <v>35524</v>
      </c>
    </row>
    <row r="5376" spans="1:4" x14ac:dyDescent="0.25">
      <c r="A5376" t="s">
        <v>5271</v>
      </c>
      <c r="B5376" t="s">
        <v>28141</v>
      </c>
      <c r="C5376" t="s">
        <v>46242</v>
      </c>
      <c r="D5376" t="s">
        <v>35525</v>
      </c>
    </row>
    <row r="5377" spans="1:4" x14ac:dyDescent="0.25">
      <c r="A5377" t="s">
        <v>5324</v>
      </c>
      <c r="C5377" t="s">
        <v>46243</v>
      </c>
      <c r="D5377" t="s">
        <v>34719</v>
      </c>
    </row>
    <row r="5378" spans="1:4" x14ac:dyDescent="0.25">
      <c r="A5378" t="s">
        <v>5336</v>
      </c>
      <c r="B5378" t="s">
        <v>28141</v>
      </c>
      <c r="C5378" t="s">
        <v>46244</v>
      </c>
      <c r="D5378" t="s">
        <v>35516</v>
      </c>
    </row>
    <row r="5379" spans="1:4" x14ac:dyDescent="0.25">
      <c r="A5379" t="s">
        <v>5462</v>
      </c>
      <c r="B5379" t="s">
        <v>28141</v>
      </c>
      <c r="C5379" t="s">
        <v>46245</v>
      </c>
      <c r="D5379" t="s">
        <v>35523</v>
      </c>
    </row>
    <row r="5380" spans="1:4" x14ac:dyDescent="0.25">
      <c r="A5380" t="s">
        <v>5540</v>
      </c>
      <c r="B5380" t="s">
        <v>28141</v>
      </c>
      <c r="C5380" t="s">
        <v>46246</v>
      </c>
      <c r="D5380" t="s">
        <v>35526</v>
      </c>
    </row>
    <row r="5381" spans="1:4" x14ac:dyDescent="0.25">
      <c r="A5381" t="s">
        <v>5543</v>
      </c>
      <c r="C5381" t="s">
        <v>46247</v>
      </c>
      <c r="D5381" t="s">
        <v>34719</v>
      </c>
    </row>
    <row r="5382" spans="1:4" x14ac:dyDescent="0.25">
      <c r="A5382" t="s">
        <v>5572</v>
      </c>
      <c r="B5382" t="s">
        <v>28141</v>
      </c>
      <c r="C5382" t="s">
        <v>46248</v>
      </c>
      <c r="D5382" t="s">
        <v>35513</v>
      </c>
    </row>
    <row r="5383" spans="1:4" x14ac:dyDescent="0.25">
      <c r="A5383" t="s">
        <v>5660</v>
      </c>
      <c r="B5383" t="s">
        <v>28141</v>
      </c>
      <c r="C5383" t="s">
        <v>46249</v>
      </c>
      <c r="D5383" t="s">
        <v>35527</v>
      </c>
    </row>
    <row r="5384" spans="1:4" x14ac:dyDescent="0.25">
      <c r="A5384" t="s">
        <v>5776</v>
      </c>
      <c r="B5384" t="s">
        <v>28141</v>
      </c>
      <c r="C5384" t="s">
        <v>46250</v>
      </c>
      <c r="D5384" t="s">
        <v>35520</v>
      </c>
    </row>
    <row r="5385" spans="1:4" x14ac:dyDescent="0.25">
      <c r="A5385" t="s">
        <v>5849</v>
      </c>
      <c r="B5385" t="s">
        <v>28141</v>
      </c>
      <c r="C5385" t="s">
        <v>46251</v>
      </c>
      <c r="D5385" t="s">
        <v>35528</v>
      </c>
    </row>
    <row r="5386" spans="1:4" x14ac:dyDescent="0.25">
      <c r="A5386" t="s">
        <v>28144</v>
      </c>
      <c r="B5386" t="s">
        <v>28141</v>
      </c>
      <c r="C5386" t="s">
        <v>46252</v>
      </c>
      <c r="D5386" t="s">
        <v>35522</v>
      </c>
    </row>
    <row r="5387" spans="1:4" x14ac:dyDescent="0.25">
      <c r="A5387" t="s">
        <v>28145</v>
      </c>
      <c r="B5387" t="s">
        <v>28141</v>
      </c>
      <c r="C5387" t="s">
        <v>46253</v>
      </c>
      <c r="D5387" t="s">
        <v>35516</v>
      </c>
    </row>
    <row r="5388" spans="1:4" x14ac:dyDescent="0.25">
      <c r="A5388" t="s">
        <v>5942</v>
      </c>
      <c r="B5388" t="s">
        <v>28141</v>
      </c>
      <c r="C5388" t="s">
        <v>46254</v>
      </c>
      <c r="D5388" t="s">
        <v>35516</v>
      </c>
    </row>
    <row r="5389" spans="1:4" x14ac:dyDescent="0.25">
      <c r="A5389" t="s">
        <v>6048</v>
      </c>
      <c r="C5389" t="s">
        <v>46255</v>
      </c>
      <c r="D5389" t="s">
        <v>34719</v>
      </c>
    </row>
    <row r="5390" spans="1:4" x14ac:dyDescent="0.25">
      <c r="A5390" t="s">
        <v>6221</v>
      </c>
      <c r="B5390" t="s">
        <v>28141</v>
      </c>
      <c r="C5390" t="s">
        <v>46256</v>
      </c>
      <c r="D5390" t="s">
        <v>35510</v>
      </c>
    </row>
    <row r="5391" spans="1:4" x14ac:dyDescent="0.25">
      <c r="A5391" t="s">
        <v>6275</v>
      </c>
      <c r="B5391" t="s">
        <v>28141</v>
      </c>
      <c r="C5391" t="s">
        <v>46257</v>
      </c>
      <c r="D5391" t="s">
        <v>35508</v>
      </c>
    </row>
    <row r="5392" spans="1:4" x14ac:dyDescent="0.25">
      <c r="A5392" t="s">
        <v>6301</v>
      </c>
      <c r="C5392" t="s">
        <v>46258</v>
      </c>
      <c r="D5392" t="s">
        <v>34719</v>
      </c>
    </row>
    <row r="5393" spans="1:4" x14ac:dyDescent="0.25">
      <c r="A5393" t="s">
        <v>6346</v>
      </c>
      <c r="B5393" t="s">
        <v>28141</v>
      </c>
      <c r="C5393" t="s">
        <v>46259</v>
      </c>
      <c r="D5393" t="s">
        <v>35516</v>
      </c>
    </row>
    <row r="5394" spans="1:4" x14ac:dyDescent="0.25">
      <c r="A5394" t="s">
        <v>6536</v>
      </c>
      <c r="B5394" t="s">
        <v>28141</v>
      </c>
      <c r="C5394" t="s">
        <v>46260</v>
      </c>
      <c r="D5394" t="s">
        <v>35512</v>
      </c>
    </row>
    <row r="5395" spans="1:4" x14ac:dyDescent="0.25">
      <c r="A5395" t="s">
        <v>28146</v>
      </c>
      <c r="B5395" t="s">
        <v>28141</v>
      </c>
      <c r="C5395" t="s">
        <v>46261</v>
      </c>
      <c r="D5395" t="s">
        <v>35512</v>
      </c>
    </row>
    <row r="5396" spans="1:4" x14ac:dyDescent="0.25">
      <c r="A5396" t="s">
        <v>6766</v>
      </c>
      <c r="B5396" t="s">
        <v>28141</v>
      </c>
      <c r="C5396" t="s">
        <v>46262</v>
      </c>
      <c r="D5396" t="s">
        <v>35526</v>
      </c>
    </row>
    <row r="5397" spans="1:4" x14ac:dyDescent="0.25">
      <c r="A5397" t="s">
        <v>6929</v>
      </c>
      <c r="B5397" t="s">
        <v>28141</v>
      </c>
      <c r="C5397" t="s">
        <v>46263</v>
      </c>
      <c r="D5397" t="s">
        <v>35512</v>
      </c>
    </row>
    <row r="5398" spans="1:4" x14ac:dyDescent="0.25">
      <c r="A5398" t="s">
        <v>7001</v>
      </c>
      <c r="B5398" t="s">
        <v>28141</v>
      </c>
      <c r="C5398" t="s">
        <v>46264</v>
      </c>
      <c r="D5398" t="s">
        <v>35529</v>
      </c>
    </row>
    <row r="5399" spans="1:4" x14ac:dyDescent="0.25">
      <c r="A5399" t="s">
        <v>7094</v>
      </c>
      <c r="B5399" t="s">
        <v>28141</v>
      </c>
      <c r="C5399" t="s">
        <v>46265</v>
      </c>
      <c r="D5399" t="s">
        <v>35528</v>
      </c>
    </row>
    <row r="5400" spans="1:4" x14ac:dyDescent="0.25">
      <c r="A5400" t="s">
        <v>7256</v>
      </c>
      <c r="B5400" t="s">
        <v>28141</v>
      </c>
      <c r="C5400" t="s">
        <v>46266</v>
      </c>
      <c r="D5400" t="s">
        <v>35507</v>
      </c>
    </row>
    <row r="5401" spans="1:4" x14ac:dyDescent="0.25">
      <c r="A5401" t="s">
        <v>7723</v>
      </c>
      <c r="B5401" t="s">
        <v>28141</v>
      </c>
      <c r="C5401" t="s">
        <v>46267</v>
      </c>
      <c r="D5401" t="s">
        <v>35518</v>
      </c>
    </row>
    <row r="5402" spans="1:4" x14ac:dyDescent="0.25">
      <c r="A5402" t="s">
        <v>7904</v>
      </c>
      <c r="B5402" t="s">
        <v>28141</v>
      </c>
      <c r="C5402" t="s">
        <v>46268</v>
      </c>
      <c r="D5402" t="s">
        <v>35514</v>
      </c>
    </row>
    <row r="5403" spans="1:4" x14ac:dyDescent="0.25">
      <c r="A5403" t="s">
        <v>7905</v>
      </c>
      <c r="B5403" t="s">
        <v>28141</v>
      </c>
      <c r="C5403" t="s">
        <v>46269</v>
      </c>
      <c r="D5403" t="s">
        <v>35515</v>
      </c>
    </row>
    <row r="5404" spans="1:4" x14ac:dyDescent="0.25">
      <c r="A5404" t="s">
        <v>8069</v>
      </c>
      <c r="B5404" t="s">
        <v>28141</v>
      </c>
      <c r="C5404" t="s">
        <v>46270</v>
      </c>
      <c r="D5404" t="s">
        <v>35530</v>
      </c>
    </row>
    <row r="5405" spans="1:4" x14ac:dyDescent="0.25">
      <c r="A5405" t="s">
        <v>8355</v>
      </c>
      <c r="B5405" t="s">
        <v>28141</v>
      </c>
      <c r="C5405" t="s">
        <v>46271</v>
      </c>
      <c r="D5405" t="s">
        <v>35510</v>
      </c>
    </row>
    <row r="5406" spans="1:4" x14ac:dyDescent="0.25">
      <c r="A5406" t="s">
        <v>8392</v>
      </c>
      <c r="B5406" t="s">
        <v>28141</v>
      </c>
      <c r="C5406" t="s">
        <v>46272</v>
      </c>
      <c r="D5406" t="s">
        <v>35522</v>
      </c>
    </row>
    <row r="5407" spans="1:4" x14ac:dyDescent="0.25">
      <c r="A5407" t="s">
        <v>28147</v>
      </c>
      <c r="C5407" t="s">
        <v>46273</v>
      </c>
      <c r="D5407" t="s">
        <v>34719</v>
      </c>
    </row>
    <row r="5408" spans="1:4" x14ac:dyDescent="0.25">
      <c r="A5408" t="s">
        <v>8751</v>
      </c>
      <c r="B5408" t="s">
        <v>28141</v>
      </c>
      <c r="C5408" t="s">
        <v>46274</v>
      </c>
      <c r="D5408" t="s">
        <v>35531</v>
      </c>
    </row>
    <row r="5409" spans="1:4" x14ac:dyDescent="0.25">
      <c r="A5409" t="s">
        <v>9288</v>
      </c>
      <c r="B5409" t="s">
        <v>28141</v>
      </c>
      <c r="C5409" t="s">
        <v>46275</v>
      </c>
      <c r="D5409" t="s">
        <v>35508</v>
      </c>
    </row>
    <row r="5410" spans="1:4" x14ac:dyDescent="0.25">
      <c r="A5410" t="s">
        <v>9355</v>
      </c>
      <c r="B5410" t="s">
        <v>28141</v>
      </c>
      <c r="C5410" t="s">
        <v>46276</v>
      </c>
      <c r="D5410" t="s">
        <v>35510</v>
      </c>
    </row>
    <row r="5411" spans="1:4" x14ac:dyDescent="0.25">
      <c r="A5411" t="s">
        <v>28148</v>
      </c>
      <c r="B5411" t="s">
        <v>28141</v>
      </c>
      <c r="C5411" t="s">
        <v>46277</v>
      </c>
      <c r="D5411" t="s">
        <v>35509</v>
      </c>
    </row>
    <row r="5412" spans="1:4" x14ac:dyDescent="0.25">
      <c r="A5412" t="s">
        <v>28149</v>
      </c>
      <c r="B5412" t="s">
        <v>28141</v>
      </c>
      <c r="C5412" t="s">
        <v>46278</v>
      </c>
      <c r="D5412" t="s">
        <v>35531</v>
      </c>
    </row>
    <row r="5413" spans="1:4" x14ac:dyDescent="0.25">
      <c r="A5413" t="s">
        <v>9748</v>
      </c>
      <c r="C5413" t="s">
        <v>46279</v>
      </c>
      <c r="D5413" t="s">
        <v>34719</v>
      </c>
    </row>
    <row r="5414" spans="1:4" x14ac:dyDescent="0.25">
      <c r="A5414" t="s">
        <v>28150</v>
      </c>
      <c r="B5414" t="s">
        <v>28141</v>
      </c>
      <c r="C5414" t="s">
        <v>46280</v>
      </c>
      <c r="D5414" t="s">
        <v>35529</v>
      </c>
    </row>
    <row r="5415" spans="1:4" x14ac:dyDescent="0.25">
      <c r="A5415" t="s">
        <v>10194</v>
      </c>
      <c r="B5415" t="s">
        <v>28141</v>
      </c>
      <c r="C5415" t="s">
        <v>46281</v>
      </c>
      <c r="D5415" t="s">
        <v>35531</v>
      </c>
    </row>
    <row r="5416" spans="1:4" x14ac:dyDescent="0.25">
      <c r="A5416" t="s">
        <v>28151</v>
      </c>
      <c r="C5416" t="s">
        <v>46282</v>
      </c>
      <c r="D5416" t="s">
        <v>34719</v>
      </c>
    </row>
    <row r="5417" spans="1:4" x14ac:dyDescent="0.25">
      <c r="A5417" t="s">
        <v>10496</v>
      </c>
      <c r="B5417" t="s">
        <v>28141</v>
      </c>
      <c r="C5417" t="s">
        <v>46283</v>
      </c>
      <c r="D5417" t="s">
        <v>35532</v>
      </c>
    </row>
    <row r="5418" spans="1:4" x14ac:dyDescent="0.25">
      <c r="A5418" t="s">
        <v>10610</v>
      </c>
      <c r="B5418" t="s">
        <v>28141</v>
      </c>
      <c r="C5418" t="s">
        <v>46284</v>
      </c>
      <c r="D5418" t="s">
        <v>35510</v>
      </c>
    </row>
    <row r="5419" spans="1:4" x14ac:dyDescent="0.25">
      <c r="A5419" t="s">
        <v>11125</v>
      </c>
      <c r="B5419" t="s">
        <v>28141</v>
      </c>
      <c r="C5419" t="s">
        <v>46285</v>
      </c>
      <c r="D5419" t="s">
        <v>35515</v>
      </c>
    </row>
    <row r="5420" spans="1:4" x14ac:dyDescent="0.25">
      <c r="A5420" t="s">
        <v>11136</v>
      </c>
      <c r="B5420" t="s">
        <v>28141</v>
      </c>
      <c r="C5420" t="s">
        <v>46286</v>
      </c>
      <c r="D5420" t="s">
        <v>35532</v>
      </c>
    </row>
    <row r="5421" spans="1:4" x14ac:dyDescent="0.25">
      <c r="A5421" t="s">
        <v>11201</v>
      </c>
      <c r="B5421" t="s">
        <v>28141</v>
      </c>
      <c r="C5421" t="s">
        <v>46287</v>
      </c>
      <c r="D5421" t="s">
        <v>35514</v>
      </c>
    </row>
    <row r="5422" spans="1:4" x14ac:dyDescent="0.25">
      <c r="A5422" t="s">
        <v>11341</v>
      </c>
      <c r="B5422" t="s">
        <v>28141</v>
      </c>
      <c r="C5422" t="s">
        <v>46288</v>
      </c>
      <c r="D5422" t="s">
        <v>35523</v>
      </c>
    </row>
    <row r="5423" spans="1:4" x14ac:dyDescent="0.25">
      <c r="A5423" t="s">
        <v>12679</v>
      </c>
      <c r="B5423" t="s">
        <v>28141</v>
      </c>
      <c r="C5423" t="s">
        <v>46289</v>
      </c>
      <c r="D5423" t="s">
        <v>35510</v>
      </c>
    </row>
    <row r="5424" spans="1:4" x14ac:dyDescent="0.25">
      <c r="A5424" t="s">
        <v>12691</v>
      </c>
      <c r="B5424" t="s">
        <v>28141</v>
      </c>
      <c r="C5424" t="s">
        <v>46290</v>
      </c>
      <c r="D5424" t="s">
        <v>35513</v>
      </c>
    </row>
    <row r="5425" spans="1:4" x14ac:dyDescent="0.25">
      <c r="A5425" t="s">
        <v>12868</v>
      </c>
      <c r="B5425" t="s">
        <v>28141</v>
      </c>
      <c r="C5425" t="s">
        <v>46291</v>
      </c>
      <c r="D5425" t="s">
        <v>35529</v>
      </c>
    </row>
    <row r="5426" spans="1:4" x14ac:dyDescent="0.25">
      <c r="A5426" t="s">
        <v>12837</v>
      </c>
      <c r="B5426" t="s">
        <v>28141</v>
      </c>
      <c r="C5426" t="s">
        <v>46292</v>
      </c>
      <c r="D5426" t="s">
        <v>35519</v>
      </c>
    </row>
    <row r="5427" spans="1:4" x14ac:dyDescent="0.25">
      <c r="A5427" t="s">
        <v>12938</v>
      </c>
      <c r="B5427" t="s">
        <v>28141</v>
      </c>
      <c r="C5427" t="s">
        <v>46293</v>
      </c>
      <c r="D5427" t="s">
        <v>35533</v>
      </c>
    </row>
    <row r="5428" spans="1:4" x14ac:dyDescent="0.25">
      <c r="A5428" t="s">
        <v>12949</v>
      </c>
      <c r="B5428" t="s">
        <v>28141</v>
      </c>
      <c r="C5428" t="s">
        <v>46294</v>
      </c>
      <c r="D5428" t="s">
        <v>35518</v>
      </c>
    </row>
    <row r="5429" spans="1:4" x14ac:dyDescent="0.25">
      <c r="A5429" t="s">
        <v>13113</v>
      </c>
      <c r="B5429" t="s">
        <v>28141</v>
      </c>
      <c r="C5429" t="s">
        <v>46295</v>
      </c>
      <c r="D5429" t="s">
        <v>35533</v>
      </c>
    </row>
    <row r="5430" spans="1:4" x14ac:dyDescent="0.25">
      <c r="A5430" t="s">
        <v>13136</v>
      </c>
      <c r="B5430" t="s">
        <v>28141</v>
      </c>
      <c r="C5430" t="s">
        <v>46296</v>
      </c>
      <c r="D5430" t="s">
        <v>35515</v>
      </c>
    </row>
    <row r="5431" spans="1:4" x14ac:dyDescent="0.25">
      <c r="A5431" t="s">
        <v>13149</v>
      </c>
      <c r="B5431" t="s">
        <v>28141</v>
      </c>
      <c r="C5431" t="s">
        <v>46297</v>
      </c>
      <c r="D5431" t="s">
        <v>35523</v>
      </c>
    </row>
    <row r="5432" spans="1:4" x14ac:dyDescent="0.25">
      <c r="A5432" t="s">
        <v>13152</v>
      </c>
      <c r="B5432" t="s">
        <v>28141</v>
      </c>
      <c r="C5432" t="s">
        <v>46298</v>
      </c>
      <c r="D5432" t="s">
        <v>35533</v>
      </c>
    </row>
    <row r="5433" spans="1:4" x14ac:dyDescent="0.25">
      <c r="A5433" t="s">
        <v>13157</v>
      </c>
      <c r="B5433" t="s">
        <v>28141</v>
      </c>
      <c r="C5433" t="s">
        <v>46299</v>
      </c>
      <c r="D5433" t="s">
        <v>35514</v>
      </c>
    </row>
    <row r="5434" spans="1:4" x14ac:dyDescent="0.25">
      <c r="A5434" t="s">
        <v>13218</v>
      </c>
      <c r="B5434" t="s">
        <v>28141</v>
      </c>
      <c r="C5434" t="s">
        <v>46300</v>
      </c>
      <c r="D5434" t="s">
        <v>35533</v>
      </c>
    </row>
    <row r="5435" spans="1:4" x14ac:dyDescent="0.25">
      <c r="A5435" t="s">
        <v>13234</v>
      </c>
      <c r="B5435" t="s">
        <v>28141</v>
      </c>
      <c r="C5435" t="s">
        <v>46301</v>
      </c>
      <c r="D5435" t="s">
        <v>35515</v>
      </c>
    </row>
    <row r="5436" spans="1:4" x14ac:dyDescent="0.25">
      <c r="A5436" t="s">
        <v>13469</v>
      </c>
      <c r="B5436" t="s">
        <v>28141</v>
      </c>
      <c r="C5436" t="s">
        <v>46302</v>
      </c>
      <c r="D5436" t="s">
        <v>35506</v>
      </c>
    </row>
    <row r="5437" spans="1:4" x14ac:dyDescent="0.25">
      <c r="A5437" t="s">
        <v>13577</v>
      </c>
      <c r="B5437" t="s">
        <v>28141</v>
      </c>
      <c r="C5437" t="s">
        <v>46303</v>
      </c>
      <c r="D5437" t="s">
        <v>35520</v>
      </c>
    </row>
    <row r="5438" spans="1:4" x14ac:dyDescent="0.25">
      <c r="A5438" t="s">
        <v>13643</v>
      </c>
      <c r="B5438" t="s">
        <v>28141</v>
      </c>
      <c r="C5438" t="s">
        <v>46304</v>
      </c>
      <c r="D5438" t="s">
        <v>35533</v>
      </c>
    </row>
    <row r="5439" spans="1:4" x14ac:dyDescent="0.25">
      <c r="A5439" t="s">
        <v>13702</v>
      </c>
      <c r="B5439" t="s">
        <v>28141</v>
      </c>
      <c r="C5439" t="s">
        <v>46305</v>
      </c>
      <c r="D5439" t="s">
        <v>35514</v>
      </c>
    </row>
    <row r="5440" spans="1:4" x14ac:dyDescent="0.25">
      <c r="A5440" t="s">
        <v>13703</v>
      </c>
      <c r="B5440" t="s">
        <v>28141</v>
      </c>
      <c r="C5440" t="s">
        <v>46306</v>
      </c>
      <c r="D5440" t="s">
        <v>35518</v>
      </c>
    </row>
    <row r="5441" spans="1:4" x14ac:dyDescent="0.25">
      <c r="A5441" t="s">
        <v>13731</v>
      </c>
      <c r="B5441" t="s">
        <v>28141</v>
      </c>
      <c r="C5441" t="s">
        <v>46307</v>
      </c>
      <c r="D5441" t="s">
        <v>35534</v>
      </c>
    </row>
    <row r="5442" spans="1:4" x14ac:dyDescent="0.25">
      <c r="A5442" t="s">
        <v>13752</v>
      </c>
      <c r="B5442" t="s">
        <v>28141</v>
      </c>
      <c r="C5442" t="s">
        <v>46308</v>
      </c>
      <c r="D5442" t="s">
        <v>35516</v>
      </c>
    </row>
    <row r="5443" spans="1:4" x14ac:dyDescent="0.25">
      <c r="A5443" t="s">
        <v>13803</v>
      </c>
      <c r="B5443" t="s">
        <v>28141</v>
      </c>
      <c r="C5443" t="s">
        <v>46309</v>
      </c>
      <c r="D5443" t="s">
        <v>35516</v>
      </c>
    </row>
    <row r="5444" spans="1:4" x14ac:dyDescent="0.25">
      <c r="A5444" t="s">
        <v>13855</v>
      </c>
      <c r="C5444" t="s">
        <v>46310</v>
      </c>
      <c r="D5444" t="s">
        <v>34719</v>
      </c>
    </row>
    <row r="5445" spans="1:4" x14ac:dyDescent="0.25">
      <c r="A5445" t="s">
        <v>13867</v>
      </c>
      <c r="B5445" t="s">
        <v>28141</v>
      </c>
      <c r="C5445" t="s">
        <v>46311</v>
      </c>
      <c r="D5445" t="s">
        <v>35522</v>
      </c>
    </row>
    <row r="5446" spans="1:4" x14ac:dyDescent="0.25">
      <c r="A5446" t="s">
        <v>13868</v>
      </c>
      <c r="B5446" t="s">
        <v>28141</v>
      </c>
      <c r="C5446" t="s">
        <v>46312</v>
      </c>
      <c r="D5446" t="s">
        <v>35522</v>
      </c>
    </row>
    <row r="5447" spans="1:4" x14ac:dyDescent="0.25">
      <c r="A5447" t="s">
        <v>13891</v>
      </c>
      <c r="B5447" t="s">
        <v>28141</v>
      </c>
      <c r="C5447" t="s">
        <v>46313</v>
      </c>
      <c r="D5447" t="s">
        <v>35522</v>
      </c>
    </row>
    <row r="5448" spans="1:4" x14ac:dyDescent="0.25">
      <c r="A5448" t="s">
        <v>14123</v>
      </c>
      <c r="B5448" t="s">
        <v>28141</v>
      </c>
      <c r="C5448" t="s">
        <v>46314</v>
      </c>
      <c r="D5448" t="s">
        <v>35533</v>
      </c>
    </row>
    <row r="5449" spans="1:4" x14ac:dyDescent="0.25">
      <c r="A5449" t="s">
        <v>14169</v>
      </c>
      <c r="B5449" t="s">
        <v>28141</v>
      </c>
      <c r="C5449" t="s">
        <v>46315</v>
      </c>
      <c r="D5449" t="s">
        <v>35521</v>
      </c>
    </row>
    <row r="5450" spans="1:4" x14ac:dyDescent="0.25">
      <c r="A5450" t="s">
        <v>14175</v>
      </c>
      <c r="B5450" t="s">
        <v>28141</v>
      </c>
      <c r="C5450" t="s">
        <v>46316</v>
      </c>
      <c r="D5450" t="s">
        <v>35535</v>
      </c>
    </row>
    <row r="5451" spans="1:4" x14ac:dyDescent="0.25">
      <c r="A5451" t="s">
        <v>14261</v>
      </c>
      <c r="B5451" t="s">
        <v>28141</v>
      </c>
      <c r="C5451" t="s">
        <v>46317</v>
      </c>
      <c r="D5451" t="s">
        <v>35510</v>
      </c>
    </row>
    <row r="5452" spans="1:4" x14ac:dyDescent="0.25">
      <c r="A5452" t="s">
        <v>14642</v>
      </c>
      <c r="B5452" t="s">
        <v>28141</v>
      </c>
      <c r="C5452" t="s">
        <v>46318</v>
      </c>
      <c r="D5452" t="s">
        <v>35526</v>
      </c>
    </row>
    <row r="5453" spans="1:4" x14ac:dyDescent="0.25">
      <c r="A5453" t="s">
        <v>24741</v>
      </c>
      <c r="B5453" t="s">
        <v>28141</v>
      </c>
      <c r="C5453" t="s">
        <v>46319</v>
      </c>
      <c r="D5453" t="s">
        <v>35526</v>
      </c>
    </row>
    <row r="5454" spans="1:4" x14ac:dyDescent="0.25">
      <c r="A5454" t="s">
        <v>14689</v>
      </c>
      <c r="C5454" t="s">
        <v>46320</v>
      </c>
      <c r="D5454" t="s">
        <v>35526</v>
      </c>
    </row>
    <row r="5455" spans="1:4" x14ac:dyDescent="0.25">
      <c r="A5455" t="s">
        <v>14739</v>
      </c>
      <c r="C5455" t="s">
        <v>45175</v>
      </c>
      <c r="D5455" t="s">
        <v>34719</v>
      </c>
    </row>
    <row r="5456" spans="1:4" x14ac:dyDescent="0.25">
      <c r="A5456" t="s">
        <v>14867</v>
      </c>
      <c r="B5456" t="s">
        <v>28141</v>
      </c>
      <c r="C5456" t="s">
        <v>46321</v>
      </c>
      <c r="D5456" t="s">
        <v>35528</v>
      </c>
    </row>
    <row r="5457" spans="1:4" x14ac:dyDescent="0.25">
      <c r="A5457" t="s">
        <v>15019</v>
      </c>
      <c r="B5457" t="s">
        <v>28141</v>
      </c>
      <c r="C5457" t="s">
        <v>46322</v>
      </c>
      <c r="D5457" t="s">
        <v>35536</v>
      </c>
    </row>
    <row r="5458" spans="1:4" x14ac:dyDescent="0.25">
      <c r="A5458" t="s">
        <v>15210</v>
      </c>
      <c r="B5458" t="s">
        <v>28141</v>
      </c>
      <c r="C5458" t="s">
        <v>46323</v>
      </c>
      <c r="D5458" t="s">
        <v>35523</v>
      </c>
    </row>
    <row r="5459" spans="1:4" x14ac:dyDescent="0.25">
      <c r="A5459" t="s">
        <v>28152</v>
      </c>
      <c r="B5459" t="s">
        <v>28141</v>
      </c>
      <c r="C5459" t="s">
        <v>46324</v>
      </c>
      <c r="D5459" t="s">
        <v>35534</v>
      </c>
    </row>
    <row r="5460" spans="1:4" x14ac:dyDescent="0.25">
      <c r="A5460" t="s">
        <v>15394</v>
      </c>
      <c r="B5460" t="s">
        <v>28141</v>
      </c>
      <c r="C5460" t="s">
        <v>46325</v>
      </c>
      <c r="D5460" t="s">
        <v>35528</v>
      </c>
    </row>
    <row r="5461" spans="1:4" x14ac:dyDescent="0.25">
      <c r="A5461" t="s">
        <v>28153</v>
      </c>
      <c r="C5461" t="s">
        <v>46326</v>
      </c>
      <c r="D5461" t="s">
        <v>34719</v>
      </c>
    </row>
    <row r="5462" spans="1:4" x14ac:dyDescent="0.25">
      <c r="A5462" t="s">
        <v>15401</v>
      </c>
      <c r="B5462" t="s">
        <v>28141</v>
      </c>
      <c r="C5462" t="s">
        <v>46327</v>
      </c>
      <c r="D5462" t="s">
        <v>35512</v>
      </c>
    </row>
    <row r="5463" spans="1:4" x14ac:dyDescent="0.25">
      <c r="A5463" t="s">
        <v>15454</v>
      </c>
      <c r="B5463" t="s">
        <v>28141</v>
      </c>
      <c r="C5463" t="s">
        <v>46328</v>
      </c>
      <c r="D5463" t="s">
        <v>35537</v>
      </c>
    </row>
    <row r="5464" spans="1:4" x14ac:dyDescent="0.25">
      <c r="A5464" t="s">
        <v>15588</v>
      </c>
      <c r="B5464" t="s">
        <v>28141</v>
      </c>
      <c r="C5464" t="s">
        <v>46329</v>
      </c>
      <c r="D5464" t="s">
        <v>35518</v>
      </c>
    </row>
    <row r="5465" spans="1:4" x14ac:dyDescent="0.25">
      <c r="A5465" t="s">
        <v>15768</v>
      </c>
      <c r="B5465" t="s">
        <v>28141</v>
      </c>
      <c r="C5465" t="s">
        <v>46330</v>
      </c>
      <c r="D5465" t="s">
        <v>35516</v>
      </c>
    </row>
    <row r="5466" spans="1:4" x14ac:dyDescent="0.25">
      <c r="A5466" t="s">
        <v>15854</v>
      </c>
      <c r="B5466" t="s">
        <v>28141</v>
      </c>
      <c r="C5466" t="s">
        <v>46331</v>
      </c>
      <c r="D5466" t="s">
        <v>35513</v>
      </c>
    </row>
    <row r="5467" spans="1:4" x14ac:dyDescent="0.25">
      <c r="A5467" t="s">
        <v>15856</v>
      </c>
      <c r="B5467" t="s">
        <v>28141</v>
      </c>
      <c r="C5467" t="s">
        <v>46332</v>
      </c>
      <c r="D5467" t="s">
        <v>35510</v>
      </c>
    </row>
    <row r="5468" spans="1:4" x14ac:dyDescent="0.25">
      <c r="A5468" t="s">
        <v>15861</v>
      </c>
      <c r="B5468" t="s">
        <v>28141</v>
      </c>
      <c r="C5468" t="s">
        <v>46333</v>
      </c>
      <c r="D5468" t="s">
        <v>35521</v>
      </c>
    </row>
    <row r="5469" spans="1:4" x14ac:dyDescent="0.25">
      <c r="A5469" t="s">
        <v>15956</v>
      </c>
      <c r="B5469" t="s">
        <v>28141</v>
      </c>
      <c r="C5469" t="s">
        <v>46334</v>
      </c>
      <c r="D5469" t="s">
        <v>35513</v>
      </c>
    </row>
    <row r="5470" spans="1:4" x14ac:dyDescent="0.25">
      <c r="A5470" t="s">
        <v>16068</v>
      </c>
      <c r="B5470" t="s">
        <v>28141</v>
      </c>
      <c r="C5470" t="s">
        <v>46335</v>
      </c>
      <c r="D5470" t="s">
        <v>35512</v>
      </c>
    </row>
    <row r="5471" spans="1:4" x14ac:dyDescent="0.25">
      <c r="A5471" t="s">
        <v>16123</v>
      </c>
      <c r="B5471" t="s">
        <v>28141</v>
      </c>
      <c r="C5471" t="s">
        <v>46336</v>
      </c>
      <c r="D5471" t="s">
        <v>35507</v>
      </c>
    </row>
    <row r="5472" spans="1:4" x14ac:dyDescent="0.25">
      <c r="A5472" t="s">
        <v>16601</v>
      </c>
      <c r="B5472" t="s">
        <v>28141</v>
      </c>
      <c r="C5472" t="s">
        <v>46337</v>
      </c>
      <c r="D5472" t="s">
        <v>35516</v>
      </c>
    </row>
    <row r="5473" spans="1:4" x14ac:dyDescent="0.25">
      <c r="A5473" t="s">
        <v>16626</v>
      </c>
      <c r="B5473" t="s">
        <v>28141</v>
      </c>
      <c r="C5473" t="s">
        <v>46338</v>
      </c>
      <c r="D5473" t="s">
        <v>35516</v>
      </c>
    </row>
    <row r="5474" spans="1:4" x14ac:dyDescent="0.25">
      <c r="A5474" t="s">
        <v>28154</v>
      </c>
      <c r="B5474" t="s">
        <v>28141</v>
      </c>
      <c r="C5474" t="s">
        <v>46339</v>
      </c>
      <c r="D5474" t="s">
        <v>35511</v>
      </c>
    </row>
    <row r="5475" spans="1:4" x14ac:dyDescent="0.25">
      <c r="A5475" t="s">
        <v>16950</v>
      </c>
      <c r="B5475" t="s">
        <v>28141</v>
      </c>
      <c r="C5475" t="s">
        <v>46340</v>
      </c>
      <c r="D5475" t="s">
        <v>35528</v>
      </c>
    </row>
    <row r="5476" spans="1:4" x14ac:dyDescent="0.25">
      <c r="A5476" t="s">
        <v>16988</v>
      </c>
      <c r="B5476" t="s">
        <v>28141</v>
      </c>
      <c r="C5476" t="s">
        <v>46341</v>
      </c>
      <c r="D5476" t="s">
        <v>35444</v>
      </c>
    </row>
    <row r="5477" spans="1:4" x14ac:dyDescent="0.25">
      <c r="A5477" t="s">
        <v>28155</v>
      </c>
      <c r="B5477" t="s">
        <v>28141</v>
      </c>
      <c r="C5477" t="s">
        <v>46342</v>
      </c>
      <c r="D5477" t="s">
        <v>35511</v>
      </c>
    </row>
    <row r="5478" spans="1:4" x14ac:dyDescent="0.25">
      <c r="A5478" t="s">
        <v>17145</v>
      </c>
      <c r="B5478" t="s">
        <v>28141</v>
      </c>
      <c r="C5478" t="s">
        <v>46343</v>
      </c>
      <c r="D5478" t="s">
        <v>35528</v>
      </c>
    </row>
    <row r="5479" spans="1:4" x14ac:dyDescent="0.25">
      <c r="A5479" t="s">
        <v>17310</v>
      </c>
      <c r="B5479" t="s">
        <v>28141</v>
      </c>
      <c r="C5479" t="s">
        <v>46344</v>
      </c>
      <c r="D5479" t="s">
        <v>35521</v>
      </c>
    </row>
    <row r="5480" spans="1:4" x14ac:dyDescent="0.25">
      <c r="A5480" t="s">
        <v>17429</v>
      </c>
      <c r="B5480" t="s">
        <v>28141</v>
      </c>
      <c r="C5480" t="s">
        <v>46345</v>
      </c>
      <c r="D5480" t="s">
        <v>35533</v>
      </c>
    </row>
    <row r="5481" spans="1:4" x14ac:dyDescent="0.25">
      <c r="A5481" t="s">
        <v>17460</v>
      </c>
      <c r="B5481" t="s">
        <v>28141</v>
      </c>
      <c r="C5481" t="s">
        <v>46346</v>
      </c>
      <c r="D5481" t="s">
        <v>35514</v>
      </c>
    </row>
    <row r="5482" spans="1:4" x14ac:dyDescent="0.25">
      <c r="A5482" t="s">
        <v>17682</v>
      </c>
      <c r="C5482" t="s">
        <v>46347</v>
      </c>
      <c r="D5482" t="s">
        <v>34719</v>
      </c>
    </row>
    <row r="5483" spans="1:4" x14ac:dyDescent="0.25">
      <c r="A5483" t="s">
        <v>17694</v>
      </c>
      <c r="B5483" t="s">
        <v>28141</v>
      </c>
      <c r="C5483" t="s">
        <v>46348</v>
      </c>
      <c r="D5483" t="s">
        <v>35509</v>
      </c>
    </row>
    <row r="5484" spans="1:4" x14ac:dyDescent="0.25">
      <c r="A5484" t="s">
        <v>17803</v>
      </c>
      <c r="B5484" t="s">
        <v>28141</v>
      </c>
      <c r="C5484" t="s">
        <v>46349</v>
      </c>
      <c r="D5484" t="s">
        <v>35522</v>
      </c>
    </row>
    <row r="5485" spans="1:4" x14ac:dyDescent="0.25">
      <c r="A5485" t="s">
        <v>17803</v>
      </c>
      <c r="C5485" t="s">
        <v>46349</v>
      </c>
      <c r="D5485" t="s">
        <v>35522</v>
      </c>
    </row>
    <row r="5486" spans="1:4" x14ac:dyDescent="0.25">
      <c r="A5486" t="s">
        <v>17945</v>
      </c>
      <c r="B5486" t="s">
        <v>28141</v>
      </c>
      <c r="C5486" t="s">
        <v>46350</v>
      </c>
      <c r="D5486" t="s">
        <v>35523</v>
      </c>
    </row>
    <row r="5487" spans="1:4" x14ac:dyDescent="0.25">
      <c r="A5487" t="s">
        <v>17955</v>
      </c>
      <c r="B5487" t="s">
        <v>28141</v>
      </c>
      <c r="C5487" t="s">
        <v>46351</v>
      </c>
      <c r="D5487" t="s">
        <v>35518</v>
      </c>
    </row>
    <row r="5488" spans="1:4" x14ac:dyDescent="0.25">
      <c r="A5488" t="s">
        <v>28156</v>
      </c>
      <c r="B5488" t="s">
        <v>28141</v>
      </c>
      <c r="C5488" t="s">
        <v>46352</v>
      </c>
      <c r="D5488" t="s">
        <v>35529</v>
      </c>
    </row>
    <row r="5489" spans="1:4" x14ac:dyDescent="0.25">
      <c r="A5489" t="s">
        <v>18113</v>
      </c>
      <c r="C5489" t="s">
        <v>46353</v>
      </c>
      <c r="D5489" t="s">
        <v>35529</v>
      </c>
    </row>
    <row r="5490" spans="1:4" x14ac:dyDescent="0.25">
      <c r="A5490" t="s">
        <v>28157</v>
      </c>
      <c r="B5490" t="s">
        <v>28141</v>
      </c>
      <c r="C5490" t="s">
        <v>46354</v>
      </c>
      <c r="D5490" t="s">
        <v>35538</v>
      </c>
    </row>
    <row r="5491" spans="1:4" x14ac:dyDescent="0.25">
      <c r="A5491" t="s">
        <v>18118</v>
      </c>
      <c r="C5491" t="s">
        <v>46355</v>
      </c>
      <c r="D5491" t="s">
        <v>35538</v>
      </c>
    </row>
    <row r="5492" spans="1:4" x14ac:dyDescent="0.25">
      <c r="A5492" t="s">
        <v>18237</v>
      </c>
      <c r="B5492" t="s">
        <v>28141</v>
      </c>
      <c r="C5492" t="s">
        <v>46356</v>
      </c>
      <c r="D5492" t="s">
        <v>35514</v>
      </c>
    </row>
    <row r="5493" spans="1:4" x14ac:dyDescent="0.25">
      <c r="A5493" t="s">
        <v>18704</v>
      </c>
      <c r="B5493" t="s">
        <v>28141</v>
      </c>
      <c r="C5493" t="s">
        <v>46357</v>
      </c>
      <c r="D5493" t="s">
        <v>35525</v>
      </c>
    </row>
    <row r="5494" spans="1:4" x14ac:dyDescent="0.25">
      <c r="A5494" t="s">
        <v>18739</v>
      </c>
      <c r="C5494" t="s">
        <v>46358</v>
      </c>
      <c r="D5494" t="s">
        <v>34719</v>
      </c>
    </row>
    <row r="5495" spans="1:4" x14ac:dyDescent="0.25">
      <c r="A5495" t="s">
        <v>19073</v>
      </c>
      <c r="B5495" t="s">
        <v>28141</v>
      </c>
      <c r="C5495" t="s">
        <v>46359</v>
      </c>
      <c r="D5495" t="s">
        <v>35519</v>
      </c>
    </row>
    <row r="5496" spans="1:4" x14ac:dyDescent="0.25">
      <c r="A5496" t="s">
        <v>19207</v>
      </c>
      <c r="B5496" t="s">
        <v>28141</v>
      </c>
      <c r="C5496" t="s">
        <v>46360</v>
      </c>
      <c r="D5496" t="s">
        <v>35525</v>
      </c>
    </row>
    <row r="5497" spans="1:4" x14ac:dyDescent="0.25">
      <c r="A5497" t="s">
        <v>19269</v>
      </c>
      <c r="B5497" t="s">
        <v>28141</v>
      </c>
      <c r="C5497" t="s">
        <v>46361</v>
      </c>
      <c r="D5497" t="s">
        <v>35530</v>
      </c>
    </row>
    <row r="5498" spans="1:4" x14ac:dyDescent="0.25">
      <c r="A5498" t="s">
        <v>19274</v>
      </c>
      <c r="B5498" t="s">
        <v>28141</v>
      </c>
      <c r="C5498" t="s">
        <v>46362</v>
      </c>
      <c r="D5498" t="s">
        <v>35523</v>
      </c>
    </row>
    <row r="5499" spans="1:4" x14ac:dyDescent="0.25">
      <c r="A5499" t="s">
        <v>19449</v>
      </c>
      <c r="C5499" t="s">
        <v>46363</v>
      </c>
      <c r="D5499" t="s">
        <v>34719</v>
      </c>
    </row>
    <row r="5500" spans="1:4" x14ac:dyDescent="0.25">
      <c r="A5500" t="s">
        <v>19557</v>
      </c>
      <c r="B5500" t="s">
        <v>28141</v>
      </c>
      <c r="C5500" t="s">
        <v>46364</v>
      </c>
      <c r="D5500" t="s">
        <v>35529</v>
      </c>
    </row>
    <row r="5501" spans="1:4" x14ac:dyDescent="0.25">
      <c r="A5501" t="s">
        <v>19642</v>
      </c>
      <c r="B5501" t="s">
        <v>28141</v>
      </c>
      <c r="C5501" t="s">
        <v>46365</v>
      </c>
      <c r="D5501" t="s">
        <v>35523</v>
      </c>
    </row>
    <row r="5502" spans="1:4" x14ac:dyDescent="0.25">
      <c r="A5502" t="s">
        <v>19803</v>
      </c>
      <c r="B5502" t="s">
        <v>28141</v>
      </c>
      <c r="C5502" t="s">
        <v>46366</v>
      </c>
      <c r="D5502" t="s">
        <v>35508</v>
      </c>
    </row>
    <row r="5503" spans="1:4" x14ac:dyDescent="0.25">
      <c r="A5503" t="s">
        <v>20052</v>
      </c>
      <c r="B5503" t="s">
        <v>28141</v>
      </c>
      <c r="C5503" t="s">
        <v>46367</v>
      </c>
      <c r="D5503" t="s">
        <v>35519</v>
      </c>
    </row>
    <row r="5504" spans="1:4" x14ac:dyDescent="0.25">
      <c r="A5504" t="s">
        <v>20389</v>
      </c>
      <c r="B5504" t="s">
        <v>28141</v>
      </c>
      <c r="C5504" t="s">
        <v>46368</v>
      </c>
      <c r="D5504" t="s">
        <v>35506</v>
      </c>
    </row>
    <row r="5505" spans="1:4" x14ac:dyDescent="0.25">
      <c r="A5505" t="s">
        <v>20582</v>
      </c>
      <c r="B5505" t="s">
        <v>28141</v>
      </c>
      <c r="C5505" t="s">
        <v>46369</v>
      </c>
      <c r="D5505" t="s">
        <v>35515</v>
      </c>
    </row>
    <row r="5506" spans="1:4" x14ac:dyDescent="0.25">
      <c r="A5506" t="s">
        <v>20780</v>
      </c>
      <c r="B5506" t="s">
        <v>28141</v>
      </c>
      <c r="C5506" t="s">
        <v>46370</v>
      </c>
      <c r="D5506" t="s">
        <v>35521</v>
      </c>
    </row>
    <row r="5507" spans="1:4" x14ac:dyDescent="0.25">
      <c r="A5507" t="s">
        <v>20857</v>
      </c>
      <c r="B5507" t="s">
        <v>28141</v>
      </c>
      <c r="C5507" t="s">
        <v>46371</v>
      </c>
      <c r="D5507" t="s">
        <v>35516</v>
      </c>
    </row>
    <row r="5508" spans="1:4" x14ac:dyDescent="0.25">
      <c r="A5508" t="s">
        <v>20963</v>
      </c>
      <c r="B5508" t="s">
        <v>28141</v>
      </c>
      <c r="C5508" t="s">
        <v>46372</v>
      </c>
      <c r="D5508" t="s">
        <v>35519</v>
      </c>
    </row>
    <row r="5509" spans="1:4" x14ac:dyDescent="0.25">
      <c r="A5509" t="s">
        <v>21082</v>
      </c>
      <c r="B5509" t="s">
        <v>28141</v>
      </c>
      <c r="C5509" t="s">
        <v>46373</v>
      </c>
      <c r="D5509" t="s">
        <v>35518</v>
      </c>
    </row>
    <row r="5510" spans="1:4" x14ac:dyDescent="0.25">
      <c r="A5510" t="s">
        <v>21245</v>
      </c>
      <c r="B5510" t="s">
        <v>28141</v>
      </c>
      <c r="C5510" t="s">
        <v>46374</v>
      </c>
      <c r="D5510" t="s">
        <v>35529</v>
      </c>
    </row>
    <row r="5511" spans="1:4" x14ac:dyDescent="0.25">
      <c r="A5511" t="s">
        <v>21365</v>
      </c>
      <c r="B5511" t="s">
        <v>28141</v>
      </c>
      <c r="C5511" t="s">
        <v>46375</v>
      </c>
      <c r="D5511" t="s">
        <v>35512</v>
      </c>
    </row>
    <row r="5512" spans="1:4" x14ac:dyDescent="0.25">
      <c r="A5512" t="s">
        <v>28158</v>
      </c>
      <c r="B5512" t="s">
        <v>28141</v>
      </c>
      <c r="C5512" t="s">
        <v>46376</v>
      </c>
      <c r="D5512" t="s">
        <v>35537</v>
      </c>
    </row>
    <row r="5513" spans="1:4" x14ac:dyDescent="0.25">
      <c r="A5513" t="s">
        <v>21496</v>
      </c>
      <c r="B5513" t="s">
        <v>28141</v>
      </c>
      <c r="C5513" t="s">
        <v>46377</v>
      </c>
      <c r="D5513" t="s">
        <v>35507</v>
      </c>
    </row>
    <row r="5514" spans="1:4" x14ac:dyDescent="0.25">
      <c r="A5514" t="s">
        <v>21715</v>
      </c>
      <c r="B5514" t="s">
        <v>28141</v>
      </c>
      <c r="C5514" t="s">
        <v>46378</v>
      </c>
      <c r="D5514" t="s">
        <v>35514</v>
      </c>
    </row>
    <row r="5515" spans="1:4" x14ac:dyDescent="0.25">
      <c r="A5515" t="s">
        <v>21751</v>
      </c>
      <c r="B5515" t="s">
        <v>28141</v>
      </c>
      <c r="C5515" t="s">
        <v>46379</v>
      </c>
      <c r="D5515" t="s">
        <v>35525</v>
      </c>
    </row>
    <row r="5516" spans="1:4" x14ac:dyDescent="0.25">
      <c r="A5516" t="s">
        <v>21813</v>
      </c>
      <c r="B5516" t="s">
        <v>28141</v>
      </c>
      <c r="C5516" t="s">
        <v>46380</v>
      </c>
      <c r="D5516" t="s">
        <v>35521</v>
      </c>
    </row>
    <row r="5517" spans="1:4" x14ac:dyDescent="0.25">
      <c r="A5517" t="s">
        <v>21926</v>
      </c>
      <c r="B5517" t="s">
        <v>28141</v>
      </c>
      <c r="C5517" t="s">
        <v>46381</v>
      </c>
      <c r="D5517" t="s">
        <v>35526</v>
      </c>
    </row>
    <row r="5518" spans="1:4" x14ac:dyDescent="0.25">
      <c r="A5518" t="s">
        <v>21984</v>
      </c>
      <c r="B5518" t="s">
        <v>28141</v>
      </c>
      <c r="C5518" t="s">
        <v>46382</v>
      </c>
      <c r="D5518" t="s">
        <v>35511</v>
      </c>
    </row>
    <row r="5519" spans="1:4" x14ac:dyDescent="0.25">
      <c r="A5519" t="s">
        <v>28159</v>
      </c>
      <c r="B5519" t="s">
        <v>28141</v>
      </c>
      <c r="C5519" t="s">
        <v>46383</v>
      </c>
      <c r="D5519" t="s">
        <v>35528</v>
      </c>
    </row>
    <row r="5520" spans="1:4" x14ac:dyDescent="0.25">
      <c r="A5520" t="s">
        <v>28160</v>
      </c>
      <c r="C5520" t="s">
        <v>46384</v>
      </c>
      <c r="D5520" t="s">
        <v>34719</v>
      </c>
    </row>
    <row r="5521" spans="1:4" x14ac:dyDescent="0.25">
      <c r="A5521" t="s">
        <v>28161</v>
      </c>
      <c r="B5521" t="s">
        <v>28141</v>
      </c>
      <c r="C5521" t="s">
        <v>46385</v>
      </c>
      <c r="D5521" t="s">
        <v>35537</v>
      </c>
    </row>
    <row r="5522" spans="1:4" x14ac:dyDescent="0.25">
      <c r="A5522" t="s">
        <v>28162</v>
      </c>
      <c r="B5522" t="s">
        <v>28141</v>
      </c>
      <c r="C5522" t="s">
        <v>46386</v>
      </c>
      <c r="D5522" t="s">
        <v>35528</v>
      </c>
    </row>
    <row r="5523" spans="1:4" x14ac:dyDescent="0.25">
      <c r="A5523" t="s">
        <v>28163</v>
      </c>
      <c r="B5523" t="s">
        <v>28141</v>
      </c>
      <c r="C5523" t="s">
        <v>46387</v>
      </c>
      <c r="D5523" t="s">
        <v>35531</v>
      </c>
    </row>
    <row r="5524" spans="1:4" x14ac:dyDescent="0.25">
      <c r="A5524" t="s">
        <v>28164</v>
      </c>
      <c r="B5524" t="s">
        <v>28141</v>
      </c>
      <c r="C5524" t="s">
        <v>46388</v>
      </c>
      <c r="D5524" t="s">
        <v>35532</v>
      </c>
    </row>
    <row r="5525" spans="1:4" x14ac:dyDescent="0.25">
      <c r="A5525" t="s">
        <v>28165</v>
      </c>
      <c r="B5525" t="s">
        <v>28141</v>
      </c>
      <c r="C5525" t="s">
        <v>46389</v>
      </c>
      <c r="D5525" t="s">
        <v>35531</v>
      </c>
    </row>
    <row r="5526" spans="1:4" x14ac:dyDescent="0.25">
      <c r="A5526" t="s">
        <v>28166</v>
      </c>
      <c r="C5526" t="s">
        <v>46390</v>
      </c>
      <c r="D5526" t="s">
        <v>34719</v>
      </c>
    </row>
    <row r="5527" spans="1:4" x14ac:dyDescent="0.25">
      <c r="A5527" t="s">
        <v>28167</v>
      </c>
      <c r="B5527" t="s">
        <v>28141</v>
      </c>
      <c r="C5527" t="s">
        <v>46391</v>
      </c>
      <c r="D5527" t="s">
        <v>35534</v>
      </c>
    </row>
    <row r="5528" spans="1:4" x14ac:dyDescent="0.25">
      <c r="A5528" t="s">
        <v>28168</v>
      </c>
      <c r="B5528" t="s">
        <v>28141</v>
      </c>
      <c r="C5528" t="s">
        <v>46392</v>
      </c>
      <c r="D5528" t="s">
        <v>35531</v>
      </c>
    </row>
    <row r="5529" spans="1:4" x14ac:dyDescent="0.25">
      <c r="A5529" t="s">
        <v>27126</v>
      </c>
      <c r="B5529" t="s">
        <v>28141</v>
      </c>
      <c r="C5529" t="s">
        <v>46393</v>
      </c>
      <c r="D5529" t="s">
        <v>35519</v>
      </c>
    </row>
    <row r="5530" spans="1:4" x14ac:dyDescent="0.25">
      <c r="A5530" t="s">
        <v>28169</v>
      </c>
      <c r="B5530" t="s">
        <v>28141</v>
      </c>
      <c r="C5530" t="s">
        <v>46394</v>
      </c>
      <c r="D5530" t="s">
        <v>35521</v>
      </c>
    </row>
    <row r="5531" spans="1:4" x14ac:dyDescent="0.25">
      <c r="A5531" t="s">
        <v>28170</v>
      </c>
      <c r="C5531" t="s">
        <v>46395</v>
      </c>
      <c r="D5531" t="s">
        <v>35521</v>
      </c>
    </row>
    <row r="5532" spans="1:4" x14ac:dyDescent="0.25">
      <c r="A5532" t="s">
        <v>28171</v>
      </c>
      <c r="B5532" t="s">
        <v>28141</v>
      </c>
      <c r="C5532" t="s">
        <v>46396</v>
      </c>
      <c r="D5532" t="s">
        <v>35514</v>
      </c>
    </row>
    <row r="5533" spans="1:4" x14ac:dyDescent="0.25">
      <c r="A5533" t="s">
        <v>28172</v>
      </c>
      <c r="B5533" t="s">
        <v>28141</v>
      </c>
      <c r="C5533" t="s">
        <v>46397</v>
      </c>
      <c r="D5533" t="s">
        <v>35515</v>
      </c>
    </row>
    <row r="5534" spans="1:4" x14ac:dyDescent="0.25">
      <c r="A5534" t="s">
        <v>28173</v>
      </c>
      <c r="B5534" t="s">
        <v>28141</v>
      </c>
      <c r="C5534" t="s">
        <v>46398</v>
      </c>
      <c r="D5534" t="s">
        <v>35521</v>
      </c>
    </row>
    <row r="5535" spans="1:4" x14ac:dyDescent="0.25">
      <c r="A5535" t="s">
        <v>28174</v>
      </c>
      <c r="B5535" t="s">
        <v>28141</v>
      </c>
      <c r="C5535" t="s">
        <v>46399</v>
      </c>
      <c r="D5535" t="s">
        <v>35512</v>
      </c>
    </row>
    <row r="5536" spans="1:4" x14ac:dyDescent="0.25">
      <c r="A5536" t="s">
        <v>27440</v>
      </c>
      <c r="B5536" t="s">
        <v>28141</v>
      </c>
      <c r="C5536" t="s">
        <v>46400</v>
      </c>
      <c r="D5536" t="s">
        <v>35531</v>
      </c>
    </row>
    <row r="5537" spans="1:4" x14ac:dyDescent="0.25">
      <c r="A5537" t="s">
        <v>28175</v>
      </c>
      <c r="B5537" t="s">
        <v>28141</v>
      </c>
      <c r="C5537" t="s">
        <v>46401</v>
      </c>
      <c r="D5537" t="s">
        <v>35507</v>
      </c>
    </row>
    <row r="5538" spans="1:4" x14ac:dyDescent="0.25">
      <c r="A5538" t="s">
        <v>28176</v>
      </c>
      <c r="B5538" t="s">
        <v>28141</v>
      </c>
      <c r="C5538" t="s">
        <v>46402</v>
      </c>
      <c r="D5538" t="s">
        <v>35507</v>
      </c>
    </row>
    <row r="5539" spans="1:4" x14ac:dyDescent="0.25">
      <c r="A5539" t="s">
        <v>28177</v>
      </c>
      <c r="B5539" t="s">
        <v>28141</v>
      </c>
      <c r="C5539" t="s">
        <v>46403</v>
      </c>
      <c r="D5539" t="s">
        <v>35514</v>
      </c>
    </row>
    <row r="5540" spans="1:4" x14ac:dyDescent="0.25">
      <c r="A5540" t="s">
        <v>27811</v>
      </c>
      <c r="B5540" t="s">
        <v>28141</v>
      </c>
      <c r="C5540" t="s">
        <v>46404</v>
      </c>
      <c r="D5540" t="s">
        <v>35512</v>
      </c>
    </row>
    <row r="5541" spans="1:4" x14ac:dyDescent="0.25">
      <c r="A5541" t="s">
        <v>28178</v>
      </c>
      <c r="B5541" t="s">
        <v>28141</v>
      </c>
      <c r="C5541" t="s">
        <v>46405</v>
      </c>
      <c r="D5541" t="s">
        <v>35532</v>
      </c>
    </row>
    <row r="5542" spans="1:4" x14ac:dyDescent="0.25">
      <c r="A5542" t="s">
        <v>28179</v>
      </c>
      <c r="B5542" t="s">
        <v>28141</v>
      </c>
      <c r="C5542" t="s">
        <v>46406</v>
      </c>
      <c r="D5542" t="s">
        <v>35519</v>
      </c>
    </row>
    <row r="5543" spans="1:4" x14ac:dyDescent="0.25">
      <c r="A5543" t="s">
        <v>28180</v>
      </c>
      <c r="B5543" t="s">
        <v>28141</v>
      </c>
      <c r="C5543" t="s">
        <v>46407</v>
      </c>
      <c r="D5543" t="s">
        <v>35521</v>
      </c>
    </row>
    <row r="5544" spans="1:4" x14ac:dyDescent="0.25">
      <c r="A5544" t="s">
        <v>27039</v>
      </c>
      <c r="C5544" t="s">
        <v>46408</v>
      </c>
      <c r="D5544" t="s">
        <v>34719</v>
      </c>
    </row>
    <row r="5545" spans="1:4" x14ac:dyDescent="0.25">
      <c r="A5545" t="s">
        <v>28181</v>
      </c>
      <c r="B5545" t="s">
        <v>28141</v>
      </c>
      <c r="C5545" t="s">
        <v>46409</v>
      </c>
      <c r="D5545" t="s">
        <v>35537</v>
      </c>
    </row>
    <row r="5546" spans="1:4" x14ac:dyDescent="0.25">
      <c r="A5546" t="s">
        <v>28182</v>
      </c>
      <c r="C5546" t="s">
        <v>46410</v>
      </c>
      <c r="D5546" t="s">
        <v>34719</v>
      </c>
    </row>
    <row r="5547" spans="1:4" x14ac:dyDescent="0.25">
      <c r="A5547" t="s">
        <v>27346</v>
      </c>
      <c r="B5547" t="s">
        <v>28141</v>
      </c>
      <c r="C5547" t="s">
        <v>46411</v>
      </c>
      <c r="D5547" t="s">
        <v>35523</v>
      </c>
    </row>
    <row r="5548" spans="1:4" x14ac:dyDescent="0.25">
      <c r="A5548" t="s">
        <v>27472</v>
      </c>
      <c r="B5548" t="s">
        <v>28141</v>
      </c>
      <c r="C5548" t="s">
        <v>46412</v>
      </c>
      <c r="D5548" t="s">
        <v>35510</v>
      </c>
    </row>
    <row r="5549" spans="1:4" x14ac:dyDescent="0.25">
      <c r="A5549" t="s">
        <v>28183</v>
      </c>
      <c r="B5549" t="s">
        <v>28141</v>
      </c>
      <c r="C5549" t="s">
        <v>46413</v>
      </c>
      <c r="D5549" t="s">
        <v>35531</v>
      </c>
    </row>
    <row r="5550" spans="1:4" x14ac:dyDescent="0.25">
      <c r="A5550" t="s">
        <v>28184</v>
      </c>
      <c r="B5550" t="s">
        <v>28141</v>
      </c>
      <c r="C5550" t="s">
        <v>46414</v>
      </c>
      <c r="D5550" t="s">
        <v>35523</v>
      </c>
    </row>
    <row r="5551" spans="1:4" x14ac:dyDescent="0.25">
      <c r="A5551" t="s">
        <v>28185</v>
      </c>
      <c r="B5551" t="s">
        <v>28141</v>
      </c>
      <c r="C5551" t="s">
        <v>46415</v>
      </c>
      <c r="D5551" t="s">
        <v>35531</v>
      </c>
    </row>
    <row r="5552" spans="1:4" x14ac:dyDescent="0.25">
      <c r="A5552" t="s">
        <v>28186</v>
      </c>
      <c r="B5552" t="s">
        <v>28141</v>
      </c>
      <c r="C5552" t="s">
        <v>46416</v>
      </c>
      <c r="D5552" t="s">
        <v>35516</v>
      </c>
    </row>
    <row r="5553" spans="1:4" x14ac:dyDescent="0.25">
      <c r="A5553" t="s">
        <v>28187</v>
      </c>
      <c r="B5553" t="s">
        <v>28141</v>
      </c>
      <c r="C5553" t="s">
        <v>46417</v>
      </c>
      <c r="D5553" t="s">
        <v>35518</v>
      </c>
    </row>
    <row r="5554" spans="1:4" x14ac:dyDescent="0.25">
      <c r="A5554" t="s">
        <v>28188</v>
      </c>
      <c r="B5554" t="s">
        <v>28141</v>
      </c>
      <c r="C5554" t="s">
        <v>46418</v>
      </c>
      <c r="D5554" t="s">
        <v>35531</v>
      </c>
    </row>
    <row r="5555" spans="1:4" x14ac:dyDescent="0.25">
      <c r="A5555" t="s">
        <v>27284</v>
      </c>
      <c r="B5555" t="s">
        <v>28141</v>
      </c>
      <c r="C5555" t="s">
        <v>46419</v>
      </c>
      <c r="D5555" t="s">
        <v>35527</v>
      </c>
    </row>
    <row r="5556" spans="1:4" x14ac:dyDescent="0.25">
      <c r="A5556" t="s">
        <v>28189</v>
      </c>
      <c r="B5556" t="s">
        <v>28141</v>
      </c>
      <c r="C5556" t="s">
        <v>46420</v>
      </c>
      <c r="D5556" t="s">
        <v>35516</v>
      </c>
    </row>
    <row r="5557" spans="1:4" x14ac:dyDescent="0.25">
      <c r="A5557" t="s">
        <v>28190</v>
      </c>
      <c r="B5557" t="s">
        <v>28141</v>
      </c>
      <c r="C5557" t="s">
        <v>46421</v>
      </c>
      <c r="D5557" t="s">
        <v>35531</v>
      </c>
    </row>
    <row r="5558" spans="1:4" x14ac:dyDescent="0.25">
      <c r="A5558" t="s">
        <v>28191</v>
      </c>
      <c r="B5558" t="s">
        <v>28141</v>
      </c>
      <c r="C5558" t="s">
        <v>46422</v>
      </c>
      <c r="D5558" t="s">
        <v>35510</v>
      </c>
    </row>
    <row r="5559" spans="1:4" x14ac:dyDescent="0.25">
      <c r="A5559" t="s">
        <v>28192</v>
      </c>
      <c r="C5559" t="s">
        <v>46423</v>
      </c>
      <c r="D5559" t="s">
        <v>34719</v>
      </c>
    </row>
    <row r="5560" spans="1:4" x14ac:dyDescent="0.25">
      <c r="A5560" t="s">
        <v>28193</v>
      </c>
      <c r="B5560" t="s">
        <v>28141</v>
      </c>
      <c r="C5560" t="s">
        <v>46424</v>
      </c>
      <c r="D5560" t="s">
        <v>35514</v>
      </c>
    </row>
    <row r="5561" spans="1:4" x14ac:dyDescent="0.25">
      <c r="A5561" t="s">
        <v>28194</v>
      </c>
      <c r="B5561" t="s">
        <v>28141</v>
      </c>
      <c r="C5561" t="s">
        <v>46425</v>
      </c>
      <c r="D5561" t="s">
        <v>35521</v>
      </c>
    </row>
    <row r="5562" spans="1:4" x14ac:dyDescent="0.25">
      <c r="A5562" t="s">
        <v>28195</v>
      </c>
      <c r="B5562" t="s">
        <v>28141</v>
      </c>
      <c r="C5562" t="s">
        <v>46426</v>
      </c>
      <c r="D5562" t="s">
        <v>35528</v>
      </c>
    </row>
    <row r="5563" spans="1:4" x14ac:dyDescent="0.25">
      <c r="A5563" t="s">
        <v>28196</v>
      </c>
      <c r="B5563" t="s">
        <v>28141</v>
      </c>
      <c r="C5563" t="s">
        <v>46427</v>
      </c>
      <c r="D5563" t="s">
        <v>35525</v>
      </c>
    </row>
    <row r="5564" spans="1:4" x14ac:dyDescent="0.25">
      <c r="A5564" t="s">
        <v>27144</v>
      </c>
      <c r="B5564" t="s">
        <v>28141</v>
      </c>
      <c r="C5564" t="s">
        <v>46428</v>
      </c>
      <c r="D5564" t="s">
        <v>35515</v>
      </c>
    </row>
    <row r="5565" spans="1:4" x14ac:dyDescent="0.25">
      <c r="A5565" t="s">
        <v>28197</v>
      </c>
      <c r="B5565" t="s">
        <v>28141</v>
      </c>
      <c r="C5565" t="s">
        <v>46429</v>
      </c>
      <c r="D5565" t="s">
        <v>35510</v>
      </c>
    </row>
    <row r="5566" spans="1:4" x14ac:dyDescent="0.25">
      <c r="A5566" t="s">
        <v>27224</v>
      </c>
      <c r="B5566" t="s">
        <v>28141</v>
      </c>
      <c r="C5566" t="s">
        <v>46430</v>
      </c>
      <c r="D5566" t="s">
        <v>35514</v>
      </c>
    </row>
    <row r="5567" spans="1:4" x14ac:dyDescent="0.25">
      <c r="A5567" t="s">
        <v>28198</v>
      </c>
      <c r="B5567" t="s">
        <v>28141</v>
      </c>
      <c r="C5567" t="s">
        <v>46431</v>
      </c>
      <c r="D5567" t="s">
        <v>35509</v>
      </c>
    </row>
    <row r="5568" spans="1:4" x14ac:dyDescent="0.25">
      <c r="A5568" t="s">
        <v>22061</v>
      </c>
      <c r="B5568" t="s">
        <v>28141</v>
      </c>
      <c r="C5568" t="s">
        <v>46432</v>
      </c>
      <c r="D5568" t="s">
        <v>35531</v>
      </c>
    </row>
    <row r="5569" spans="1:4" x14ac:dyDescent="0.25">
      <c r="A5569" t="s">
        <v>22081</v>
      </c>
      <c r="B5569" t="s">
        <v>28141</v>
      </c>
      <c r="C5569" t="s">
        <v>46433</v>
      </c>
      <c r="D5569" t="s">
        <v>35513</v>
      </c>
    </row>
    <row r="5570" spans="1:4" x14ac:dyDescent="0.25">
      <c r="A5570" t="s">
        <v>22211</v>
      </c>
      <c r="B5570" t="s">
        <v>28141</v>
      </c>
      <c r="C5570" t="s">
        <v>46434</v>
      </c>
      <c r="D5570" t="s">
        <v>35515</v>
      </c>
    </row>
    <row r="5571" spans="1:4" x14ac:dyDescent="0.25">
      <c r="A5571" t="s">
        <v>22212</v>
      </c>
      <c r="B5571" t="s">
        <v>28141</v>
      </c>
      <c r="C5571" t="s">
        <v>46435</v>
      </c>
      <c r="D5571" t="s">
        <v>35533</v>
      </c>
    </row>
    <row r="5572" spans="1:4" x14ac:dyDescent="0.25">
      <c r="A5572" t="s">
        <v>22457</v>
      </c>
      <c r="B5572" t="s">
        <v>28141</v>
      </c>
      <c r="C5572" t="s">
        <v>46436</v>
      </c>
      <c r="D5572" t="s">
        <v>35511</v>
      </c>
    </row>
    <row r="5573" spans="1:4" x14ac:dyDescent="0.25">
      <c r="A5573" t="s">
        <v>28199</v>
      </c>
      <c r="B5573" t="s">
        <v>28141</v>
      </c>
      <c r="C5573" t="s">
        <v>46437</v>
      </c>
      <c r="D5573" t="s">
        <v>35525</v>
      </c>
    </row>
    <row r="5574" spans="1:4" x14ac:dyDescent="0.25">
      <c r="A5574" t="s">
        <v>22658</v>
      </c>
      <c r="B5574" t="s">
        <v>28141</v>
      </c>
      <c r="C5574" t="s">
        <v>46438</v>
      </c>
      <c r="D5574" t="s">
        <v>35522</v>
      </c>
    </row>
    <row r="5575" spans="1:4" x14ac:dyDescent="0.25">
      <c r="A5575" t="s">
        <v>22758</v>
      </c>
      <c r="B5575" t="s">
        <v>28141</v>
      </c>
      <c r="C5575" t="s">
        <v>46439</v>
      </c>
      <c r="D5575" t="s">
        <v>35524</v>
      </c>
    </row>
    <row r="5576" spans="1:4" x14ac:dyDescent="0.25">
      <c r="A5576" t="s">
        <v>22857</v>
      </c>
      <c r="C5576" t="s">
        <v>46440</v>
      </c>
      <c r="D5576" t="s">
        <v>34719</v>
      </c>
    </row>
    <row r="5577" spans="1:4" x14ac:dyDescent="0.25">
      <c r="A5577" t="s">
        <v>23098</v>
      </c>
      <c r="B5577" t="s">
        <v>28141</v>
      </c>
      <c r="C5577" t="s">
        <v>46441</v>
      </c>
      <c r="D5577" t="s">
        <v>35514</v>
      </c>
    </row>
    <row r="5578" spans="1:4" x14ac:dyDescent="0.25">
      <c r="A5578" t="s">
        <v>23331</v>
      </c>
      <c r="B5578" t="s">
        <v>28141</v>
      </c>
      <c r="C5578" t="s">
        <v>46442</v>
      </c>
      <c r="D5578" t="s">
        <v>35507</v>
      </c>
    </row>
    <row r="5579" spans="1:4" x14ac:dyDescent="0.25">
      <c r="A5579" t="s">
        <v>23384</v>
      </c>
      <c r="B5579" t="s">
        <v>28141</v>
      </c>
      <c r="C5579" t="s">
        <v>46443</v>
      </c>
      <c r="D5579" t="s">
        <v>35513</v>
      </c>
    </row>
    <row r="5580" spans="1:4" x14ac:dyDescent="0.25">
      <c r="A5580" t="s">
        <v>23594</v>
      </c>
      <c r="B5580" t="s">
        <v>28141</v>
      </c>
      <c r="C5580" t="s">
        <v>46444</v>
      </c>
      <c r="D5580" t="s">
        <v>35529</v>
      </c>
    </row>
    <row r="5581" spans="1:4" x14ac:dyDescent="0.25">
      <c r="A5581" t="s">
        <v>23611</v>
      </c>
      <c r="B5581" t="s">
        <v>28141</v>
      </c>
      <c r="C5581" t="s">
        <v>46445</v>
      </c>
      <c r="D5581" t="s">
        <v>35507</v>
      </c>
    </row>
    <row r="5582" spans="1:4" x14ac:dyDescent="0.25">
      <c r="A5582" t="s">
        <v>23716</v>
      </c>
      <c r="B5582" t="s">
        <v>28141</v>
      </c>
      <c r="C5582" t="s">
        <v>46446</v>
      </c>
      <c r="D5582" t="s">
        <v>35518</v>
      </c>
    </row>
    <row r="5583" spans="1:4" x14ac:dyDescent="0.25">
      <c r="A5583" t="s">
        <v>23717</v>
      </c>
      <c r="B5583" t="s">
        <v>28141</v>
      </c>
      <c r="C5583" t="s">
        <v>46447</v>
      </c>
      <c r="D5583" t="s">
        <v>35515</v>
      </c>
    </row>
    <row r="5584" spans="1:4" x14ac:dyDescent="0.25">
      <c r="A5584" t="s">
        <v>28200</v>
      </c>
      <c r="B5584" t="s">
        <v>28141</v>
      </c>
      <c r="C5584" t="s">
        <v>46448</v>
      </c>
      <c r="D5584" t="s">
        <v>35507</v>
      </c>
    </row>
    <row r="5585" spans="1:4" x14ac:dyDescent="0.25">
      <c r="A5585" t="s">
        <v>23905</v>
      </c>
      <c r="B5585" t="s">
        <v>28141</v>
      </c>
      <c r="C5585" t="s">
        <v>46449</v>
      </c>
      <c r="D5585" t="s">
        <v>35519</v>
      </c>
    </row>
    <row r="5586" spans="1:4" x14ac:dyDescent="0.25">
      <c r="A5586" t="s">
        <v>24084</v>
      </c>
      <c r="B5586" t="s">
        <v>28141</v>
      </c>
      <c r="C5586" t="s">
        <v>46450</v>
      </c>
      <c r="D5586" t="s">
        <v>35507</v>
      </c>
    </row>
    <row r="5587" spans="1:4" x14ac:dyDescent="0.25">
      <c r="A5587" t="s">
        <v>24204</v>
      </c>
      <c r="B5587" t="s">
        <v>28141</v>
      </c>
      <c r="C5587" t="s">
        <v>46451</v>
      </c>
      <c r="D5587" t="s">
        <v>35532</v>
      </c>
    </row>
    <row r="5588" spans="1:4" x14ac:dyDescent="0.25">
      <c r="A5588" t="s">
        <v>28201</v>
      </c>
      <c r="C5588" t="s">
        <v>46452</v>
      </c>
      <c r="D5588" t="s">
        <v>34719</v>
      </c>
    </row>
    <row r="5589" spans="1:4" x14ac:dyDescent="0.25">
      <c r="A5589" t="s">
        <v>24406</v>
      </c>
      <c r="B5589" t="s">
        <v>28141</v>
      </c>
      <c r="C5589" t="s">
        <v>46453</v>
      </c>
      <c r="D5589" t="s">
        <v>35520</v>
      </c>
    </row>
    <row r="5590" spans="1:4" x14ac:dyDescent="0.25">
      <c r="A5590" t="s">
        <v>28202</v>
      </c>
      <c r="B5590" t="s">
        <v>28141</v>
      </c>
      <c r="C5590" t="s">
        <v>46454</v>
      </c>
      <c r="D5590" t="s">
        <v>35510</v>
      </c>
    </row>
    <row r="5591" spans="1:4" x14ac:dyDescent="0.25">
      <c r="A5591" t="s">
        <v>28203</v>
      </c>
      <c r="B5591" t="s">
        <v>28141</v>
      </c>
      <c r="C5591" t="s">
        <v>46455</v>
      </c>
      <c r="D5591" t="s">
        <v>35521</v>
      </c>
    </row>
    <row r="5592" spans="1:4" x14ac:dyDescent="0.25">
      <c r="A5592" t="s">
        <v>24493</v>
      </c>
      <c r="B5592" t="s">
        <v>28141</v>
      </c>
      <c r="C5592" t="s">
        <v>46456</v>
      </c>
      <c r="D5592" t="s">
        <v>35512</v>
      </c>
    </row>
    <row r="5593" spans="1:4" x14ac:dyDescent="0.25">
      <c r="A5593" t="s">
        <v>24665</v>
      </c>
      <c r="B5593" t="s">
        <v>28141</v>
      </c>
      <c r="C5593" t="s">
        <v>46457</v>
      </c>
      <c r="D5593" t="s">
        <v>35522</v>
      </c>
    </row>
    <row r="5594" spans="1:4" x14ac:dyDescent="0.25">
      <c r="A5594" t="s">
        <v>24699</v>
      </c>
      <c r="B5594" t="s">
        <v>28141</v>
      </c>
      <c r="C5594" t="s">
        <v>46458</v>
      </c>
      <c r="D5594" t="s">
        <v>35507</v>
      </c>
    </row>
    <row r="5595" spans="1:4" x14ac:dyDescent="0.25">
      <c r="A5595" t="s">
        <v>24824</v>
      </c>
      <c r="B5595" t="s">
        <v>28141</v>
      </c>
      <c r="C5595" t="s">
        <v>46459</v>
      </c>
      <c r="D5595" t="s">
        <v>35512</v>
      </c>
    </row>
    <row r="5596" spans="1:4" x14ac:dyDescent="0.25">
      <c r="A5596" t="s">
        <v>24841</v>
      </c>
      <c r="B5596" t="s">
        <v>28141</v>
      </c>
      <c r="C5596" t="s">
        <v>46460</v>
      </c>
      <c r="D5596" t="s">
        <v>35529</v>
      </c>
    </row>
    <row r="5597" spans="1:4" x14ac:dyDescent="0.25">
      <c r="A5597" t="s">
        <v>24915</v>
      </c>
      <c r="B5597" t="s">
        <v>28141</v>
      </c>
      <c r="C5597" t="s">
        <v>46461</v>
      </c>
      <c r="D5597" t="s">
        <v>35522</v>
      </c>
    </row>
    <row r="5598" spans="1:4" x14ac:dyDescent="0.25">
      <c r="A5598" t="s">
        <v>28204</v>
      </c>
      <c r="B5598" t="s">
        <v>28141</v>
      </c>
      <c r="C5598" t="s">
        <v>46462</v>
      </c>
      <c r="D5598" t="s">
        <v>35509</v>
      </c>
    </row>
    <row r="5599" spans="1:4" x14ac:dyDescent="0.25">
      <c r="A5599" t="s">
        <v>25180</v>
      </c>
      <c r="B5599" t="s">
        <v>28141</v>
      </c>
      <c r="C5599" t="s">
        <v>46463</v>
      </c>
      <c r="D5599" t="s">
        <v>35511</v>
      </c>
    </row>
    <row r="5600" spans="1:4" x14ac:dyDescent="0.25">
      <c r="A5600" t="s">
        <v>28205</v>
      </c>
      <c r="B5600" t="s">
        <v>28141</v>
      </c>
      <c r="C5600" t="s">
        <v>46464</v>
      </c>
      <c r="D5600" t="s">
        <v>35507</v>
      </c>
    </row>
    <row r="5601" spans="1:4" x14ac:dyDescent="0.25">
      <c r="A5601" t="s">
        <v>25237</v>
      </c>
      <c r="B5601" t="s">
        <v>28141</v>
      </c>
      <c r="C5601" t="s">
        <v>46465</v>
      </c>
      <c r="D5601" t="s">
        <v>35534</v>
      </c>
    </row>
    <row r="5602" spans="1:4" x14ac:dyDescent="0.25">
      <c r="A5602" t="s">
        <v>25450</v>
      </c>
      <c r="B5602" t="s">
        <v>28141</v>
      </c>
      <c r="C5602" t="s">
        <v>46466</v>
      </c>
      <c r="D5602" t="s">
        <v>35506</v>
      </c>
    </row>
    <row r="5603" spans="1:4" x14ac:dyDescent="0.25">
      <c r="A5603" t="s">
        <v>25572</v>
      </c>
      <c r="B5603" t="s">
        <v>28141</v>
      </c>
      <c r="C5603" t="s">
        <v>46467</v>
      </c>
      <c r="D5603" t="s">
        <v>35527</v>
      </c>
    </row>
    <row r="5604" spans="1:4" x14ac:dyDescent="0.25">
      <c r="A5604" t="s">
        <v>25578</v>
      </c>
      <c r="B5604" t="s">
        <v>28141</v>
      </c>
      <c r="C5604" t="s">
        <v>46468</v>
      </c>
      <c r="D5604" t="s">
        <v>35515</v>
      </c>
    </row>
    <row r="5605" spans="1:4" x14ac:dyDescent="0.25">
      <c r="A5605" t="s">
        <v>25581</v>
      </c>
      <c r="B5605" t="s">
        <v>28141</v>
      </c>
      <c r="C5605" t="s">
        <v>46469</v>
      </c>
      <c r="D5605" t="s">
        <v>35506</v>
      </c>
    </row>
    <row r="5606" spans="1:4" x14ac:dyDescent="0.25">
      <c r="A5606" t="s">
        <v>25585</v>
      </c>
      <c r="B5606" t="s">
        <v>28141</v>
      </c>
      <c r="C5606" t="s">
        <v>46470</v>
      </c>
      <c r="D5606" t="s">
        <v>35515</v>
      </c>
    </row>
    <row r="5607" spans="1:4" x14ac:dyDescent="0.25">
      <c r="A5607" t="s">
        <v>25623</v>
      </c>
      <c r="B5607" t="s">
        <v>28141</v>
      </c>
      <c r="C5607" t="s">
        <v>46471</v>
      </c>
      <c r="D5607" t="s">
        <v>35519</v>
      </c>
    </row>
    <row r="5608" spans="1:4" x14ac:dyDescent="0.25">
      <c r="A5608" t="s">
        <v>25659</v>
      </c>
      <c r="B5608" t="s">
        <v>28141</v>
      </c>
      <c r="C5608" t="s">
        <v>46472</v>
      </c>
      <c r="D5608" t="s">
        <v>35516</v>
      </c>
    </row>
    <row r="5609" spans="1:4" x14ac:dyDescent="0.25">
      <c r="A5609" t="s">
        <v>25660</v>
      </c>
      <c r="B5609" t="s">
        <v>28141</v>
      </c>
      <c r="C5609" t="s">
        <v>46473</v>
      </c>
      <c r="D5609" t="s">
        <v>35533</v>
      </c>
    </row>
    <row r="5610" spans="1:4" x14ac:dyDescent="0.25">
      <c r="A5610" t="s">
        <v>28206</v>
      </c>
      <c r="B5610" t="s">
        <v>28141</v>
      </c>
      <c r="C5610" t="s">
        <v>46474</v>
      </c>
      <c r="D5610" t="s">
        <v>35513</v>
      </c>
    </row>
    <row r="5611" spans="1:4" x14ac:dyDescent="0.25">
      <c r="A5611" t="s">
        <v>25925</v>
      </c>
      <c r="B5611" t="s">
        <v>28141</v>
      </c>
      <c r="C5611" t="s">
        <v>46475</v>
      </c>
      <c r="D5611" t="s">
        <v>35507</v>
      </c>
    </row>
    <row r="5612" spans="1:4" x14ac:dyDescent="0.25">
      <c r="A5612" t="s">
        <v>26378</v>
      </c>
      <c r="B5612" t="s">
        <v>28141</v>
      </c>
      <c r="C5612" t="s">
        <v>46476</v>
      </c>
      <c r="D5612" t="s">
        <v>35522</v>
      </c>
    </row>
    <row r="5613" spans="1:4" x14ac:dyDescent="0.25">
      <c r="A5613" t="s">
        <v>26425</v>
      </c>
      <c r="B5613" t="s">
        <v>28141</v>
      </c>
      <c r="C5613" t="s">
        <v>46477</v>
      </c>
      <c r="D5613" t="s">
        <v>35537</v>
      </c>
    </row>
    <row r="5614" spans="1:4" x14ac:dyDescent="0.25">
      <c r="A5614" t="s">
        <v>26863</v>
      </c>
      <c r="B5614" t="s">
        <v>28141</v>
      </c>
      <c r="C5614" t="s">
        <v>46478</v>
      </c>
      <c r="D5614" t="s">
        <v>35536</v>
      </c>
    </row>
    <row r="5615" spans="1:4" x14ac:dyDescent="0.25">
      <c r="A5615" t="s">
        <v>26878</v>
      </c>
      <c r="B5615" t="s">
        <v>28141</v>
      </c>
      <c r="C5615" t="s">
        <v>46479</v>
      </c>
      <c r="D5615" t="s">
        <v>35515</v>
      </c>
    </row>
    <row r="5616" spans="1:4" x14ac:dyDescent="0.25">
      <c r="A5616" t="s">
        <v>26891</v>
      </c>
      <c r="B5616" t="s">
        <v>28141</v>
      </c>
      <c r="C5616" t="s">
        <v>46480</v>
      </c>
      <c r="D5616" t="s">
        <v>35515</v>
      </c>
    </row>
    <row r="5617" spans="1:4" x14ac:dyDescent="0.25">
      <c r="A5617" t="s">
        <v>28207</v>
      </c>
      <c r="B5617" t="s">
        <v>28141</v>
      </c>
      <c r="C5617" t="s">
        <v>46481</v>
      </c>
      <c r="D5617" t="s">
        <v>35525</v>
      </c>
    </row>
    <row r="5618" spans="1:4" x14ac:dyDescent="0.25">
      <c r="A5618" t="s">
        <v>28208</v>
      </c>
      <c r="C5618" t="s">
        <v>46482</v>
      </c>
      <c r="D5618" t="s">
        <v>35525</v>
      </c>
    </row>
    <row r="5619" spans="1:4" x14ac:dyDescent="0.25">
      <c r="A5619" t="s">
        <v>2872</v>
      </c>
      <c r="B5619" t="s">
        <v>28141</v>
      </c>
      <c r="C5619" t="s">
        <v>46483</v>
      </c>
      <c r="D5619" t="s">
        <v>35531</v>
      </c>
    </row>
    <row r="5620" spans="1:4" x14ac:dyDescent="0.25">
      <c r="A5620" t="s">
        <v>43</v>
      </c>
      <c r="B5620" t="s">
        <v>28209</v>
      </c>
      <c r="C5620" t="s">
        <v>46484</v>
      </c>
      <c r="D5620" t="s">
        <v>35539</v>
      </c>
    </row>
    <row r="5621" spans="1:4" x14ac:dyDescent="0.25">
      <c r="A5621" t="s">
        <v>28210</v>
      </c>
      <c r="B5621" t="s">
        <v>28209</v>
      </c>
      <c r="C5621" t="s">
        <v>46485</v>
      </c>
      <c r="D5621" t="s">
        <v>35540</v>
      </c>
    </row>
    <row r="5622" spans="1:4" x14ac:dyDescent="0.25">
      <c r="A5622" t="s">
        <v>122</v>
      </c>
      <c r="B5622" t="s">
        <v>28209</v>
      </c>
      <c r="C5622" t="s">
        <v>46486</v>
      </c>
      <c r="D5622" t="s">
        <v>35541</v>
      </c>
    </row>
    <row r="5623" spans="1:4" x14ac:dyDescent="0.25">
      <c r="A5623" t="s">
        <v>150</v>
      </c>
      <c r="B5623" t="s">
        <v>28209</v>
      </c>
      <c r="C5623" t="s">
        <v>46487</v>
      </c>
      <c r="D5623" t="s">
        <v>35542</v>
      </c>
    </row>
    <row r="5624" spans="1:4" x14ac:dyDescent="0.25">
      <c r="A5624" t="s">
        <v>150</v>
      </c>
      <c r="C5624" t="s">
        <v>46487</v>
      </c>
      <c r="D5624" t="s">
        <v>35542</v>
      </c>
    </row>
    <row r="5625" spans="1:4" x14ac:dyDescent="0.25">
      <c r="A5625" t="s">
        <v>366</v>
      </c>
      <c r="B5625" t="s">
        <v>28209</v>
      </c>
      <c r="C5625" t="s">
        <v>46488</v>
      </c>
      <c r="D5625" t="s">
        <v>35543</v>
      </c>
    </row>
    <row r="5626" spans="1:4" x14ac:dyDescent="0.25">
      <c r="A5626" t="s">
        <v>425</v>
      </c>
      <c r="B5626" t="s">
        <v>28209</v>
      </c>
      <c r="C5626" t="s">
        <v>46489</v>
      </c>
      <c r="D5626" t="s">
        <v>35542</v>
      </c>
    </row>
    <row r="5627" spans="1:4" x14ac:dyDescent="0.25">
      <c r="A5627" t="s">
        <v>429</v>
      </c>
      <c r="B5627" t="s">
        <v>28209</v>
      </c>
      <c r="C5627" t="s">
        <v>46490</v>
      </c>
      <c r="D5627" t="s">
        <v>35543</v>
      </c>
    </row>
    <row r="5628" spans="1:4" x14ac:dyDescent="0.25">
      <c r="A5628" t="s">
        <v>445</v>
      </c>
      <c r="C5628" t="s">
        <v>46491</v>
      </c>
      <c r="D5628" t="s">
        <v>34719</v>
      </c>
    </row>
    <row r="5629" spans="1:4" x14ac:dyDescent="0.25">
      <c r="A5629" t="s">
        <v>511</v>
      </c>
      <c r="B5629" t="s">
        <v>28209</v>
      </c>
      <c r="C5629" t="s">
        <v>46492</v>
      </c>
      <c r="D5629" t="s">
        <v>35544</v>
      </c>
    </row>
    <row r="5630" spans="1:4" x14ac:dyDescent="0.25">
      <c r="A5630" t="s">
        <v>584</v>
      </c>
      <c r="B5630" t="s">
        <v>28209</v>
      </c>
      <c r="C5630" t="s">
        <v>46493</v>
      </c>
      <c r="D5630" t="s">
        <v>35545</v>
      </c>
    </row>
    <row r="5631" spans="1:4" x14ac:dyDescent="0.25">
      <c r="A5631" t="s">
        <v>585</v>
      </c>
      <c r="B5631" t="s">
        <v>28209</v>
      </c>
      <c r="C5631" t="s">
        <v>46494</v>
      </c>
      <c r="D5631" t="s">
        <v>35546</v>
      </c>
    </row>
    <row r="5632" spans="1:4" x14ac:dyDescent="0.25">
      <c r="A5632" t="s">
        <v>587</v>
      </c>
      <c r="B5632" t="s">
        <v>28209</v>
      </c>
      <c r="C5632" t="s">
        <v>46495</v>
      </c>
      <c r="D5632" t="s">
        <v>35547</v>
      </c>
    </row>
    <row r="5633" spans="1:4" x14ac:dyDescent="0.25">
      <c r="A5633" t="s">
        <v>622</v>
      </c>
      <c r="B5633" t="s">
        <v>28209</v>
      </c>
      <c r="C5633" t="s">
        <v>46496</v>
      </c>
      <c r="D5633" t="s">
        <v>35548</v>
      </c>
    </row>
    <row r="5634" spans="1:4" x14ac:dyDescent="0.25">
      <c r="A5634" t="s">
        <v>687</v>
      </c>
      <c r="B5634" t="s">
        <v>28209</v>
      </c>
      <c r="C5634" t="s">
        <v>46497</v>
      </c>
      <c r="D5634" t="s">
        <v>35539</v>
      </c>
    </row>
    <row r="5635" spans="1:4" x14ac:dyDescent="0.25">
      <c r="A5635" t="s">
        <v>733</v>
      </c>
      <c r="C5635" t="s">
        <v>46498</v>
      </c>
      <c r="D5635" t="s">
        <v>34719</v>
      </c>
    </row>
    <row r="5636" spans="1:4" x14ac:dyDescent="0.25">
      <c r="A5636" t="s">
        <v>1044</v>
      </c>
      <c r="B5636" t="s">
        <v>28209</v>
      </c>
      <c r="C5636" t="s">
        <v>46499</v>
      </c>
      <c r="D5636" t="s">
        <v>35545</v>
      </c>
    </row>
    <row r="5637" spans="1:4" x14ac:dyDescent="0.25">
      <c r="A5637" t="s">
        <v>1140</v>
      </c>
      <c r="B5637" t="s">
        <v>28209</v>
      </c>
      <c r="C5637" t="s">
        <v>46500</v>
      </c>
      <c r="D5637" t="s">
        <v>35549</v>
      </c>
    </row>
    <row r="5638" spans="1:4" x14ac:dyDescent="0.25">
      <c r="A5638" t="s">
        <v>1253</v>
      </c>
      <c r="B5638" t="s">
        <v>28209</v>
      </c>
      <c r="C5638" t="s">
        <v>46501</v>
      </c>
      <c r="D5638" t="s">
        <v>35550</v>
      </c>
    </row>
    <row r="5639" spans="1:4" x14ac:dyDescent="0.25">
      <c r="A5639" t="s">
        <v>28211</v>
      </c>
      <c r="B5639" t="s">
        <v>28209</v>
      </c>
      <c r="C5639" t="s">
        <v>46502</v>
      </c>
      <c r="D5639" t="s">
        <v>35551</v>
      </c>
    </row>
    <row r="5640" spans="1:4" x14ac:dyDescent="0.25">
      <c r="A5640" t="s">
        <v>1456</v>
      </c>
      <c r="B5640" t="s">
        <v>28209</v>
      </c>
      <c r="C5640" t="s">
        <v>46503</v>
      </c>
      <c r="D5640" t="s">
        <v>35544</v>
      </c>
    </row>
    <row r="5641" spans="1:4" x14ac:dyDescent="0.25">
      <c r="A5641" t="s">
        <v>28212</v>
      </c>
      <c r="B5641" t="s">
        <v>28209</v>
      </c>
      <c r="C5641" t="s">
        <v>46504</v>
      </c>
      <c r="D5641" t="s">
        <v>35552</v>
      </c>
    </row>
    <row r="5642" spans="1:4" x14ac:dyDescent="0.25">
      <c r="A5642" t="s">
        <v>1902</v>
      </c>
      <c r="B5642" t="s">
        <v>28209</v>
      </c>
      <c r="C5642" t="s">
        <v>46505</v>
      </c>
      <c r="D5642" t="s">
        <v>35553</v>
      </c>
    </row>
    <row r="5643" spans="1:4" x14ac:dyDescent="0.25">
      <c r="A5643" t="s">
        <v>1977</v>
      </c>
      <c r="B5643" t="s">
        <v>28209</v>
      </c>
      <c r="C5643" t="s">
        <v>46506</v>
      </c>
      <c r="D5643" t="s">
        <v>35542</v>
      </c>
    </row>
    <row r="5644" spans="1:4" x14ac:dyDescent="0.25">
      <c r="A5644" t="s">
        <v>28213</v>
      </c>
      <c r="B5644" t="s">
        <v>28209</v>
      </c>
      <c r="C5644" t="s">
        <v>46507</v>
      </c>
      <c r="D5644" t="s">
        <v>35547</v>
      </c>
    </row>
    <row r="5645" spans="1:4" x14ac:dyDescent="0.25">
      <c r="A5645" t="s">
        <v>1998</v>
      </c>
      <c r="B5645" t="s">
        <v>28209</v>
      </c>
      <c r="C5645" t="s">
        <v>46508</v>
      </c>
      <c r="D5645" t="s">
        <v>35554</v>
      </c>
    </row>
    <row r="5646" spans="1:4" x14ac:dyDescent="0.25">
      <c r="A5646" t="s">
        <v>2058</v>
      </c>
      <c r="B5646" t="s">
        <v>28209</v>
      </c>
      <c r="C5646" t="s">
        <v>46509</v>
      </c>
      <c r="D5646" t="s">
        <v>35547</v>
      </c>
    </row>
    <row r="5647" spans="1:4" x14ac:dyDescent="0.25">
      <c r="A5647" t="s">
        <v>2064</v>
      </c>
      <c r="B5647" t="s">
        <v>28209</v>
      </c>
      <c r="C5647" t="s">
        <v>46510</v>
      </c>
      <c r="D5647" t="s">
        <v>35540</v>
      </c>
    </row>
    <row r="5648" spans="1:4" x14ac:dyDescent="0.25">
      <c r="A5648" t="s">
        <v>2092</v>
      </c>
      <c r="B5648" t="s">
        <v>28209</v>
      </c>
      <c r="C5648" t="s">
        <v>46511</v>
      </c>
      <c r="D5648" t="s">
        <v>35546</v>
      </c>
    </row>
    <row r="5649" spans="1:4" x14ac:dyDescent="0.25">
      <c r="A5649" t="s">
        <v>2207</v>
      </c>
      <c r="B5649" t="s">
        <v>28209</v>
      </c>
      <c r="C5649" t="s">
        <v>46512</v>
      </c>
      <c r="D5649" t="s">
        <v>35554</v>
      </c>
    </row>
    <row r="5650" spans="1:4" x14ac:dyDescent="0.25">
      <c r="A5650" t="s">
        <v>2324</v>
      </c>
      <c r="B5650" t="s">
        <v>28209</v>
      </c>
      <c r="C5650" t="s">
        <v>46513</v>
      </c>
      <c r="D5650" t="s">
        <v>35555</v>
      </c>
    </row>
    <row r="5651" spans="1:4" x14ac:dyDescent="0.25">
      <c r="A5651" t="s">
        <v>2448</v>
      </c>
      <c r="B5651" t="s">
        <v>28209</v>
      </c>
      <c r="C5651" t="s">
        <v>46514</v>
      </c>
      <c r="D5651" t="s">
        <v>35556</v>
      </c>
    </row>
    <row r="5652" spans="1:4" x14ac:dyDescent="0.25">
      <c r="A5652" t="s">
        <v>2593</v>
      </c>
      <c r="B5652" t="s">
        <v>28209</v>
      </c>
      <c r="C5652" t="s">
        <v>46515</v>
      </c>
      <c r="D5652" t="s">
        <v>35554</v>
      </c>
    </row>
    <row r="5653" spans="1:4" x14ac:dyDescent="0.25">
      <c r="A5653" t="s">
        <v>2651</v>
      </c>
      <c r="B5653" t="s">
        <v>28209</v>
      </c>
      <c r="C5653" t="s">
        <v>46516</v>
      </c>
      <c r="D5653" t="s">
        <v>35557</v>
      </c>
    </row>
    <row r="5654" spans="1:4" x14ac:dyDescent="0.25">
      <c r="A5654" t="s">
        <v>2741</v>
      </c>
      <c r="B5654" t="s">
        <v>28209</v>
      </c>
      <c r="C5654" t="s">
        <v>46517</v>
      </c>
      <c r="D5654" t="s">
        <v>35540</v>
      </c>
    </row>
    <row r="5655" spans="1:4" x14ac:dyDescent="0.25">
      <c r="A5655" t="s">
        <v>2760</v>
      </c>
      <c r="B5655" t="s">
        <v>28209</v>
      </c>
      <c r="C5655" t="s">
        <v>46518</v>
      </c>
      <c r="D5655" t="s">
        <v>35558</v>
      </c>
    </row>
    <row r="5656" spans="1:4" x14ac:dyDescent="0.25">
      <c r="A5656" t="s">
        <v>2863</v>
      </c>
      <c r="B5656" t="s">
        <v>28209</v>
      </c>
      <c r="C5656" t="s">
        <v>46519</v>
      </c>
      <c r="D5656" t="s">
        <v>35556</v>
      </c>
    </row>
    <row r="5657" spans="1:4" x14ac:dyDescent="0.25">
      <c r="A5657" t="s">
        <v>2872</v>
      </c>
      <c r="B5657" t="s">
        <v>28209</v>
      </c>
      <c r="C5657" t="s">
        <v>46520</v>
      </c>
      <c r="D5657" t="s">
        <v>35542</v>
      </c>
    </row>
    <row r="5658" spans="1:4" x14ac:dyDescent="0.25">
      <c r="A5658" t="s">
        <v>3148</v>
      </c>
      <c r="B5658" t="s">
        <v>28209</v>
      </c>
      <c r="C5658" t="s">
        <v>46521</v>
      </c>
      <c r="D5658" t="s">
        <v>35540</v>
      </c>
    </row>
    <row r="5659" spans="1:4" x14ac:dyDescent="0.25">
      <c r="A5659" t="s">
        <v>3150</v>
      </c>
      <c r="B5659" t="s">
        <v>28209</v>
      </c>
      <c r="C5659" t="s">
        <v>46522</v>
      </c>
      <c r="D5659" t="s">
        <v>35546</v>
      </c>
    </row>
    <row r="5660" spans="1:4" x14ac:dyDescent="0.25">
      <c r="A5660" t="s">
        <v>28214</v>
      </c>
      <c r="B5660" t="s">
        <v>28209</v>
      </c>
      <c r="C5660" t="s">
        <v>46523</v>
      </c>
      <c r="D5660" t="s">
        <v>35556</v>
      </c>
    </row>
    <row r="5661" spans="1:4" x14ac:dyDescent="0.25">
      <c r="A5661" t="s">
        <v>28215</v>
      </c>
      <c r="B5661" t="s">
        <v>28209</v>
      </c>
      <c r="C5661" t="s">
        <v>46524</v>
      </c>
      <c r="D5661" t="s">
        <v>35559</v>
      </c>
    </row>
    <row r="5662" spans="1:4" x14ac:dyDescent="0.25">
      <c r="A5662" t="s">
        <v>3385</v>
      </c>
      <c r="B5662" t="s">
        <v>28209</v>
      </c>
      <c r="C5662" t="s">
        <v>46525</v>
      </c>
      <c r="D5662" t="s">
        <v>35558</v>
      </c>
    </row>
    <row r="5663" spans="1:4" x14ac:dyDescent="0.25">
      <c r="A5663" t="s">
        <v>3502</v>
      </c>
      <c r="B5663" t="s">
        <v>28209</v>
      </c>
      <c r="C5663" t="s">
        <v>46526</v>
      </c>
      <c r="D5663" t="s">
        <v>35550</v>
      </c>
    </row>
    <row r="5664" spans="1:4" x14ac:dyDescent="0.25">
      <c r="A5664" t="s">
        <v>3508</v>
      </c>
      <c r="B5664" t="s">
        <v>28209</v>
      </c>
      <c r="C5664" t="s">
        <v>46527</v>
      </c>
      <c r="D5664" t="s">
        <v>35546</v>
      </c>
    </row>
    <row r="5665" spans="1:4" x14ac:dyDescent="0.25">
      <c r="A5665" t="s">
        <v>3519</v>
      </c>
      <c r="C5665" t="s">
        <v>46528</v>
      </c>
      <c r="D5665" t="s">
        <v>34719</v>
      </c>
    </row>
    <row r="5666" spans="1:4" x14ac:dyDescent="0.25">
      <c r="A5666" t="s">
        <v>28216</v>
      </c>
      <c r="B5666" t="s">
        <v>28209</v>
      </c>
      <c r="C5666" t="s">
        <v>46529</v>
      </c>
      <c r="D5666" t="s">
        <v>35560</v>
      </c>
    </row>
    <row r="5667" spans="1:4" x14ac:dyDescent="0.25">
      <c r="A5667" t="s">
        <v>28217</v>
      </c>
      <c r="B5667" t="s">
        <v>28209</v>
      </c>
      <c r="C5667" t="s">
        <v>46530</v>
      </c>
      <c r="D5667" t="s">
        <v>35552</v>
      </c>
    </row>
    <row r="5668" spans="1:4" x14ac:dyDescent="0.25">
      <c r="A5668" t="s">
        <v>28218</v>
      </c>
      <c r="B5668" t="s">
        <v>28209</v>
      </c>
      <c r="C5668" t="s">
        <v>46531</v>
      </c>
      <c r="D5668" t="s">
        <v>35557</v>
      </c>
    </row>
    <row r="5669" spans="1:4" x14ac:dyDescent="0.25">
      <c r="A5669" t="s">
        <v>3662</v>
      </c>
      <c r="B5669" t="s">
        <v>28209</v>
      </c>
      <c r="C5669" t="s">
        <v>46532</v>
      </c>
      <c r="D5669" t="s">
        <v>35561</v>
      </c>
    </row>
    <row r="5670" spans="1:4" x14ac:dyDescent="0.25">
      <c r="A5670" t="s">
        <v>3798</v>
      </c>
      <c r="B5670" t="s">
        <v>28209</v>
      </c>
      <c r="C5670" t="s">
        <v>46533</v>
      </c>
      <c r="D5670" t="s">
        <v>35562</v>
      </c>
    </row>
    <row r="5671" spans="1:4" x14ac:dyDescent="0.25">
      <c r="A5671" t="s">
        <v>3919</v>
      </c>
      <c r="B5671" t="s">
        <v>28209</v>
      </c>
      <c r="C5671" t="s">
        <v>46534</v>
      </c>
      <c r="D5671" t="s">
        <v>35546</v>
      </c>
    </row>
    <row r="5672" spans="1:4" x14ac:dyDescent="0.25">
      <c r="A5672" t="s">
        <v>28219</v>
      </c>
      <c r="B5672" t="s">
        <v>28209</v>
      </c>
      <c r="C5672" t="s">
        <v>46535</v>
      </c>
      <c r="D5672" t="s">
        <v>35563</v>
      </c>
    </row>
    <row r="5673" spans="1:4" x14ac:dyDescent="0.25">
      <c r="A5673" t="s">
        <v>4174</v>
      </c>
      <c r="B5673" t="s">
        <v>28209</v>
      </c>
      <c r="C5673" t="s">
        <v>46536</v>
      </c>
      <c r="D5673" t="s">
        <v>35564</v>
      </c>
    </row>
    <row r="5674" spans="1:4" x14ac:dyDescent="0.25">
      <c r="A5674" t="s">
        <v>4213</v>
      </c>
      <c r="B5674" t="s">
        <v>28209</v>
      </c>
      <c r="C5674" t="s">
        <v>46537</v>
      </c>
      <c r="D5674" t="s">
        <v>35565</v>
      </c>
    </row>
    <row r="5675" spans="1:4" x14ac:dyDescent="0.25">
      <c r="A5675" t="s">
        <v>4249</v>
      </c>
      <c r="B5675" t="s">
        <v>28209</v>
      </c>
      <c r="C5675" t="s">
        <v>46538</v>
      </c>
      <c r="D5675" t="s">
        <v>35566</v>
      </c>
    </row>
    <row r="5676" spans="1:4" x14ac:dyDescent="0.25">
      <c r="A5676" t="s">
        <v>4253</v>
      </c>
      <c r="B5676" t="s">
        <v>28209</v>
      </c>
      <c r="C5676" t="s">
        <v>46539</v>
      </c>
      <c r="D5676" t="s">
        <v>35547</v>
      </c>
    </row>
    <row r="5677" spans="1:4" x14ac:dyDescent="0.25">
      <c r="A5677" t="s">
        <v>4254</v>
      </c>
      <c r="B5677" t="s">
        <v>28209</v>
      </c>
      <c r="C5677" t="s">
        <v>46540</v>
      </c>
      <c r="D5677" t="s">
        <v>35554</v>
      </c>
    </row>
    <row r="5678" spans="1:4" x14ac:dyDescent="0.25">
      <c r="A5678" t="s">
        <v>4282</v>
      </c>
      <c r="B5678" t="s">
        <v>28209</v>
      </c>
      <c r="C5678" t="s">
        <v>46541</v>
      </c>
      <c r="D5678" t="s">
        <v>35567</v>
      </c>
    </row>
    <row r="5679" spans="1:4" x14ac:dyDescent="0.25">
      <c r="A5679" t="s">
        <v>4284</v>
      </c>
      <c r="B5679" t="s">
        <v>28209</v>
      </c>
      <c r="C5679" t="s">
        <v>46542</v>
      </c>
      <c r="D5679" t="s">
        <v>35539</v>
      </c>
    </row>
    <row r="5680" spans="1:4" x14ac:dyDescent="0.25">
      <c r="A5680" t="s">
        <v>4350</v>
      </c>
      <c r="B5680" t="s">
        <v>28209</v>
      </c>
      <c r="C5680" t="s">
        <v>46543</v>
      </c>
      <c r="D5680" t="s">
        <v>35558</v>
      </c>
    </row>
    <row r="5681" spans="1:4" x14ac:dyDescent="0.25">
      <c r="A5681" t="s">
        <v>4528</v>
      </c>
      <c r="B5681" t="s">
        <v>28209</v>
      </c>
      <c r="C5681" t="s">
        <v>46544</v>
      </c>
      <c r="D5681" t="s">
        <v>35541</v>
      </c>
    </row>
    <row r="5682" spans="1:4" x14ac:dyDescent="0.25">
      <c r="A5682" t="s">
        <v>5323</v>
      </c>
      <c r="B5682" t="s">
        <v>28209</v>
      </c>
      <c r="C5682" t="s">
        <v>46545</v>
      </c>
      <c r="D5682" t="s">
        <v>35568</v>
      </c>
    </row>
    <row r="5683" spans="1:4" x14ac:dyDescent="0.25">
      <c r="A5683" t="s">
        <v>5332</v>
      </c>
      <c r="B5683" t="s">
        <v>28209</v>
      </c>
      <c r="C5683" t="s">
        <v>46546</v>
      </c>
      <c r="D5683" t="s">
        <v>35569</v>
      </c>
    </row>
    <row r="5684" spans="1:4" x14ac:dyDescent="0.25">
      <c r="A5684" t="s">
        <v>5464</v>
      </c>
      <c r="B5684" t="s">
        <v>28209</v>
      </c>
      <c r="C5684" t="s">
        <v>46547</v>
      </c>
      <c r="D5684" t="s">
        <v>35570</v>
      </c>
    </row>
    <row r="5685" spans="1:4" x14ac:dyDescent="0.25">
      <c r="A5685" t="s">
        <v>5471</v>
      </c>
      <c r="B5685" t="s">
        <v>28209</v>
      </c>
      <c r="C5685" t="s">
        <v>46548</v>
      </c>
      <c r="D5685" t="s">
        <v>35570</v>
      </c>
    </row>
    <row r="5686" spans="1:4" x14ac:dyDescent="0.25">
      <c r="A5686" t="s">
        <v>5484</v>
      </c>
      <c r="B5686" t="s">
        <v>28209</v>
      </c>
      <c r="C5686" t="s">
        <v>46549</v>
      </c>
      <c r="D5686" t="s">
        <v>35556</v>
      </c>
    </row>
    <row r="5687" spans="1:4" x14ac:dyDescent="0.25">
      <c r="A5687" t="s">
        <v>5522</v>
      </c>
      <c r="B5687" t="s">
        <v>28209</v>
      </c>
      <c r="C5687" t="s">
        <v>46550</v>
      </c>
      <c r="D5687" t="s">
        <v>35554</v>
      </c>
    </row>
    <row r="5688" spans="1:4" x14ac:dyDescent="0.25">
      <c r="A5688" t="s">
        <v>5555</v>
      </c>
      <c r="B5688" t="s">
        <v>28209</v>
      </c>
      <c r="C5688" t="s">
        <v>46551</v>
      </c>
      <c r="D5688" t="s">
        <v>35547</v>
      </c>
    </row>
    <row r="5689" spans="1:4" x14ac:dyDescent="0.25">
      <c r="A5689" t="s">
        <v>5679</v>
      </c>
      <c r="B5689" t="s">
        <v>28209</v>
      </c>
      <c r="C5689" t="s">
        <v>46552</v>
      </c>
      <c r="D5689" t="s">
        <v>35556</v>
      </c>
    </row>
    <row r="5690" spans="1:4" x14ac:dyDescent="0.25">
      <c r="A5690" t="s">
        <v>5674</v>
      </c>
      <c r="B5690" t="s">
        <v>28209</v>
      </c>
      <c r="C5690" t="s">
        <v>46553</v>
      </c>
      <c r="D5690" t="s">
        <v>35557</v>
      </c>
    </row>
    <row r="5691" spans="1:4" x14ac:dyDescent="0.25">
      <c r="A5691" t="s">
        <v>5755</v>
      </c>
      <c r="B5691" t="s">
        <v>28209</v>
      </c>
      <c r="C5691" t="s">
        <v>46554</v>
      </c>
      <c r="D5691" t="s">
        <v>34719</v>
      </c>
    </row>
    <row r="5692" spans="1:4" x14ac:dyDescent="0.25">
      <c r="A5692" t="s">
        <v>5759</v>
      </c>
      <c r="B5692" t="s">
        <v>28209</v>
      </c>
      <c r="C5692" t="s">
        <v>46555</v>
      </c>
      <c r="D5692" t="s">
        <v>35553</v>
      </c>
    </row>
    <row r="5693" spans="1:4" x14ac:dyDescent="0.25">
      <c r="A5693" t="s">
        <v>5853</v>
      </c>
      <c r="B5693" t="s">
        <v>28209</v>
      </c>
      <c r="C5693" t="s">
        <v>46556</v>
      </c>
      <c r="D5693" t="s">
        <v>35552</v>
      </c>
    </row>
    <row r="5694" spans="1:4" x14ac:dyDescent="0.25">
      <c r="A5694" t="s">
        <v>27167</v>
      </c>
      <c r="B5694" t="s">
        <v>28209</v>
      </c>
      <c r="C5694" t="s">
        <v>46557</v>
      </c>
      <c r="D5694" t="s">
        <v>35542</v>
      </c>
    </row>
    <row r="5695" spans="1:4" x14ac:dyDescent="0.25">
      <c r="A5695" t="s">
        <v>3397</v>
      </c>
      <c r="B5695" t="s">
        <v>28209</v>
      </c>
      <c r="C5695" t="s">
        <v>46558</v>
      </c>
      <c r="D5695" t="s">
        <v>35559</v>
      </c>
    </row>
    <row r="5696" spans="1:4" x14ac:dyDescent="0.25">
      <c r="A5696" t="s">
        <v>28220</v>
      </c>
      <c r="C5696" t="s">
        <v>46559</v>
      </c>
      <c r="D5696" t="s">
        <v>35559</v>
      </c>
    </row>
    <row r="5697" spans="1:4" x14ac:dyDescent="0.25">
      <c r="A5697" t="s">
        <v>5940</v>
      </c>
      <c r="B5697" t="s">
        <v>28209</v>
      </c>
      <c r="C5697" t="s">
        <v>46560</v>
      </c>
      <c r="D5697" t="s">
        <v>35542</v>
      </c>
    </row>
    <row r="5698" spans="1:4" x14ac:dyDescent="0.25">
      <c r="A5698" t="s">
        <v>5982</v>
      </c>
      <c r="B5698" t="s">
        <v>28209</v>
      </c>
      <c r="C5698" t="s">
        <v>46561</v>
      </c>
      <c r="D5698" t="s">
        <v>35571</v>
      </c>
    </row>
    <row r="5699" spans="1:4" x14ac:dyDescent="0.25">
      <c r="A5699" t="s">
        <v>6024</v>
      </c>
      <c r="B5699" t="s">
        <v>28209</v>
      </c>
      <c r="C5699" t="s">
        <v>46562</v>
      </c>
      <c r="D5699" t="s">
        <v>35568</v>
      </c>
    </row>
    <row r="5700" spans="1:4" x14ac:dyDescent="0.25">
      <c r="A5700" t="s">
        <v>6025</v>
      </c>
      <c r="B5700" t="s">
        <v>28209</v>
      </c>
      <c r="C5700" t="s">
        <v>46563</v>
      </c>
      <c r="D5700" t="s">
        <v>35570</v>
      </c>
    </row>
    <row r="5701" spans="1:4" x14ac:dyDescent="0.25">
      <c r="A5701" t="s">
        <v>6032</v>
      </c>
      <c r="B5701" t="s">
        <v>28209</v>
      </c>
      <c r="C5701" t="s">
        <v>46564</v>
      </c>
      <c r="D5701" t="s">
        <v>35557</v>
      </c>
    </row>
    <row r="5702" spans="1:4" x14ac:dyDescent="0.25">
      <c r="A5702" t="s">
        <v>6041</v>
      </c>
      <c r="B5702" t="s">
        <v>28209</v>
      </c>
      <c r="C5702" t="s">
        <v>46565</v>
      </c>
      <c r="D5702" t="s">
        <v>35562</v>
      </c>
    </row>
    <row r="5703" spans="1:4" x14ac:dyDescent="0.25">
      <c r="A5703" t="s">
        <v>6084</v>
      </c>
      <c r="B5703" t="s">
        <v>28209</v>
      </c>
      <c r="C5703" t="s">
        <v>46566</v>
      </c>
      <c r="D5703" t="s">
        <v>35572</v>
      </c>
    </row>
    <row r="5704" spans="1:4" x14ac:dyDescent="0.25">
      <c r="A5704" t="s">
        <v>6114</v>
      </c>
      <c r="B5704" t="s">
        <v>28209</v>
      </c>
      <c r="C5704" t="s">
        <v>46567</v>
      </c>
      <c r="D5704" t="s">
        <v>35546</v>
      </c>
    </row>
    <row r="5705" spans="1:4" x14ac:dyDescent="0.25">
      <c r="A5705" t="s">
        <v>6169</v>
      </c>
      <c r="B5705" t="s">
        <v>28209</v>
      </c>
      <c r="C5705" t="s">
        <v>46568</v>
      </c>
      <c r="D5705" t="s">
        <v>35558</v>
      </c>
    </row>
    <row r="5706" spans="1:4" x14ac:dyDescent="0.25">
      <c r="A5706" t="s">
        <v>28221</v>
      </c>
      <c r="C5706" t="s">
        <v>46569</v>
      </c>
      <c r="D5706" t="s">
        <v>34719</v>
      </c>
    </row>
    <row r="5707" spans="1:4" x14ac:dyDescent="0.25">
      <c r="A5707" t="s">
        <v>6346</v>
      </c>
      <c r="B5707" t="s">
        <v>28209</v>
      </c>
      <c r="C5707" t="s">
        <v>46570</v>
      </c>
      <c r="D5707" t="s">
        <v>35571</v>
      </c>
    </row>
    <row r="5708" spans="1:4" x14ac:dyDescent="0.25">
      <c r="A5708" t="s">
        <v>6425</v>
      </c>
      <c r="B5708" t="s">
        <v>28209</v>
      </c>
      <c r="C5708" t="s">
        <v>46571</v>
      </c>
      <c r="D5708" t="s">
        <v>35551</v>
      </c>
    </row>
    <row r="5709" spans="1:4" x14ac:dyDescent="0.25">
      <c r="A5709" t="s">
        <v>6468</v>
      </c>
      <c r="B5709" t="s">
        <v>28209</v>
      </c>
      <c r="C5709" t="s">
        <v>46572</v>
      </c>
      <c r="D5709" t="s">
        <v>35573</v>
      </c>
    </row>
    <row r="5710" spans="1:4" x14ac:dyDescent="0.25">
      <c r="A5710" t="s">
        <v>6469</v>
      </c>
      <c r="B5710" t="s">
        <v>28209</v>
      </c>
      <c r="C5710" t="s">
        <v>46573</v>
      </c>
      <c r="D5710" t="s">
        <v>35565</v>
      </c>
    </row>
    <row r="5711" spans="1:4" x14ac:dyDescent="0.25">
      <c r="A5711" t="s">
        <v>28222</v>
      </c>
      <c r="B5711" t="s">
        <v>28209</v>
      </c>
      <c r="C5711" t="s">
        <v>46574</v>
      </c>
      <c r="D5711" t="s">
        <v>35564</v>
      </c>
    </row>
    <row r="5712" spans="1:4" x14ac:dyDescent="0.25">
      <c r="A5712" t="s">
        <v>6566</v>
      </c>
      <c r="B5712" t="s">
        <v>28209</v>
      </c>
      <c r="C5712" t="s">
        <v>46575</v>
      </c>
      <c r="D5712" t="s">
        <v>35558</v>
      </c>
    </row>
    <row r="5713" spans="1:4" x14ac:dyDescent="0.25">
      <c r="A5713" t="s">
        <v>6577</v>
      </c>
      <c r="B5713" t="s">
        <v>28209</v>
      </c>
      <c r="C5713" t="s">
        <v>46576</v>
      </c>
      <c r="D5713" t="s">
        <v>35570</v>
      </c>
    </row>
    <row r="5714" spans="1:4" x14ac:dyDescent="0.25">
      <c r="A5714" t="s">
        <v>6739</v>
      </c>
      <c r="B5714" t="s">
        <v>28209</v>
      </c>
      <c r="C5714" t="s">
        <v>46577</v>
      </c>
      <c r="D5714" t="s">
        <v>35574</v>
      </c>
    </row>
    <row r="5715" spans="1:4" x14ac:dyDescent="0.25">
      <c r="A5715" t="s">
        <v>6889</v>
      </c>
      <c r="B5715" t="s">
        <v>28209</v>
      </c>
      <c r="C5715" t="s">
        <v>46578</v>
      </c>
      <c r="D5715" t="s">
        <v>35575</v>
      </c>
    </row>
    <row r="5716" spans="1:4" x14ac:dyDescent="0.25">
      <c r="A5716" t="s">
        <v>7012</v>
      </c>
      <c r="B5716" t="s">
        <v>28209</v>
      </c>
      <c r="C5716" t="s">
        <v>46579</v>
      </c>
      <c r="D5716" t="s">
        <v>35559</v>
      </c>
    </row>
    <row r="5717" spans="1:4" x14ac:dyDescent="0.25">
      <c r="A5717" t="s">
        <v>7091</v>
      </c>
      <c r="B5717" t="s">
        <v>28209</v>
      </c>
      <c r="C5717" t="s">
        <v>46580</v>
      </c>
      <c r="D5717" t="s">
        <v>35540</v>
      </c>
    </row>
    <row r="5718" spans="1:4" x14ac:dyDescent="0.25">
      <c r="A5718" t="s">
        <v>7120</v>
      </c>
      <c r="B5718" t="s">
        <v>28209</v>
      </c>
      <c r="C5718" t="s">
        <v>46581</v>
      </c>
      <c r="D5718" t="s">
        <v>35552</v>
      </c>
    </row>
    <row r="5719" spans="1:4" x14ac:dyDescent="0.25">
      <c r="A5719" t="s">
        <v>7136</v>
      </c>
      <c r="B5719" t="s">
        <v>28209</v>
      </c>
      <c r="C5719" t="s">
        <v>46582</v>
      </c>
      <c r="D5719" t="s">
        <v>35539</v>
      </c>
    </row>
    <row r="5720" spans="1:4" x14ac:dyDescent="0.25">
      <c r="A5720" t="s">
        <v>7136</v>
      </c>
      <c r="C5720" t="s">
        <v>46582</v>
      </c>
      <c r="D5720" t="s">
        <v>35539</v>
      </c>
    </row>
    <row r="5721" spans="1:4" x14ac:dyDescent="0.25">
      <c r="A5721" t="s">
        <v>7429</v>
      </c>
      <c r="B5721" t="s">
        <v>28209</v>
      </c>
      <c r="C5721" t="s">
        <v>46583</v>
      </c>
      <c r="D5721" t="s">
        <v>35544</v>
      </c>
    </row>
    <row r="5722" spans="1:4" x14ac:dyDescent="0.25">
      <c r="A5722" t="s">
        <v>7452</v>
      </c>
      <c r="B5722" t="s">
        <v>28209</v>
      </c>
      <c r="C5722" t="s">
        <v>46584</v>
      </c>
      <c r="D5722" t="s">
        <v>35576</v>
      </c>
    </row>
    <row r="5723" spans="1:4" x14ac:dyDescent="0.25">
      <c r="A5723" t="s">
        <v>7493</v>
      </c>
      <c r="B5723" t="s">
        <v>28209</v>
      </c>
      <c r="C5723" t="s">
        <v>46585</v>
      </c>
      <c r="D5723" t="s">
        <v>35562</v>
      </c>
    </row>
    <row r="5724" spans="1:4" x14ac:dyDescent="0.25">
      <c r="A5724" t="s">
        <v>7538</v>
      </c>
      <c r="B5724" t="s">
        <v>28209</v>
      </c>
      <c r="C5724" t="s">
        <v>46586</v>
      </c>
      <c r="D5724" t="s">
        <v>35540</v>
      </c>
    </row>
    <row r="5725" spans="1:4" x14ac:dyDescent="0.25">
      <c r="A5725" t="s">
        <v>7538</v>
      </c>
      <c r="C5725" t="s">
        <v>46586</v>
      </c>
      <c r="D5725" t="s">
        <v>35540</v>
      </c>
    </row>
    <row r="5726" spans="1:4" x14ac:dyDescent="0.25">
      <c r="A5726" t="s">
        <v>7551</v>
      </c>
      <c r="B5726" t="s">
        <v>28209</v>
      </c>
      <c r="C5726" t="s">
        <v>46587</v>
      </c>
      <c r="D5726" t="s">
        <v>35560</v>
      </c>
    </row>
    <row r="5727" spans="1:4" x14ac:dyDescent="0.25">
      <c r="A5727" t="s">
        <v>7561</v>
      </c>
      <c r="B5727" t="s">
        <v>28209</v>
      </c>
      <c r="C5727" t="s">
        <v>46588</v>
      </c>
      <c r="D5727" t="s">
        <v>35554</v>
      </c>
    </row>
    <row r="5728" spans="1:4" x14ac:dyDescent="0.25">
      <c r="A5728" t="s">
        <v>28223</v>
      </c>
      <c r="B5728" t="s">
        <v>28209</v>
      </c>
      <c r="C5728" t="s">
        <v>46589</v>
      </c>
      <c r="D5728" t="s">
        <v>35577</v>
      </c>
    </row>
    <row r="5729" spans="1:4" x14ac:dyDescent="0.25">
      <c r="A5729" t="s">
        <v>7678</v>
      </c>
      <c r="B5729" t="s">
        <v>28209</v>
      </c>
      <c r="C5729" t="s">
        <v>46590</v>
      </c>
      <c r="D5729" t="s">
        <v>35551</v>
      </c>
    </row>
    <row r="5730" spans="1:4" x14ac:dyDescent="0.25">
      <c r="A5730" t="s">
        <v>7865</v>
      </c>
      <c r="B5730" t="s">
        <v>28209</v>
      </c>
      <c r="C5730" t="s">
        <v>46591</v>
      </c>
      <c r="D5730" t="s">
        <v>35547</v>
      </c>
    </row>
    <row r="5731" spans="1:4" x14ac:dyDescent="0.25">
      <c r="A5731" t="s">
        <v>8038</v>
      </c>
      <c r="B5731" t="s">
        <v>28209</v>
      </c>
      <c r="C5731" t="s">
        <v>46592</v>
      </c>
      <c r="D5731" t="s">
        <v>35554</v>
      </c>
    </row>
    <row r="5732" spans="1:4" x14ac:dyDescent="0.25">
      <c r="A5732" t="s">
        <v>8361</v>
      </c>
      <c r="B5732" t="s">
        <v>28209</v>
      </c>
      <c r="C5732" t="s">
        <v>46593</v>
      </c>
      <c r="D5732" t="s">
        <v>35560</v>
      </c>
    </row>
    <row r="5733" spans="1:4" x14ac:dyDescent="0.25">
      <c r="A5733" t="s">
        <v>8411</v>
      </c>
      <c r="B5733" t="s">
        <v>28209</v>
      </c>
      <c r="C5733" t="s">
        <v>46594</v>
      </c>
      <c r="D5733" t="s">
        <v>35561</v>
      </c>
    </row>
    <row r="5734" spans="1:4" x14ac:dyDescent="0.25">
      <c r="A5734" t="s">
        <v>8437</v>
      </c>
      <c r="B5734" t="s">
        <v>28209</v>
      </c>
      <c r="C5734" t="s">
        <v>46595</v>
      </c>
      <c r="D5734" t="s">
        <v>35561</v>
      </c>
    </row>
    <row r="5735" spans="1:4" x14ac:dyDescent="0.25">
      <c r="A5735" t="s">
        <v>8697</v>
      </c>
      <c r="B5735" t="s">
        <v>28209</v>
      </c>
      <c r="C5735" t="s">
        <v>46596</v>
      </c>
      <c r="D5735" t="s">
        <v>35549</v>
      </c>
    </row>
    <row r="5736" spans="1:4" x14ac:dyDescent="0.25">
      <c r="A5736" t="s">
        <v>8839</v>
      </c>
      <c r="B5736" t="s">
        <v>28209</v>
      </c>
      <c r="C5736" t="s">
        <v>46597</v>
      </c>
      <c r="D5736" t="s">
        <v>35542</v>
      </c>
    </row>
    <row r="5737" spans="1:4" x14ac:dyDescent="0.25">
      <c r="A5737" t="s">
        <v>8850</v>
      </c>
      <c r="B5737" t="s">
        <v>28209</v>
      </c>
      <c r="C5737" t="s">
        <v>46598</v>
      </c>
      <c r="D5737" t="s">
        <v>35578</v>
      </c>
    </row>
    <row r="5738" spans="1:4" x14ac:dyDescent="0.25">
      <c r="A5738" t="s">
        <v>8939</v>
      </c>
      <c r="B5738" t="s">
        <v>28209</v>
      </c>
      <c r="C5738" t="s">
        <v>46599</v>
      </c>
      <c r="D5738" t="s">
        <v>35579</v>
      </c>
    </row>
    <row r="5739" spans="1:4" x14ac:dyDescent="0.25">
      <c r="A5739" t="s">
        <v>8949</v>
      </c>
      <c r="B5739" t="s">
        <v>28209</v>
      </c>
      <c r="C5739" t="s">
        <v>46600</v>
      </c>
      <c r="D5739" t="s">
        <v>35559</v>
      </c>
    </row>
    <row r="5740" spans="1:4" x14ac:dyDescent="0.25">
      <c r="A5740" t="s">
        <v>28224</v>
      </c>
      <c r="C5740" t="s">
        <v>46601</v>
      </c>
      <c r="D5740" t="s">
        <v>34719</v>
      </c>
    </row>
    <row r="5741" spans="1:4" x14ac:dyDescent="0.25">
      <c r="A5741" t="s">
        <v>9025</v>
      </c>
      <c r="B5741" t="s">
        <v>28209</v>
      </c>
      <c r="C5741" t="s">
        <v>46602</v>
      </c>
      <c r="D5741" t="s">
        <v>35564</v>
      </c>
    </row>
    <row r="5742" spans="1:4" x14ac:dyDescent="0.25">
      <c r="A5742" t="s">
        <v>9107</v>
      </c>
      <c r="B5742" t="s">
        <v>28209</v>
      </c>
      <c r="C5742" t="s">
        <v>46603</v>
      </c>
      <c r="D5742" t="s">
        <v>35543</v>
      </c>
    </row>
    <row r="5743" spans="1:4" x14ac:dyDescent="0.25">
      <c r="A5743" t="s">
        <v>9177</v>
      </c>
      <c r="C5743" t="s">
        <v>46604</v>
      </c>
      <c r="D5743" t="s">
        <v>34719</v>
      </c>
    </row>
    <row r="5744" spans="1:4" x14ac:dyDescent="0.25">
      <c r="A5744" t="s">
        <v>28225</v>
      </c>
      <c r="B5744" t="s">
        <v>28209</v>
      </c>
      <c r="C5744" t="s">
        <v>46605</v>
      </c>
      <c r="D5744" t="s">
        <v>35554</v>
      </c>
    </row>
    <row r="5745" spans="1:4" x14ac:dyDescent="0.25">
      <c r="A5745" t="s">
        <v>9383</v>
      </c>
      <c r="B5745" t="s">
        <v>28209</v>
      </c>
      <c r="C5745" t="s">
        <v>46606</v>
      </c>
      <c r="D5745" t="s">
        <v>35539</v>
      </c>
    </row>
    <row r="5746" spans="1:4" x14ac:dyDescent="0.25">
      <c r="A5746" t="s">
        <v>9469</v>
      </c>
      <c r="B5746" t="s">
        <v>28209</v>
      </c>
      <c r="C5746" t="s">
        <v>46607</v>
      </c>
      <c r="D5746" t="s">
        <v>35570</v>
      </c>
    </row>
    <row r="5747" spans="1:4" x14ac:dyDescent="0.25">
      <c r="A5747" t="s">
        <v>9547</v>
      </c>
      <c r="B5747" t="s">
        <v>28209</v>
      </c>
      <c r="C5747" t="s">
        <v>46608</v>
      </c>
      <c r="D5747" t="s">
        <v>35556</v>
      </c>
    </row>
    <row r="5748" spans="1:4" x14ac:dyDescent="0.25">
      <c r="A5748" t="s">
        <v>28226</v>
      </c>
      <c r="B5748" t="s">
        <v>28209</v>
      </c>
      <c r="C5748" t="s">
        <v>46609</v>
      </c>
      <c r="D5748" t="s">
        <v>35570</v>
      </c>
    </row>
    <row r="5749" spans="1:4" x14ac:dyDescent="0.25">
      <c r="A5749" t="s">
        <v>9630</v>
      </c>
      <c r="B5749" t="s">
        <v>28209</v>
      </c>
      <c r="C5749" t="s">
        <v>46610</v>
      </c>
      <c r="D5749" t="s">
        <v>35579</v>
      </c>
    </row>
    <row r="5750" spans="1:4" x14ac:dyDescent="0.25">
      <c r="A5750" t="s">
        <v>9767</v>
      </c>
      <c r="B5750" t="s">
        <v>28209</v>
      </c>
      <c r="C5750" t="s">
        <v>46611</v>
      </c>
      <c r="D5750" t="s">
        <v>35540</v>
      </c>
    </row>
    <row r="5751" spans="1:4" x14ac:dyDescent="0.25">
      <c r="A5751" t="s">
        <v>9895</v>
      </c>
      <c r="B5751" t="s">
        <v>28209</v>
      </c>
      <c r="C5751" t="s">
        <v>46612</v>
      </c>
      <c r="D5751" t="s">
        <v>35571</v>
      </c>
    </row>
    <row r="5752" spans="1:4" x14ac:dyDescent="0.25">
      <c r="A5752" t="s">
        <v>9995</v>
      </c>
      <c r="B5752" t="s">
        <v>28209</v>
      </c>
      <c r="C5752" t="s">
        <v>46613</v>
      </c>
      <c r="D5752" t="s">
        <v>35580</v>
      </c>
    </row>
    <row r="5753" spans="1:4" x14ac:dyDescent="0.25">
      <c r="A5753" t="s">
        <v>10012</v>
      </c>
      <c r="B5753" t="s">
        <v>28209</v>
      </c>
      <c r="C5753" t="s">
        <v>46614</v>
      </c>
      <c r="D5753" t="s">
        <v>35562</v>
      </c>
    </row>
    <row r="5754" spans="1:4" x14ac:dyDescent="0.25">
      <c r="A5754" t="s">
        <v>10201</v>
      </c>
      <c r="C5754" t="s">
        <v>46615</v>
      </c>
      <c r="D5754" t="s">
        <v>34719</v>
      </c>
    </row>
    <row r="5755" spans="1:4" x14ac:dyDescent="0.25">
      <c r="A5755" t="s">
        <v>10233</v>
      </c>
      <c r="B5755" t="s">
        <v>28209</v>
      </c>
      <c r="C5755" t="s">
        <v>46616</v>
      </c>
      <c r="D5755" t="s">
        <v>35569</v>
      </c>
    </row>
    <row r="5756" spans="1:4" x14ac:dyDescent="0.25">
      <c r="A5756" t="s">
        <v>28227</v>
      </c>
      <c r="B5756" t="s">
        <v>28209</v>
      </c>
      <c r="C5756" t="s">
        <v>46617</v>
      </c>
      <c r="D5756" t="s">
        <v>35564</v>
      </c>
    </row>
    <row r="5757" spans="1:4" x14ac:dyDescent="0.25">
      <c r="A5757" t="s">
        <v>10346</v>
      </c>
      <c r="B5757" t="s">
        <v>28209</v>
      </c>
      <c r="C5757" t="s">
        <v>46618</v>
      </c>
      <c r="D5757" t="s">
        <v>35561</v>
      </c>
    </row>
    <row r="5758" spans="1:4" x14ac:dyDescent="0.25">
      <c r="A5758" t="s">
        <v>10351</v>
      </c>
      <c r="B5758" t="s">
        <v>28209</v>
      </c>
      <c r="C5758" t="s">
        <v>46619</v>
      </c>
      <c r="D5758" t="s">
        <v>35542</v>
      </c>
    </row>
    <row r="5759" spans="1:4" x14ac:dyDescent="0.25">
      <c r="A5759" t="s">
        <v>10391</v>
      </c>
      <c r="B5759" t="s">
        <v>28209</v>
      </c>
      <c r="C5759" t="s">
        <v>46620</v>
      </c>
      <c r="D5759" t="s">
        <v>35562</v>
      </c>
    </row>
    <row r="5760" spans="1:4" x14ac:dyDescent="0.25">
      <c r="A5760" t="s">
        <v>10778</v>
      </c>
      <c r="B5760" t="s">
        <v>28209</v>
      </c>
      <c r="C5760" t="s">
        <v>46621</v>
      </c>
      <c r="D5760" t="s">
        <v>35561</v>
      </c>
    </row>
    <row r="5761" spans="1:4" x14ac:dyDescent="0.25">
      <c r="A5761" t="s">
        <v>10788</v>
      </c>
      <c r="B5761" t="s">
        <v>28209</v>
      </c>
      <c r="C5761" t="s">
        <v>46622</v>
      </c>
      <c r="D5761" t="s">
        <v>35559</v>
      </c>
    </row>
    <row r="5762" spans="1:4" x14ac:dyDescent="0.25">
      <c r="A5762" t="s">
        <v>10907</v>
      </c>
      <c r="B5762" t="s">
        <v>28209</v>
      </c>
      <c r="C5762" t="s">
        <v>46623</v>
      </c>
      <c r="D5762" t="s">
        <v>35578</v>
      </c>
    </row>
    <row r="5763" spans="1:4" x14ac:dyDescent="0.25">
      <c r="A5763" t="s">
        <v>10951</v>
      </c>
      <c r="C5763" t="s">
        <v>46624</v>
      </c>
      <c r="D5763" t="s">
        <v>35581</v>
      </c>
    </row>
    <row r="5764" spans="1:4" x14ac:dyDescent="0.25">
      <c r="A5764" t="s">
        <v>10957</v>
      </c>
      <c r="B5764" t="s">
        <v>28209</v>
      </c>
      <c r="C5764" t="s">
        <v>46625</v>
      </c>
      <c r="D5764" t="s">
        <v>35545</v>
      </c>
    </row>
    <row r="5765" spans="1:4" x14ac:dyDescent="0.25">
      <c r="A5765" t="s">
        <v>10959</v>
      </c>
      <c r="B5765" t="s">
        <v>28209</v>
      </c>
      <c r="C5765" t="s">
        <v>46626</v>
      </c>
      <c r="D5765" t="s">
        <v>35545</v>
      </c>
    </row>
    <row r="5766" spans="1:4" x14ac:dyDescent="0.25">
      <c r="A5766" t="s">
        <v>11108</v>
      </c>
      <c r="B5766" t="s">
        <v>28209</v>
      </c>
      <c r="C5766" t="s">
        <v>46627</v>
      </c>
      <c r="D5766" t="s">
        <v>35545</v>
      </c>
    </row>
    <row r="5767" spans="1:4" x14ac:dyDescent="0.25">
      <c r="A5767" t="s">
        <v>28228</v>
      </c>
      <c r="B5767" t="s">
        <v>28209</v>
      </c>
      <c r="C5767" t="s">
        <v>46628</v>
      </c>
      <c r="D5767" t="s">
        <v>35562</v>
      </c>
    </row>
    <row r="5768" spans="1:4" x14ac:dyDescent="0.25">
      <c r="A5768" t="s">
        <v>11258</v>
      </c>
      <c r="C5768" t="s">
        <v>46629</v>
      </c>
      <c r="D5768" t="s">
        <v>35562</v>
      </c>
    </row>
    <row r="5769" spans="1:4" x14ac:dyDescent="0.25">
      <c r="A5769" t="s">
        <v>11254</v>
      </c>
      <c r="B5769" t="s">
        <v>28209</v>
      </c>
      <c r="C5769" t="s">
        <v>46630</v>
      </c>
      <c r="D5769" t="s">
        <v>35582</v>
      </c>
    </row>
    <row r="5770" spans="1:4" x14ac:dyDescent="0.25">
      <c r="A5770" t="s">
        <v>11356</v>
      </c>
      <c r="B5770" t="s">
        <v>28209</v>
      </c>
      <c r="C5770" t="s">
        <v>46631</v>
      </c>
      <c r="D5770" t="s">
        <v>35542</v>
      </c>
    </row>
    <row r="5771" spans="1:4" x14ac:dyDescent="0.25">
      <c r="A5771" t="s">
        <v>28229</v>
      </c>
      <c r="B5771" t="s">
        <v>28209</v>
      </c>
      <c r="C5771" t="s">
        <v>46632</v>
      </c>
      <c r="D5771" t="s">
        <v>35555</v>
      </c>
    </row>
    <row r="5772" spans="1:4" x14ac:dyDescent="0.25">
      <c r="A5772" t="s">
        <v>11499</v>
      </c>
      <c r="B5772" t="s">
        <v>28209</v>
      </c>
      <c r="C5772" t="s">
        <v>46633</v>
      </c>
      <c r="D5772" t="s">
        <v>35571</v>
      </c>
    </row>
    <row r="5773" spans="1:4" x14ac:dyDescent="0.25">
      <c r="A5773" t="s">
        <v>11768</v>
      </c>
      <c r="B5773" t="s">
        <v>28209</v>
      </c>
      <c r="C5773" t="s">
        <v>46634</v>
      </c>
      <c r="D5773" t="s">
        <v>35547</v>
      </c>
    </row>
    <row r="5774" spans="1:4" x14ac:dyDescent="0.25">
      <c r="A5774" t="s">
        <v>11799</v>
      </c>
      <c r="B5774" t="s">
        <v>28209</v>
      </c>
      <c r="C5774" t="s">
        <v>46635</v>
      </c>
      <c r="D5774" t="s">
        <v>35558</v>
      </c>
    </row>
    <row r="5775" spans="1:4" x14ac:dyDescent="0.25">
      <c r="A5775" t="s">
        <v>11815</v>
      </c>
      <c r="B5775" t="s">
        <v>28209</v>
      </c>
      <c r="C5775" t="s">
        <v>46636</v>
      </c>
      <c r="D5775" t="s">
        <v>35559</v>
      </c>
    </row>
    <row r="5776" spans="1:4" x14ac:dyDescent="0.25">
      <c r="A5776" t="s">
        <v>12286</v>
      </c>
      <c r="B5776" t="s">
        <v>28209</v>
      </c>
      <c r="C5776" t="s">
        <v>46637</v>
      </c>
      <c r="D5776" t="s">
        <v>35549</v>
      </c>
    </row>
    <row r="5777" spans="1:4" x14ac:dyDescent="0.25">
      <c r="A5777" t="s">
        <v>12287</v>
      </c>
      <c r="B5777" t="s">
        <v>28209</v>
      </c>
      <c r="C5777" t="s">
        <v>46638</v>
      </c>
      <c r="D5777" t="s">
        <v>35543</v>
      </c>
    </row>
    <row r="5778" spans="1:4" x14ac:dyDescent="0.25">
      <c r="A5778" t="s">
        <v>12395</v>
      </c>
      <c r="B5778" t="s">
        <v>28209</v>
      </c>
      <c r="C5778" t="s">
        <v>46639</v>
      </c>
      <c r="D5778" t="s">
        <v>35562</v>
      </c>
    </row>
    <row r="5779" spans="1:4" x14ac:dyDescent="0.25">
      <c r="A5779" t="s">
        <v>28230</v>
      </c>
      <c r="B5779" t="s">
        <v>28209</v>
      </c>
      <c r="C5779" t="s">
        <v>46640</v>
      </c>
      <c r="D5779" t="s">
        <v>35583</v>
      </c>
    </row>
    <row r="5780" spans="1:4" x14ac:dyDescent="0.25">
      <c r="A5780" t="s">
        <v>12722</v>
      </c>
      <c r="B5780" t="s">
        <v>28209</v>
      </c>
      <c r="C5780" t="s">
        <v>46641</v>
      </c>
      <c r="D5780" t="s">
        <v>35562</v>
      </c>
    </row>
    <row r="5781" spans="1:4" x14ac:dyDescent="0.25">
      <c r="A5781" t="s">
        <v>12746</v>
      </c>
      <c r="B5781" t="s">
        <v>28209</v>
      </c>
      <c r="C5781" t="s">
        <v>46642</v>
      </c>
      <c r="D5781" t="s">
        <v>35544</v>
      </c>
    </row>
    <row r="5782" spans="1:4" x14ac:dyDescent="0.25">
      <c r="A5782" t="s">
        <v>12764</v>
      </c>
      <c r="B5782" t="s">
        <v>28209</v>
      </c>
      <c r="C5782" t="s">
        <v>46643</v>
      </c>
      <c r="D5782" t="s">
        <v>35563</v>
      </c>
    </row>
    <row r="5783" spans="1:4" x14ac:dyDescent="0.25">
      <c r="A5783" t="s">
        <v>12900</v>
      </c>
      <c r="B5783" t="s">
        <v>28209</v>
      </c>
      <c r="C5783" t="s">
        <v>46644</v>
      </c>
      <c r="D5783" t="s">
        <v>35560</v>
      </c>
    </row>
    <row r="5784" spans="1:4" x14ac:dyDescent="0.25">
      <c r="A5784" t="s">
        <v>12906</v>
      </c>
      <c r="B5784" t="s">
        <v>28209</v>
      </c>
      <c r="C5784" t="s">
        <v>46645</v>
      </c>
      <c r="D5784" t="s">
        <v>35545</v>
      </c>
    </row>
    <row r="5785" spans="1:4" x14ac:dyDescent="0.25">
      <c r="A5785" t="s">
        <v>28231</v>
      </c>
      <c r="C5785" t="s">
        <v>46646</v>
      </c>
      <c r="D5785" t="s">
        <v>34719</v>
      </c>
    </row>
    <row r="5786" spans="1:4" x14ac:dyDescent="0.25">
      <c r="A5786" t="s">
        <v>12908</v>
      </c>
      <c r="B5786" t="s">
        <v>28209</v>
      </c>
      <c r="C5786" t="s">
        <v>46647</v>
      </c>
      <c r="D5786" t="s">
        <v>35569</v>
      </c>
    </row>
    <row r="5787" spans="1:4" x14ac:dyDescent="0.25">
      <c r="A5787" t="s">
        <v>12917</v>
      </c>
      <c r="B5787" t="s">
        <v>28209</v>
      </c>
      <c r="C5787" t="s">
        <v>46648</v>
      </c>
      <c r="D5787" t="s">
        <v>35562</v>
      </c>
    </row>
    <row r="5788" spans="1:4" x14ac:dyDescent="0.25">
      <c r="A5788" t="s">
        <v>24768</v>
      </c>
      <c r="B5788" t="s">
        <v>28209</v>
      </c>
      <c r="C5788" t="s">
        <v>46649</v>
      </c>
      <c r="D5788" t="s">
        <v>35556</v>
      </c>
    </row>
    <row r="5789" spans="1:4" x14ac:dyDescent="0.25">
      <c r="A5789" t="s">
        <v>13169</v>
      </c>
      <c r="B5789" t="s">
        <v>28209</v>
      </c>
      <c r="C5789" t="s">
        <v>46650</v>
      </c>
      <c r="D5789" t="s">
        <v>35547</v>
      </c>
    </row>
    <row r="5790" spans="1:4" x14ac:dyDescent="0.25">
      <c r="A5790" t="s">
        <v>13220</v>
      </c>
      <c r="B5790" t="s">
        <v>28209</v>
      </c>
      <c r="C5790" t="s">
        <v>46651</v>
      </c>
      <c r="D5790" t="s">
        <v>35546</v>
      </c>
    </row>
    <row r="5791" spans="1:4" x14ac:dyDescent="0.25">
      <c r="A5791" t="s">
        <v>13252</v>
      </c>
      <c r="B5791" t="s">
        <v>28209</v>
      </c>
      <c r="C5791" t="s">
        <v>46652</v>
      </c>
      <c r="D5791" t="s">
        <v>35547</v>
      </c>
    </row>
    <row r="5792" spans="1:4" x14ac:dyDescent="0.25">
      <c r="A5792" t="s">
        <v>28232</v>
      </c>
      <c r="C5792" t="s">
        <v>46653</v>
      </c>
      <c r="D5792" t="s">
        <v>34719</v>
      </c>
    </row>
    <row r="5793" spans="1:4" x14ac:dyDescent="0.25">
      <c r="A5793" t="s">
        <v>13649</v>
      </c>
      <c r="B5793" t="s">
        <v>28209</v>
      </c>
      <c r="C5793" t="s">
        <v>46654</v>
      </c>
      <c r="D5793" t="s">
        <v>35550</v>
      </c>
    </row>
    <row r="5794" spans="1:4" x14ac:dyDescent="0.25">
      <c r="A5794" t="s">
        <v>14096</v>
      </c>
      <c r="B5794" t="s">
        <v>28209</v>
      </c>
      <c r="C5794" t="s">
        <v>46655</v>
      </c>
      <c r="D5794" t="s">
        <v>35539</v>
      </c>
    </row>
    <row r="5795" spans="1:4" x14ac:dyDescent="0.25">
      <c r="A5795" t="s">
        <v>14107</v>
      </c>
      <c r="B5795" t="s">
        <v>28209</v>
      </c>
      <c r="C5795" t="s">
        <v>46656</v>
      </c>
      <c r="D5795" t="s">
        <v>35567</v>
      </c>
    </row>
    <row r="5796" spans="1:4" x14ac:dyDescent="0.25">
      <c r="A5796" t="s">
        <v>14075</v>
      </c>
      <c r="B5796" t="s">
        <v>28209</v>
      </c>
      <c r="C5796" t="s">
        <v>46657</v>
      </c>
      <c r="D5796" t="s">
        <v>35573</v>
      </c>
    </row>
    <row r="5797" spans="1:4" x14ac:dyDescent="0.25">
      <c r="A5797" t="s">
        <v>14219</v>
      </c>
      <c r="B5797" t="s">
        <v>28209</v>
      </c>
      <c r="C5797" t="s">
        <v>46658</v>
      </c>
      <c r="D5797" t="s">
        <v>35551</v>
      </c>
    </row>
    <row r="5798" spans="1:4" x14ac:dyDescent="0.25">
      <c r="A5798" t="s">
        <v>14280</v>
      </c>
      <c r="B5798" t="s">
        <v>28209</v>
      </c>
      <c r="C5798" t="s">
        <v>46659</v>
      </c>
      <c r="D5798" t="s">
        <v>35542</v>
      </c>
    </row>
    <row r="5799" spans="1:4" x14ac:dyDescent="0.25">
      <c r="A5799" t="s">
        <v>28233</v>
      </c>
      <c r="B5799" t="s">
        <v>28209</v>
      </c>
      <c r="C5799" t="s">
        <v>46660</v>
      </c>
      <c r="D5799" t="s">
        <v>35545</v>
      </c>
    </row>
    <row r="5800" spans="1:4" x14ac:dyDescent="0.25">
      <c r="A5800" t="s">
        <v>14291</v>
      </c>
      <c r="C5800" t="s">
        <v>46661</v>
      </c>
      <c r="D5800" t="s">
        <v>35545</v>
      </c>
    </row>
    <row r="5801" spans="1:4" x14ac:dyDescent="0.25">
      <c r="A5801" t="s">
        <v>14353</v>
      </c>
      <c r="B5801" t="s">
        <v>28209</v>
      </c>
      <c r="C5801" t="s">
        <v>46662</v>
      </c>
      <c r="D5801" t="s">
        <v>35580</v>
      </c>
    </row>
    <row r="5802" spans="1:4" x14ac:dyDescent="0.25">
      <c r="A5802" t="s">
        <v>28234</v>
      </c>
      <c r="B5802" t="s">
        <v>28209</v>
      </c>
      <c r="C5802" t="s">
        <v>46663</v>
      </c>
      <c r="D5802" t="s">
        <v>35573</v>
      </c>
    </row>
    <row r="5803" spans="1:4" x14ac:dyDescent="0.25">
      <c r="A5803" t="s">
        <v>14551</v>
      </c>
      <c r="B5803" t="s">
        <v>28209</v>
      </c>
      <c r="C5803" t="s">
        <v>46664</v>
      </c>
      <c r="D5803" t="s">
        <v>35540</v>
      </c>
    </row>
    <row r="5804" spans="1:4" x14ac:dyDescent="0.25">
      <c r="A5804" t="s">
        <v>14597</v>
      </c>
      <c r="B5804" t="s">
        <v>28209</v>
      </c>
      <c r="C5804" t="s">
        <v>46665</v>
      </c>
      <c r="D5804" t="s">
        <v>35564</v>
      </c>
    </row>
    <row r="5805" spans="1:4" x14ac:dyDescent="0.25">
      <c r="A5805" t="s">
        <v>14625</v>
      </c>
      <c r="B5805" t="s">
        <v>28209</v>
      </c>
      <c r="C5805" t="s">
        <v>46666</v>
      </c>
      <c r="D5805" t="s">
        <v>35569</v>
      </c>
    </row>
    <row r="5806" spans="1:4" x14ac:dyDescent="0.25">
      <c r="A5806" t="s">
        <v>28235</v>
      </c>
      <c r="B5806" t="s">
        <v>28209</v>
      </c>
      <c r="C5806" t="s">
        <v>46667</v>
      </c>
      <c r="D5806" t="s">
        <v>35581</v>
      </c>
    </row>
    <row r="5807" spans="1:4" x14ac:dyDescent="0.25">
      <c r="A5807" t="s">
        <v>21750</v>
      </c>
      <c r="C5807" t="s">
        <v>46668</v>
      </c>
      <c r="D5807" t="s">
        <v>35581</v>
      </c>
    </row>
    <row r="5808" spans="1:4" x14ac:dyDescent="0.25">
      <c r="A5808" t="s">
        <v>28236</v>
      </c>
      <c r="B5808" t="s">
        <v>28209</v>
      </c>
      <c r="C5808" t="s">
        <v>46669</v>
      </c>
      <c r="D5808" t="s">
        <v>35563</v>
      </c>
    </row>
    <row r="5809" spans="1:4" x14ac:dyDescent="0.25">
      <c r="A5809" t="s">
        <v>14911</v>
      </c>
      <c r="B5809" t="s">
        <v>28209</v>
      </c>
      <c r="C5809" t="s">
        <v>46670</v>
      </c>
      <c r="D5809" t="s">
        <v>35542</v>
      </c>
    </row>
    <row r="5810" spans="1:4" x14ac:dyDescent="0.25">
      <c r="A5810" t="s">
        <v>14934</v>
      </c>
      <c r="B5810" t="s">
        <v>28209</v>
      </c>
      <c r="C5810" t="s">
        <v>46671</v>
      </c>
      <c r="D5810" t="s">
        <v>35555</v>
      </c>
    </row>
    <row r="5811" spans="1:4" x14ac:dyDescent="0.25">
      <c r="A5811" t="s">
        <v>14959</v>
      </c>
      <c r="B5811" t="s">
        <v>28209</v>
      </c>
      <c r="C5811" t="s">
        <v>46672</v>
      </c>
      <c r="D5811" t="s">
        <v>35569</v>
      </c>
    </row>
    <row r="5812" spans="1:4" x14ac:dyDescent="0.25">
      <c r="A5812" t="s">
        <v>28237</v>
      </c>
      <c r="B5812" t="s">
        <v>28209</v>
      </c>
      <c r="C5812" t="s">
        <v>46673</v>
      </c>
      <c r="D5812" t="s">
        <v>35564</v>
      </c>
    </row>
    <row r="5813" spans="1:4" x14ac:dyDescent="0.25">
      <c r="A5813" t="s">
        <v>15038</v>
      </c>
      <c r="B5813" t="s">
        <v>28209</v>
      </c>
      <c r="C5813" t="s">
        <v>46674</v>
      </c>
      <c r="D5813" t="s">
        <v>35559</v>
      </c>
    </row>
    <row r="5814" spans="1:4" x14ac:dyDescent="0.25">
      <c r="A5814" t="s">
        <v>15039</v>
      </c>
      <c r="B5814" t="s">
        <v>28209</v>
      </c>
      <c r="C5814" t="s">
        <v>46675</v>
      </c>
      <c r="D5814" t="s">
        <v>35584</v>
      </c>
    </row>
    <row r="5815" spans="1:4" x14ac:dyDescent="0.25">
      <c r="A5815" t="s">
        <v>15118</v>
      </c>
      <c r="B5815" t="s">
        <v>28209</v>
      </c>
      <c r="C5815" t="s">
        <v>46676</v>
      </c>
      <c r="D5815" t="s">
        <v>35569</v>
      </c>
    </row>
    <row r="5816" spans="1:4" x14ac:dyDescent="0.25">
      <c r="A5816" t="s">
        <v>15126</v>
      </c>
      <c r="C5816" t="s">
        <v>46677</v>
      </c>
      <c r="D5816" t="s">
        <v>35562</v>
      </c>
    </row>
    <row r="5817" spans="1:4" x14ac:dyDescent="0.25">
      <c r="A5817" t="s">
        <v>15127</v>
      </c>
      <c r="B5817" t="s">
        <v>28209</v>
      </c>
      <c r="C5817" t="s">
        <v>46678</v>
      </c>
      <c r="D5817" t="s">
        <v>35571</v>
      </c>
    </row>
    <row r="5818" spans="1:4" x14ac:dyDescent="0.25">
      <c r="A5818" t="s">
        <v>28238</v>
      </c>
      <c r="B5818" t="s">
        <v>28209</v>
      </c>
      <c r="C5818" t="s">
        <v>46679</v>
      </c>
      <c r="D5818" t="s">
        <v>35546</v>
      </c>
    </row>
    <row r="5819" spans="1:4" x14ac:dyDescent="0.25">
      <c r="A5819" t="s">
        <v>15205</v>
      </c>
      <c r="C5819" t="s">
        <v>46680</v>
      </c>
      <c r="D5819" t="s">
        <v>35546</v>
      </c>
    </row>
    <row r="5820" spans="1:4" x14ac:dyDescent="0.25">
      <c r="A5820" t="s">
        <v>15325</v>
      </c>
      <c r="B5820" t="s">
        <v>28209</v>
      </c>
      <c r="C5820" t="s">
        <v>46681</v>
      </c>
      <c r="D5820" t="s">
        <v>35539</v>
      </c>
    </row>
    <row r="5821" spans="1:4" x14ac:dyDescent="0.25">
      <c r="A5821" t="s">
        <v>28239</v>
      </c>
      <c r="B5821" t="s">
        <v>28209</v>
      </c>
      <c r="C5821" t="s">
        <v>46682</v>
      </c>
      <c r="D5821" t="s">
        <v>35569</v>
      </c>
    </row>
    <row r="5822" spans="1:4" x14ac:dyDescent="0.25">
      <c r="A5822" t="s">
        <v>15335</v>
      </c>
      <c r="C5822" t="s">
        <v>46683</v>
      </c>
      <c r="D5822" t="s">
        <v>35569</v>
      </c>
    </row>
    <row r="5823" spans="1:4" x14ac:dyDescent="0.25">
      <c r="A5823" t="s">
        <v>15424</v>
      </c>
      <c r="B5823" t="s">
        <v>28209</v>
      </c>
      <c r="C5823" t="s">
        <v>46684</v>
      </c>
      <c r="D5823" t="s">
        <v>35542</v>
      </c>
    </row>
    <row r="5824" spans="1:4" x14ac:dyDescent="0.25">
      <c r="A5824" t="s">
        <v>15495</v>
      </c>
      <c r="B5824" t="s">
        <v>28209</v>
      </c>
      <c r="C5824" t="s">
        <v>46685</v>
      </c>
      <c r="D5824" t="s">
        <v>35578</v>
      </c>
    </row>
    <row r="5825" spans="1:4" x14ac:dyDescent="0.25">
      <c r="A5825" t="s">
        <v>15558</v>
      </c>
      <c r="B5825" t="s">
        <v>28209</v>
      </c>
      <c r="C5825" t="s">
        <v>46686</v>
      </c>
      <c r="D5825" t="s">
        <v>35541</v>
      </c>
    </row>
    <row r="5826" spans="1:4" x14ac:dyDescent="0.25">
      <c r="A5826" t="s">
        <v>15646</v>
      </c>
      <c r="B5826" t="s">
        <v>28209</v>
      </c>
      <c r="C5826" t="s">
        <v>46687</v>
      </c>
      <c r="D5826" t="s">
        <v>35585</v>
      </c>
    </row>
    <row r="5827" spans="1:4" x14ac:dyDescent="0.25">
      <c r="A5827" t="s">
        <v>15686</v>
      </c>
      <c r="B5827" t="s">
        <v>28209</v>
      </c>
      <c r="C5827" t="s">
        <v>46688</v>
      </c>
      <c r="D5827" t="s">
        <v>35571</v>
      </c>
    </row>
    <row r="5828" spans="1:4" x14ac:dyDescent="0.25">
      <c r="A5828" t="s">
        <v>15772</v>
      </c>
      <c r="B5828" t="s">
        <v>28209</v>
      </c>
      <c r="C5828" t="s">
        <v>46689</v>
      </c>
      <c r="D5828" t="s">
        <v>35573</v>
      </c>
    </row>
    <row r="5829" spans="1:4" x14ac:dyDescent="0.25">
      <c r="A5829" t="s">
        <v>15931</v>
      </c>
      <c r="B5829" t="s">
        <v>28209</v>
      </c>
      <c r="C5829" t="s">
        <v>46690</v>
      </c>
      <c r="D5829" t="s">
        <v>35573</v>
      </c>
    </row>
    <row r="5830" spans="1:4" x14ac:dyDescent="0.25">
      <c r="A5830" t="s">
        <v>15938</v>
      </c>
      <c r="C5830" t="s">
        <v>46691</v>
      </c>
      <c r="D5830" t="s">
        <v>35581</v>
      </c>
    </row>
    <row r="5831" spans="1:4" x14ac:dyDescent="0.25">
      <c r="A5831" t="s">
        <v>15975</v>
      </c>
      <c r="B5831" t="s">
        <v>28209</v>
      </c>
      <c r="C5831" t="s">
        <v>46692</v>
      </c>
      <c r="D5831" t="s">
        <v>35554</v>
      </c>
    </row>
    <row r="5832" spans="1:4" x14ac:dyDescent="0.25">
      <c r="A5832" t="s">
        <v>16177</v>
      </c>
      <c r="B5832" t="s">
        <v>28209</v>
      </c>
      <c r="C5832" t="s">
        <v>46693</v>
      </c>
      <c r="D5832" t="s">
        <v>35586</v>
      </c>
    </row>
    <row r="5833" spans="1:4" x14ac:dyDescent="0.25">
      <c r="A5833" t="s">
        <v>16205</v>
      </c>
      <c r="B5833" t="s">
        <v>28209</v>
      </c>
      <c r="C5833" t="s">
        <v>46694</v>
      </c>
      <c r="D5833" t="s">
        <v>35563</v>
      </c>
    </row>
    <row r="5834" spans="1:4" x14ac:dyDescent="0.25">
      <c r="A5834" t="s">
        <v>16254</v>
      </c>
      <c r="B5834" t="s">
        <v>28209</v>
      </c>
      <c r="C5834" t="s">
        <v>46695</v>
      </c>
      <c r="D5834" t="s">
        <v>35565</v>
      </c>
    </row>
    <row r="5835" spans="1:4" x14ac:dyDescent="0.25">
      <c r="A5835" t="s">
        <v>28240</v>
      </c>
      <c r="B5835" t="s">
        <v>28209</v>
      </c>
      <c r="C5835" t="s">
        <v>46696</v>
      </c>
      <c r="D5835" t="s">
        <v>35562</v>
      </c>
    </row>
    <row r="5836" spans="1:4" x14ac:dyDescent="0.25">
      <c r="A5836" t="s">
        <v>16771</v>
      </c>
      <c r="B5836" t="s">
        <v>28209</v>
      </c>
      <c r="C5836" t="s">
        <v>46697</v>
      </c>
      <c r="D5836" t="s">
        <v>35542</v>
      </c>
    </row>
    <row r="5837" spans="1:4" x14ac:dyDescent="0.25">
      <c r="A5837" t="s">
        <v>16953</v>
      </c>
      <c r="B5837" t="s">
        <v>28209</v>
      </c>
      <c r="C5837" t="s">
        <v>46698</v>
      </c>
      <c r="D5837" t="s">
        <v>35587</v>
      </c>
    </row>
    <row r="5838" spans="1:4" x14ac:dyDescent="0.25">
      <c r="A5838" t="s">
        <v>16962</v>
      </c>
      <c r="B5838" t="s">
        <v>28209</v>
      </c>
      <c r="C5838" t="s">
        <v>46699</v>
      </c>
      <c r="D5838" t="s">
        <v>35579</v>
      </c>
    </row>
    <row r="5839" spans="1:4" x14ac:dyDescent="0.25">
      <c r="A5839" t="s">
        <v>17291</v>
      </c>
      <c r="B5839" t="s">
        <v>28209</v>
      </c>
      <c r="C5839" t="s">
        <v>46700</v>
      </c>
      <c r="D5839" t="s">
        <v>35547</v>
      </c>
    </row>
    <row r="5840" spans="1:4" x14ac:dyDescent="0.25">
      <c r="A5840" t="s">
        <v>28241</v>
      </c>
      <c r="C5840" t="s">
        <v>46701</v>
      </c>
      <c r="D5840" t="s">
        <v>35547</v>
      </c>
    </row>
    <row r="5841" spans="1:4" x14ac:dyDescent="0.25">
      <c r="A5841" t="s">
        <v>17042</v>
      </c>
      <c r="B5841" t="s">
        <v>28209</v>
      </c>
      <c r="C5841" t="s">
        <v>46702</v>
      </c>
      <c r="D5841" t="s">
        <v>35573</v>
      </c>
    </row>
    <row r="5842" spans="1:4" x14ac:dyDescent="0.25">
      <c r="A5842" t="s">
        <v>17180</v>
      </c>
      <c r="B5842" t="s">
        <v>28209</v>
      </c>
      <c r="C5842" t="s">
        <v>46703</v>
      </c>
      <c r="D5842" t="s">
        <v>35576</v>
      </c>
    </row>
    <row r="5843" spans="1:4" x14ac:dyDescent="0.25">
      <c r="A5843" t="s">
        <v>17182</v>
      </c>
      <c r="B5843" t="s">
        <v>28209</v>
      </c>
      <c r="C5843" t="s">
        <v>46704</v>
      </c>
      <c r="D5843" t="s">
        <v>35550</v>
      </c>
    </row>
    <row r="5844" spans="1:4" x14ac:dyDescent="0.25">
      <c r="A5844" t="s">
        <v>17185</v>
      </c>
      <c r="C5844" t="s">
        <v>46705</v>
      </c>
      <c r="D5844" t="s">
        <v>34719</v>
      </c>
    </row>
    <row r="5845" spans="1:4" x14ac:dyDescent="0.25">
      <c r="A5845" t="s">
        <v>17242</v>
      </c>
      <c r="B5845" t="s">
        <v>28209</v>
      </c>
      <c r="C5845" t="s">
        <v>46706</v>
      </c>
      <c r="D5845" t="s">
        <v>35564</v>
      </c>
    </row>
    <row r="5846" spans="1:4" x14ac:dyDescent="0.25">
      <c r="A5846" t="s">
        <v>28242</v>
      </c>
      <c r="B5846" t="s">
        <v>28209</v>
      </c>
      <c r="C5846" t="s">
        <v>46707</v>
      </c>
      <c r="D5846" t="s">
        <v>35560</v>
      </c>
    </row>
    <row r="5847" spans="1:4" x14ac:dyDescent="0.25">
      <c r="A5847" t="s">
        <v>17410</v>
      </c>
      <c r="B5847" t="s">
        <v>28209</v>
      </c>
      <c r="C5847" t="s">
        <v>46708</v>
      </c>
      <c r="D5847" t="s">
        <v>35567</v>
      </c>
    </row>
    <row r="5848" spans="1:4" x14ac:dyDescent="0.25">
      <c r="A5848" t="s">
        <v>17537</v>
      </c>
      <c r="B5848" t="s">
        <v>28209</v>
      </c>
      <c r="C5848" t="s">
        <v>46709</v>
      </c>
      <c r="D5848" t="s">
        <v>35584</v>
      </c>
    </row>
    <row r="5849" spans="1:4" x14ac:dyDescent="0.25">
      <c r="A5849" t="s">
        <v>28243</v>
      </c>
      <c r="B5849" t="s">
        <v>28209</v>
      </c>
      <c r="C5849" t="s">
        <v>46710</v>
      </c>
      <c r="D5849" t="s">
        <v>35546</v>
      </c>
    </row>
    <row r="5850" spans="1:4" x14ac:dyDescent="0.25">
      <c r="A5850" t="s">
        <v>17594</v>
      </c>
      <c r="C5850" t="s">
        <v>46711</v>
      </c>
      <c r="D5850" t="s">
        <v>35546</v>
      </c>
    </row>
    <row r="5851" spans="1:4" x14ac:dyDescent="0.25">
      <c r="A5851" t="s">
        <v>17644</v>
      </c>
      <c r="B5851" t="s">
        <v>28209</v>
      </c>
      <c r="C5851" t="s">
        <v>46712</v>
      </c>
      <c r="D5851" t="s">
        <v>35549</v>
      </c>
    </row>
    <row r="5852" spans="1:4" x14ac:dyDescent="0.25">
      <c r="A5852" t="s">
        <v>17721</v>
      </c>
      <c r="B5852" t="s">
        <v>28209</v>
      </c>
      <c r="C5852" t="s">
        <v>46713</v>
      </c>
      <c r="D5852" t="s">
        <v>35574</v>
      </c>
    </row>
    <row r="5853" spans="1:4" x14ac:dyDescent="0.25">
      <c r="A5853" t="s">
        <v>17732</v>
      </c>
      <c r="B5853" t="s">
        <v>28209</v>
      </c>
      <c r="C5853" t="s">
        <v>46714</v>
      </c>
      <c r="D5853" t="s">
        <v>35551</v>
      </c>
    </row>
    <row r="5854" spans="1:4" x14ac:dyDescent="0.25">
      <c r="A5854" t="s">
        <v>17734</v>
      </c>
      <c r="B5854" t="s">
        <v>28209</v>
      </c>
      <c r="C5854" t="s">
        <v>46715</v>
      </c>
      <c r="D5854" t="s">
        <v>35551</v>
      </c>
    </row>
    <row r="5855" spans="1:4" x14ac:dyDescent="0.25">
      <c r="A5855" t="s">
        <v>17749</v>
      </c>
      <c r="B5855" t="s">
        <v>28209</v>
      </c>
      <c r="C5855" t="s">
        <v>46716</v>
      </c>
      <c r="D5855" t="s">
        <v>35573</v>
      </c>
    </row>
    <row r="5856" spans="1:4" x14ac:dyDescent="0.25">
      <c r="A5856" t="s">
        <v>17855</v>
      </c>
      <c r="B5856" t="s">
        <v>28209</v>
      </c>
      <c r="C5856" t="s">
        <v>46717</v>
      </c>
      <c r="D5856" t="s">
        <v>35550</v>
      </c>
    </row>
    <row r="5857" spans="1:4" x14ac:dyDescent="0.25">
      <c r="A5857" t="s">
        <v>17892</v>
      </c>
      <c r="B5857" t="s">
        <v>28209</v>
      </c>
      <c r="C5857" t="s">
        <v>46718</v>
      </c>
      <c r="D5857" t="s">
        <v>35569</v>
      </c>
    </row>
    <row r="5858" spans="1:4" x14ac:dyDescent="0.25">
      <c r="A5858" t="s">
        <v>17918</v>
      </c>
      <c r="B5858" t="s">
        <v>28209</v>
      </c>
      <c r="C5858" t="s">
        <v>46719</v>
      </c>
      <c r="D5858" t="s">
        <v>35540</v>
      </c>
    </row>
    <row r="5859" spans="1:4" x14ac:dyDescent="0.25">
      <c r="A5859" t="s">
        <v>18010</v>
      </c>
      <c r="B5859" t="s">
        <v>28209</v>
      </c>
      <c r="C5859" t="s">
        <v>46720</v>
      </c>
      <c r="D5859" t="s">
        <v>35562</v>
      </c>
    </row>
    <row r="5860" spans="1:4" x14ac:dyDescent="0.25">
      <c r="A5860" t="s">
        <v>18022</v>
      </c>
      <c r="B5860" t="s">
        <v>28209</v>
      </c>
      <c r="C5860" t="s">
        <v>46721</v>
      </c>
      <c r="D5860" t="s">
        <v>35574</v>
      </c>
    </row>
    <row r="5861" spans="1:4" x14ac:dyDescent="0.25">
      <c r="A5861" t="s">
        <v>18238</v>
      </c>
      <c r="B5861" t="s">
        <v>28209</v>
      </c>
      <c r="C5861" t="s">
        <v>46722</v>
      </c>
      <c r="D5861" t="s">
        <v>35581</v>
      </c>
    </row>
    <row r="5862" spans="1:4" x14ac:dyDescent="0.25">
      <c r="A5862" t="s">
        <v>18359</v>
      </c>
      <c r="B5862" t="s">
        <v>28209</v>
      </c>
      <c r="C5862" t="s">
        <v>46723</v>
      </c>
      <c r="D5862" t="s">
        <v>35560</v>
      </c>
    </row>
    <row r="5863" spans="1:4" x14ac:dyDescent="0.25">
      <c r="A5863" t="s">
        <v>18364</v>
      </c>
      <c r="C5863" t="s">
        <v>46724</v>
      </c>
      <c r="D5863" t="s">
        <v>34719</v>
      </c>
    </row>
    <row r="5864" spans="1:4" x14ac:dyDescent="0.25">
      <c r="A5864" t="s">
        <v>18739</v>
      </c>
      <c r="B5864" t="s">
        <v>28209</v>
      </c>
      <c r="C5864" t="s">
        <v>46725</v>
      </c>
      <c r="D5864" t="s">
        <v>35542</v>
      </c>
    </row>
    <row r="5865" spans="1:4" x14ac:dyDescent="0.25">
      <c r="A5865" t="s">
        <v>18740</v>
      </c>
      <c r="B5865" t="s">
        <v>28209</v>
      </c>
      <c r="C5865" t="s">
        <v>46726</v>
      </c>
      <c r="D5865" t="s">
        <v>35539</v>
      </c>
    </row>
    <row r="5866" spans="1:4" x14ac:dyDescent="0.25">
      <c r="A5866" t="s">
        <v>18784</v>
      </c>
      <c r="B5866" t="s">
        <v>28209</v>
      </c>
      <c r="C5866" t="s">
        <v>46727</v>
      </c>
      <c r="D5866" t="s">
        <v>35579</v>
      </c>
    </row>
    <row r="5867" spans="1:4" x14ac:dyDescent="0.25">
      <c r="A5867" t="s">
        <v>18813</v>
      </c>
      <c r="B5867" t="s">
        <v>28209</v>
      </c>
      <c r="C5867" t="s">
        <v>46728</v>
      </c>
      <c r="D5867" t="s">
        <v>35558</v>
      </c>
    </row>
    <row r="5868" spans="1:4" x14ac:dyDescent="0.25">
      <c r="A5868" t="s">
        <v>18817</v>
      </c>
      <c r="B5868" t="s">
        <v>28209</v>
      </c>
      <c r="C5868" t="s">
        <v>46729</v>
      </c>
      <c r="D5868" t="s">
        <v>35554</v>
      </c>
    </row>
    <row r="5869" spans="1:4" x14ac:dyDescent="0.25">
      <c r="A5869" t="s">
        <v>19091</v>
      </c>
      <c r="B5869" t="s">
        <v>28209</v>
      </c>
      <c r="C5869" t="s">
        <v>46730</v>
      </c>
      <c r="D5869" t="s">
        <v>35564</v>
      </c>
    </row>
    <row r="5870" spans="1:4" x14ac:dyDescent="0.25">
      <c r="A5870" t="s">
        <v>19118</v>
      </c>
      <c r="B5870" t="s">
        <v>28209</v>
      </c>
      <c r="C5870" t="s">
        <v>46731</v>
      </c>
      <c r="D5870" t="s">
        <v>35550</v>
      </c>
    </row>
    <row r="5871" spans="1:4" x14ac:dyDescent="0.25">
      <c r="A5871" t="s">
        <v>19236</v>
      </c>
      <c r="B5871" t="s">
        <v>28209</v>
      </c>
      <c r="C5871" t="s">
        <v>46732</v>
      </c>
      <c r="D5871" t="s">
        <v>35555</v>
      </c>
    </row>
    <row r="5872" spans="1:4" x14ac:dyDescent="0.25">
      <c r="A5872" t="s">
        <v>19252</v>
      </c>
      <c r="B5872" t="s">
        <v>28209</v>
      </c>
      <c r="C5872" t="s">
        <v>46733</v>
      </c>
      <c r="D5872" t="s">
        <v>35558</v>
      </c>
    </row>
    <row r="5873" spans="1:4" x14ac:dyDescent="0.25">
      <c r="A5873" t="s">
        <v>19390</v>
      </c>
      <c r="B5873" t="s">
        <v>28209</v>
      </c>
      <c r="C5873" t="s">
        <v>46734</v>
      </c>
      <c r="D5873" t="s">
        <v>35556</v>
      </c>
    </row>
    <row r="5874" spans="1:4" x14ac:dyDescent="0.25">
      <c r="A5874" t="s">
        <v>28244</v>
      </c>
      <c r="C5874" t="s">
        <v>46735</v>
      </c>
      <c r="D5874" t="s">
        <v>35581</v>
      </c>
    </row>
    <row r="5875" spans="1:4" x14ac:dyDescent="0.25">
      <c r="A5875" t="s">
        <v>19680</v>
      </c>
      <c r="B5875" t="s">
        <v>28209</v>
      </c>
      <c r="C5875" t="s">
        <v>46736</v>
      </c>
      <c r="D5875" t="s">
        <v>35550</v>
      </c>
    </row>
    <row r="5876" spans="1:4" x14ac:dyDescent="0.25">
      <c r="A5876" t="s">
        <v>28245</v>
      </c>
      <c r="B5876" t="s">
        <v>28209</v>
      </c>
      <c r="C5876" t="s">
        <v>46737</v>
      </c>
      <c r="D5876" t="s">
        <v>35568</v>
      </c>
    </row>
    <row r="5877" spans="1:4" x14ac:dyDescent="0.25">
      <c r="A5877" t="s">
        <v>28246</v>
      </c>
      <c r="C5877" t="s">
        <v>46738</v>
      </c>
      <c r="D5877" t="s">
        <v>34719</v>
      </c>
    </row>
    <row r="5878" spans="1:4" x14ac:dyDescent="0.25">
      <c r="A5878" t="s">
        <v>19796</v>
      </c>
      <c r="B5878" t="s">
        <v>28209</v>
      </c>
      <c r="C5878" t="s">
        <v>46739</v>
      </c>
      <c r="D5878" t="s">
        <v>35556</v>
      </c>
    </row>
    <row r="5879" spans="1:4" x14ac:dyDescent="0.25">
      <c r="A5879" t="s">
        <v>19852</v>
      </c>
      <c r="B5879" t="s">
        <v>28209</v>
      </c>
      <c r="C5879" t="s">
        <v>46740</v>
      </c>
      <c r="D5879" t="s">
        <v>35543</v>
      </c>
    </row>
    <row r="5880" spans="1:4" x14ac:dyDescent="0.25">
      <c r="A5880" t="s">
        <v>20326</v>
      </c>
      <c r="B5880" t="s">
        <v>28209</v>
      </c>
      <c r="C5880" t="s">
        <v>46741</v>
      </c>
      <c r="D5880" t="s">
        <v>35560</v>
      </c>
    </row>
    <row r="5881" spans="1:4" x14ac:dyDescent="0.25">
      <c r="A5881" t="s">
        <v>20341</v>
      </c>
      <c r="B5881" t="s">
        <v>28209</v>
      </c>
      <c r="C5881" t="s">
        <v>46742</v>
      </c>
      <c r="D5881" t="s">
        <v>35540</v>
      </c>
    </row>
    <row r="5882" spans="1:4" x14ac:dyDescent="0.25">
      <c r="A5882" t="s">
        <v>20400</v>
      </c>
      <c r="B5882" t="s">
        <v>28209</v>
      </c>
      <c r="C5882" t="s">
        <v>46743</v>
      </c>
      <c r="D5882" t="s">
        <v>35541</v>
      </c>
    </row>
    <row r="5883" spans="1:4" x14ac:dyDescent="0.25">
      <c r="A5883" t="s">
        <v>20479</v>
      </c>
      <c r="B5883" t="s">
        <v>28209</v>
      </c>
      <c r="C5883" t="s">
        <v>46744</v>
      </c>
      <c r="D5883" t="s">
        <v>35570</v>
      </c>
    </row>
    <row r="5884" spans="1:4" x14ac:dyDescent="0.25">
      <c r="A5884" t="s">
        <v>20704</v>
      </c>
      <c r="B5884" t="s">
        <v>28209</v>
      </c>
      <c r="C5884" t="s">
        <v>46745</v>
      </c>
      <c r="D5884" t="s">
        <v>35577</v>
      </c>
    </row>
    <row r="5885" spans="1:4" x14ac:dyDescent="0.25">
      <c r="A5885" t="s">
        <v>20709</v>
      </c>
      <c r="B5885" t="s">
        <v>28209</v>
      </c>
      <c r="C5885" t="s">
        <v>46746</v>
      </c>
      <c r="D5885" t="s">
        <v>35569</v>
      </c>
    </row>
    <row r="5886" spans="1:4" x14ac:dyDescent="0.25">
      <c r="A5886" t="s">
        <v>20881</v>
      </c>
      <c r="B5886" t="s">
        <v>28209</v>
      </c>
      <c r="C5886" t="s">
        <v>46747</v>
      </c>
      <c r="D5886" t="s">
        <v>35564</v>
      </c>
    </row>
    <row r="5887" spans="1:4" x14ac:dyDescent="0.25">
      <c r="A5887" t="s">
        <v>20938</v>
      </c>
      <c r="B5887" t="s">
        <v>28209</v>
      </c>
      <c r="C5887" t="s">
        <v>46748</v>
      </c>
      <c r="D5887" t="s">
        <v>35542</v>
      </c>
    </row>
    <row r="5888" spans="1:4" x14ac:dyDescent="0.25">
      <c r="A5888" t="s">
        <v>21076</v>
      </c>
      <c r="B5888" t="s">
        <v>28209</v>
      </c>
      <c r="C5888" t="s">
        <v>46749</v>
      </c>
      <c r="D5888" t="s">
        <v>35552</v>
      </c>
    </row>
    <row r="5889" spans="1:4" x14ac:dyDescent="0.25">
      <c r="A5889" t="s">
        <v>21172</v>
      </c>
      <c r="B5889" t="s">
        <v>28209</v>
      </c>
      <c r="C5889" t="s">
        <v>46750</v>
      </c>
      <c r="D5889" t="s">
        <v>35562</v>
      </c>
    </row>
    <row r="5890" spans="1:4" x14ac:dyDescent="0.25">
      <c r="A5890" t="s">
        <v>21286</v>
      </c>
      <c r="C5890" t="s">
        <v>46751</v>
      </c>
      <c r="D5890" t="s">
        <v>34719</v>
      </c>
    </row>
    <row r="5891" spans="1:4" x14ac:dyDescent="0.25">
      <c r="A5891" t="s">
        <v>21372</v>
      </c>
      <c r="B5891" t="s">
        <v>28209</v>
      </c>
      <c r="C5891" t="s">
        <v>46752</v>
      </c>
      <c r="D5891" t="s">
        <v>35554</v>
      </c>
    </row>
    <row r="5892" spans="1:4" x14ac:dyDescent="0.25">
      <c r="A5892" t="s">
        <v>21403</v>
      </c>
      <c r="B5892" t="s">
        <v>28209</v>
      </c>
      <c r="C5892" t="s">
        <v>46753</v>
      </c>
      <c r="D5892" t="s">
        <v>35541</v>
      </c>
    </row>
    <row r="5893" spans="1:4" x14ac:dyDescent="0.25">
      <c r="A5893" t="s">
        <v>28247</v>
      </c>
      <c r="B5893" t="s">
        <v>28209</v>
      </c>
      <c r="C5893" t="s">
        <v>46754</v>
      </c>
      <c r="D5893" t="s">
        <v>35541</v>
      </c>
    </row>
    <row r="5894" spans="1:4" x14ac:dyDescent="0.25">
      <c r="A5894" t="s">
        <v>28248</v>
      </c>
      <c r="C5894" t="s">
        <v>46755</v>
      </c>
      <c r="D5894" t="s">
        <v>35541</v>
      </c>
    </row>
    <row r="5895" spans="1:4" x14ac:dyDescent="0.25">
      <c r="A5895" t="s">
        <v>27265</v>
      </c>
      <c r="B5895" t="s">
        <v>28209</v>
      </c>
      <c r="C5895" t="s">
        <v>46756</v>
      </c>
      <c r="D5895" t="s">
        <v>35541</v>
      </c>
    </row>
    <row r="5896" spans="1:4" x14ac:dyDescent="0.25">
      <c r="A5896" t="s">
        <v>21598</v>
      </c>
      <c r="B5896" t="s">
        <v>28209</v>
      </c>
      <c r="C5896" t="s">
        <v>46757</v>
      </c>
      <c r="D5896" t="s">
        <v>35559</v>
      </c>
    </row>
    <row r="5897" spans="1:4" x14ac:dyDescent="0.25">
      <c r="A5897" t="s">
        <v>21715</v>
      </c>
      <c r="B5897" t="s">
        <v>28209</v>
      </c>
      <c r="C5897" t="s">
        <v>46758</v>
      </c>
      <c r="D5897" t="s">
        <v>35554</v>
      </c>
    </row>
    <row r="5898" spans="1:4" x14ac:dyDescent="0.25">
      <c r="A5898" t="s">
        <v>21735</v>
      </c>
      <c r="B5898" t="s">
        <v>28209</v>
      </c>
      <c r="C5898" t="s">
        <v>46759</v>
      </c>
      <c r="D5898" t="s">
        <v>35559</v>
      </c>
    </row>
    <row r="5899" spans="1:4" x14ac:dyDescent="0.25">
      <c r="A5899" t="s">
        <v>21740</v>
      </c>
      <c r="B5899" t="s">
        <v>28209</v>
      </c>
      <c r="C5899" t="s">
        <v>46760</v>
      </c>
      <c r="D5899" t="s">
        <v>35578</v>
      </c>
    </row>
    <row r="5900" spans="1:4" x14ac:dyDescent="0.25">
      <c r="A5900" t="s">
        <v>21740</v>
      </c>
      <c r="C5900" t="s">
        <v>46760</v>
      </c>
      <c r="D5900" t="s">
        <v>35578</v>
      </c>
    </row>
    <row r="5901" spans="1:4" x14ac:dyDescent="0.25">
      <c r="A5901" t="s">
        <v>28249</v>
      </c>
      <c r="B5901" t="s">
        <v>28209</v>
      </c>
      <c r="C5901" t="s">
        <v>46761</v>
      </c>
      <c r="D5901" t="s">
        <v>35574</v>
      </c>
    </row>
    <row r="5902" spans="1:4" x14ac:dyDescent="0.25">
      <c r="A5902" t="s">
        <v>21774</v>
      </c>
      <c r="B5902" t="s">
        <v>28209</v>
      </c>
      <c r="C5902" t="s">
        <v>46762</v>
      </c>
      <c r="D5902" t="s">
        <v>35573</v>
      </c>
    </row>
    <row r="5903" spans="1:4" x14ac:dyDescent="0.25">
      <c r="A5903" t="s">
        <v>21812</v>
      </c>
      <c r="B5903" t="s">
        <v>28209</v>
      </c>
      <c r="C5903" t="s">
        <v>46763</v>
      </c>
      <c r="D5903" t="s">
        <v>35579</v>
      </c>
    </row>
    <row r="5904" spans="1:4" x14ac:dyDescent="0.25">
      <c r="A5904" t="s">
        <v>21869</v>
      </c>
      <c r="B5904" t="s">
        <v>28209</v>
      </c>
      <c r="C5904" t="s">
        <v>46764</v>
      </c>
      <c r="D5904" t="s">
        <v>35584</v>
      </c>
    </row>
    <row r="5905" spans="1:4" x14ac:dyDescent="0.25">
      <c r="A5905" t="s">
        <v>21872</v>
      </c>
      <c r="B5905" t="s">
        <v>28209</v>
      </c>
      <c r="C5905" t="s">
        <v>46765</v>
      </c>
      <c r="D5905" t="s">
        <v>35540</v>
      </c>
    </row>
    <row r="5906" spans="1:4" x14ac:dyDescent="0.25">
      <c r="A5906" t="s">
        <v>28250</v>
      </c>
      <c r="B5906" t="s">
        <v>28209</v>
      </c>
      <c r="C5906" t="s">
        <v>46766</v>
      </c>
      <c r="D5906" t="s">
        <v>35573</v>
      </c>
    </row>
    <row r="5907" spans="1:4" x14ac:dyDescent="0.25">
      <c r="A5907" t="s">
        <v>28251</v>
      </c>
      <c r="B5907" t="s">
        <v>28209</v>
      </c>
      <c r="C5907" t="s">
        <v>46767</v>
      </c>
      <c r="D5907" t="s">
        <v>35576</v>
      </c>
    </row>
    <row r="5908" spans="1:4" x14ac:dyDescent="0.25">
      <c r="A5908" t="s">
        <v>28252</v>
      </c>
      <c r="B5908" t="s">
        <v>28209</v>
      </c>
      <c r="C5908" t="s">
        <v>46768</v>
      </c>
      <c r="D5908" t="s">
        <v>35546</v>
      </c>
    </row>
    <row r="5909" spans="1:4" x14ac:dyDescent="0.25">
      <c r="A5909" t="s">
        <v>28253</v>
      </c>
      <c r="B5909" t="s">
        <v>28209</v>
      </c>
      <c r="C5909" t="s">
        <v>46769</v>
      </c>
      <c r="D5909" t="s">
        <v>35578</v>
      </c>
    </row>
    <row r="5910" spans="1:4" x14ac:dyDescent="0.25">
      <c r="A5910" t="s">
        <v>28254</v>
      </c>
      <c r="B5910" t="s">
        <v>28209</v>
      </c>
      <c r="C5910" t="s">
        <v>46770</v>
      </c>
      <c r="D5910" t="s">
        <v>35569</v>
      </c>
    </row>
    <row r="5911" spans="1:4" x14ac:dyDescent="0.25">
      <c r="A5911" t="s">
        <v>28255</v>
      </c>
      <c r="B5911" t="s">
        <v>28209</v>
      </c>
      <c r="C5911" t="s">
        <v>46771</v>
      </c>
      <c r="D5911" t="s">
        <v>35547</v>
      </c>
    </row>
    <row r="5912" spans="1:4" x14ac:dyDescent="0.25">
      <c r="A5912" t="s">
        <v>28256</v>
      </c>
      <c r="B5912" t="s">
        <v>28209</v>
      </c>
      <c r="C5912" t="s">
        <v>46772</v>
      </c>
      <c r="D5912" t="s">
        <v>35554</v>
      </c>
    </row>
    <row r="5913" spans="1:4" x14ac:dyDescent="0.25">
      <c r="A5913" t="s">
        <v>28257</v>
      </c>
      <c r="B5913" t="s">
        <v>28209</v>
      </c>
      <c r="C5913" t="s">
        <v>46773</v>
      </c>
      <c r="D5913" t="s">
        <v>35547</v>
      </c>
    </row>
    <row r="5914" spans="1:4" x14ac:dyDescent="0.25">
      <c r="A5914" t="s">
        <v>28258</v>
      </c>
      <c r="B5914" t="s">
        <v>28209</v>
      </c>
      <c r="C5914" t="s">
        <v>46774</v>
      </c>
      <c r="D5914" t="s">
        <v>35563</v>
      </c>
    </row>
    <row r="5915" spans="1:4" x14ac:dyDescent="0.25">
      <c r="A5915" t="s">
        <v>28259</v>
      </c>
      <c r="B5915" t="s">
        <v>28209</v>
      </c>
      <c r="C5915" t="s">
        <v>46775</v>
      </c>
      <c r="D5915" t="s">
        <v>35567</v>
      </c>
    </row>
    <row r="5916" spans="1:4" x14ac:dyDescent="0.25">
      <c r="A5916" t="s">
        <v>28260</v>
      </c>
      <c r="B5916" t="s">
        <v>28209</v>
      </c>
      <c r="C5916" t="s">
        <v>46776</v>
      </c>
      <c r="D5916" t="s">
        <v>35569</v>
      </c>
    </row>
    <row r="5917" spans="1:4" x14ac:dyDescent="0.25">
      <c r="A5917" t="s">
        <v>28261</v>
      </c>
      <c r="B5917" t="s">
        <v>28209</v>
      </c>
      <c r="C5917" t="s">
        <v>46777</v>
      </c>
      <c r="D5917" t="s">
        <v>35555</v>
      </c>
    </row>
    <row r="5918" spans="1:4" x14ac:dyDescent="0.25">
      <c r="A5918" t="s">
        <v>28262</v>
      </c>
      <c r="B5918" t="s">
        <v>28209</v>
      </c>
      <c r="C5918" t="s">
        <v>46778</v>
      </c>
      <c r="D5918" t="s">
        <v>35557</v>
      </c>
    </row>
    <row r="5919" spans="1:4" x14ac:dyDescent="0.25">
      <c r="A5919" t="s">
        <v>28263</v>
      </c>
      <c r="B5919" t="s">
        <v>28209</v>
      </c>
      <c r="C5919" t="s">
        <v>46779</v>
      </c>
      <c r="D5919" t="s">
        <v>35578</v>
      </c>
    </row>
    <row r="5920" spans="1:4" x14ac:dyDescent="0.25">
      <c r="A5920" t="s">
        <v>28264</v>
      </c>
      <c r="C5920" t="s">
        <v>46780</v>
      </c>
      <c r="D5920" t="s">
        <v>34719</v>
      </c>
    </row>
    <row r="5921" spans="1:4" x14ac:dyDescent="0.25">
      <c r="A5921" t="s">
        <v>27194</v>
      </c>
      <c r="B5921" t="s">
        <v>28209</v>
      </c>
      <c r="C5921" t="s">
        <v>46781</v>
      </c>
      <c r="D5921" t="s">
        <v>35558</v>
      </c>
    </row>
    <row r="5922" spans="1:4" x14ac:dyDescent="0.25">
      <c r="A5922" t="s">
        <v>28265</v>
      </c>
      <c r="B5922" t="s">
        <v>28209</v>
      </c>
      <c r="C5922" t="s">
        <v>46782</v>
      </c>
      <c r="D5922" t="s">
        <v>35545</v>
      </c>
    </row>
    <row r="5923" spans="1:4" x14ac:dyDescent="0.25">
      <c r="A5923" t="s">
        <v>28266</v>
      </c>
      <c r="B5923" t="s">
        <v>28209</v>
      </c>
      <c r="C5923" t="s">
        <v>46783</v>
      </c>
      <c r="D5923" t="s">
        <v>35542</v>
      </c>
    </row>
    <row r="5924" spans="1:4" x14ac:dyDescent="0.25">
      <c r="A5924" t="s">
        <v>28267</v>
      </c>
      <c r="B5924" t="s">
        <v>28209</v>
      </c>
      <c r="C5924" t="s">
        <v>46784</v>
      </c>
      <c r="D5924" t="s">
        <v>35551</v>
      </c>
    </row>
    <row r="5925" spans="1:4" x14ac:dyDescent="0.25">
      <c r="A5925" t="s">
        <v>28268</v>
      </c>
      <c r="B5925" t="s">
        <v>28209</v>
      </c>
      <c r="C5925" t="s">
        <v>46785</v>
      </c>
      <c r="D5925" t="s">
        <v>35585</v>
      </c>
    </row>
    <row r="5926" spans="1:4" x14ac:dyDescent="0.25">
      <c r="A5926" t="s">
        <v>28176</v>
      </c>
      <c r="B5926" t="s">
        <v>28209</v>
      </c>
      <c r="C5926" t="s">
        <v>46786</v>
      </c>
      <c r="D5926" t="s">
        <v>35540</v>
      </c>
    </row>
    <row r="5927" spans="1:4" x14ac:dyDescent="0.25">
      <c r="A5927" t="s">
        <v>28269</v>
      </c>
      <c r="C5927" t="s">
        <v>46787</v>
      </c>
      <c r="D5927" t="s">
        <v>34719</v>
      </c>
    </row>
    <row r="5928" spans="1:4" x14ac:dyDescent="0.25">
      <c r="A5928" t="s">
        <v>28270</v>
      </c>
      <c r="B5928" t="s">
        <v>28209</v>
      </c>
      <c r="C5928" t="s">
        <v>46788</v>
      </c>
      <c r="D5928" t="s">
        <v>35571</v>
      </c>
    </row>
    <row r="5929" spans="1:4" x14ac:dyDescent="0.25">
      <c r="A5929" t="s">
        <v>28271</v>
      </c>
      <c r="B5929" t="s">
        <v>28209</v>
      </c>
      <c r="C5929" t="s">
        <v>46789</v>
      </c>
      <c r="D5929" t="s">
        <v>35540</v>
      </c>
    </row>
    <row r="5930" spans="1:4" x14ac:dyDescent="0.25">
      <c r="A5930" t="s">
        <v>28272</v>
      </c>
      <c r="B5930" t="s">
        <v>28209</v>
      </c>
      <c r="C5930" t="s">
        <v>46790</v>
      </c>
      <c r="D5930" t="s">
        <v>35569</v>
      </c>
    </row>
    <row r="5931" spans="1:4" x14ac:dyDescent="0.25">
      <c r="A5931" t="s">
        <v>27200</v>
      </c>
      <c r="C5931" t="s">
        <v>46791</v>
      </c>
      <c r="D5931" t="s">
        <v>34719</v>
      </c>
    </row>
    <row r="5932" spans="1:4" x14ac:dyDescent="0.25">
      <c r="A5932" t="s">
        <v>28273</v>
      </c>
      <c r="B5932" t="s">
        <v>28209</v>
      </c>
      <c r="C5932" t="s">
        <v>46792</v>
      </c>
      <c r="D5932" t="s">
        <v>35555</v>
      </c>
    </row>
    <row r="5933" spans="1:4" x14ac:dyDescent="0.25">
      <c r="A5933" t="s">
        <v>28274</v>
      </c>
      <c r="B5933" t="s">
        <v>28209</v>
      </c>
      <c r="C5933" t="s">
        <v>46793</v>
      </c>
      <c r="D5933" t="s">
        <v>35563</v>
      </c>
    </row>
    <row r="5934" spans="1:4" x14ac:dyDescent="0.25">
      <c r="A5934" t="s">
        <v>28275</v>
      </c>
      <c r="B5934" t="s">
        <v>28209</v>
      </c>
      <c r="C5934" t="s">
        <v>46794</v>
      </c>
      <c r="D5934" t="s">
        <v>35558</v>
      </c>
    </row>
    <row r="5935" spans="1:4" x14ac:dyDescent="0.25">
      <c r="A5935" t="s">
        <v>27472</v>
      </c>
      <c r="B5935" t="s">
        <v>28209</v>
      </c>
      <c r="C5935" t="s">
        <v>46795</v>
      </c>
      <c r="D5935" t="s">
        <v>35560</v>
      </c>
    </row>
    <row r="5936" spans="1:4" x14ac:dyDescent="0.25">
      <c r="A5936" t="s">
        <v>28276</v>
      </c>
      <c r="B5936" t="s">
        <v>28209</v>
      </c>
      <c r="C5936" t="s">
        <v>46796</v>
      </c>
      <c r="D5936" t="s">
        <v>35540</v>
      </c>
    </row>
    <row r="5937" spans="1:4" x14ac:dyDescent="0.25">
      <c r="A5937" t="s">
        <v>28277</v>
      </c>
      <c r="B5937" t="s">
        <v>28209</v>
      </c>
      <c r="C5937" t="s">
        <v>46797</v>
      </c>
      <c r="D5937" t="s">
        <v>35568</v>
      </c>
    </row>
    <row r="5938" spans="1:4" x14ac:dyDescent="0.25">
      <c r="A5938" t="s">
        <v>28278</v>
      </c>
      <c r="B5938" t="s">
        <v>28209</v>
      </c>
      <c r="C5938" t="s">
        <v>46798</v>
      </c>
      <c r="D5938" t="s">
        <v>35539</v>
      </c>
    </row>
    <row r="5939" spans="1:4" x14ac:dyDescent="0.25">
      <c r="A5939" t="s">
        <v>28279</v>
      </c>
      <c r="B5939" t="s">
        <v>28209</v>
      </c>
      <c r="C5939" t="s">
        <v>46799</v>
      </c>
      <c r="D5939" t="s">
        <v>35547</v>
      </c>
    </row>
    <row r="5940" spans="1:4" x14ac:dyDescent="0.25">
      <c r="A5940" t="s">
        <v>28280</v>
      </c>
      <c r="B5940" t="s">
        <v>28209</v>
      </c>
      <c r="C5940" t="s">
        <v>46800</v>
      </c>
      <c r="D5940" t="s">
        <v>35578</v>
      </c>
    </row>
    <row r="5941" spans="1:4" x14ac:dyDescent="0.25">
      <c r="A5941" t="s">
        <v>28281</v>
      </c>
      <c r="C5941" t="s">
        <v>46801</v>
      </c>
      <c r="D5941" t="s">
        <v>35578</v>
      </c>
    </row>
    <row r="5942" spans="1:4" x14ac:dyDescent="0.25">
      <c r="A5942" t="s">
        <v>28282</v>
      </c>
      <c r="B5942" t="s">
        <v>28209</v>
      </c>
      <c r="C5942" t="s">
        <v>46802</v>
      </c>
      <c r="D5942" t="s">
        <v>35588</v>
      </c>
    </row>
    <row r="5943" spans="1:4" x14ac:dyDescent="0.25">
      <c r="A5943" t="s">
        <v>27135</v>
      </c>
      <c r="B5943" t="s">
        <v>28209</v>
      </c>
      <c r="C5943" t="s">
        <v>46803</v>
      </c>
      <c r="D5943" t="s">
        <v>35589</v>
      </c>
    </row>
    <row r="5944" spans="1:4" x14ac:dyDescent="0.25">
      <c r="A5944" t="s">
        <v>28283</v>
      </c>
      <c r="B5944" t="s">
        <v>28209</v>
      </c>
      <c r="C5944" t="s">
        <v>46804</v>
      </c>
      <c r="D5944" t="s">
        <v>35547</v>
      </c>
    </row>
    <row r="5945" spans="1:4" x14ac:dyDescent="0.25">
      <c r="A5945" t="s">
        <v>28284</v>
      </c>
      <c r="B5945" t="s">
        <v>28209</v>
      </c>
      <c r="C5945" t="s">
        <v>46805</v>
      </c>
      <c r="D5945" t="s">
        <v>35545</v>
      </c>
    </row>
    <row r="5946" spans="1:4" x14ac:dyDescent="0.25">
      <c r="A5946" t="s">
        <v>28285</v>
      </c>
      <c r="C5946" t="s">
        <v>46806</v>
      </c>
      <c r="D5946" t="s">
        <v>35541</v>
      </c>
    </row>
    <row r="5947" spans="1:4" x14ac:dyDescent="0.25">
      <c r="A5947" t="s">
        <v>28286</v>
      </c>
      <c r="B5947" t="s">
        <v>28209</v>
      </c>
      <c r="C5947" t="s">
        <v>46807</v>
      </c>
      <c r="D5947" t="s">
        <v>35570</v>
      </c>
    </row>
    <row r="5948" spans="1:4" x14ac:dyDescent="0.25">
      <c r="A5948" t="s">
        <v>28287</v>
      </c>
      <c r="B5948" t="s">
        <v>28209</v>
      </c>
      <c r="C5948" t="s">
        <v>46808</v>
      </c>
      <c r="D5948" t="s">
        <v>35554</v>
      </c>
    </row>
    <row r="5949" spans="1:4" x14ac:dyDescent="0.25">
      <c r="A5949" t="s">
        <v>28288</v>
      </c>
      <c r="B5949" t="s">
        <v>28209</v>
      </c>
      <c r="C5949" t="s">
        <v>46809</v>
      </c>
      <c r="D5949" t="s">
        <v>35554</v>
      </c>
    </row>
    <row r="5950" spans="1:4" x14ac:dyDescent="0.25">
      <c r="A5950" t="s">
        <v>28195</v>
      </c>
      <c r="B5950" t="s">
        <v>28209</v>
      </c>
      <c r="C5950" t="s">
        <v>46810</v>
      </c>
      <c r="D5950" t="s">
        <v>35549</v>
      </c>
    </row>
    <row r="5951" spans="1:4" x14ac:dyDescent="0.25">
      <c r="A5951" t="s">
        <v>28289</v>
      </c>
      <c r="B5951" t="s">
        <v>28209</v>
      </c>
      <c r="C5951" t="s">
        <v>46811</v>
      </c>
      <c r="D5951" t="s">
        <v>35562</v>
      </c>
    </row>
    <row r="5952" spans="1:4" x14ac:dyDescent="0.25">
      <c r="A5952" t="s">
        <v>28290</v>
      </c>
      <c r="B5952" t="s">
        <v>28209</v>
      </c>
      <c r="C5952" t="s">
        <v>46812</v>
      </c>
      <c r="D5952" t="s">
        <v>35550</v>
      </c>
    </row>
    <row r="5953" spans="1:4" x14ac:dyDescent="0.25">
      <c r="A5953" t="s">
        <v>28291</v>
      </c>
      <c r="C5953" t="s">
        <v>46813</v>
      </c>
      <c r="D5953" t="s">
        <v>34719</v>
      </c>
    </row>
    <row r="5954" spans="1:4" x14ac:dyDescent="0.25">
      <c r="A5954" t="s">
        <v>27144</v>
      </c>
      <c r="B5954" t="s">
        <v>28209</v>
      </c>
      <c r="C5954" t="s">
        <v>46814</v>
      </c>
      <c r="D5954" t="s">
        <v>35546</v>
      </c>
    </row>
    <row r="5955" spans="1:4" x14ac:dyDescent="0.25">
      <c r="A5955" t="s">
        <v>27222</v>
      </c>
      <c r="B5955" t="s">
        <v>28209</v>
      </c>
      <c r="C5955" t="s">
        <v>46815</v>
      </c>
      <c r="D5955" t="s">
        <v>35579</v>
      </c>
    </row>
    <row r="5956" spans="1:4" x14ac:dyDescent="0.25">
      <c r="A5956" t="s">
        <v>28292</v>
      </c>
      <c r="B5956" t="s">
        <v>28209</v>
      </c>
      <c r="C5956" t="s">
        <v>46816</v>
      </c>
      <c r="D5956" t="s">
        <v>35558</v>
      </c>
    </row>
    <row r="5957" spans="1:4" x14ac:dyDescent="0.25">
      <c r="A5957" t="s">
        <v>28293</v>
      </c>
      <c r="B5957" t="s">
        <v>28209</v>
      </c>
      <c r="C5957" t="s">
        <v>46817</v>
      </c>
      <c r="D5957" t="s">
        <v>35565</v>
      </c>
    </row>
    <row r="5958" spans="1:4" x14ac:dyDescent="0.25">
      <c r="A5958" t="s">
        <v>28294</v>
      </c>
      <c r="B5958" t="s">
        <v>28209</v>
      </c>
      <c r="C5958" t="s">
        <v>46818</v>
      </c>
      <c r="D5958" t="s">
        <v>35551</v>
      </c>
    </row>
    <row r="5959" spans="1:4" x14ac:dyDescent="0.25">
      <c r="A5959" t="s">
        <v>28295</v>
      </c>
      <c r="B5959" t="s">
        <v>28209</v>
      </c>
      <c r="C5959" t="s">
        <v>46819</v>
      </c>
      <c r="D5959" t="s">
        <v>35558</v>
      </c>
    </row>
    <row r="5960" spans="1:4" x14ac:dyDescent="0.25">
      <c r="A5960" t="s">
        <v>28296</v>
      </c>
      <c r="B5960" t="s">
        <v>28209</v>
      </c>
      <c r="C5960" t="s">
        <v>46820</v>
      </c>
      <c r="D5960" t="s">
        <v>35590</v>
      </c>
    </row>
    <row r="5961" spans="1:4" x14ac:dyDescent="0.25">
      <c r="A5961" t="s">
        <v>22101</v>
      </c>
      <c r="B5961" t="s">
        <v>28209</v>
      </c>
      <c r="C5961" t="s">
        <v>46821</v>
      </c>
      <c r="D5961" t="s">
        <v>35545</v>
      </c>
    </row>
    <row r="5962" spans="1:4" x14ac:dyDescent="0.25">
      <c r="A5962" t="s">
        <v>22104</v>
      </c>
      <c r="B5962" t="s">
        <v>28209</v>
      </c>
      <c r="C5962" t="s">
        <v>46822</v>
      </c>
      <c r="D5962" t="s">
        <v>35547</v>
      </c>
    </row>
    <row r="5963" spans="1:4" x14ac:dyDescent="0.25">
      <c r="A5963" t="s">
        <v>22106</v>
      </c>
      <c r="B5963" t="s">
        <v>28209</v>
      </c>
      <c r="C5963" t="s">
        <v>46823</v>
      </c>
      <c r="D5963" t="s">
        <v>35540</v>
      </c>
    </row>
    <row r="5964" spans="1:4" x14ac:dyDescent="0.25">
      <c r="A5964" t="s">
        <v>22109</v>
      </c>
      <c r="B5964" t="s">
        <v>28209</v>
      </c>
      <c r="C5964" t="s">
        <v>46824</v>
      </c>
      <c r="D5964" t="s">
        <v>35560</v>
      </c>
    </row>
    <row r="5965" spans="1:4" x14ac:dyDescent="0.25">
      <c r="A5965" t="s">
        <v>22383</v>
      </c>
      <c r="B5965" t="s">
        <v>28209</v>
      </c>
      <c r="C5965" t="s">
        <v>46825</v>
      </c>
      <c r="D5965" t="s">
        <v>35567</v>
      </c>
    </row>
    <row r="5966" spans="1:4" x14ac:dyDescent="0.25">
      <c r="A5966" t="s">
        <v>22450</v>
      </c>
      <c r="B5966" t="s">
        <v>28209</v>
      </c>
      <c r="C5966" t="s">
        <v>46826</v>
      </c>
      <c r="D5966" t="s">
        <v>35573</v>
      </c>
    </row>
    <row r="5967" spans="1:4" x14ac:dyDescent="0.25">
      <c r="A5967" t="s">
        <v>22472</v>
      </c>
      <c r="B5967" t="s">
        <v>28209</v>
      </c>
      <c r="C5967" t="s">
        <v>46827</v>
      </c>
      <c r="D5967" t="s">
        <v>35558</v>
      </c>
    </row>
    <row r="5968" spans="1:4" x14ac:dyDescent="0.25">
      <c r="A5968" t="s">
        <v>22648</v>
      </c>
      <c r="B5968" t="s">
        <v>28209</v>
      </c>
      <c r="C5968" t="s">
        <v>46828</v>
      </c>
      <c r="D5968" t="s">
        <v>35545</v>
      </c>
    </row>
    <row r="5969" spans="1:4" x14ac:dyDescent="0.25">
      <c r="A5969" t="s">
        <v>22920</v>
      </c>
      <c r="B5969" t="s">
        <v>28209</v>
      </c>
      <c r="C5969" t="s">
        <v>46829</v>
      </c>
      <c r="D5969" t="s">
        <v>35561</v>
      </c>
    </row>
    <row r="5970" spans="1:4" x14ac:dyDescent="0.25">
      <c r="A5970" t="s">
        <v>23034</v>
      </c>
      <c r="B5970" t="s">
        <v>28209</v>
      </c>
      <c r="C5970" t="s">
        <v>46830</v>
      </c>
      <c r="D5970" t="s">
        <v>35562</v>
      </c>
    </row>
    <row r="5971" spans="1:4" x14ac:dyDescent="0.25">
      <c r="A5971" t="s">
        <v>23100</v>
      </c>
      <c r="B5971" t="s">
        <v>28209</v>
      </c>
      <c r="C5971" t="s">
        <v>46831</v>
      </c>
      <c r="D5971" t="s">
        <v>35574</v>
      </c>
    </row>
    <row r="5972" spans="1:4" x14ac:dyDescent="0.25">
      <c r="A5972" t="s">
        <v>23315</v>
      </c>
      <c r="B5972" t="s">
        <v>28209</v>
      </c>
      <c r="C5972" t="s">
        <v>46832</v>
      </c>
      <c r="D5972" t="s">
        <v>35571</v>
      </c>
    </row>
    <row r="5973" spans="1:4" x14ac:dyDescent="0.25">
      <c r="A5973" t="s">
        <v>23403</v>
      </c>
      <c r="B5973" t="s">
        <v>28209</v>
      </c>
      <c r="C5973" t="s">
        <v>46833</v>
      </c>
      <c r="D5973" t="s">
        <v>35564</v>
      </c>
    </row>
    <row r="5974" spans="1:4" x14ac:dyDescent="0.25">
      <c r="A5974" t="s">
        <v>23415</v>
      </c>
      <c r="B5974" t="s">
        <v>28209</v>
      </c>
      <c r="C5974" t="s">
        <v>46834</v>
      </c>
      <c r="D5974" t="s">
        <v>35548</v>
      </c>
    </row>
    <row r="5975" spans="1:4" x14ac:dyDescent="0.25">
      <c r="A5975" t="s">
        <v>23470</v>
      </c>
      <c r="B5975" t="s">
        <v>28209</v>
      </c>
      <c r="C5975" t="s">
        <v>46835</v>
      </c>
      <c r="D5975" t="s">
        <v>35568</v>
      </c>
    </row>
    <row r="5976" spans="1:4" x14ac:dyDescent="0.25">
      <c r="A5976" t="s">
        <v>23509</v>
      </c>
      <c r="C5976" t="s">
        <v>46836</v>
      </c>
      <c r="D5976" t="s">
        <v>35581</v>
      </c>
    </row>
    <row r="5977" spans="1:4" x14ac:dyDescent="0.25">
      <c r="A5977" t="s">
        <v>28297</v>
      </c>
      <c r="B5977" t="s">
        <v>28209</v>
      </c>
      <c r="C5977" t="s">
        <v>46837</v>
      </c>
      <c r="D5977" t="s">
        <v>35568</v>
      </c>
    </row>
    <row r="5978" spans="1:4" x14ac:dyDescent="0.25">
      <c r="A5978" t="s">
        <v>23580</v>
      </c>
      <c r="B5978" t="s">
        <v>28209</v>
      </c>
      <c r="C5978" t="s">
        <v>46838</v>
      </c>
      <c r="D5978" t="s">
        <v>35540</v>
      </c>
    </row>
    <row r="5979" spans="1:4" x14ac:dyDescent="0.25">
      <c r="A5979" t="s">
        <v>23632</v>
      </c>
      <c r="B5979" t="s">
        <v>28209</v>
      </c>
      <c r="C5979" t="s">
        <v>46839</v>
      </c>
      <c r="D5979" t="s">
        <v>35541</v>
      </c>
    </row>
    <row r="5980" spans="1:4" x14ac:dyDescent="0.25">
      <c r="A5980" t="s">
        <v>28298</v>
      </c>
      <c r="B5980" t="s">
        <v>28209</v>
      </c>
      <c r="C5980" t="s">
        <v>46840</v>
      </c>
      <c r="D5980" t="s">
        <v>35552</v>
      </c>
    </row>
    <row r="5981" spans="1:4" x14ac:dyDescent="0.25">
      <c r="A5981" t="s">
        <v>23814</v>
      </c>
      <c r="B5981" t="s">
        <v>28209</v>
      </c>
      <c r="C5981" t="s">
        <v>46841</v>
      </c>
      <c r="D5981" t="s">
        <v>35564</v>
      </c>
    </row>
    <row r="5982" spans="1:4" x14ac:dyDescent="0.25">
      <c r="A5982" t="s">
        <v>24128</v>
      </c>
      <c r="B5982" t="s">
        <v>28209</v>
      </c>
      <c r="C5982" t="s">
        <v>46842</v>
      </c>
      <c r="D5982" t="s">
        <v>35561</v>
      </c>
    </row>
    <row r="5983" spans="1:4" x14ac:dyDescent="0.25">
      <c r="A5983" t="s">
        <v>24223</v>
      </c>
      <c r="B5983" t="s">
        <v>28209</v>
      </c>
      <c r="C5983" t="s">
        <v>46843</v>
      </c>
      <c r="D5983" t="s">
        <v>35544</v>
      </c>
    </row>
    <row r="5984" spans="1:4" x14ac:dyDescent="0.25">
      <c r="A5984" t="s">
        <v>24260</v>
      </c>
      <c r="B5984" t="s">
        <v>28209</v>
      </c>
      <c r="C5984" t="s">
        <v>46844</v>
      </c>
      <c r="D5984" t="s">
        <v>35552</v>
      </c>
    </row>
    <row r="5985" spans="1:4" x14ac:dyDescent="0.25">
      <c r="A5985" t="s">
        <v>24262</v>
      </c>
      <c r="B5985" t="s">
        <v>28209</v>
      </c>
      <c r="C5985" t="s">
        <v>46845</v>
      </c>
      <c r="D5985" t="s">
        <v>35584</v>
      </c>
    </row>
    <row r="5986" spans="1:4" x14ac:dyDescent="0.25">
      <c r="A5986" t="s">
        <v>24263</v>
      </c>
      <c r="C5986" t="s">
        <v>46846</v>
      </c>
      <c r="D5986" t="s">
        <v>34719</v>
      </c>
    </row>
    <row r="5987" spans="1:4" x14ac:dyDescent="0.25">
      <c r="A5987" t="s">
        <v>24468</v>
      </c>
      <c r="B5987" t="s">
        <v>28209</v>
      </c>
      <c r="C5987" t="s">
        <v>46847</v>
      </c>
      <c r="D5987" t="s">
        <v>35562</v>
      </c>
    </row>
    <row r="5988" spans="1:4" x14ac:dyDescent="0.25">
      <c r="A5988" t="s">
        <v>24505</v>
      </c>
      <c r="B5988" t="s">
        <v>28209</v>
      </c>
      <c r="C5988" t="s">
        <v>46848</v>
      </c>
      <c r="D5988" t="s">
        <v>35580</v>
      </c>
    </row>
    <row r="5989" spans="1:4" x14ac:dyDescent="0.25">
      <c r="A5989" t="s">
        <v>24572</v>
      </c>
      <c r="B5989" t="s">
        <v>28209</v>
      </c>
      <c r="C5989" t="s">
        <v>46849</v>
      </c>
      <c r="D5989" t="s">
        <v>35557</v>
      </c>
    </row>
    <row r="5990" spans="1:4" x14ac:dyDescent="0.25">
      <c r="A5990" t="s">
        <v>24581</v>
      </c>
      <c r="B5990" t="s">
        <v>28209</v>
      </c>
      <c r="C5990" t="s">
        <v>46850</v>
      </c>
      <c r="D5990" t="s">
        <v>35542</v>
      </c>
    </row>
    <row r="5991" spans="1:4" x14ac:dyDescent="0.25">
      <c r="A5991" t="s">
        <v>24583</v>
      </c>
      <c r="C5991" t="s">
        <v>46851</v>
      </c>
      <c r="D5991" t="s">
        <v>34719</v>
      </c>
    </row>
    <row r="5992" spans="1:4" x14ac:dyDescent="0.25">
      <c r="A5992" t="s">
        <v>24808</v>
      </c>
      <c r="B5992" t="s">
        <v>28209</v>
      </c>
      <c r="C5992" t="s">
        <v>46852</v>
      </c>
      <c r="D5992" t="s">
        <v>35551</v>
      </c>
    </row>
    <row r="5993" spans="1:4" x14ac:dyDescent="0.25">
      <c r="A5993" t="s">
        <v>25003</v>
      </c>
      <c r="B5993" t="s">
        <v>28209</v>
      </c>
      <c r="C5993" t="s">
        <v>46853</v>
      </c>
      <c r="D5993" t="s">
        <v>35576</v>
      </c>
    </row>
    <row r="5994" spans="1:4" x14ac:dyDescent="0.25">
      <c r="A5994" t="s">
        <v>25131</v>
      </c>
      <c r="B5994" t="s">
        <v>28209</v>
      </c>
      <c r="C5994" t="s">
        <v>46854</v>
      </c>
      <c r="D5994" t="s">
        <v>35559</v>
      </c>
    </row>
    <row r="5995" spans="1:4" x14ac:dyDescent="0.25">
      <c r="A5995" t="s">
        <v>25140</v>
      </c>
      <c r="B5995" t="s">
        <v>28209</v>
      </c>
      <c r="C5995" t="s">
        <v>46855</v>
      </c>
      <c r="D5995" t="s">
        <v>35578</v>
      </c>
    </row>
    <row r="5996" spans="1:4" x14ac:dyDescent="0.25">
      <c r="A5996" t="s">
        <v>25318</v>
      </c>
      <c r="B5996" t="s">
        <v>28209</v>
      </c>
      <c r="C5996" t="s">
        <v>46856</v>
      </c>
      <c r="D5996" t="s">
        <v>35551</v>
      </c>
    </row>
    <row r="5997" spans="1:4" x14ac:dyDescent="0.25">
      <c r="A5997" t="s">
        <v>25351</v>
      </c>
      <c r="B5997" t="s">
        <v>28209</v>
      </c>
      <c r="C5997" t="s">
        <v>46857</v>
      </c>
      <c r="D5997" t="s">
        <v>35542</v>
      </c>
    </row>
    <row r="5998" spans="1:4" x14ac:dyDescent="0.25">
      <c r="A5998" t="s">
        <v>25423</v>
      </c>
      <c r="B5998" t="s">
        <v>28209</v>
      </c>
      <c r="C5998" t="s">
        <v>46858</v>
      </c>
      <c r="D5998" t="s">
        <v>35573</v>
      </c>
    </row>
    <row r="5999" spans="1:4" x14ac:dyDescent="0.25">
      <c r="A5999" t="s">
        <v>25483</v>
      </c>
      <c r="B5999" t="s">
        <v>28209</v>
      </c>
      <c r="C5999" t="s">
        <v>46859</v>
      </c>
      <c r="D5999" t="s">
        <v>35545</v>
      </c>
    </row>
    <row r="6000" spans="1:4" x14ac:dyDescent="0.25">
      <c r="A6000" t="s">
        <v>25516</v>
      </c>
      <c r="B6000" t="s">
        <v>28209</v>
      </c>
      <c r="C6000" t="s">
        <v>46860</v>
      </c>
      <c r="D6000" t="s">
        <v>35591</v>
      </c>
    </row>
    <row r="6001" spans="1:4" x14ac:dyDescent="0.25">
      <c r="A6001" t="s">
        <v>25524</v>
      </c>
      <c r="B6001" t="s">
        <v>28209</v>
      </c>
      <c r="C6001" t="s">
        <v>46861</v>
      </c>
      <c r="D6001" t="s">
        <v>35576</v>
      </c>
    </row>
    <row r="6002" spans="1:4" x14ac:dyDescent="0.25">
      <c r="A6002" t="s">
        <v>25612</v>
      </c>
      <c r="B6002" t="s">
        <v>28209</v>
      </c>
      <c r="C6002" t="s">
        <v>46862</v>
      </c>
      <c r="D6002" t="s">
        <v>35546</v>
      </c>
    </row>
    <row r="6003" spans="1:4" x14ac:dyDescent="0.25">
      <c r="A6003" t="s">
        <v>28299</v>
      </c>
      <c r="B6003" t="s">
        <v>28209</v>
      </c>
      <c r="C6003" t="s">
        <v>46863</v>
      </c>
      <c r="D6003" t="s">
        <v>35557</v>
      </c>
    </row>
    <row r="6004" spans="1:4" x14ac:dyDescent="0.25">
      <c r="A6004" t="s">
        <v>25723</v>
      </c>
      <c r="B6004" t="s">
        <v>28209</v>
      </c>
      <c r="C6004" t="s">
        <v>46864</v>
      </c>
      <c r="D6004" t="s">
        <v>35557</v>
      </c>
    </row>
    <row r="6005" spans="1:4" x14ac:dyDescent="0.25">
      <c r="A6005" t="s">
        <v>25761</v>
      </c>
      <c r="B6005" t="s">
        <v>28209</v>
      </c>
      <c r="C6005" t="s">
        <v>46865</v>
      </c>
      <c r="D6005" t="s">
        <v>35547</v>
      </c>
    </row>
    <row r="6006" spans="1:4" x14ac:dyDescent="0.25">
      <c r="A6006" t="s">
        <v>28300</v>
      </c>
      <c r="B6006" t="s">
        <v>28209</v>
      </c>
      <c r="C6006" t="s">
        <v>46866</v>
      </c>
      <c r="D6006" t="s">
        <v>35579</v>
      </c>
    </row>
    <row r="6007" spans="1:4" x14ac:dyDescent="0.25">
      <c r="A6007" t="s">
        <v>25898</v>
      </c>
      <c r="B6007" t="s">
        <v>28209</v>
      </c>
      <c r="C6007" t="s">
        <v>46867</v>
      </c>
      <c r="D6007" t="s">
        <v>35559</v>
      </c>
    </row>
    <row r="6008" spans="1:4" x14ac:dyDescent="0.25">
      <c r="A6008" t="s">
        <v>25934</v>
      </c>
      <c r="B6008" t="s">
        <v>28209</v>
      </c>
      <c r="C6008" t="s">
        <v>46868</v>
      </c>
      <c r="D6008" t="s">
        <v>35564</v>
      </c>
    </row>
    <row r="6009" spans="1:4" x14ac:dyDescent="0.25">
      <c r="A6009" t="s">
        <v>25960</v>
      </c>
      <c r="C6009" t="s">
        <v>46869</v>
      </c>
      <c r="D6009" t="s">
        <v>34719</v>
      </c>
    </row>
    <row r="6010" spans="1:4" x14ac:dyDescent="0.25">
      <c r="A6010" t="s">
        <v>25969</v>
      </c>
      <c r="C6010" t="s">
        <v>46870</v>
      </c>
      <c r="D6010" t="s">
        <v>35542</v>
      </c>
    </row>
    <row r="6011" spans="1:4" x14ac:dyDescent="0.25">
      <c r="A6011" t="s">
        <v>25970</v>
      </c>
      <c r="B6011" t="s">
        <v>28209</v>
      </c>
      <c r="C6011" t="s">
        <v>46871</v>
      </c>
      <c r="D6011" t="s">
        <v>35544</v>
      </c>
    </row>
    <row r="6012" spans="1:4" x14ac:dyDescent="0.25">
      <c r="A6012" t="s">
        <v>26275</v>
      </c>
      <c r="B6012" t="s">
        <v>28209</v>
      </c>
      <c r="C6012" t="s">
        <v>46872</v>
      </c>
      <c r="D6012" t="s">
        <v>35564</v>
      </c>
    </row>
    <row r="6013" spans="1:4" x14ac:dyDescent="0.25">
      <c r="A6013" t="s">
        <v>26296</v>
      </c>
      <c r="B6013" t="s">
        <v>28209</v>
      </c>
      <c r="C6013" t="s">
        <v>46873</v>
      </c>
      <c r="D6013" t="s">
        <v>35569</v>
      </c>
    </row>
    <row r="6014" spans="1:4" x14ac:dyDescent="0.25">
      <c r="A6014" t="s">
        <v>26345</v>
      </c>
      <c r="B6014" t="s">
        <v>28209</v>
      </c>
      <c r="C6014" t="s">
        <v>46874</v>
      </c>
      <c r="D6014" t="s">
        <v>35553</v>
      </c>
    </row>
    <row r="6015" spans="1:4" x14ac:dyDescent="0.25">
      <c r="A6015" t="s">
        <v>28301</v>
      </c>
      <c r="B6015" t="s">
        <v>28209</v>
      </c>
      <c r="C6015" t="s">
        <v>46875</v>
      </c>
      <c r="D6015" t="s">
        <v>35573</v>
      </c>
    </row>
    <row r="6016" spans="1:4" x14ac:dyDescent="0.25">
      <c r="A6016" t="s">
        <v>26480</v>
      </c>
      <c r="C6016" t="s">
        <v>46876</v>
      </c>
      <c r="D6016" t="s">
        <v>34719</v>
      </c>
    </row>
    <row r="6017" spans="1:4" x14ac:dyDescent="0.25">
      <c r="A6017" t="s">
        <v>26491</v>
      </c>
      <c r="B6017" t="s">
        <v>28209</v>
      </c>
      <c r="C6017" t="s">
        <v>46877</v>
      </c>
      <c r="D6017" t="s">
        <v>35577</v>
      </c>
    </row>
    <row r="6018" spans="1:4" x14ac:dyDescent="0.25">
      <c r="A6018" t="s">
        <v>26561</v>
      </c>
      <c r="B6018" t="s">
        <v>28209</v>
      </c>
      <c r="C6018" t="s">
        <v>46878</v>
      </c>
      <c r="D6018" t="s">
        <v>35576</v>
      </c>
    </row>
    <row r="6019" spans="1:4" x14ac:dyDescent="0.25">
      <c r="A6019" t="s">
        <v>26573</v>
      </c>
      <c r="B6019" t="s">
        <v>28209</v>
      </c>
      <c r="C6019" t="s">
        <v>46879</v>
      </c>
      <c r="D6019" t="s">
        <v>35556</v>
      </c>
    </row>
    <row r="6020" spans="1:4" x14ac:dyDescent="0.25">
      <c r="A6020" t="s">
        <v>26586</v>
      </c>
      <c r="B6020" t="s">
        <v>28209</v>
      </c>
      <c r="C6020" t="s">
        <v>46880</v>
      </c>
      <c r="D6020" t="s">
        <v>35579</v>
      </c>
    </row>
    <row r="6021" spans="1:4" x14ac:dyDescent="0.25">
      <c r="A6021" t="s">
        <v>26596</v>
      </c>
      <c r="B6021" t="s">
        <v>28209</v>
      </c>
      <c r="C6021" t="s">
        <v>46881</v>
      </c>
      <c r="D6021" t="s">
        <v>35561</v>
      </c>
    </row>
    <row r="6022" spans="1:4" x14ac:dyDescent="0.25">
      <c r="A6022" t="s">
        <v>26841</v>
      </c>
      <c r="B6022" t="s">
        <v>28209</v>
      </c>
      <c r="C6022" t="s">
        <v>46882</v>
      </c>
      <c r="D6022" t="s">
        <v>35576</v>
      </c>
    </row>
    <row r="6023" spans="1:4" x14ac:dyDescent="0.25">
      <c r="A6023" t="s">
        <v>26901</v>
      </c>
      <c r="B6023" t="s">
        <v>28209</v>
      </c>
      <c r="C6023" t="s">
        <v>46883</v>
      </c>
      <c r="D6023" t="s">
        <v>35554</v>
      </c>
    </row>
    <row r="6024" spans="1:4" x14ac:dyDescent="0.25">
      <c r="A6024" t="s">
        <v>26907</v>
      </c>
      <c r="B6024" t="s">
        <v>28209</v>
      </c>
      <c r="C6024" t="s">
        <v>46884</v>
      </c>
      <c r="D6024" t="s">
        <v>35541</v>
      </c>
    </row>
    <row r="6025" spans="1:4" x14ac:dyDescent="0.25">
      <c r="A6025" t="s">
        <v>28302</v>
      </c>
      <c r="C6025" t="s">
        <v>46885</v>
      </c>
      <c r="D6025" t="s">
        <v>34719</v>
      </c>
    </row>
    <row r="6026" spans="1:4" x14ac:dyDescent="0.25">
      <c r="A6026" t="s">
        <v>123</v>
      </c>
      <c r="B6026" t="s">
        <v>28303</v>
      </c>
      <c r="C6026" t="s">
        <v>46886</v>
      </c>
      <c r="D6026" t="s">
        <v>35592</v>
      </c>
    </row>
    <row r="6027" spans="1:4" x14ac:dyDescent="0.25">
      <c r="A6027" t="s">
        <v>152</v>
      </c>
      <c r="B6027" t="s">
        <v>28303</v>
      </c>
      <c r="C6027" t="s">
        <v>46887</v>
      </c>
      <c r="D6027" t="s">
        <v>35593</v>
      </c>
    </row>
    <row r="6028" spans="1:4" x14ac:dyDescent="0.25">
      <c r="A6028" t="s">
        <v>12509</v>
      </c>
      <c r="B6028" t="s">
        <v>28303</v>
      </c>
      <c r="C6028" t="s">
        <v>46888</v>
      </c>
      <c r="D6028" t="s">
        <v>35594</v>
      </c>
    </row>
    <row r="6029" spans="1:4" x14ac:dyDescent="0.25">
      <c r="A6029" t="s">
        <v>314</v>
      </c>
      <c r="B6029" t="s">
        <v>28303</v>
      </c>
      <c r="C6029" t="s">
        <v>46889</v>
      </c>
      <c r="D6029" t="s">
        <v>35595</v>
      </c>
    </row>
    <row r="6030" spans="1:4" x14ac:dyDescent="0.25">
      <c r="A6030" t="s">
        <v>315</v>
      </c>
      <c r="B6030" t="s">
        <v>28303</v>
      </c>
      <c r="C6030" t="s">
        <v>46890</v>
      </c>
      <c r="D6030" t="s">
        <v>35592</v>
      </c>
    </row>
    <row r="6031" spans="1:4" x14ac:dyDescent="0.25">
      <c r="A6031" t="s">
        <v>511</v>
      </c>
      <c r="B6031" t="s">
        <v>28303</v>
      </c>
      <c r="C6031" t="s">
        <v>46891</v>
      </c>
      <c r="D6031" t="s">
        <v>35596</v>
      </c>
    </row>
    <row r="6032" spans="1:4" x14ac:dyDescent="0.25">
      <c r="A6032" t="s">
        <v>560</v>
      </c>
      <c r="B6032" t="s">
        <v>28303</v>
      </c>
      <c r="C6032" t="s">
        <v>46892</v>
      </c>
      <c r="D6032" t="s">
        <v>35597</v>
      </c>
    </row>
    <row r="6033" spans="1:4" x14ac:dyDescent="0.25">
      <c r="A6033" t="s">
        <v>615</v>
      </c>
      <c r="B6033" t="s">
        <v>28303</v>
      </c>
      <c r="C6033" t="s">
        <v>46893</v>
      </c>
      <c r="D6033" t="s">
        <v>35596</v>
      </c>
    </row>
    <row r="6034" spans="1:4" x14ac:dyDescent="0.25">
      <c r="A6034" t="s">
        <v>623</v>
      </c>
      <c r="B6034" t="s">
        <v>28303</v>
      </c>
      <c r="C6034" t="s">
        <v>46894</v>
      </c>
      <c r="D6034" t="s">
        <v>35598</v>
      </c>
    </row>
    <row r="6035" spans="1:4" x14ac:dyDescent="0.25">
      <c r="A6035" t="s">
        <v>655</v>
      </c>
      <c r="B6035" t="s">
        <v>28303</v>
      </c>
      <c r="C6035" t="s">
        <v>46895</v>
      </c>
      <c r="D6035" t="s">
        <v>35599</v>
      </c>
    </row>
    <row r="6036" spans="1:4" x14ac:dyDescent="0.25">
      <c r="A6036" t="s">
        <v>666</v>
      </c>
      <c r="B6036" t="s">
        <v>28303</v>
      </c>
      <c r="C6036" t="s">
        <v>46896</v>
      </c>
      <c r="D6036" t="s">
        <v>35600</v>
      </c>
    </row>
    <row r="6037" spans="1:4" x14ac:dyDescent="0.25">
      <c r="A6037" t="s">
        <v>700</v>
      </c>
      <c r="B6037" t="s">
        <v>28303</v>
      </c>
      <c r="C6037" t="s">
        <v>46897</v>
      </c>
      <c r="D6037" t="s">
        <v>35601</v>
      </c>
    </row>
    <row r="6038" spans="1:4" x14ac:dyDescent="0.25">
      <c r="A6038" t="s">
        <v>822</v>
      </c>
      <c r="B6038" t="s">
        <v>28303</v>
      </c>
      <c r="C6038" t="s">
        <v>46898</v>
      </c>
      <c r="D6038" t="s">
        <v>35602</v>
      </c>
    </row>
    <row r="6039" spans="1:4" x14ac:dyDescent="0.25">
      <c r="A6039" t="s">
        <v>830</v>
      </c>
      <c r="B6039" t="s">
        <v>28303</v>
      </c>
      <c r="C6039" t="s">
        <v>46899</v>
      </c>
      <c r="D6039" t="s">
        <v>35603</v>
      </c>
    </row>
    <row r="6040" spans="1:4" x14ac:dyDescent="0.25">
      <c r="A6040" t="s">
        <v>834</v>
      </c>
      <c r="B6040" t="s">
        <v>28303</v>
      </c>
      <c r="C6040" t="s">
        <v>46900</v>
      </c>
      <c r="D6040" t="s">
        <v>35600</v>
      </c>
    </row>
    <row r="6041" spans="1:4" x14ac:dyDescent="0.25">
      <c r="A6041" t="s">
        <v>861</v>
      </c>
      <c r="B6041" t="s">
        <v>28303</v>
      </c>
      <c r="C6041" t="s">
        <v>46901</v>
      </c>
      <c r="D6041" t="s">
        <v>35593</v>
      </c>
    </row>
    <row r="6042" spans="1:4" x14ac:dyDescent="0.25">
      <c r="A6042" t="s">
        <v>1045</v>
      </c>
      <c r="B6042" t="s">
        <v>28303</v>
      </c>
      <c r="C6042" t="s">
        <v>46902</v>
      </c>
      <c r="D6042" t="s">
        <v>35604</v>
      </c>
    </row>
    <row r="6043" spans="1:4" x14ac:dyDescent="0.25">
      <c r="A6043" t="s">
        <v>1072</v>
      </c>
      <c r="B6043" t="s">
        <v>28303</v>
      </c>
      <c r="C6043" t="s">
        <v>46903</v>
      </c>
      <c r="D6043" t="s">
        <v>35603</v>
      </c>
    </row>
    <row r="6044" spans="1:4" x14ac:dyDescent="0.25">
      <c r="A6044" t="s">
        <v>1098</v>
      </c>
      <c r="B6044" t="s">
        <v>28303</v>
      </c>
      <c r="C6044" t="s">
        <v>46904</v>
      </c>
      <c r="D6044" t="s">
        <v>35605</v>
      </c>
    </row>
    <row r="6045" spans="1:4" x14ac:dyDescent="0.25">
      <c r="A6045" t="s">
        <v>1136</v>
      </c>
      <c r="B6045" t="s">
        <v>28303</v>
      </c>
      <c r="C6045" t="s">
        <v>46905</v>
      </c>
      <c r="D6045" t="s">
        <v>35601</v>
      </c>
    </row>
    <row r="6046" spans="1:4" x14ac:dyDescent="0.25">
      <c r="A6046" t="s">
        <v>1363</v>
      </c>
      <c r="B6046" t="s">
        <v>28303</v>
      </c>
      <c r="C6046" t="s">
        <v>46906</v>
      </c>
      <c r="D6046" t="s">
        <v>35606</v>
      </c>
    </row>
    <row r="6047" spans="1:4" x14ac:dyDescent="0.25">
      <c r="A6047" t="s">
        <v>1373</v>
      </c>
      <c r="B6047" t="s">
        <v>28303</v>
      </c>
      <c r="C6047" t="s">
        <v>46907</v>
      </c>
      <c r="D6047" t="s">
        <v>35607</v>
      </c>
    </row>
    <row r="6048" spans="1:4" x14ac:dyDescent="0.25">
      <c r="A6048" t="s">
        <v>1393</v>
      </c>
      <c r="B6048" t="s">
        <v>28303</v>
      </c>
      <c r="C6048" t="s">
        <v>46908</v>
      </c>
      <c r="D6048" t="s">
        <v>35606</v>
      </c>
    </row>
    <row r="6049" spans="1:4" x14ac:dyDescent="0.25">
      <c r="A6049" t="s">
        <v>1487</v>
      </c>
      <c r="B6049" t="s">
        <v>28303</v>
      </c>
      <c r="C6049" t="s">
        <v>46909</v>
      </c>
      <c r="D6049" t="s">
        <v>35606</v>
      </c>
    </row>
    <row r="6050" spans="1:4" x14ac:dyDescent="0.25">
      <c r="A6050" t="s">
        <v>1670</v>
      </c>
      <c r="B6050" t="s">
        <v>28303</v>
      </c>
      <c r="C6050" t="s">
        <v>46910</v>
      </c>
      <c r="D6050" t="s">
        <v>35608</v>
      </c>
    </row>
    <row r="6051" spans="1:4" x14ac:dyDescent="0.25">
      <c r="A6051" t="s">
        <v>1697</v>
      </c>
      <c r="B6051" t="s">
        <v>28303</v>
      </c>
      <c r="C6051" t="s">
        <v>46911</v>
      </c>
      <c r="D6051" t="s">
        <v>35609</v>
      </c>
    </row>
    <row r="6052" spans="1:4" x14ac:dyDescent="0.25">
      <c r="A6052" t="s">
        <v>1779</v>
      </c>
      <c r="B6052" t="s">
        <v>28303</v>
      </c>
      <c r="C6052" t="s">
        <v>46912</v>
      </c>
      <c r="D6052" t="s">
        <v>35610</v>
      </c>
    </row>
    <row r="6053" spans="1:4" x14ac:dyDescent="0.25">
      <c r="A6053" t="s">
        <v>1854</v>
      </c>
      <c r="B6053" t="s">
        <v>28303</v>
      </c>
      <c r="C6053" t="s">
        <v>46913</v>
      </c>
      <c r="D6053" t="s">
        <v>35611</v>
      </c>
    </row>
    <row r="6054" spans="1:4" x14ac:dyDescent="0.25">
      <c r="A6054" t="s">
        <v>1881</v>
      </c>
      <c r="B6054" t="s">
        <v>28303</v>
      </c>
      <c r="C6054" t="s">
        <v>46914</v>
      </c>
      <c r="D6054" t="s">
        <v>35610</v>
      </c>
    </row>
    <row r="6055" spans="1:4" x14ac:dyDescent="0.25">
      <c r="A6055" t="s">
        <v>1889</v>
      </c>
      <c r="B6055" t="s">
        <v>28303</v>
      </c>
      <c r="C6055" t="s">
        <v>46915</v>
      </c>
      <c r="D6055" t="s">
        <v>35593</v>
      </c>
    </row>
    <row r="6056" spans="1:4" x14ac:dyDescent="0.25">
      <c r="A6056" t="s">
        <v>28304</v>
      </c>
      <c r="B6056" t="s">
        <v>28303</v>
      </c>
      <c r="C6056" t="s">
        <v>46916</v>
      </c>
      <c r="D6056" t="s">
        <v>35612</v>
      </c>
    </row>
    <row r="6057" spans="1:4" x14ac:dyDescent="0.25">
      <c r="A6057" t="s">
        <v>2078</v>
      </c>
      <c r="B6057" t="s">
        <v>28303</v>
      </c>
      <c r="C6057" t="s">
        <v>46917</v>
      </c>
      <c r="D6057" t="s">
        <v>35602</v>
      </c>
    </row>
    <row r="6058" spans="1:4" x14ac:dyDescent="0.25">
      <c r="A6058" t="s">
        <v>2214</v>
      </c>
      <c r="B6058" t="s">
        <v>28303</v>
      </c>
      <c r="C6058" t="s">
        <v>46918</v>
      </c>
      <c r="D6058" t="s">
        <v>35613</v>
      </c>
    </row>
    <row r="6059" spans="1:4" x14ac:dyDescent="0.25">
      <c r="A6059" t="s">
        <v>2308</v>
      </c>
      <c r="B6059" t="s">
        <v>28303</v>
      </c>
      <c r="C6059" t="s">
        <v>46919</v>
      </c>
      <c r="D6059" t="s">
        <v>35614</v>
      </c>
    </row>
    <row r="6060" spans="1:4" x14ac:dyDescent="0.25">
      <c r="A6060" t="s">
        <v>2416</v>
      </c>
      <c r="B6060" t="s">
        <v>28303</v>
      </c>
      <c r="C6060" t="s">
        <v>46920</v>
      </c>
      <c r="D6060" t="s">
        <v>35613</v>
      </c>
    </row>
    <row r="6061" spans="1:4" x14ac:dyDescent="0.25">
      <c r="A6061" t="s">
        <v>2461</v>
      </c>
      <c r="B6061" t="s">
        <v>28303</v>
      </c>
      <c r="C6061" t="s">
        <v>46921</v>
      </c>
      <c r="D6061" t="s">
        <v>35615</v>
      </c>
    </row>
    <row r="6062" spans="1:4" x14ac:dyDescent="0.25">
      <c r="A6062" t="s">
        <v>2602</v>
      </c>
      <c r="B6062" t="s">
        <v>28303</v>
      </c>
      <c r="C6062" t="s">
        <v>46922</v>
      </c>
      <c r="D6062" t="s">
        <v>35608</v>
      </c>
    </row>
    <row r="6063" spans="1:4" x14ac:dyDescent="0.25">
      <c r="A6063" t="s">
        <v>28305</v>
      </c>
      <c r="C6063" t="s">
        <v>46923</v>
      </c>
      <c r="D6063" t="s">
        <v>34719</v>
      </c>
    </row>
    <row r="6064" spans="1:4" x14ac:dyDescent="0.25">
      <c r="A6064" t="s">
        <v>2669</v>
      </c>
      <c r="B6064" t="s">
        <v>28303</v>
      </c>
      <c r="C6064" t="s">
        <v>46924</v>
      </c>
      <c r="D6064" t="s">
        <v>35616</v>
      </c>
    </row>
    <row r="6065" spans="1:4" x14ac:dyDescent="0.25">
      <c r="A6065" t="s">
        <v>2691</v>
      </c>
      <c r="B6065" t="s">
        <v>28303</v>
      </c>
      <c r="C6065" t="s">
        <v>46925</v>
      </c>
      <c r="D6065" t="s">
        <v>35606</v>
      </c>
    </row>
    <row r="6066" spans="1:4" x14ac:dyDescent="0.25">
      <c r="A6066" t="s">
        <v>28306</v>
      </c>
      <c r="B6066" t="s">
        <v>28303</v>
      </c>
      <c r="C6066" t="s">
        <v>46926</v>
      </c>
      <c r="D6066" t="s">
        <v>35617</v>
      </c>
    </row>
    <row r="6067" spans="1:4" x14ac:dyDescent="0.25">
      <c r="A6067" t="s">
        <v>2760</v>
      </c>
      <c r="B6067" t="s">
        <v>28303</v>
      </c>
      <c r="C6067" t="s">
        <v>46927</v>
      </c>
      <c r="D6067" t="s">
        <v>35618</v>
      </c>
    </row>
    <row r="6068" spans="1:4" x14ac:dyDescent="0.25">
      <c r="A6068" t="s">
        <v>2964</v>
      </c>
      <c r="B6068" t="s">
        <v>28303</v>
      </c>
      <c r="C6068" t="s">
        <v>46928</v>
      </c>
      <c r="D6068" t="s">
        <v>35619</v>
      </c>
    </row>
    <row r="6069" spans="1:4" x14ac:dyDescent="0.25">
      <c r="A6069" t="s">
        <v>3092</v>
      </c>
      <c r="B6069" t="s">
        <v>28303</v>
      </c>
      <c r="C6069" t="s">
        <v>46929</v>
      </c>
      <c r="D6069" t="s">
        <v>35601</v>
      </c>
    </row>
    <row r="6070" spans="1:4" x14ac:dyDescent="0.25">
      <c r="A6070" t="s">
        <v>3156</v>
      </c>
      <c r="B6070" t="s">
        <v>28303</v>
      </c>
      <c r="C6070" t="s">
        <v>46930</v>
      </c>
      <c r="D6070" t="s">
        <v>35608</v>
      </c>
    </row>
    <row r="6071" spans="1:4" x14ac:dyDescent="0.25">
      <c r="A6071" t="s">
        <v>3240</v>
      </c>
      <c r="B6071" t="s">
        <v>28303</v>
      </c>
      <c r="C6071" t="s">
        <v>46931</v>
      </c>
      <c r="D6071" t="s">
        <v>35610</v>
      </c>
    </row>
    <row r="6072" spans="1:4" x14ac:dyDescent="0.25">
      <c r="A6072" t="s">
        <v>3243</v>
      </c>
      <c r="B6072" t="s">
        <v>28303</v>
      </c>
      <c r="C6072" t="s">
        <v>46932</v>
      </c>
      <c r="D6072" t="s">
        <v>35607</v>
      </c>
    </row>
    <row r="6073" spans="1:4" x14ac:dyDescent="0.25">
      <c r="A6073" t="s">
        <v>3362</v>
      </c>
      <c r="B6073" t="s">
        <v>28303</v>
      </c>
      <c r="C6073" t="s">
        <v>46933</v>
      </c>
      <c r="D6073" t="s">
        <v>35620</v>
      </c>
    </row>
    <row r="6074" spans="1:4" x14ac:dyDescent="0.25">
      <c r="A6074" t="s">
        <v>28307</v>
      </c>
      <c r="B6074" t="s">
        <v>28303</v>
      </c>
      <c r="C6074" t="s">
        <v>46934</v>
      </c>
      <c r="D6074" t="s">
        <v>35621</v>
      </c>
    </row>
    <row r="6075" spans="1:4" x14ac:dyDescent="0.25">
      <c r="A6075" t="s">
        <v>3399</v>
      </c>
      <c r="B6075" t="s">
        <v>28303</v>
      </c>
      <c r="C6075" t="s">
        <v>46935</v>
      </c>
      <c r="D6075" t="s">
        <v>35595</v>
      </c>
    </row>
    <row r="6076" spans="1:4" x14ac:dyDescent="0.25">
      <c r="A6076" t="s">
        <v>3566</v>
      </c>
      <c r="B6076" t="s">
        <v>28303</v>
      </c>
      <c r="C6076" t="s">
        <v>46936</v>
      </c>
      <c r="D6076" t="s">
        <v>35622</v>
      </c>
    </row>
    <row r="6077" spans="1:4" x14ac:dyDescent="0.25">
      <c r="A6077" t="s">
        <v>3568</v>
      </c>
      <c r="B6077" t="s">
        <v>28303</v>
      </c>
      <c r="C6077" t="s">
        <v>46937</v>
      </c>
      <c r="D6077" t="s">
        <v>35623</v>
      </c>
    </row>
    <row r="6078" spans="1:4" x14ac:dyDescent="0.25">
      <c r="A6078" t="s">
        <v>3590</v>
      </c>
      <c r="B6078" t="s">
        <v>28303</v>
      </c>
      <c r="C6078" t="s">
        <v>46938</v>
      </c>
      <c r="D6078" t="s">
        <v>35612</v>
      </c>
    </row>
    <row r="6079" spans="1:4" x14ac:dyDescent="0.25">
      <c r="A6079" t="s">
        <v>3677</v>
      </c>
      <c r="B6079" t="s">
        <v>28303</v>
      </c>
      <c r="C6079" t="s">
        <v>46939</v>
      </c>
      <c r="D6079" t="s">
        <v>35608</v>
      </c>
    </row>
    <row r="6080" spans="1:4" x14ac:dyDescent="0.25">
      <c r="A6080" t="s">
        <v>3688</v>
      </c>
      <c r="B6080" t="s">
        <v>28303</v>
      </c>
      <c r="C6080" t="s">
        <v>46940</v>
      </c>
      <c r="D6080" t="s">
        <v>35596</v>
      </c>
    </row>
    <row r="6081" spans="1:4" x14ac:dyDescent="0.25">
      <c r="A6081" t="s">
        <v>3771</v>
      </c>
      <c r="B6081" t="s">
        <v>28303</v>
      </c>
      <c r="C6081" t="s">
        <v>46941</v>
      </c>
      <c r="D6081" t="s">
        <v>35624</v>
      </c>
    </row>
    <row r="6082" spans="1:4" x14ac:dyDescent="0.25">
      <c r="A6082" t="s">
        <v>3827</v>
      </c>
      <c r="B6082" t="s">
        <v>28303</v>
      </c>
      <c r="C6082" t="s">
        <v>46942</v>
      </c>
      <c r="D6082" t="s">
        <v>35625</v>
      </c>
    </row>
    <row r="6083" spans="1:4" x14ac:dyDescent="0.25">
      <c r="A6083" t="s">
        <v>3916</v>
      </c>
      <c r="B6083" t="s">
        <v>28303</v>
      </c>
      <c r="C6083" t="s">
        <v>46943</v>
      </c>
      <c r="D6083" t="s">
        <v>35602</v>
      </c>
    </row>
    <row r="6084" spans="1:4" x14ac:dyDescent="0.25">
      <c r="A6084" t="s">
        <v>4016</v>
      </c>
      <c r="B6084" t="s">
        <v>28303</v>
      </c>
      <c r="C6084" t="s">
        <v>46944</v>
      </c>
      <c r="D6084" t="s">
        <v>35615</v>
      </c>
    </row>
    <row r="6085" spans="1:4" x14ac:dyDescent="0.25">
      <c r="A6085" t="s">
        <v>4137</v>
      </c>
      <c r="B6085" t="s">
        <v>28303</v>
      </c>
      <c r="C6085" t="s">
        <v>46945</v>
      </c>
      <c r="D6085" t="s">
        <v>35613</v>
      </c>
    </row>
    <row r="6086" spans="1:4" x14ac:dyDescent="0.25">
      <c r="A6086" t="s">
        <v>4191</v>
      </c>
      <c r="B6086" t="s">
        <v>28303</v>
      </c>
      <c r="C6086" t="s">
        <v>46946</v>
      </c>
      <c r="D6086" t="s">
        <v>35626</v>
      </c>
    </row>
    <row r="6087" spans="1:4" x14ac:dyDescent="0.25">
      <c r="A6087" t="s">
        <v>4197</v>
      </c>
      <c r="B6087" t="s">
        <v>28303</v>
      </c>
      <c r="C6087" t="s">
        <v>46947</v>
      </c>
      <c r="D6087" t="s">
        <v>35627</v>
      </c>
    </row>
    <row r="6088" spans="1:4" x14ac:dyDescent="0.25">
      <c r="A6088" t="s">
        <v>4194</v>
      </c>
      <c r="B6088" t="s">
        <v>28303</v>
      </c>
      <c r="C6088" t="s">
        <v>46948</v>
      </c>
      <c r="D6088" t="s">
        <v>35628</v>
      </c>
    </row>
    <row r="6089" spans="1:4" x14ac:dyDescent="0.25">
      <c r="A6089" t="s">
        <v>4252</v>
      </c>
      <c r="B6089" t="s">
        <v>28303</v>
      </c>
      <c r="C6089" t="s">
        <v>46949</v>
      </c>
      <c r="D6089" t="s">
        <v>35603</v>
      </c>
    </row>
    <row r="6090" spans="1:4" x14ac:dyDescent="0.25">
      <c r="A6090" t="s">
        <v>4255</v>
      </c>
      <c r="B6090" t="s">
        <v>28303</v>
      </c>
      <c r="C6090" t="s">
        <v>46950</v>
      </c>
      <c r="D6090" t="s">
        <v>35610</v>
      </c>
    </row>
    <row r="6091" spans="1:4" x14ac:dyDescent="0.25">
      <c r="A6091" t="s">
        <v>4256</v>
      </c>
      <c r="B6091" t="s">
        <v>28303</v>
      </c>
      <c r="C6091" t="s">
        <v>46951</v>
      </c>
      <c r="D6091" t="s">
        <v>35602</v>
      </c>
    </row>
    <row r="6092" spans="1:4" x14ac:dyDescent="0.25">
      <c r="A6092" t="s">
        <v>4322</v>
      </c>
      <c r="B6092" t="s">
        <v>28303</v>
      </c>
      <c r="C6092" t="s">
        <v>46952</v>
      </c>
      <c r="D6092" t="s">
        <v>35608</v>
      </c>
    </row>
    <row r="6093" spans="1:4" x14ac:dyDescent="0.25">
      <c r="A6093" t="s">
        <v>4326</v>
      </c>
      <c r="B6093" t="s">
        <v>28303</v>
      </c>
      <c r="C6093" t="s">
        <v>46953</v>
      </c>
      <c r="D6093" t="s">
        <v>35606</v>
      </c>
    </row>
    <row r="6094" spans="1:4" x14ac:dyDescent="0.25">
      <c r="A6094" t="s">
        <v>4372</v>
      </c>
      <c r="B6094" t="s">
        <v>28303</v>
      </c>
      <c r="C6094" t="s">
        <v>46954</v>
      </c>
      <c r="D6094" t="s">
        <v>35610</v>
      </c>
    </row>
    <row r="6095" spans="1:4" x14ac:dyDescent="0.25">
      <c r="A6095" t="s">
        <v>4551</v>
      </c>
      <c r="B6095" t="s">
        <v>28303</v>
      </c>
      <c r="C6095" t="s">
        <v>46955</v>
      </c>
      <c r="D6095" t="s">
        <v>35606</v>
      </c>
    </row>
    <row r="6096" spans="1:4" x14ac:dyDescent="0.25">
      <c r="A6096" t="s">
        <v>4578</v>
      </c>
      <c r="B6096" t="s">
        <v>28303</v>
      </c>
      <c r="C6096" t="s">
        <v>46956</v>
      </c>
      <c r="D6096" t="s">
        <v>35629</v>
      </c>
    </row>
    <row r="6097" spans="1:4" x14ac:dyDescent="0.25">
      <c r="A6097" t="s">
        <v>4577</v>
      </c>
      <c r="B6097" t="s">
        <v>28303</v>
      </c>
      <c r="C6097" t="s">
        <v>46957</v>
      </c>
      <c r="D6097" t="s">
        <v>35615</v>
      </c>
    </row>
    <row r="6098" spans="1:4" x14ac:dyDescent="0.25">
      <c r="A6098" t="s">
        <v>4650</v>
      </c>
      <c r="B6098" t="s">
        <v>28303</v>
      </c>
      <c r="C6098" t="s">
        <v>46958</v>
      </c>
      <c r="D6098" t="s">
        <v>35622</v>
      </c>
    </row>
    <row r="6099" spans="1:4" x14ac:dyDescent="0.25">
      <c r="A6099" t="s">
        <v>5324</v>
      </c>
      <c r="B6099" t="s">
        <v>28303</v>
      </c>
      <c r="C6099" t="s">
        <v>46959</v>
      </c>
      <c r="D6099" t="s">
        <v>35603</v>
      </c>
    </row>
    <row r="6100" spans="1:4" x14ac:dyDescent="0.25">
      <c r="A6100" t="s">
        <v>5368</v>
      </c>
      <c r="B6100" t="s">
        <v>28303</v>
      </c>
      <c r="C6100" t="s">
        <v>46960</v>
      </c>
      <c r="D6100" t="s">
        <v>35623</v>
      </c>
    </row>
    <row r="6101" spans="1:4" x14ac:dyDescent="0.25">
      <c r="A6101" t="s">
        <v>5480</v>
      </c>
      <c r="B6101" t="s">
        <v>28303</v>
      </c>
      <c r="C6101" t="s">
        <v>46961</v>
      </c>
      <c r="D6101" t="s">
        <v>35608</v>
      </c>
    </row>
    <row r="6102" spans="1:4" x14ac:dyDescent="0.25">
      <c r="A6102" t="s">
        <v>5499</v>
      </c>
      <c r="B6102" t="s">
        <v>28303</v>
      </c>
      <c r="C6102" t="s">
        <v>46962</v>
      </c>
      <c r="D6102" t="s">
        <v>35630</v>
      </c>
    </row>
    <row r="6103" spans="1:4" x14ac:dyDescent="0.25">
      <c r="A6103" t="s">
        <v>5606</v>
      </c>
      <c r="B6103" t="s">
        <v>28303</v>
      </c>
      <c r="C6103" t="s">
        <v>46963</v>
      </c>
      <c r="D6103" t="s">
        <v>35593</v>
      </c>
    </row>
    <row r="6104" spans="1:4" x14ac:dyDescent="0.25">
      <c r="A6104" t="s">
        <v>5645</v>
      </c>
      <c r="B6104" t="s">
        <v>28303</v>
      </c>
      <c r="C6104" t="s">
        <v>46964</v>
      </c>
      <c r="D6104" t="s">
        <v>35631</v>
      </c>
    </row>
    <row r="6105" spans="1:4" x14ac:dyDescent="0.25">
      <c r="A6105" t="s">
        <v>5660</v>
      </c>
      <c r="B6105" t="s">
        <v>28303</v>
      </c>
      <c r="C6105" t="s">
        <v>46965</v>
      </c>
      <c r="D6105" t="s">
        <v>35592</v>
      </c>
    </row>
    <row r="6106" spans="1:4" x14ac:dyDescent="0.25">
      <c r="A6106" t="s">
        <v>5668</v>
      </c>
      <c r="B6106" t="s">
        <v>28303</v>
      </c>
      <c r="C6106" t="s">
        <v>46966</v>
      </c>
      <c r="D6106" t="s">
        <v>35614</v>
      </c>
    </row>
    <row r="6107" spans="1:4" x14ac:dyDescent="0.25">
      <c r="A6107" t="s">
        <v>5684</v>
      </c>
      <c r="B6107" t="s">
        <v>28303</v>
      </c>
      <c r="C6107" t="s">
        <v>46967</v>
      </c>
      <c r="D6107" t="s">
        <v>35620</v>
      </c>
    </row>
    <row r="6108" spans="1:4" x14ac:dyDescent="0.25">
      <c r="A6108" t="s">
        <v>5701</v>
      </c>
      <c r="B6108" t="s">
        <v>28303</v>
      </c>
      <c r="C6108" t="s">
        <v>46968</v>
      </c>
      <c r="D6108" t="s">
        <v>35622</v>
      </c>
    </row>
    <row r="6109" spans="1:4" x14ac:dyDescent="0.25">
      <c r="A6109" t="s">
        <v>5821</v>
      </c>
      <c r="B6109" t="s">
        <v>28303</v>
      </c>
      <c r="C6109" t="s">
        <v>46969</v>
      </c>
      <c r="D6109" t="s">
        <v>35632</v>
      </c>
    </row>
    <row r="6110" spans="1:4" x14ac:dyDescent="0.25">
      <c r="A6110" t="s">
        <v>5844</v>
      </c>
      <c r="B6110" t="s">
        <v>28303</v>
      </c>
      <c r="C6110" t="s">
        <v>46970</v>
      </c>
      <c r="D6110" t="s">
        <v>35600</v>
      </c>
    </row>
    <row r="6111" spans="1:4" x14ac:dyDescent="0.25">
      <c r="A6111" t="s">
        <v>28308</v>
      </c>
      <c r="B6111" t="s">
        <v>28303</v>
      </c>
      <c r="C6111" t="s">
        <v>46971</v>
      </c>
      <c r="D6111" t="s">
        <v>35629</v>
      </c>
    </row>
    <row r="6112" spans="1:4" x14ac:dyDescent="0.25">
      <c r="A6112" t="s">
        <v>28309</v>
      </c>
      <c r="C6112" t="s">
        <v>46972</v>
      </c>
      <c r="D6112" t="s">
        <v>34719</v>
      </c>
    </row>
    <row r="6113" spans="1:4" x14ac:dyDescent="0.25">
      <c r="A6113" t="s">
        <v>5989</v>
      </c>
      <c r="B6113" t="s">
        <v>28303</v>
      </c>
      <c r="C6113" t="s">
        <v>46973</v>
      </c>
      <c r="D6113" t="s">
        <v>35597</v>
      </c>
    </row>
    <row r="6114" spans="1:4" x14ac:dyDescent="0.25">
      <c r="A6114" t="s">
        <v>6000</v>
      </c>
      <c r="B6114" t="s">
        <v>28303</v>
      </c>
      <c r="C6114" t="s">
        <v>46974</v>
      </c>
      <c r="D6114" t="s">
        <v>35631</v>
      </c>
    </row>
    <row r="6115" spans="1:4" x14ac:dyDescent="0.25">
      <c r="A6115" t="s">
        <v>28310</v>
      </c>
      <c r="B6115" t="s">
        <v>28303</v>
      </c>
      <c r="C6115" t="s">
        <v>46975</v>
      </c>
      <c r="D6115" t="s">
        <v>35633</v>
      </c>
    </row>
    <row r="6116" spans="1:4" x14ac:dyDescent="0.25">
      <c r="A6116" t="s">
        <v>6141</v>
      </c>
      <c r="B6116" t="s">
        <v>28303</v>
      </c>
      <c r="C6116" t="s">
        <v>46976</v>
      </c>
      <c r="D6116" t="s">
        <v>35634</v>
      </c>
    </row>
    <row r="6117" spans="1:4" x14ac:dyDescent="0.25">
      <c r="A6117" t="s">
        <v>6162</v>
      </c>
      <c r="B6117" t="s">
        <v>28303</v>
      </c>
      <c r="C6117" t="s">
        <v>46977</v>
      </c>
      <c r="D6117" t="s">
        <v>35615</v>
      </c>
    </row>
    <row r="6118" spans="1:4" x14ac:dyDescent="0.25">
      <c r="A6118" t="s">
        <v>6269</v>
      </c>
      <c r="B6118" t="s">
        <v>28303</v>
      </c>
      <c r="C6118" t="s">
        <v>46978</v>
      </c>
      <c r="D6118" t="s">
        <v>35631</v>
      </c>
    </row>
    <row r="6119" spans="1:4" x14ac:dyDescent="0.25">
      <c r="A6119" t="s">
        <v>6340</v>
      </c>
      <c r="B6119" t="s">
        <v>28303</v>
      </c>
      <c r="C6119" t="s">
        <v>46979</v>
      </c>
      <c r="D6119" t="s">
        <v>35611</v>
      </c>
    </row>
    <row r="6120" spans="1:4" x14ac:dyDescent="0.25">
      <c r="A6120" t="s">
        <v>28311</v>
      </c>
      <c r="B6120" t="s">
        <v>28303</v>
      </c>
      <c r="C6120" t="s">
        <v>46980</v>
      </c>
      <c r="D6120" t="s">
        <v>35602</v>
      </c>
    </row>
    <row r="6121" spans="1:4" x14ac:dyDescent="0.25">
      <c r="A6121" t="s">
        <v>6433</v>
      </c>
      <c r="B6121" t="s">
        <v>28303</v>
      </c>
      <c r="C6121" t="s">
        <v>46981</v>
      </c>
      <c r="D6121" t="s">
        <v>35615</v>
      </c>
    </row>
    <row r="6122" spans="1:4" x14ac:dyDescent="0.25">
      <c r="A6122" t="s">
        <v>6439</v>
      </c>
      <c r="B6122" t="s">
        <v>28303</v>
      </c>
      <c r="C6122" t="s">
        <v>46982</v>
      </c>
      <c r="D6122" t="s">
        <v>35632</v>
      </c>
    </row>
    <row r="6123" spans="1:4" x14ac:dyDescent="0.25">
      <c r="A6123" t="s">
        <v>6442</v>
      </c>
      <c r="B6123" t="s">
        <v>28303</v>
      </c>
      <c r="C6123" t="s">
        <v>46983</v>
      </c>
      <c r="D6123" t="s">
        <v>35607</v>
      </c>
    </row>
    <row r="6124" spans="1:4" x14ac:dyDescent="0.25">
      <c r="A6124" t="s">
        <v>6456</v>
      </c>
      <c r="B6124" t="s">
        <v>28303</v>
      </c>
      <c r="C6124" t="s">
        <v>46984</v>
      </c>
      <c r="D6124" t="s">
        <v>35618</v>
      </c>
    </row>
    <row r="6125" spans="1:4" x14ac:dyDescent="0.25">
      <c r="A6125" t="s">
        <v>6494</v>
      </c>
      <c r="B6125" t="s">
        <v>28303</v>
      </c>
      <c r="C6125" t="s">
        <v>46985</v>
      </c>
      <c r="D6125" t="s">
        <v>35615</v>
      </c>
    </row>
    <row r="6126" spans="1:4" x14ac:dyDescent="0.25">
      <c r="A6126" t="s">
        <v>6598</v>
      </c>
      <c r="B6126" t="s">
        <v>28303</v>
      </c>
      <c r="C6126" t="s">
        <v>46986</v>
      </c>
      <c r="D6126" t="s">
        <v>35635</v>
      </c>
    </row>
    <row r="6127" spans="1:4" x14ac:dyDescent="0.25">
      <c r="A6127" t="s">
        <v>6662</v>
      </c>
      <c r="B6127" t="s">
        <v>28303</v>
      </c>
      <c r="C6127" t="s">
        <v>46987</v>
      </c>
      <c r="D6127" t="s">
        <v>35603</v>
      </c>
    </row>
    <row r="6128" spans="1:4" x14ac:dyDescent="0.25">
      <c r="A6128" t="s">
        <v>6683</v>
      </c>
      <c r="B6128" t="s">
        <v>28303</v>
      </c>
      <c r="C6128" t="s">
        <v>46988</v>
      </c>
      <c r="D6128" t="s">
        <v>35593</v>
      </c>
    </row>
    <row r="6129" spans="1:4" x14ac:dyDescent="0.25">
      <c r="A6129" t="s">
        <v>6740</v>
      </c>
      <c r="B6129" t="s">
        <v>28303</v>
      </c>
      <c r="C6129" t="s">
        <v>46989</v>
      </c>
      <c r="D6129" t="s">
        <v>35592</v>
      </c>
    </row>
    <row r="6130" spans="1:4" x14ac:dyDescent="0.25">
      <c r="A6130" t="s">
        <v>6764</v>
      </c>
      <c r="B6130" t="s">
        <v>28303</v>
      </c>
      <c r="C6130" t="s">
        <v>46990</v>
      </c>
      <c r="D6130" t="s">
        <v>35625</v>
      </c>
    </row>
    <row r="6131" spans="1:4" x14ac:dyDescent="0.25">
      <c r="A6131" t="s">
        <v>6793</v>
      </c>
      <c r="B6131" t="s">
        <v>28303</v>
      </c>
      <c r="C6131" t="s">
        <v>46991</v>
      </c>
      <c r="D6131" t="s">
        <v>35623</v>
      </c>
    </row>
    <row r="6132" spans="1:4" x14ac:dyDescent="0.25">
      <c r="A6132" t="s">
        <v>6842</v>
      </c>
      <c r="B6132" t="s">
        <v>28303</v>
      </c>
      <c r="C6132" t="s">
        <v>46992</v>
      </c>
      <c r="D6132" t="s">
        <v>35620</v>
      </c>
    </row>
    <row r="6133" spans="1:4" x14ac:dyDescent="0.25">
      <c r="A6133" t="s">
        <v>28312</v>
      </c>
      <c r="B6133" t="s">
        <v>28303</v>
      </c>
      <c r="C6133" t="s">
        <v>46993</v>
      </c>
      <c r="D6133" t="s">
        <v>35611</v>
      </c>
    </row>
    <row r="6134" spans="1:4" x14ac:dyDescent="0.25">
      <c r="A6134" t="s">
        <v>28313</v>
      </c>
      <c r="B6134" t="s">
        <v>28303</v>
      </c>
      <c r="C6134" t="s">
        <v>46994</v>
      </c>
      <c r="D6134" t="s">
        <v>35612</v>
      </c>
    </row>
    <row r="6135" spans="1:4" x14ac:dyDescent="0.25">
      <c r="A6135" t="s">
        <v>6922</v>
      </c>
      <c r="B6135" t="s">
        <v>28303</v>
      </c>
      <c r="C6135" t="s">
        <v>46995</v>
      </c>
      <c r="D6135" t="s">
        <v>35617</v>
      </c>
    </row>
    <row r="6136" spans="1:4" x14ac:dyDescent="0.25">
      <c r="A6136" t="s">
        <v>6985</v>
      </c>
      <c r="B6136" t="s">
        <v>28303</v>
      </c>
      <c r="C6136" t="s">
        <v>46996</v>
      </c>
      <c r="D6136" t="s">
        <v>35618</v>
      </c>
    </row>
    <row r="6137" spans="1:4" x14ac:dyDescent="0.25">
      <c r="A6137" t="s">
        <v>7169</v>
      </c>
      <c r="B6137" t="s">
        <v>28303</v>
      </c>
      <c r="C6137" t="s">
        <v>46997</v>
      </c>
      <c r="D6137" t="s">
        <v>35595</v>
      </c>
    </row>
    <row r="6138" spans="1:4" x14ac:dyDescent="0.25">
      <c r="A6138" t="s">
        <v>7192</v>
      </c>
      <c r="B6138" t="s">
        <v>28303</v>
      </c>
      <c r="C6138" t="s">
        <v>46998</v>
      </c>
      <c r="D6138" t="s">
        <v>35607</v>
      </c>
    </row>
    <row r="6139" spans="1:4" x14ac:dyDescent="0.25">
      <c r="A6139" t="s">
        <v>7263</v>
      </c>
      <c r="B6139" t="s">
        <v>28303</v>
      </c>
      <c r="C6139" t="s">
        <v>46999</v>
      </c>
      <c r="D6139" t="s">
        <v>35631</v>
      </c>
    </row>
    <row r="6140" spans="1:4" x14ac:dyDescent="0.25">
      <c r="A6140" t="s">
        <v>7269</v>
      </c>
      <c r="B6140" t="s">
        <v>28303</v>
      </c>
      <c r="C6140" t="s">
        <v>47000</v>
      </c>
      <c r="D6140" t="s">
        <v>35611</v>
      </c>
    </row>
    <row r="6141" spans="1:4" x14ac:dyDescent="0.25">
      <c r="A6141" t="s">
        <v>7270</v>
      </c>
      <c r="B6141" t="s">
        <v>28303</v>
      </c>
      <c r="C6141" t="s">
        <v>47001</v>
      </c>
      <c r="D6141" t="s">
        <v>35611</v>
      </c>
    </row>
    <row r="6142" spans="1:4" x14ac:dyDescent="0.25">
      <c r="A6142" t="s">
        <v>28314</v>
      </c>
      <c r="B6142" t="s">
        <v>28303</v>
      </c>
      <c r="C6142" t="s">
        <v>47002</v>
      </c>
      <c r="D6142" t="s">
        <v>35636</v>
      </c>
    </row>
    <row r="6143" spans="1:4" x14ac:dyDescent="0.25">
      <c r="A6143" t="s">
        <v>7452</v>
      </c>
      <c r="B6143" t="s">
        <v>28303</v>
      </c>
      <c r="C6143" t="s">
        <v>47003</v>
      </c>
      <c r="D6143" t="s">
        <v>35608</v>
      </c>
    </row>
    <row r="6144" spans="1:4" x14ac:dyDescent="0.25">
      <c r="A6144" t="s">
        <v>28315</v>
      </c>
      <c r="C6144" t="s">
        <v>47004</v>
      </c>
      <c r="D6144" t="s">
        <v>34719</v>
      </c>
    </row>
    <row r="6145" spans="1:4" x14ac:dyDescent="0.25">
      <c r="A6145" t="s">
        <v>7483</v>
      </c>
      <c r="B6145" t="s">
        <v>28303</v>
      </c>
      <c r="C6145" t="s">
        <v>47005</v>
      </c>
      <c r="D6145" t="s">
        <v>35617</v>
      </c>
    </row>
    <row r="6146" spans="1:4" x14ac:dyDescent="0.25">
      <c r="A6146" t="s">
        <v>7500</v>
      </c>
      <c r="B6146" t="s">
        <v>28303</v>
      </c>
      <c r="C6146" t="s">
        <v>47006</v>
      </c>
      <c r="D6146" t="s">
        <v>35601</v>
      </c>
    </row>
    <row r="6147" spans="1:4" x14ac:dyDescent="0.25">
      <c r="A6147" t="s">
        <v>7529</v>
      </c>
      <c r="B6147" t="s">
        <v>28303</v>
      </c>
      <c r="C6147" t="s">
        <v>47007</v>
      </c>
      <c r="D6147" t="s">
        <v>35610</v>
      </c>
    </row>
    <row r="6148" spans="1:4" x14ac:dyDescent="0.25">
      <c r="A6148" t="s">
        <v>7539</v>
      </c>
      <c r="B6148" t="s">
        <v>28303</v>
      </c>
      <c r="C6148" t="s">
        <v>47008</v>
      </c>
      <c r="D6148" t="s">
        <v>35616</v>
      </c>
    </row>
    <row r="6149" spans="1:4" x14ac:dyDescent="0.25">
      <c r="A6149" t="s">
        <v>7541</v>
      </c>
      <c r="B6149" t="s">
        <v>28303</v>
      </c>
      <c r="C6149" t="s">
        <v>47009</v>
      </c>
      <c r="D6149" t="s">
        <v>35629</v>
      </c>
    </row>
    <row r="6150" spans="1:4" x14ac:dyDescent="0.25">
      <c r="A6150" t="s">
        <v>7587</v>
      </c>
      <c r="B6150" t="s">
        <v>28303</v>
      </c>
      <c r="C6150" t="s">
        <v>47010</v>
      </c>
      <c r="D6150" t="s">
        <v>35631</v>
      </c>
    </row>
    <row r="6151" spans="1:4" x14ac:dyDescent="0.25">
      <c r="A6151" t="s">
        <v>7691</v>
      </c>
      <c r="B6151" t="s">
        <v>28303</v>
      </c>
      <c r="C6151" t="s">
        <v>47011</v>
      </c>
      <c r="D6151" t="s">
        <v>35631</v>
      </c>
    </row>
    <row r="6152" spans="1:4" x14ac:dyDescent="0.25">
      <c r="A6152" t="s">
        <v>7706</v>
      </c>
      <c r="B6152" t="s">
        <v>28303</v>
      </c>
      <c r="C6152" t="s">
        <v>47012</v>
      </c>
      <c r="D6152" t="s">
        <v>35602</v>
      </c>
    </row>
    <row r="6153" spans="1:4" x14ac:dyDescent="0.25">
      <c r="A6153" t="s">
        <v>28316</v>
      </c>
      <c r="B6153" t="s">
        <v>28303</v>
      </c>
      <c r="C6153" t="s">
        <v>47013</v>
      </c>
      <c r="D6153" t="s">
        <v>35616</v>
      </c>
    </row>
    <row r="6154" spans="1:4" x14ac:dyDescent="0.25">
      <c r="A6154" t="s">
        <v>7743</v>
      </c>
      <c r="B6154" t="s">
        <v>28303</v>
      </c>
      <c r="C6154" t="s">
        <v>47014</v>
      </c>
      <c r="D6154" t="s">
        <v>35637</v>
      </c>
    </row>
    <row r="6155" spans="1:4" x14ac:dyDescent="0.25">
      <c r="A6155" t="s">
        <v>7750</v>
      </c>
      <c r="B6155" t="s">
        <v>28303</v>
      </c>
      <c r="C6155" t="s">
        <v>47015</v>
      </c>
      <c r="D6155" t="s">
        <v>35599</v>
      </c>
    </row>
    <row r="6156" spans="1:4" x14ac:dyDescent="0.25">
      <c r="A6156" t="s">
        <v>7799</v>
      </c>
      <c r="B6156" t="s">
        <v>28303</v>
      </c>
      <c r="C6156" t="s">
        <v>47016</v>
      </c>
      <c r="D6156" t="s">
        <v>35610</v>
      </c>
    </row>
    <row r="6157" spans="1:4" x14ac:dyDescent="0.25">
      <c r="A6157" t="s">
        <v>7886</v>
      </c>
      <c r="B6157" t="s">
        <v>28303</v>
      </c>
      <c r="C6157" t="s">
        <v>47017</v>
      </c>
      <c r="D6157" t="s">
        <v>35625</v>
      </c>
    </row>
    <row r="6158" spans="1:4" x14ac:dyDescent="0.25">
      <c r="A6158" t="s">
        <v>28317</v>
      </c>
      <c r="B6158" t="s">
        <v>28303</v>
      </c>
      <c r="C6158" t="s">
        <v>47018</v>
      </c>
      <c r="D6158" t="s">
        <v>35617</v>
      </c>
    </row>
    <row r="6159" spans="1:4" x14ac:dyDescent="0.25">
      <c r="A6159" t="s">
        <v>8188</v>
      </c>
      <c r="B6159" t="s">
        <v>28303</v>
      </c>
      <c r="C6159" t="s">
        <v>47019</v>
      </c>
      <c r="D6159" t="s">
        <v>35607</v>
      </c>
    </row>
    <row r="6160" spans="1:4" x14ac:dyDescent="0.25">
      <c r="A6160" t="s">
        <v>8460</v>
      </c>
      <c r="B6160" t="s">
        <v>28303</v>
      </c>
      <c r="C6160" t="s">
        <v>47020</v>
      </c>
      <c r="D6160" t="s">
        <v>35617</v>
      </c>
    </row>
    <row r="6161" spans="1:4" x14ac:dyDescent="0.25">
      <c r="A6161" t="s">
        <v>8482</v>
      </c>
      <c r="B6161" t="s">
        <v>28303</v>
      </c>
      <c r="C6161" t="s">
        <v>47021</v>
      </c>
      <c r="D6161" t="s">
        <v>35638</v>
      </c>
    </row>
    <row r="6162" spans="1:4" x14ac:dyDescent="0.25">
      <c r="A6162" t="s">
        <v>8571</v>
      </c>
      <c r="B6162" t="s">
        <v>28303</v>
      </c>
      <c r="C6162" t="s">
        <v>47022</v>
      </c>
      <c r="D6162" t="s">
        <v>35632</v>
      </c>
    </row>
    <row r="6163" spans="1:4" x14ac:dyDescent="0.25">
      <c r="A6163" t="s">
        <v>8573</v>
      </c>
      <c r="B6163" t="s">
        <v>28303</v>
      </c>
      <c r="C6163" t="s">
        <v>47023</v>
      </c>
      <c r="D6163" t="s">
        <v>35639</v>
      </c>
    </row>
    <row r="6164" spans="1:4" x14ac:dyDescent="0.25">
      <c r="A6164" t="s">
        <v>28318</v>
      </c>
      <c r="B6164" t="s">
        <v>28303</v>
      </c>
      <c r="C6164" t="s">
        <v>47024</v>
      </c>
      <c r="D6164" t="s">
        <v>35629</v>
      </c>
    </row>
    <row r="6165" spans="1:4" x14ac:dyDescent="0.25">
      <c r="A6165" t="s">
        <v>28319</v>
      </c>
      <c r="C6165" t="s">
        <v>47025</v>
      </c>
      <c r="D6165" t="s">
        <v>34719</v>
      </c>
    </row>
    <row r="6166" spans="1:4" x14ac:dyDescent="0.25">
      <c r="A6166" t="s">
        <v>8861</v>
      </c>
      <c r="B6166" t="s">
        <v>28303</v>
      </c>
      <c r="C6166" t="s">
        <v>47026</v>
      </c>
      <c r="D6166" t="s">
        <v>35608</v>
      </c>
    </row>
    <row r="6167" spans="1:4" x14ac:dyDescent="0.25">
      <c r="A6167" t="s">
        <v>8874</v>
      </c>
      <c r="B6167" t="s">
        <v>28303</v>
      </c>
      <c r="C6167" t="s">
        <v>47027</v>
      </c>
      <c r="D6167" t="s">
        <v>35614</v>
      </c>
    </row>
    <row r="6168" spans="1:4" x14ac:dyDescent="0.25">
      <c r="A6168" t="s">
        <v>8914</v>
      </c>
      <c r="B6168" t="s">
        <v>28303</v>
      </c>
      <c r="C6168" t="s">
        <v>47028</v>
      </c>
      <c r="D6168" t="s">
        <v>35606</v>
      </c>
    </row>
    <row r="6169" spans="1:4" x14ac:dyDescent="0.25">
      <c r="A6169" t="s">
        <v>8940</v>
      </c>
      <c r="B6169" t="s">
        <v>28303</v>
      </c>
      <c r="C6169" t="s">
        <v>47029</v>
      </c>
      <c r="D6169" t="s">
        <v>35640</v>
      </c>
    </row>
    <row r="6170" spans="1:4" x14ac:dyDescent="0.25">
      <c r="A6170" t="s">
        <v>28320</v>
      </c>
      <c r="B6170" t="s">
        <v>28303</v>
      </c>
      <c r="C6170" t="s">
        <v>47030</v>
      </c>
      <c r="D6170" t="s">
        <v>35635</v>
      </c>
    </row>
    <row r="6171" spans="1:4" x14ac:dyDescent="0.25">
      <c r="A6171" t="s">
        <v>28321</v>
      </c>
      <c r="B6171" t="s">
        <v>28303</v>
      </c>
      <c r="C6171" t="s">
        <v>47031</v>
      </c>
      <c r="D6171" t="s">
        <v>35601</v>
      </c>
    </row>
    <row r="6172" spans="1:4" x14ac:dyDescent="0.25">
      <c r="A6172" t="s">
        <v>28322</v>
      </c>
      <c r="B6172" t="s">
        <v>28303</v>
      </c>
      <c r="C6172" t="s">
        <v>47032</v>
      </c>
      <c r="D6172" t="s">
        <v>35611</v>
      </c>
    </row>
    <row r="6173" spans="1:4" x14ac:dyDescent="0.25">
      <c r="A6173" t="s">
        <v>9097</v>
      </c>
      <c r="B6173" t="s">
        <v>28303</v>
      </c>
      <c r="C6173" t="s">
        <v>47033</v>
      </c>
      <c r="D6173" t="s">
        <v>35602</v>
      </c>
    </row>
    <row r="6174" spans="1:4" x14ac:dyDescent="0.25">
      <c r="A6174" t="s">
        <v>9318</v>
      </c>
      <c r="B6174" t="s">
        <v>28303</v>
      </c>
      <c r="C6174" t="s">
        <v>47034</v>
      </c>
      <c r="D6174" t="s">
        <v>35641</v>
      </c>
    </row>
    <row r="6175" spans="1:4" x14ac:dyDescent="0.25">
      <c r="A6175" t="s">
        <v>28225</v>
      </c>
      <c r="B6175" t="s">
        <v>28303</v>
      </c>
      <c r="C6175" t="s">
        <v>47035</v>
      </c>
      <c r="D6175" t="s">
        <v>35619</v>
      </c>
    </row>
    <row r="6176" spans="1:4" x14ac:dyDescent="0.25">
      <c r="A6176" t="s">
        <v>9487</v>
      </c>
      <c r="B6176" t="s">
        <v>28303</v>
      </c>
      <c r="C6176" t="s">
        <v>47036</v>
      </c>
      <c r="D6176" t="s">
        <v>35642</v>
      </c>
    </row>
    <row r="6177" spans="1:4" x14ac:dyDescent="0.25">
      <c r="A6177" t="s">
        <v>9612</v>
      </c>
      <c r="B6177" t="s">
        <v>28303</v>
      </c>
      <c r="C6177" t="s">
        <v>47037</v>
      </c>
      <c r="D6177" t="s">
        <v>35631</v>
      </c>
    </row>
    <row r="6178" spans="1:4" x14ac:dyDescent="0.25">
      <c r="A6178" t="s">
        <v>9821</v>
      </c>
      <c r="B6178" t="s">
        <v>28303</v>
      </c>
      <c r="C6178" t="s">
        <v>47038</v>
      </c>
      <c r="D6178" t="s">
        <v>35599</v>
      </c>
    </row>
    <row r="6179" spans="1:4" x14ac:dyDescent="0.25">
      <c r="A6179" t="s">
        <v>9857</v>
      </c>
      <c r="B6179" t="s">
        <v>28303</v>
      </c>
      <c r="C6179" t="s">
        <v>47039</v>
      </c>
      <c r="D6179" t="s">
        <v>35616</v>
      </c>
    </row>
    <row r="6180" spans="1:4" x14ac:dyDescent="0.25">
      <c r="A6180" t="s">
        <v>9996</v>
      </c>
      <c r="B6180" t="s">
        <v>28303</v>
      </c>
      <c r="C6180" t="s">
        <v>47040</v>
      </c>
      <c r="D6180" t="s">
        <v>35608</v>
      </c>
    </row>
    <row r="6181" spans="1:4" x14ac:dyDescent="0.25">
      <c r="A6181" t="s">
        <v>10063</v>
      </c>
      <c r="B6181" t="s">
        <v>28303</v>
      </c>
      <c r="C6181" t="s">
        <v>47041</v>
      </c>
      <c r="D6181" t="s">
        <v>35602</v>
      </c>
    </row>
    <row r="6182" spans="1:4" x14ac:dyDescent="0.25">
      <c r="A6182" t="s">
        <v>28323</v>
      </c>
      <c r="B6182" t="s">
        <v>28303</v>
      </c>
      <c r="C6182" t="s">
        <v>47042</v>
      </c>
      <c r="D6182" t="s">
        <v>35643</v>
      </c>
    </row>
    <row r="6183" spans="1:4" x14ac:dyDescent="0.25">
      <c r="A6183" t="s">
        <v>10132</v>
      </c>
      <c r="B6183" t="s">
        <v>28303</v>
      </c>
      <c r="C6183" t="s">
        <v>47043</v>
      </c>
      <c r="D6183" t="s">
        <v>35635</v>
      </c>
    </row>
    <row r="6184" spans="1:4" x14ac:dyDescent="0.25">
      <c r="A6184" t="s">
        <v>10184</v>
      </c>
      <c r="B6184" t="s">
        <v>28303</v>
      </c>
      <c r="C6184" t="s">
        <v>47044</v>
      </c>
      <c r="D6184" t="s">
        <v>35592</v>
      </c>
    </row>
    <row r="6185" spans="1:4" x14ac:dyDescent="0.25">
      <c r="A6185" t="s">
        <v>10202</v>
      </c>
      <c r="B6185" t="s">
        <v>28303</v>
      </c>
      <c r="C6185" t="s">
        <v>47045</v>
      </c>
      <c r="D6185" t="s">
        <v>35629</v>
      </c>
    </row>
    <row r="6186" spans="1:4" x14ac:dyDescent="0.25">
      <c r="A6186" t="s">
        <v>10232</v>
      </c>
      <c r="B6186" t="s">
        <v>28303</v>
      </c>
      <c r="C6186" t="s">
        <v>47046</v>
      </c>
      <c r="D6186" t="s">
        <v>35601</v>
      </c>
    </row>
    <row r="6187" spans="1:4" x14ac:dyDescent="0.25">
      <c r="A6187" t="s">
        <v>10277</v>
      </c>
      <c r="B6187" t="s">
        <v>28303</v>
      </c>
      <c r="C6187" t="s">
        <v>47047</v>
      </c>
      <c r="D6187" t="s">
        <v>35593</v>
      </c>
    </row>
    <row r="6188" spans="1:4" x14ac:dyDescent="0.25">
      <c r="A6188" t="s">
        <v>28324</v>
      </c>
      <c r="B6188" t="s">
        <v>28303</v>
      </c>
      <c r="C6188" t="s">
        <v>47048</v>
      </c>
      <c r="D6188" t="s">
        <v>35623</v>
      </c>
    </row>
    <row r="6189" spans="1:4" x14ac:dyDescent="0.25">
      <c r="A6189" t="s">
        <v>10356</v>
      </c>
      <c r="B6189" t="s">
        <v>28303</v>
      </c>
      <c r="C6189" t="s">
        <v>47049</v>
      </c>
      <c r="D6189" t="s">
        <v>35644</v>
      </c>
    </row>
    <row r="6190" spans="1:4" x14ac:dyDescent="0.25">
      <c r="A6190" t="s">
        <v>28325</v>
      </c>
      <c r="C6190" t="s">
        <v>47050</v>
      </c>
      <c r="D6190" t="s">
        <v>34719</v>
      </c>
    </row>
    <row r="6191" spans="1:4" x14ac:dyDescent="0.25">
      <c r="A6191" t="s">
        <v>10876</v>
      </c>
      <c r="B6191" t="s">
        <v>28303</v>
      </c>
      <c r="C6191" t="s">
        <v>47051</v>
      </c>
      <c r="D6191" t="s">
        <v>35619</v>
      </c>
    </row>
    <row r="6192" spans="1:4" x14ac:dyDescent="0.25">
      <c r="A6192" t="s">
        <v>10906</v>
      </c>
      <c r="B6192" t="s">
        <v>28303</v>
      </c>
      <c r="C6192" t="s">
        <v>47052</v>
      </c>
      <c r="D6192" t="s">
        <v>35637</v>
      </c>
    </row>
    <row r="6193" spans="1:4" x14ac:dyDescent="0.25">
      <c r="A6193" t="s">
        <v>28326</v>
      </c>
      <c r="B6193" t="s">
        <v>28303</v>
      </c>
      <c r="C6193" t="s">
        <v>47053</v>
      </c>
      <c r="D6193" t="s">
        <v>35612</v>
      </c>
    </row>
    <row r="6194" spans="1:4" x14ac:dyDescent="0.25">
      <c r="A6194" t="s">
        <v>10952</v>
      </c>
      <c r="B6194" t="s">
        <v>28303</v>
      </c>
      <c r="C6194" t="s">
        <v>47054</v>
      </c>
      <c r="D6194" t="s">
        <v>35622</v>
      </c>
    </row>
    <row r="6195" spans="1:4" x14ac:dyDescent="0.25">
      <c r="A6195" t="s">
        <v>10995</v>
      </c>
      <c r="B6195" t="s">
        <v>28303</v>
      </c>
      <c r="C6195" t="s">
        <v>47055</v>
      </c>
      <c r="D6195" t="s">
        <v>35603</v>
      </c>
    </row>
    <row r="6196" spans="1:4" x14ac:dyDescent="0.25">
      <c r="A6196" t="s">
        <v>11063</v>
      </c>
      <c r="B6196" t="s">
        <v>28303</v>
      </c>
      <c r="C6196" t="s">
        <v>47056</v>
      </c>
      <c r="D6196" t="s">
        <v>35610</v>
      </c>
    </row>
    <row r="6197" spans="1:4" x14ac:dyDescent="0.25">
      <c r="A6197" t="s">
        <v>28327</v>
      </c>
      <c r="B6197" t="s">
        <v>28303</v>
      </c>
      <c r="C6197" t="s">
        <v>47057</v>
      </c>
      <c r="D6197" t="s">
        <v>35610</v>
      </c>
    </row>
    <row r="6198" spans="1:4" x14ac:dyDescent="0.25">
      <c r="A6198" t="s">
        <v>11172</v>
      </c>
      <c r="B6198" t="s">
        <v>28303</v>
      </c>
      <c r="C6198" t="s">
        <v>47058</v>
      </c>
      <c r="D6198" t="s">
        <v>35637</v>
      </c>
    </row>
    <row r="6199" spans="1:4" x14ac:dyDescent="0.25">
      <c r="A6199" t="s">
        <v>28328</v>
      </c>
      <c r="B6199" t="s">
        <v>28303</v>
      </c>
      <c r="C6199" t="s">
        <v>47059</v>
      </c>
      <c r="D6199" t="s">
        <v>35629</v>
      </c>
    </row>
    <row r="6200" spans="1:4" x14ac:dyDescent="0.25">
      <c r="A6200" t="s">
        <v>11358</v>
      </c>
      <c r="B6200" t="s">
        <v>28303</v>
      </c>
      <c r="C6200" t="s">
        <v>47060</v>
      </c>
      <c r="D6200" t="s">
        <v>35613</v>
      </c>
    </row>
    <row r="6201" spans="1:4" x14ac:dyDescent="0.25">
      <c r="A6201" t="s">
        <v>11458</v>
      </c>
      <c r="B6201" t="s">
        <v>28303</v>
      </c>
      <c r="C6201" t="s">
        <v>47061</v>
      </c>
      <c r="D6201" t="s">
        <v>35599</v>
      </c>
    </row>
    <row r="6202" spans="1:4" x14ac:dyDescent="0.25">
      <c r="A6202" t="s">
        <v>28329</v>
      </c>
      <c r="B6202" t="s">
        <v>28303</v>
      </c>
      <c r="C6202" t="s">
        <v>47062</v>
      </c>
      <c r="D6202" t="s">
        <v>35616</v>
      </c>
    </row>
    <row r="6203" spans="1:4" x14ac:dyDescent="0.25">
      <c r="A6203" t="s">
        <v>11570</v>
      </c>
      <c r="B6203" t="s">
        <v>28303</v>
      </c>
      <c r="C6203" t="s">
        <v>47063</v>
      </c>
      <c r="D6203" t="s">
        <v>35602</v>
      </c>
    </row>
    <row r="6204" spans="1:4" x14ac:dyDescent="0.25">
      <c r="A6204" t="s">
        <v>28330</v>
      </c>
      <c r="B6204" t="s">
        <v>28303</v>
      </c>
      <c r="C6204" t="s">
        <v>47064</v>
      </c>
      <c r="D6204" t="s">
        <v>35614</v>
      </c>
    </row>
    <row r="6205" spans="1:4" x14ac:dyDescent="0.25">
      <c r="A6205" t="s">
        <v>28331</v>
      </c>
      <c r="B6205" t="s">
        <v>28303</v>
      </c>
      <c r="C6205" t="s">
        <v>47065</v>
      </c>
      <c r="D6205" t="s">
        <v>35611</v>
      </c>
    </row>
    <row r="6206" spans="1:4" x14ac:dyDescent="0.25">
      <c r="A6206" t="s">
        <v>28332</v>
      </c>
      <c r="B6206" t="s">
        <v>28303</v>
      </c>
      <c r="C6206" t="s">
        <v>47066</v>
      </c>
      <c r="D6206" t="s">
        <v>35596</v>
      </c>
    </row>
    <row r="6207" spans="1:4" x14ac:dyDescent="0.25">
      <c r="A6207" t="s">
        <v>11793</v>
      </c>
      <c r="B6207" t="s">
        <v>28303</v>
      </c>
      <c r="C6207" t="s">
        <v>47067</v>
      </c>
      <c r="D6207" t="s">
        <v>35592</v>
      </c>
    </row>
    <row r="6208" spans="1:4" x14ac:dyDescent="0.25">
      <c r="A6208" t="s">
        <v>11873</v>
      </c>
      <c r="B6208" t="s">
        <v>28303</v>
      </c>
      <c r="C6208" t="s">
        <v>47068</v>
      </c>
      <c r="D6208" t="s">
        <v>35610</v>
      </c>
    </row>
    <row r="6209" spans="1:4" x14ac:dyDescent="0.25">
      <c r="A6209" t="s">
        <v>12285</v>
      </c>
      <c r="C6209" t="s">
        <v>47069</v>
      </c>
      <c r="D6209" t="s">
        <v>34719</v>
      </c>
    </row>
    <row r="6210" spans="1:4" x14ac:dyDescent="0.25">
      <c r="A6210" t="s">
        <v>28333</v>
      </c>
      <c r="B6210" t="s">
        <v>28303</v>
      </c>
      <c r="C6210" t="s">
        <v>47070</v>
      </c>
      <c r="D6210" t="s">
        <v>35641</v>
      </c>
    </row>
    <row r="6211" spans="1:4" x14ac:dyDescent="0.25">
      <c r="A6211" t="s">
        <v>28334</v>
      </c>
      <c r="B6211" t="s">
        <v>28303</v>
      </c>
      <c r="C6211" t="s">
        <v>47071</v>
      </c>
      <c r="D6211" t="s">
        <v>35618</v>
      </c>
    </row>
    <row r="6212" spans="1:4" x14ac:dyDescent="0.25">
      <c r="A6212" t="s">
        <v>12723</v>
      </c>
      <c r="B6212" t="s">
        <v>28303</v>
      </c>
      <c r="C6212" t="s">
        <v>47072</v>
      </c>
      <c r="D6212" t="s">
        <v>35603</v>
      </c>
    </row>
    <row r="6213" spans="1:4" x14ac:dyDescent="0.25">
      <c r="A6213" t="s">
        <v>28335</v>
      </c>
      <c r="B6213" t="s">
        <v>28303</v>
      </c>
      <c r="C6213" t="s">
        <v>47073</v>
      </c>
      <c r="D6213" t="s">
        <v>35625</v>
      </c>
    </row>
    <row r="6214" spans="1:4" x14ac:dyDescent="0.25">
      <c r="A6214" t="s">
        <v>12729</v>
      </c>
      <c r="B6214" t="s">
        <v>28303</v>
      </c>
      <c r="C6214" t="s">
        <v>47074</v>
      </c>
      <c r="D6214" t="s">
        <v>35625</v>
      </c>
    </row>
    <row r="6215" spans="1:4" x14ac:dyDescent="0.25">
      <c r="A6215" t="s">
        <v>28336</v>
      </c>
      <c r="B6215" t="s">
        <v>28303</v>
      </c>
      <c r="C6215" t="s">
        <v>47075</v>
      </c>
      <c r="D6215" t="s">
        <v>35617</v>
      </c>
    </row>
    <row r="6216" spans="1:4" x14ac:dyDescent="0.25">
      <c r="A6216" t="s">
        <v>12771</v>
      </c>
      <c r="B6216" t="s">
        <v>28303</v>
      </c>
      <c r="C6216" t="s">
        <v>47076</v>
      </c>
      <c r="D6216" t="s">
        <v>35637</v>
      </c>
    </row>
    <row r="6217" spans="1:4" x14ac:dyDescent="0.25">
      <c r="A6217" t="s">
        <v>12826</v>
      </c>
      <c r="B6217" t="s">
        <v>28303</v>
      </c>
      <c r="C6217" t="s">
        <v>47077</v>
      </c>
      <c r="D6217" t="s">
        <v>35645</v>
      </c>
    </row>
    <row r="6218" spans="1:4" x14ac:dyDescent="0.25">
      <c r="A6218" t="s">
        <v>12898</v>
      </c>
      <c r="B6218" t="s">
        <v>28303</v>
      </c>
      <c r="C6218" t="s">
        <v>47078</v>
      </c>
      <c r="D6218" t="s">
        <v>35606</v>
      </c>
    </row>
    <row r="6219" spans="1:4" x14ac:dyDescent="0.25">
      <c r="A6219" t="s">
        <v>12951</v>
      </c>
      <c r="B6219" t="s">
        <v>28303</v>
      </c>
      <c r="C6219" t="s">
        <v>47079</v>
      </c>
      <c r="D6219" t="s">
        <v>35631</v>
      </c>
    </row>
    <row r="6220" spans="1:4" x14ac:dyDescent="0.25">
      <c r="A6220" t="s">
        <v>13272</v>
      </c>
      <c r="B6220" t="s">
        <v>28303</v>
      </c>
      <c r="C6220" t="s">
        <v>47080</v>
      </c>
      <c r="D6220" t="s">
        <v>35646</v>
      </c>
    </row>
    <row r="6221" spans="1:4" x14ac:dyDescent="0.25">
      <c r="A6221" t="s">
        <v>13301</v>
      </c>
      <c r="B6221" t="s">
        <v>28303</v>
      </c>
      <c r="C6221" t="s">
        <v>47081</v>
      </c>
      <c r="D6221" t="s">
        <v>35616</v>
      </c>
    </row>
    <row r="6222" spans="1:4" x14ac:dyDescent="0.25">
      <c r="A6222" t="s">
        <v>13462</v>
      </c>
      <c r="B6222" t="s">
        <v>28303</v>
      </c>
      <c r="C6222" t="s">
        <v>47082</v>
      </c>
      <c r="D6222" t="s">
        <v>35600</v>
      </c>
    </row>
    <row r="6223" spans="1:4" x14ac:dyDescent="0.25">
      <c r="A6223" t="s">
        <v>13481</v>
      </c>
      <c r="B6223" t="s">
        <v>28303</v>
      </c>
      <c r="C6223" t="s">
        <v>47083</v>
      </c>
      <c r="D6223" t="s">
        <v>35593</v>
      </c>
    </row>
    <row r="6224" spans="1:4" x14ac:dyDescent="0.25">
      <c r="A6224" t="s">
        <v>14030</v>
      </c>
      <c r="B6224" t="s">
        <v>28303</v>
      </c>
      <c r="C6224" t="s">
        <v>47084</v>
      </c>
      <c r="D6224" t="s">
        <v>35592</v>
      </c>
    </row>
    <row r="6225" spans="1:4" x14ac:dyDescent="0.25">
      <c r="A6225" t="s">
        <v>14515</v>
      </c>
      <c r="B6225" t="s">
        <v>28303</v>
      </c>
      <c r="C6225" t="s">
        <v>47085</v>
      </c>
      <c r="D6225" t="s">
        <v>35628</v>
      </c>
    </row>
    <row r="6226" spans="1:4" x14ac:dyDescent="0.25">
      <c r="A6226" t="s">
        <v>14516</v>
      </c>
      <c r="B6226" t="s">
        <v>28303</v>
      </c>
      <c r="C6226" t="s">
        <v>47086</v>
      </c>
      <c r="D6226" t="s">
        <v>35607</v>
      </c>
    </row>
    <row r="6227" spans="1:4" x14ac:dyDescent="0.25">
      <c r="A6227" t="s">
        <v>14532</v>
      </c>
      <c r="B6227" t="s">
        <v>28303</v>
      </c>
      <c r="C6227" t="s">
        <v>47087</v>
      </c>
      <c r="D6227" t="s">
        <v>35647</v>
      </c>
    </row>
    <row r="6228" spans="1:4" x14ac:dyDescent="0.25">
      <c r="A6228" t="s">
        <v>14578</v>
      </c>
      <c r="B6228" t="s">
        <v>28303</v>
      </c>
      <c r="C6228" t="s">
        <v>47088</v>
      </c>
      <c r="D6228" t="s">
        <v>35597</v>
      </c>
    </row>
    <row r="6229" spans="1:4" x14ac:dyDescent="0.25">
      <c r="A6229" t="s">
        <v>14630</v>
      </c>
      <c r="B6229" t="s">
        <v>28303</v>
      </c>
      <c r="C6229" t="s">
        <v>47089</v>
      </c>
      <c r="D6229" t="s">
        <v>35603</v>
      </c>
    </row>
    <row r="6230" spans="1:4" x14ac:dyDescent="0.25">
      <c r="A6230" t="s">
        <v>14656</v>
      </c>
      <c r="B6230" t="s">
        <v>28303</v>
      </c>
      <c r="C6230" t="s">
        <v>47090</v>
      </c>
      <c r="D6230" t="s">
        <v>35620</v>
      </c>
    </row>
    <row r="6231" spans="1:4" x14ac:dyDescent="0.25">
      <c r="A6231" t="s">
        <v>14732</v>
      </c>
      <c r="B6231" t="s">
        <v>28303</v>
      </c>
      <c r="C6231" t="s">
        <v>47091</v>
      </c>
      <c r="D6231" t="s">
        <v>35617</v>
      </c>
    </row>
    <row r="6232" spans="1:4" x14ac:dyDescent="0.25">
      <c r="A6232" t="s">
        <v>14795</v>
      </c>
      <c r="B6232" t="s">
        <v>28303</v>
      </c>
      <c r="C6232" t="s">
        <v>47092</v>
      </c>
      <c r="D6232" t="s">
        <v>35610</v>
      </c>
    </row>
    <row r="6233" spans="1:4" x14ac:dyDescent="0.25">
      <c r="A6233" t="s">
        <v>14803</v>
      </c>
      <c r="B6233" t="s">
        <v>28303</v>
      </c>
      <c r="C6233" t="s">
        <v>47093</v>
      </c>
      <c r="D6233" t="s">
        <v>35617</v>
      </c>
    </row>
    <row r="6234" spans="1:4" x14ac:dyDescent="0.25">
      <c r="A6234" t="s">
        <v>14840</v>
      </c>
      <c r="B6234" t="s">
        <v>28303</v>
      </c>
      <c r="C6234" t="s">
        <v>47094</v>
      </c>
      <c r="D6234" t="s">
        <v>35611</v>
      </c>
    </row>
    <row r="6235" spans="1:4" x14ac:dyDescent="0.25">
      <c r="A6235" t="s">
        <v>14934</v>
      </c>
      <c r="B6235" t="s">
        <v>28303</v>
      </c>
      <c r="C6235" t="s">
        <v>47095</v>
      </c>
      <c r="D6235" t="s">
        <v>35592</v>
      </c>
    </row>
    <row r="6236" spans="1:4" x14ac:dyDescent="0.25">
      <c r="A6236" t="s">
        <v>14941</v>
      </c>
      <c r="B6236" t="s">
        <v>28303</v>
      </c>
      <c r="C6236" t="s">
        <v>47096</v>
      </c>
      <c r="D6236" t="s">
        <v>35622</v>
      </c>
    </row>
    <row r="6237" spans="1:4" x14ac:dyDescent="0.25">
      <c r="A6237" t="s">
        <v>15014</v>
      </c>
      <c r="B6237" t="s">
        <v>28303</v>
      </c>
      <c r="C6237" t="s">
        <v>47097</v>
      </c>
      <c r="D6237" t="s">
        <v>35613</v>
      </c>
    </row>
    <row r="6238" spans="1:4" x14ac:dyDescent="0.25">
      <c r="A6238" t="s">
        <v>15364</v>
      </c>
      <c r="B6238" t="s">
        <v>28303</v>
      </c>
      <c r="C6238" t="s">
        <v>47098</v>
      </c>
      <c r="D6238" t="s">
        <v>35597</v>
      </c>
    </row>
    <row r="6239" spans="1:4" x14ac:dyDescent="0.25">
      <c r="A6239" t="s">
        <v>28337</v>
      </c>
      <c r="B6239" t="s">
        <v>28303</v>
      </c>
      <c r="C6239" t="s">
        <v>47099</v>
      </c>
      <c r="D6239" t="s">
        <v>35648</v>
      </c>
    </row>
    <row r="6240" spans="1:4" x14ac:dyDescent="0.25">
      <c r="A6240" t="s">
        <v>15483</v>
      </c>
      <c r="C6240" t="s">
        <v>47100</v>
      </c>
      <c r="D6240" t="s">
        <v>35648</v>
      </c>
    </row>
    <row r="6241" spans="1:4" x14ac:dyDescent="0.25">
      <c r="A6241" t="s">
        <v>15535</v>
      </c>
      <c r="B6241" t="s">
        <v>28303</v>
      </c>
      <c r="C6241" t="s">
        <v>47101</v>
      </c>
      <c r="D6241" t="s">
        <v>35608</v>
      </c>
    </row>
    <row r="6242" spans="1:4" x14ac:dyDescent="0.25">
      <c r="A6242" t="s">
        <v>15651</v>
      </c>
      <c r="B6242" t="s">
        <v>28303</v>
      </c>
      <c r="C6242" t="s">
        <v>47102</v>
      </c>
      <c r="D6242" t="s">
        <v>35626</v>
      </c>
    </row>
    <row r="6243" spans="1:4" x14ac:dyDescent="0.25">
      <c r="A6243" t="s">
        <v>15669</v>
      </c>
      <c r="B6243" t="s">
        <v>28303</v>
      </c>
      <c r="C6243" t="s">
        <v>47103</v>
      </c>
      <c r="D6243" t="s">
        <v>35641</v>
      </c>
    </row>
    <row r="6244" spans="1:4" x14ac:dyDescent="0.25">
      <c r="A6244" t="s">
        <v>15754</v>
      </c>
      <c r="B6244" t="s">
        <v>28303</v>
      </c>
      <c r="C6244" t="s">
        <v>47104</v>
      </c>
      <c r="D6244" t="s">
        <v>35613</v>
      </c>
    </row>
    <row r="6245" spans="1:4" x14ac:dyDescent="0.25">
      <c r="A6245" t="s">
        <v>15788</v>
      </c>
      <c r="B6245" t="s">
        <v>28303</v>
      </c>
      <c r="C6245" t="s">
        <v>47105</v>
      </c>
      <c r="D6245" t="s">
        <v>35610</v>
      </c>
    </row>
    <row r="6246" spans="1:4" x14ac:dyDescent="0.25">
      <c r="A6246" t="s">
        <v>28338</v>
      </c>
      <c r="B6246" t="s">
        <v>28303</v>
      </c>
      <c r="C6246" t="s">
        <v>47106</v>
      </c>
      <c r="D6246" t="s">
        <v>35649</v>
      </c>
    </row>
    <row r="6247" spans="1:4" x14ac:dyDescent="0.25">
      <c r="A6247" t="s">
        <v>15924</v>
      </c>
      <c r="B6247" t="s">
        <v>28303</v>
      </c>
      <c r="C6247" t="s">
        <v>47107</v>
      </c>
      <c r="D6247" t="s">
        <v>35601</v>
      </c>
    </row>
    <row r="6248" spans="1:4" x14ac:dyDescent="0.25">
      <c r="A6248" t="s">
        <v>15931</v>
      </c>
      <c r="B6248" t="s">
        <v>28303</v>
      </c>
      <c r="C6248" t="s">
        <v>47108</v>
      </c>
      <c r="D6248" t="s">
        <v>35608</v>
      </c>
    </row>
    <row r="6249" spans="1:4" x14ac:dyDescent="0.25">
      <c r="A6249" t="s">
        <v>15976</v>
      </c>
      <c r="B6249" t="s">
        <v>28303</v>
      </c>
      <c r="C6249" t="s">
        <v>47109</v>
      </c>
      <c r="D6249" t="s">
        <v>35611</v>
      </c>
    </row>
    <row r="6250" spans="1:4" x14ac:dyDescent="0.25">
      <c r="A6250" t="s">
        <v>16177</v>
      </c>
      <c r="B6250" t="s">
        <v>28303</v>
      </c>
      <c r="C6250" t="s">
        <v>47110</v>
      </c>
      <c r="D6250" t="s">
        <v>35615</v>
      </c>
    </row>
    <row r="6251" spans="1:4" x14ac:dyDescent="0.25">
      <c r="A6251" t="s">
        <v>16241</v>
      </c>
      <c r="B6251" t="s">
        <v>28303</v>
      </c>
      <c r="C6251" t="s">
        <v>47111</v>
      </c>
      <c r="D6251" t="s">
        <v>35650</v>
      </c>
    </row>
    <row r="6252" spans="1:4" x14ac:dyDescent="0.25">
      <c r="A6252" t="s">
        <v>16282</v>
      </c>
      <c r="B6252" t="s">
        <v>28303</v>
      </c>
      <c r="C6252" t="s">
        <v>47112</v>
      </c>
      <c r="D6252" t="s">
        <v>35631</v>
      </c>
    </row>
    <row r="6253" spans="1:4" x14ac:dyDescent="0.25">
      <c r="A6253" t="s">
        <v>16331</v>
      </c>
      <c r="B6253" t="s">
        <v>28303</v>
      </c>
      <c r="C6253" t="s">
        <v>47113</v>
      </c>
      <c r="D6253" t="s">
        <v>35602</v>
      </c>
    </row>
    <row r="6254" spans="1:4" x14ac:dyDescent="0.25">
      <c r="A6254" t="s">
        <v>16338</v>
      </c>
      <c r="B6254" t="s">
        <v>28303</v>
      </c>
      <c r="C6254" t="s">
        <v>47114</v>
      </c>
      <c r="D6254" t="s">
        <v>35592</v>
      </c>
    </row>
    <row r="6255" spans="1:4" x14ac:dyDescent="0.25">
      <c r="A6255" t="s">
        <v>16424</v>
      </c>
      <c r="B6255" t="s">
        <v>28303</v>
      </c>
      <c r="C6255" t="s">
        <v>47115</v>
      </c>
      <c r="D6255" t="s">
        <v>35617</v>
      </c>
    </row>
    <row r="6256" spans="1:4" x14ac:dyDescent="0.25">
      <c r="A6256" t="s">
        <v>16425</v>
      </c>
      <c r="B6256" t="s">
        <v>28303</v>
      </c>
      <c r="C6256" t="s">
        <v>47116</v>
      </c>
      <c r="D6256" t="s">
        <v>35606</v>
      </c>
    </row>
    <row r="6257" spans="1:4" x14ac:dyDescent="0.25">
      <c r="A6257" t="s">
        <v>16482</v>
      </c>
      <c r="B6257" t="s">
        <v>28303</v>
      </c>
      <c r="C6257" t="s">
        <v>47117</v>
      </c>
      <c r="D6257" t="s">
        <v>35595</v>
      </c>
    </row>
    <row r="6258" spans="1:4" x14ac:dyDescent="0.25">
      <c r="A6258" t="s">
        <v>16552</v>
      </c>
      <c r="B6258" t="s">
        <v>28303</v>
      </c>
      <c r="C6258" t="s">
        <v>47118</v>
      </c>
      <c r="D6258" t="s">
        <v>35651</v>
      </c>
    </row>
    <row r="6259" spans="1:4" x14ac:dyDescent="0.25">
      <c r="A6259" t="s">
        <v>16771</v>
      </c>
      <c r="B6259" t="s">
        <v>28303</v>
      </c>
      <c r="C6259" t="s">
        <v>47119</v>
      </c>
      <c r="D6259" t="s">
        <v>35610</v>
      </c>
    </row>
    <row r="6260" spans="1:4" x14ac:dyDescent="0.25">
      <c r="A6260" t="s">
        <v>17045</v>
      </c>
      <c r="B6260" t="s">
        <v>28303</v>
      </c>
      <c r="C6260" t="s">
        <v>47120</v>
      </c>
      <c r="D6260" t="s">
        <v>35631</v>
      </c>
    </row>
    <row r="6261" spans="1:4" x14ac:dyDescent="0.25">
      <c r="A6261" t="s">
        <v>17149</v>
      </c>
      <c r="B6261" t="s">
        <v>28303</v>
      </c>
      <c r="C6261" t="s">
        <v>47121</v>
      </c>
      <c r="D6261" t="s">
        <v>35623</v>
      </c>
    </row>
    <row r="6262" spans="1:4" x14ac:dyDescent="0.25">
      <c r="A6262" t="s">
        <v>17231</v>
      </c>
      <c r="B6262" t="s">
        <v>28303</v>
      </c>
      <c r="C6262" t="s">
        <v>47122</v>
      </c>
      <c r="D6262" t="s">
        <v>35608</v>
      </c>
    </row>
    <row r="6263" spans="1:4" x14ac:dyDescent="0.25">
      <c r="A6263" t="s">
        <v>17262</v>
      </c>
      <c r="B6263" t="s">
        <v>28303</v>
      </c>
      <c r="C6263" t="s">
        <v>47123</v>
      </c>
      <c r="D6263" t="s">
        <v>35615</v>
      </c>
    </row>
    <row r="6264" spans="1:4" x14ac:dyDescent="0.25">
      <c r="A6264" t="s">
        <v>17334</v>
      </c>
      <c r="B6264" t="s">
        <v>28303</v>
      </c>
      <c r="C6264" t="s">
        <v>47124</v>
      </c>
      <c r="D6264" t="s">
        <v>35637</v>
      </c>
    </row>
    <row r="6265" spans="1:4" x14ac:dyDescent="0.25">
      <c r="A6265" t="s">
        <v>17420</v>
      </c>
      <c r="B6265" t="s">
        <v>28303</v>
      </c>
      <c r="C6265" t="s">
        <v>47125</v>
      </c>
      <c r="D6265" t="s">
        <v>35625</v>
      </c>
    </row>
    <row r="6266" spans="1:4" x14ac:dyDescent="0.25">
      <c r="A6266" t="s">
        <v>17471</v>
      </c>
      <c r="B6266" t="s">
        <v>28303</v>
      </c>
      <c r="C6266" t="s">
        <v>47126</v>
      </c>
      <c r="D6266" t="s">
        <v>35622</v>
      </c>
    </row>
    <row r="6267" spans="1:4" x14ac:dyDescent="0.25">
      <c r="A6267" t="s">
        <v>17538</v>
      </c>
      <c r="B6267" t="s">
        <v>28303</v>
      </c>
      <c r="C6267" t="s">
        <v>47127</v>
      </c>
      <c r="D6267" t="s">
        <v>35652</v>
      </c>
    </row>
    <row r="6268" spans="1:4" x14ac:dyDescent="0.25">
      <c r="A6268" t="s">
        <v>17563</v>
      </c>
      <c r="B6268" t="s">
        <v>28303</v>
      </c>
      <c r="C6268" t="s">
        <v>47128</v>
      </c>
      <c r="D6268" t="s">
        <v>35602</v>
      </c>
    </row>
    <row r="6269" spans="1:4" x14ac:dyDescent="0.25">
      <c r="A6269" t="s">
        <v>17575</v>
      </c>
      <c r="B6269" t="s">
        <v>28303</v>
      </c>
      <c r="C6269" t="s">
        <v>47129</v>
      </c>
      <c r="D6269" t="s">
        <v>35592</v>
      </c>
    </row>
    <row r="6270" spans="1:4" x14ac:dyDescent="0.25">
      <c r="A6270" t="s">
        <v>17594</v>
      </c>
      <c r="B6270" t="s">
        <v>28303</v>
      </c>
      <c r="C6270" t="s">
        <v>47130</v>
      </c>
      <c r="D6270" t="s">
        <v>35620</v>
      </c>
    </row>
    <row r="6271" spans="1:4" x14ac:dyDescent="0.25">
      <c r="A6271" t="s">
        <v>28339</v>
      </c>
      <c r="B6271" t="s">
        <v>28303</v>
      </c>
      <c r="C6271" t="s">
        <v>47131</v>
      </c>
      <c r="D6271" t="s">
        <v>35599</v>
      </c>
    </row>
    <row r="6272" spans="1:4" x14ac:dyDescent="0.25">
      <c r="A6272" t="s">
        <v>17821</v>
      </c>
      <c r="B6272" t="s">
        <v>28303</v>
      </c>
      <c r="C6272" t="s">
        <v>47132</v>
      </c>
      <c r="D6272" t="s">
        <v>35622</v>
      </c>
    </row>
    <row r="6273" spans="1:4" x14ac:dyDescent="0.25">
      <c r="A6273" t="s">
        <v>17858</v>
      </c>
      <c r="B6273" t="s">
        <v>28303</v>
      </c>
      <c r="C6273" t="s">
        <v>47133</v>
      </c>
      <c r="D6273" t="s">
        <v>35600</v>
      </c>
    </row>
    <row r="6274" spans="1:4" x14ac:dyDescent="0.25">
      <c r="A6274" t="s">
        <v>17895</v>
      </c>
      <c r="B6274" t="s">
        <v>28303</v>
      </c>
      <c r="C6274" t="s">
        <v>47134</v>
      </c>
      <c r="D6274" t="s">
        <v>35611</v>
      </c>
    </row>
    <row r="6275" spans="1:4" x14ac:dyDescent="0.25">
      <c r="A6275" t="s">
        <v>17929</v>
      </c>
      <c r="B6275" t="s">
        <v>28303</v>
      </c>
      <c r="C6275" t="s">
        <v>47135</v>
      </c>
      <c r="D6275" t="s">
        <v>35606</v>
      </c>
    </row>
    <row r="6276" spans="1:4" x14ac:dyDescent="0.25">
      <c r="A6276" t="s">
        <v>18011</v>
      </c>
      <c r="B6276" t="s">
        <v>28303</v>
      </c>
      <c r="C6276" t="s">
        <v>47136</v>
      </c>
      <c r="D6276" t="s">
        <v>35635</v>
      </c>
    </row>
    <row r="6277" spans="1:4" x14ac:dyDescent="0.25">
      <c r="A6277" t="s">
        <v>18079</v>
      </c>
      <c r="B6277" t="s">
        <v>28303</v>
      </c>
      <c r="C6277" t="s">
        <v>47137</v>
      </c>
      <c r="D6277" t="s">
        <v>35603</v>
      </c>
    </row>
    <row r="6278" spans="1:4" x14ac:dyDescent="0.25">
      <c r="A6278" t="s">
        <v>18106</v>
      </c>
      <c r="B6278" t="s">
        <v>28303</v>
      </c>
      <c r="C6278" t="s">
        <v>47138</v>
      </c>
      <c r="D6278" t="s">
        <v>35592</v>
      </c>
    </row>
    <row r="6279" spans="1:4" x14ac:dyDescent="0.25">
      <c r="A6279" t="s">
        <v>18125</v>
      </c>
      <c r="B6279" t="s">
        <v>28303</v>
      </c>
      <c r="C6279" t="s">
        <v>47139</v>
      </c>
      <c r="D6279" t="s">
        <v>35623</v>
      </c>
    </row>
    <row r="6280" spans="1:4" x14ac:dyDescent="0.25">
      <c r="A6280" t="s">
        <v>18126</v>
      </c>
      <c r="B6280" t="s">
        <v>28303</v>
      </c>
      <c r="C6280" t="s">
        <v>47140</v>
      </c>
      <c r="D6280" t="s">
        <v>35613</v>
      </c>
    </row>
    <row r="6281" spans="1:4" x14ac:dyDescent="0.25">
      <c r="A6281" t="s">
        <v>18243</v>
      </c>
      <c r="B6281" t="s">
        <v>28303</v>
      </c>
      <c r="C6281" t="s">
        <v>47141</v>
      </c>
      <c r="D6281" t="s">
        <v>35640</v>
      </c>
    </row>
    <row r="6282" spans="1:4" x14ac:dyDescent="0.25">
      <c r="A6282" t="s">
        <v>18242</v>
      </c>
      <c r="B6282" t="s">
        <v>28303</v>
      </c>
      <c r="C6282" t="s">
        <v>47142</v>
      </c>
      <c r="D6282" t="s">
        <v>35595</v>
      </c>
    </row>
    <row r="6283" spans="1:4" x14ac:dyDescent="0.25">
      <c r="A6283" t="s">
        <v>18245</v>
      </c>
      <c r="B6283" t="s">
        <v>28303</v>
      </c>
      <c r="C6283" t="s">
        <v>47143</v>
      </c>
      <c r="D6283" t="s">
        <v>35641</v>
      </c>
    </row>
    <row r="6284" spans="1:4" x14ac:dyDescent="0.25">
      <c r="A6284" t="s">
        <v>18246</v>
      </c>
      <c r="B6284" t="s">
        <v>28303</v>
      </c>
      <c r="C6284" t="s">
        <v>47144</v>
      </c>
      <c r="D6284" t="s">
        <v>35611</v>
      </c>
    </row>
    <row r="6285" spans="1:4" x14ac:dyDescent="0.25">
      <c r="A6285" t="s">
        <v>28340</v>
      </c>
      <c r="B6285" t="s">
        <v>28303</v>
      </c>
      <c r="C6285" t="s">
        <v>47145</v>
      </c>
      <c r="D6285" t="s">
        <v>35600</v>
      </c>
    </row>
    <row r="6286" spans="1:4" x14ac:dyDescent="0.25">
      <c r="A6286" t="s">
        <v>18522</v>
      </c>
      <c r="B6286" t="s">
        <v>28303</v>
      </c>
      <c r="C6286" t="s">
        <v>47146</v>
      </c>
      <c r="D6286" t="s">
        <v>35596</v>
      </c>
    </row>
    <row r="6287" spans="1:4" x14ac:dyDescent="0.25">
      <c r="A6287" t="s">
        <v>18523</v>
      </c>
      <c r="B6287" t="s">
        <v>28303</v>
      </c>
      <c r="C6287" t="s">
        <v>47147</v>
      </c>
      <c r="D6287" t="s">
        <v>35607</v>
      </c>
    </row>
    <row r="6288" spans="1:4" x14ac:dyDescent="0.25">
      <c r="A6288" t="s">
        <v>18803</v>
      </c>
      <c r="B6288" t="s">
        <v>28303</v>
      </c>
      <c r="C6288" t="s">
        <v>47148</v>
      </c>
      <c r="D6288" t="s">
        <v>35615</v>
      </c>
    </row>
    <row r="6289" spans="1:4" x14ac:dyDescent="0.25">
      <c r="A6289" t="s">
        <v>19044</v>
      </c>
      <c r="B6289" t="s">
        <v>28303</v>
      </c>
      <c r="C6289" t="s">
        <v>47149</v>
      </c>
      <c r="D6289" t="s">
        <v>35592</v>
      </c>
    </row>
    <row r="6290" spans="1:4" x14ac:dyDescent="0.25">
      <c r="A6290" t="s">
        <v>19076</v>
      </c>
      <c r="B6290" t="s">
        <v>28303</v>
      </c>
      <c r="C6290" t="s">
        <v>47150</v>
      </c>
      <c r="D6290" t="s">
        <v>35607</v>
      </c>
    </row>
    <row r="6291" spans="1:4" x14ac:dyDescent="0.25">
      <c r="A6291" t="s">
        <v>19378</v>
      </c>
      <c r="C6291" t="s">
        <v>47151</v>
      </c>
      <c r="D6291" t="s">
        <v>34719</v>
      </c>
    </row>
    <row r="6292" spans="1:4" x14ac:dyDescent="0.25">
      <c r="A6292" t="s">
        <v>19390</v>
      </c>
      <c r="B6292" t="s">
        <v>28303</v>
      </c>
      <c r="C6292" t="s">
        <v>47152</v>
      </c>
      <c r="D6292" t="s">
        <v>35608</v>
      </c>
    </row>
    <row r="6293" spans="1:4" x14ac:dyDescent="0.25">
      <c r="A6293" t="s">
        <v>19395</v>
      </c>
      <c r="B6293" t="s">
        <v>28303</v>
      </c>
      <c r="C6293" t="s">
        <v>47153</v>
      </c>
      <c r="D6293" t="s">
        <v>35653</v>
      </c>
    </row>
    <row r="6294" spans="1:4" x14ac:dyDescent="0.25">
      <c r="A6294" t="s">
        <v>19472</v>
      </c>
      <c r="B6294" t="s">
        <v>28303</v>
      </c>
      <c r="C6294" t="s">
        <v>47154</v>
      </c>
      <c r="D6294" t="s">
        <v>35640</v>
      </c>
    </row>
    <row r="6295" spans="1:4" x14ac:dyDescent="0.25">
      <c r="A6295" t="s">
        <v>19687</v>
      </c>
      <c r="B6295" t="s">
        <v>28303</v>
      </c>
      <c r="C6295" t="s">
        <v>47155</v>
      </c>
      <c r="D6295" t="s">
        <v>35615</v>
      </c>
    </row>
    <row r="6296" spans="1:4" x14ac:dyDescent="0.25">
      <c r="A6296" t="s">
        <v>9403</v>
      </c>
      <c r="B6296" t="s">
        <v>28303</v>
      </c>
      <c r="C6296" t="s">
        <v>47156</v>
      </c>
      <c r="D6296" t="s">
        <v>35601</v>
      </c>
    </row>
    <row r="6297" spans="1:4" x14ac:dyDescent="0.25">
      <c r="A6297" t="s">
        <v>28341</v>
      </c>
      <c r="C6297" t="s">
        <v>47157</v>
      </c>
      <c r="D6297" t="s">
        <v>35601</v>
      </c>
    </row>
    <row r="6298" spans="1:4" x14ac:dyDescent="0.25">
      <c r="A6298" t="s">
        <v>19722</v>
      </c>
      <c r="B6298" t="s">
        <v>28303</v>
      </c>
      <c r="C6298" t="s">
        <v>47158</v>
      </c>
      <c r="D6298" t="s">
        <v>35611</v>
      </c>
    </row>
    <row r="6299" spans="1:4" x14ac:dyDescent="0.25">
      <c r="A6299" t="s">
        <v>19795</v>
      </c>
      <c r="B6299" t="s">
        <v>28303</v>
      </c>
      <c r="C6299" t="s">
        <v>47159</v>
      </c>
      <c r="D6299" t="s">
        <v>35620</v>
      </c>
    </row>
    <row r="6300" spans="1:4" x14ac:dyDescent="0.25">
      <c r="A6300" t="s">
        <v>19797</v>
      </c>
      <c r="B6300" t="s">
        <v>28303</v>
      </c>
      <c r="C6300" t="s">
        <v>47160</v>
      </c>
      <c r="D6300" t="s">
        <v>35619</v>
      </c>
    </row>
    <row r="6301" spans="1:4" x14ac:dyDescent="0.25">
      <c r="A6301" t="s">
        <v>20042</v>
      </c>
      <c r="B6301" t="s">
        <v>28303</v>
      </c>
      <c r="C6301" t="s">
        <v>47161</v>
      </c>
      <c r="D6301" t="s">
        <v>35615</v>
      </c>
    </row>
    <row r="6302" spans="1:4" x14ac:dyDescent="0.25">
      <c r="A6302" t="s">
        <v>20077</v>
      </c>
      <c r="B6302" t="s">
        <v>28303</v>
      </c>
      <c r="C6302" t="s">
        <v>47162</v>
      </c>
      <c r="D6302" t="s">
        <v>35631</v>
      </c>
    </row>
    <row r="6303" spans="1:4" x14ac:dyDescent="0.25">
      <c r="A6303" t="s">
        <v>20103</v>
      </c>
      <c r="B6303" t="s">
        <v>28303</v>
      </c>
      <c r="C6303" t="s">
        <v>47163</v>
      </c>
      <c r="D6303" t="s">
        <v>35608</v>
      </c>
    </row>
    <row r="6304" spans="1:4" x14ac:dyDescent="0.25">
      <c r="A6304" t="s">
        <v>20147</v>
      </c>
      <c r="B6304" t="s">
        <v>28303</v>
      </c>
      <c r="C6304" t="s">
        <v>47164</v>
      </c>
      <c r="D6304" t="s">
        <v>35619</v>
      </c>
    </row>
    <row r="6305" spans="1:4" x14ac:dyDescent="0.25">
      <c r="A6305" t="s">
        <v>20234</v>
      </c>
      <c r="B6305" t="s">
        <v>28303</v>
      </c>
      <c r="C6305" t="s">
        <v>47165</v>
      </c>
      <c r="D6305" t="s">
        <v>35599</v>
      </c>
    </row>
    <row r="6306" spans="1:4" x14ac:dyDescent="0.25">
      <c r="A6306" t="s">
        <v>28342</v>
      </c>
      <c r="B6306" t="s">
        <v>28303</v>
      </c>
      <c r="C6306" t="s">
        <v>47166</v>
      </c>
      <c r="D6306" t="s">
        <v>35654</v>
      </c>
    </row>
    <row r="6307" spans="1:4" x14ac:dyDescent="0.25">
      <c r="A6307" t="s">
        <v>20292</v>
      </c>
      <c r="B6307" t="s">
        <v>28303</v>
      </c>
      <c r="C6307" t="s">
        <v>47167</v>
      </c>
      <c r="D6307" t="s">
        <v>35615</v>
      </c>
    </row>
    <row r="6308" spans="1:4" x14ac:dyDescent="0.25">
      <c r="A6308" t="s">
        <v>20342</v>
      </c>
      <c r="B6308" t="s">
        <v>28303</v>
      </c>
      <c r="C6308" t="s">
        <v>47168</v>
      </c>
      <c r="D6308" t="s">
        <v>35601</v>
      </c>
    </row>
    <row r="6309" spans="1:4" x14ac:dyDescent="0.25">
      <c r="A6309" t="s">
        <v>20442</v>
      </c>
      <c r="B6309" t="s">
        <v>28303</v>
      </c>
      <c r="C6309" t="s">
        <v>47169</v>
      </c>
      <c r="D6309" t="s">
        <v>35618</v>
      </c>
    </row>
    <row r="6310" spans="1:4" x14ac:dyDescent="0.25">
      <c r="A6310" t="s">
        <v>20515</v>
      </c>
      <c r="B6310" t="s">
        <v>28303</v>
      </c>
      <c r="C6310" t="s">
        <v>47170</v>
      </c>
      <c r="D6310" t="s">
        <v>35610</v>
      </c>
    </row>
    <row r="6311" spans="1:4" x14ac:dyDescent="0.25">
      <c r="A6311" t="s">
        <v>20616</v>
      </c>
      <c r="B6311" t="s">
        <v>28303</v>
      </c>
      <c r="C6311" t="s">
        <v>47171</v>
      </c>
      <c r="D6311" t="s">
        <v>35655</v>
      </c>
    </row>
    <row r="6312" spans="1:4" x14ac:dyDescent="0.25">
      <c r="A6312" t="s">
        <v>20675</v>
      </c>
      <c r="B6312" t="s">
        <v>28303</v>
      </c>
      <c r="C6312" t="s">
        <v>47172</v>
      </c>
      <c r="D6312" t="s">
        <v>35600</v>
      </c>
    </row>
    <row r="6313" spans="1:4" x14ac:dyDescent="0.25">
      <c r="A6313" t="s">
        <v>20708</v>
      </c>
      <c r="B6313" t="s">
        <v>28303</v>
      </c>
      <c r="C6313" t="s">
        <v>47173</v>
      </c>
      <c r="D6313" t="s">
        <v>35626</v>
      </c>
    </row>
    <row r="6314" spans="1:4" x14ac:dyDescent="0.25">
      <c r="A6314" t="s">
        <v>20711</v>
      </c>
      <c r="B6314" t="s">
        <v>28303</v>
      </c>
      <c r="C6314" t="s">
        <v>47174</v>
      </c>
      <c r="D6314" t="s">
        <v>35600</v>
      </c>
    </row>
    <row r="6315" spans="1:4" x14ac:dyDescent="0.25">
      <c r="A6315" t="s">
        <v>21006</v>
      </c>
      <c r="B6315" t="s">
        <v>28303</v>
      </c>
      <c r="C6315" t="s">
        <v>47175</v>
      </c>
      <c r="D6315" t="s">
        <v>35592</v>
      </c>
    </row>
    <row r="6316" spans="1:4" x14ac:dyDescent="0.25">
      <c r="A6316" t="s">
        <v>21187</v>
      </c>
      <c r="B6316" t="s">
        <v>28303</v>
      </c>
      <c r="C6316" t="s">
        <v>47176</v>
      </c>
      <c r="D6316" t="s">
        <v>35618</v>
      </c>
    </row>
    <row r="6317" spans="1:4" x14ac:dyDescent="0.25">
      <c r="A6317" t="s">
        <v>21386</v>
      </c>
      <c r="B6317" t="s">
        <v>28303</v>
      </c>
      <c r="C6317" t="s">
        <v>47177</v>
      </c>
      <c r="D6317" t="s">
        <v>35656</v>
      </c>
    </row>
    <row r="6318" spans="1:4" x14ac:dyDescent="0.25">
      <c r="A6318" t="s">
        <v>21371</v>
      </c>
      <c r="B6318" t="s">
        <v>28303</v>
      </c>
      <c r="C6318" t="s">
        <v>47178</v>
      </c>
      <c r="D6318" t="s">
        <v>35618</v>
      </c>
    </row>
    <row r="6319" spans="1:4" x14ac:dyDescent="0.25">
      <c r="A6319" t="s">
        <v>21439</v>
      </c>
      <c r="B6319" t="s">
        <v>28303</v>
      </c>
      <c r="C6319" t="s">
        <v>47179</v>
      </c>
      <c r="D6319" t="s">
        <v>35657</v>
      </c>
    </row>
    <row r="6320" spans="1:4" x14ac:dyDescent="0.25">
      <c r="A6320" t="s">
        <v>28343</v>
      </c>
      <c r="B6320" t="s">
        <v>28303</v>
      </c>
      <c r="C6320" t="s">
        <v>47180</v>
      </c>
      <c r="D6320" t="s">
        <v>35658</v>
      </c>
    </row>
    <row r="6321" spans="1:4" x14ac:dyDescent="0.25">
      <c r="A6321" t="s">
        <v>21555</v>
      </c>
      <c r="B6321" t="s">
        <v>28303</v>
      </c>
      <c r="C6321" t="s">
        <v>47181</v>
      </c>
      <c r="D6321" t="s">
        <v>35635</v>
      </c>
    </row>
    <row r="6322" spans="1:4" x14ac:dyDescent="0.25">
      <c r="A6322" t="s">
        <v>21561</v>
      </c>
      <c r="B6322" t="s">
        <v>28303</v>
      </c>
      <c r="C6322" t="s">
        <v>47182</v>
      </c>
      <c r="D6322" t="s">
        <v>35619</v>
      </c>
    </row>
    <row r="6323" spans="1:4" x14ac:dyDescent="0.25">
      <c r="A6323" t="s">
        <v>28344</v>
      </c>
      <c r="B6323" t="s">
        <v>28303</v>
      </c>
      <c r="C6323" t="s">
        <v>47183</v>
      </c>
      <c r="D6323" t="s">
        <v>35616</v>
      </c>
    </row>
    <row r="6324" spans="1:4" x14ac:dyDescent="0.25">
      <c r="A6324" t="s">
        <v>21715</v>
      </c>
      <c r="B6324" t="s">
        <v>28303</v>
      </c>
      <c r="C6324" t="s">
        <v>47184</v>
      </c>
      <c r="D6324" t="s">
        <v>35608</v>
      </c>
    </row>
    <row r="6325" spans="1:4" x14ac:dyDescent="0.25">
      <c r="A6325" t="s">
        <v>21719</v>
      </c>
      <c r="B6325" t="s">
        <v>28303</v>
      </c>
      <c r="C6325" t="s">
        <v>47185</v>
      </c>
      <c r="D6325" t="s">
        <v>35631</v>
      </c>
    </row>
    <row r="6326" spans="1:4" x14ac:dyDescent="0.25">
      <c r="A6326" t="s">
        <v>21819</v>
      </c>
      <c r="B6326" t="s">
        <v>28303</v>
      </c>
      <c r="C6326" t="s">
        <v>47186</v>
      </c>
      <c r="D6326" t="s">
        <v>35659</v>
      </c>
    </row>
    <row r="6327" spans="1:4" x14ac:dyDescent="0.25">
      <c r="A6327" t="s">
        <v>21943</v>
      </c>
      <c r="B6327" t="s">
        <v>28303</v>
      </c>
      <c r="C6327" t="s">
        <v>47187</v>
      </c>
      <c r="D6327" t="s">
        <v>35611</v>
      </c>
    </row>
    <row r="6328" spans="1:4" x14ac:dyDescent="0.25">
      <c r="A6328" t="s">
        <v>28345</v>
      </c>
      <c r="B6328" t="s">
        <v>28303</v>
      </c>
      <c r="C6328" t="s">
        <v>47188</v>
      </c>
      <c r="D6328" t="s">
        <v>35614</v>
      </c>
    </row>
    <row r="6329" spans="1:4" x14ac:dyDescent="0.25">
      <c r="A6329" t="s">
        <v>28346</v>
      </c>
      <c r="B6329" t="s">
        <v>28303</v>
      </c>
      <c r="C6329" t="s">
        <v>47189</v>
      </c>
      <c r="D6329" t="s">
        <v>35612</v>
      </c>
    </row>
    <row r="6330" spans="1:4" x14ac:dyDescent="0.25">
      <c r="A6330" t="s">
        <v>28347</v>
      </c>
      <c r="B6330" t="s">
        <v>28303</v>
      </c>
      <c r="C6330" t="s">
        <v>47190</v>
      </c>
      <c r="D6330" t="s">
        <v>35637</v>
      </c>
    </row>
    <row r="6331" spans="1:4" x14ac:dyDescent="0.25">
      <c r="A6331" t="s">
        <v>28348</v>
      </c>
      <c r="B6331" t="s">
        <v>28303</v>
      </c>
      <c r="C6331" t="s">
        <v>47191</v>
      </c>
      <c r="D6331" t="s">
        <v>35649</v>
      </c>
    </row>
    <row r="6332" spans="1:4" x14ac:dyDescent="0.25">
      <c r="A6332" t="s">
        <v>28349</v>
      </c>
      <c r="B6332" t="s">
        <v>28303</v>
      </c>
      <c r="C6332" t="s">
        <v>47192</v>
      </c>
      <c r="D6332" t="s">
        <v>35595</v>
      </c>
    </row>
    <row r="6333" spans="1:4" x14ac:dyDescent="0.25">
      <c r="A6333" t="s">
        <v>28350</v>
      </c>
      <c r="B6333" t="s">
        <v>28303</v>
      </c>
      <c r="C6333" t="s">
        <v>47193</v>
      </c>
      <c r="D6333" t="s">
        <v>35606</v>
      </c>
    </row>
    <row r="6334" spans="1:4" x14ac:dyDescent="0.25">
      <c r="A6334" t="s">
        <v>28351</v>
      </c>
      <c r="B6334" t="s">
        <v>28303</v>
      </c>
      <c r="C6334" t="s">
        <v>47194</v>
      </c>
      <c r="D6334" t="s">
        <v>35606</v>
      </c>
    </row>
    <row r="6335" spans="1:4" x14ac:dyDescent="0.25">
      <c r="A6335" t="s">
        <v>28259</v>
      </c>
      <c r="B6335" t="s">
        <v>28303</v>
      </c>
      <c r="C6335" t="s">
        <v>47195</v>
      </c>
      <c r="D6335" t="s">
        <v>35625</v>
      </c>
    </row>
    <row r="6336" spans="1:4" x14ac:dyDescent="0.25">
      <c r="A6336" t="s">
        <v>28352</v>
      </c>
      <c r="B6336" t="s">
        <v>28303</v>
      </c>
      <c r="C6336" t="s">
        <v>47196</v>
      </c>
      <c r="D6336" t="s">
        <v>35603</v>
      </c>
    </row>
    <row r="6337" spans="1:4" x14ac:dyDescent="0.25">
      <c r="A6337" t="s">
        <v>28353</v>
      </c>
      <c r="B6337" t="s">
        <v>28303</v>
      </c>
      <c r="C6337" t="s">
        <v>47197</v>
      </c>
      <c r="D6337" t="s">
        <v>35620</v>
      </c>
    </row>
    <row r="6338" spans="1:4" x14ac:dyDescent="0.25">
      <c r="A6338" t="s">
        <v>28354</v>
      </c>
      <c r="B6338" t="s">
        <v>28303</v>
      </c>
      <c r="C6338" t="s">
        <v>47198</v>
      </c>
      <c r="D6338" t="s">
        <v>35604</v>
      </c>
    </row>
    <row r="6339" spans="1:4" x14ac:dyDescent="0.25">
      <c r="A6339" t="s">
        <v>27335</v>
      </c>
      <c r="B6339" t="s">
        <v>28303</v>
      </c>
      <c r="C6339" t="s">
        <v>47199</v>
      </c>
      <c r="D6339" t="s">
        <v>35615</v>
      </c>
    </row>
    <row r="6340" spans="1:4" x14ac:dyDescent="0.25">
      <c r="A6340" t="s">
        <v>28355</v>
      </c>
      <c r="B6340" t="s">
        <v>28303</v>
      </c>
      <c r="C6340" t="s">
        <v>47200</v>
      </c>
      <c r="D6340" t="s">
        <v>35622</v>
      </c>
    </row>
    <row r="6341" spans="1:4" x14ac:dyDescent="0.25">
      <c r="A6341" t="s">
        <v>27336</v>
      </c>
      <c r="B6341" t="s">
        <v>28303</v>
      </c>
      <c r="C6341" t="s">
        <v>47201</v>
      </c>
      <c r="D6341" t="s">
        <v>35600</v>
      </c>
    </row>
    <row r="6342" spans="1:4" x14ac:dyDescent="0.25">
      <c r="A6342" t="s">
        <v>28356</v>
      </c>
      <c r="B6342" t="s">
        <v>28303</v>
      </c>
      <c r="C6342" t="s">
        <v>47202</v>
      </c>
      <c r="D6342" t="s">
        <v>35616</v>
      </c>
    </row>
    <row r="6343" spans="1:4" x14ac:dyDescent="0.25">
      <c r="A6343" t="s">
        <v>28357</v>
      </c>
      <c r="B6343" t="s">
        <v>28303</v>
      </c>
      <c r="C6343" t="s">
        <v>47203</v>
      </c>
      <c r="D6343" t="s">
        <v>35660</v>
      </c>
    </row>
    <row r="6344" spans="1:4" x14ac:dyDescent="0.25">
      <c r="A6344" t="s">
        <v>28358</v>
      </c>
      <c r="B6344" t="s">
        <v>28303</v>
      </c>
      <c r="C6344" t="s">
        <v>47204</v>
      </c>
      <c r="D6344" t="s">
        <v>35595</v>
      </c>
    </row>
    <row r="6345" spans="1:4" x14ac:dyDescent="0.25">
      <c r="A6345" t="s">
        <v>28359</v>
      </c>
      <c r="B6345" t="s">
        <v>28303</v>
      </c>
      <c r="C6345" t="s">
        <v>47205</v>
      </c>
      <c r="D6345" t="s">
        <v>35620</v>
      </c>
    </row>
    <row r="6346" spans="1:4" x14ac:dyDescent="0.25">
      <c r="A6346" t="s">
        <v>27128</v>
      </c>
      <c r="B6346" t="s">
        <v>28303</v>
      </c>
      <c r="C6346" t="s">
        <v>47206</v>
      </c>
      <c r="D6346" t="s">
        <v>35603</v>
      </c>
    </row>
    <row r="6347" spans="1:4" x14ac:dyDescent="0.25">
      <c r="A6347" t="s">
        <v>27194</v>
      </c>
      <c r="B6347" t="s">
        <v>28303</v>
      </c>
      <c r="C6347" t="s">
        <v>47207</v>
      </c>
      <c r="D6347" t="s">
        <v>35617</v>
      </c>
    </row>
    <row r="6348" spans="1:4" x14ac:dyDescent="0.25">
      <c r="A6348" t="s">
        <v>28360</v>
      </c>
      <c r="B6348" t="s">
        <v>28303</v>
      </c>
      <c r="C6348" t="s">
        <v>47208</v>
      </c>
      <c r="D6348" t="s">
        <v>35620</v>
      </c>
    </row>
    <row r="6349" spans="1:4" x14ac:dyDescent="0.25">
      <c r="A6349" t="s">
        <v>28361</v>
      </c>
      <c r="B6349" t="s">
        <v>28303</v>
      </c>
      <c r="C6349" t="s">
        <v>47209</v>
      </c>
      <c r="D6349" t="s">
        <v>35651</v>
      </c>
    </row>
    <row r="6350" spans="1:4" x14ac:dyDescent="0.25">
      <c r="A6350" t="s">
        <v>28362</v>
      </c>
      <c r="B6350" t="s">
        <v>28303</v>
      </c>
      <c r="C6350" t="s">
        <v>47210</v>
      </c>
      <c r="D6350" t="s">
        <v>35619</v>
      </c>
    </row>
    <row r="6351" spans="1:4" x14ac:dyDescent="0.25">
      <c r="A6351" t="s">
        <v>28363</v>
      </c>
      <c r="B6351" t="s">
        <v>28303</v>
      </c>
      <c r="C6351" t="s">
        <v>47211</v>
      </c>
      <c r="D6351" t="s">
        <v>35620</v>
      </c>
    </row>
    <row r="6352" spans="1:4" x14ac:dyDescent="0.25">
      <c r="A6352" t="s">
        <v>28364</v>
      </c>
      <c r="B6352" t="s">
        <v>28303</v>
      </c>
      <c r="C6352" t="s">
        <v>47212</v>
      </c>
      <c r="D6352" t="s">
        <v>35620</v>
      </c>
    </row>
    <row r="6353" spans="1:4" x14ac:dyDescent="0.25">
      <c r="A6353" t="s">
        <v>28365</v>
      </c>
      <c r="B6353" t="s">
        <v>28303</v>
      </c>
      <c r="C6353" t="s">
        <v>47213</v>
      </c>
      <c r="D6353" t="s">
        <v>35661</v>
      </c>
    </row>
    <row r="6354" spans="1:4" x14ac:dyDescent="0.25">
      <c r="A6354" t="s">
        <v>28366</v>
      </c>
      <c r="B6354" t="s">
        <v>28303</v>
      </c>
      <c r="C6354" t="s">
        <v>47214</v>
      </c>
      <c r="D6354" t="s">
        <v>35607</v>
      </c>
    </row>
    <row r="6355" spans="1:4" x14ac:dyDescent="0.25">
      <c r="A6355" t="s">
        <v>28367</v>
      </c>
      <c r="B6355" t="s">
        <v>28303</v>
      </c>
      <c r="C6355" t="s">
        <v>47215</v>
      </c>
      <c r="D6355" t="s">
        <v>35595</v>
      </c>
    </row>
    <row r="6356" spans="1:4" x14ac:dyDescent="0.25">
      <c r="A6356" t="s">
        <v>28368</v>
      </c>
      <c r="B6356" t="s">
        <v>28303</v>
      </c>
      <c r="C6356" t="s">
        <v>47216</v>
      </c>
      <c r="D6356" t="s">
        <v>35640</v>
      </c>
    </row>
    <row r="6357" spans="1:4" x14ac:dyDescent="0.25">
      <c r="A6357" t="s">
        <v>28369</v>
      </c>
      <c r="B6357" t="s">
        <v>28303</v>
      </c>
      <c r="C6357" t="s">
        <v>47217</v>
      </c>
      <c r="D6357" t="s">
        <v>35662</v>
      </c>
    </row>
    <row r="6358" spans="1:4" x14ac:dyDescent="0.25">
      <c r="A6358" t="s">
        <v>28370</v>
      </c>
      <c r="B6358" t="s">
        <v>28303</v>
      </c>
      <c r="C6358" t="s">
        <v>47218</v>
      </c>
      <c r="D6358" t="s">
        <v>35626</v>
      </c>
    </row>
    <row r="6359" spans="1:4" x14ac:dyDescent="0.25">
      <c r="A6359" t="s">
        <v>28371</v>
      </c>
      <c r="B6359" t="s">
        <v>28303</v>
      </c>
      <c r="C6359" t="s">
        <v>47219</v>
      </c>
      <c r="D6359" t="s">
        <v>35592</v>
      </c>
    </row>
    <row r="6360" spans="1:4" x14ac:dyDescent="0.25">
      <c r="A6360" t="s">
        <v>28372</v>
      </c>
      <c r="B6360" t="s">
        <v>28303</v>
      </c>
      <c r="C6360" t="s">
        <v>47220</v>
      </c>
      <c r="D6360" t="s">
        <v>35626</v>
      </c>
    </row>
    <row r="6361" spans="1:4" x14ac:dyDescent="0.25">
      <c r="A6361" t="s">
        <v>28373</v>
      </c>
      <c r="C6361" t="s">
        <v>47221</v>
      </c>
      <c r="D6361" t="s">
        <v>35626</v>
      </c>
    </row>
    <row r="6362" spans="1:4" x14ac:dyDescent="0.25">
      <c r="A6362" t="s">
        <v>28374</v>
      </c>
      <c r="B6362" t="s">
        <v>28303</v>
      </c>
      <c r="C6362" t="s">
        <v>47222</v>
      </c>
      <c r="D6362" t="s">
        <v>35592</v>
      </c>
    </row>
    <row r="6363" spans="1:4" x14ac:dyDescent="0.25">
      <c r="A6363" t="s">
        <v>28375</v>
      </c>
      <c r="B6363" t="s">
        <v>28303</v>
      </c>
      <c r="C6363" t="s">
        <v>47223</v>
      </c>
      <c r="D6363" t="s">
        <v>35620</v>
      </c>
    </row>
    <row r="6364" spans="1:4" x14ac:dyDescent="0.25">
      <c r="A6364" t="s">
        <v>28376</v>
      </c>
      <c r="B6364" t="s">
        <v>28303</v>
      </c>
      <c r="C6364" t="s">
        <v>47224</v>
      </c>
      <c r="D6364" t="s">
        <v>35620</v>
      </c>
    </row>
    <row r="6365" spans="1:4" x14ac:dyDescent="0.25">
      <c r="A6365" t="s">
        <v>28377</v>
      </c>
      <c r="B6365" t="s">
        <v>28303</v>
      </c>
      <c r="C6365" t="s">
        <v>47225</v>
      </c>
      <c r="D6365" t="s">
        <v>35606</v>
      </c>
    </row>
    <row r="6366" spans="1:4" x14ac:dyDescent="0.25">
      <c r="A6366" t="s">
        <v>28377</v>
      </c>
      <c r="C6366" t="s">
        <v>47225</v>
      </c>
      <c r="D6366" t="s">
        <v>35606</v>
      </c>
    </row>
    <row r="6367" spans="1:4" x14ac:dyDescent="0.25">
      <c r="A6367" t="s">
        <v>28378</v>
      </c>
      <c r="B6367" t="s">
        <v>28303</v>
      </c>
      <c r="C6367" t="s">
        <v>47226</v>
      </c>
      <c r="D6367" t="s">
        <v>35592</v>
      </c>
    </row>
    <row r="6368" spans="1:4" x14ac:dyDescent="0.25">
      <c r="A6368" t="s">
        <v>27811</v>
      </c>
      <c r="B6368" t="s">
        <v>28303</v>
      </c>
      <c r="C6368" t="s">
        <v>47227</v>
      </c>
      <c r="D6368" t="s">
        <v>35622</v>
      </c>
    </row>
    <row r="6369" spans="1:4" x14ac:dyDescent="0.25">
      <c r="A6369" t="s">
        <v>28379</v>
      </c>
      <c r="B6369" t="s">
        <v>28303</v>
      </c>
      <c r="C6369" t="s">
        <v>47228</v>
      </c>
      <c r="D6369" t="s">
        <v>35663</v>
      </c>
    </row>
    <row r="6370" spans="1:4" x14ac:dyDescent="0.25">
      <c r="A6370" t="s">
        <v>28380</v>
      </c>
      <c r="B6370" t="s">
        <v>28303</v>
      </c>
      <c r="C6370" t="s">
        <v>47229</v>
      </c>
      <c r="D6370" t="s">
        <v>35614</v>
      </c>
    </row>
    <row r="6371" spans="1:4" x14ac:dyDescent="0.25">
      <c r="A6371" t="s">
        <v>28381</v>
      </c>
      <c r="B6371" t="s">
        <v>28303</v>
      </c>
      <c r="C6371" t="s">
        <v>47230</v>
      </c>
      <c r="D6371" t="s">
        <v>35616</v>
      </c>
    </row>
    <row r="6372" spans="1:4" x14ac:dyDescent="0.25">
      <c r="A6372" t="s">
        <v>28382</v>
      </c>
      <c r="B6372" t="s">
        <v>28303</v>
      </c>
      <c r="C6372" t="s">
        <v>47231</v>
      </c>
      <c r="D6372" t="s">
        <v>35601</v>
      </c>
    </row>
    <row r="6373" spans="1:4" x14ac:dyDescent="0.25">
      <c r="A6373" t="s">
        <v>28383</v>
      </c>
      <c r="B6373" t="s">
        <v>28303</v>
      </c>
      <c r="C6373" t="s">
        <v>47232</v>
      </c>
      <c r="D6373" t="s">
        <v>35648</v>
      </c>
    </row>
    <row r="6374" spans="1:4" x14ac:dyDescent="0.25">
      <c r="A6374" t="s">
        <v>28384</v>
      </c>
      <c r="B6374" t="s">
        <v>28303</v>
      </c>
      <c r="C6374" t="s">
        <v>47233</v>
      </c>
      <c r="D6374" t="s">
        <v>35644</v>
      </c>
    </row>
    <row r="6375" spans="1:4" x14ac:dyDescent="0.25">
      <c r="A6375" t="s">
        <v>27383</v>
      </c>
      <c r="B6375" t="s">
        <v>28303</v>
      </c>
      <c r="C6375" t="s">
        <v>47234</v>
      </c>
      <c r="D6375" t="s">
        <v>35608</v>
      </c>
    </row>
    <row r="6376" spans="1:4" x14ac:dyDescent="0.25">
      <c r="A6376" t="s">
        <v>28385</v>
      </c>
      <c r="B6376" t="s">
        <v>28303</v>
      </c>
      <c r="C6376" t="s">
        <v>47235</v>
      </c>
      <c r="D6376" t="s">
        <v>35603</v>
      </c>
    </row>
    <row r="6377" spans="1:4" x14ac:dyDescent="0.25">
      <c r="A6377" t="s">
        <v>27204</v>
      </c>
      <c r="B6377" t="s">
        <v>28303</v>
      </c>
      <c r="C6377" t="s">
        <v>47236</v>
      </c>
      <c r="D6377" t="s">
        <v>35600</v>
      </c>
    </row>
    <row r="6378" spans="1:4" x14ac:dyDescent="0.25">
      <c r="A6378" t="s">
        <v>28386</v>
      </c>
      <c r="B6378" t="s">
        <v>28303</v>
      </c>
      <c r="C6378" t="s">
        <v>47237</v>
      </c>
      <c r="D6378" t="s">
        <v>35603</v>
      </c>
    </row>
    <row r="6379" spans="1:4" x14ac:dyDescent="0.25">
      <c r="A6379" t="s">
        <v>28387</v>
      </c>
      <c r="B6379" t="s">
        <v>28303</v>
      </c>
      <c r="C6379" t="s">
        <v>47238</v>
      </c>
      <c r="D6379" t="s">
        <v>35607</v>
      </c>
    </row>
    <row r="6380" spans="1:4" x14ac:dyDescent="0.25">
      <c r="A6380" t="s">
        <v>27133</v>
      </c>
      <c r="B6380" t="s">
        <v>28303</v>
      </c>
      <c r="C6380" t="s">
        <v>47239</v>
      </c>
      <c r="D6380" t="s">
        <v>35626</v>
      </c>
    </row>
    <row r="6381" spans="1:4" x14ac:dyDescent="0.25">
      <c r="A6381" t="s">
        <v>28388</v>
      </c>
      <c r="B6381" t="s">
        <v>28303</v>
      </c>
      <c r="C6381" t="s">
        <v>47240</v>
      </c>
      <c r="D6381" t="s">
        <v>35664</v>
      </c>
    </row>
    <row r="6382" spans="1:4" x14ac:dyDescent="0.25">
      <c r="A6382" t="s">
        <v>27472</v>
      </c>
      <c r="B6382" t="s">
        <v>28303</v>
      </c>
      <c r="C6382" t="s">
        <v>47241</v>
      </c>
      <c r="D6382" t="s">
        <v>35617</v>
      </c>
    </row>
    <row r="6383" spans="1:4" x14ac:dyDescent="0.25">
      <c r="A6383" t="s">
        <v>28389</v>
      </c>
      <c r="B6383" t="s">
        <v>28303</v>
      </c>
      <c r="C6383" t="s">
        <v>47242</v>
      </c>
      <c r="D6383" t="s">
        <v>35595</v>
      </c>
    </row>
    <row r="6384" spans="1:4" x14ac:dyDescent="0.25">
      <c r="A6384" t="s">
        <v>28390</v>
      </c>
      <c r="B6384" t="s">
        <v>28303</v>
      </c>
      <c r="C6384" t="s">
        <v>47243</v>
      </c>
      <c r="D6384" t="s">
        <v>35592</v>
      </c>
    </row>
    <row r="6385" spans="1:4" x14ac:dyDescent="0.25">
      <c r="A6385" t="s">
        <v>28391</v>
      </c>
      <c r="B6385" t="s">
        <v>28303</v>
      </c>
      <c r="C6385" t="s">
        <v>47244</v>
      </c>
      <c r="D6385" t="s">
        <v>35603</v>
      </c>
    </row>
    <row r="6386" spans="1:4" x14ac:dyDescent="0.25">
      <c r="A6386" t="s">
        <v>28392</v>
      </c>
      <c r="B6386" t="s">
        <v>28303</v>
      </c>
      <c r="C6386" t="s">
        <v>47245</v>
      </c>
      <c r="D6386" t="s">
        <v>35623</v>
      </c>
    </row>
    <row r="6387" spans="1:4" x14ac:dyDescent="0.25">
      <c r="A6387" t="s">
        <v>28393</v>
      </c>
      <c r="B6387" t="s">
        <v>28303</v>
      </c>
      <c r="C6387" t="s">
        <v>47246</v>
      </c>
      <c r="D6387" t="s">
        <v>35612</v>
      </c>
    </row>
    <row r="6388" spans="1:4" x14ac:dyDescent="0.25">
      <c r="A6388" t="s">
        <v>28394</v>
      </c>
      <c r="B6388" t="s">
        <v>28303</v>
      </c>
      <c r="C6388" t="s">
        <v>47247</v>
      </c>
      <c r="D6388" t="s">
        <v>35601</v>
      </c>
    </row>
    <row r="6389" spans="1:4" x14ac:dyDescent="0.25">
      <c r="A6389" t="s">
        <v>28395</v>
      </c>
      <c r="B6389" t="s">
        <v>28303</v>
      </c>
      <c r="C6389" t="s">
        <v>47248</v>
      </c>
      <c r="D6389" t="s">
        <v>35665</v>
      </c>
    </row>
    <row r="6390" spans="1:4" x14ac:dyDescent="0.25">
      <c r="A6390" t="s">
        <v>28279</v>
      </c>
      <c r="B6390" t="s">
        <v>28303</v>
      </c>
      <c r="C6390" t="s">
        <v>47249</v>
      </c>
      <c r="D6390" t="s">
        <v>35592</v>
      </c>
    </row>
    <row r="6391" spans="1:4" x14ac:dyDescent="0.25">
      <c r="A6391" t="s">
        <v>28396</v>
      </c>
      <c r="B6391" t="s">
        <v>28303</v>
      </c>
      <c r="C6391" t="s">
        <v>47250</v>
      </c>
      <c r="D6391" t="s">
        <v>35625</v>
      </c>
    </row>
    <row r="6392" spans="1:4" x14ac:dyDescent="0.25">
      <c r="A6392" t="s">
        <v>28397</v>
      </c>
      <c r="B6392" t="s">
        <v>28303</v>
      </c>
      <c r="C6392" t="s">
        <v>47251</v>
      </c>
      <c r="D6392" t="s">
        <v>35606</v>
      </c>
    </row>
    <row r="6393" spans="1:4" x14ac:dyDescent="0.25">
      <c r="A6393" t="s">
        <v>28398</v>
      </c>
      <c r="B6393" t="s">
        <v>28303</v>
      </c>
      <c r="C6393" t="s">
        <v>47252</v>
      </c>
      <c r="D6393" t="s">
        <v>35651</v>
      </c>
    </row>
    <row r="6394" spans="1:4" x14ac:dyDescent="0.25">
      <c r="A6394" t="s">
        <v>28399</v>
      </c>
      <c r="B6394" t="s">
        <v>28303</v>
      </c>
      <c r="C6394" t="s">
        <v>47253</v>
      </c>
      <c r="D6394" t="s">
        <v>35597</v>
      </c>
    </row>
    <row r="6395" spans="1:4" x14ac:dyDescent="0.25">
      <c r="A6395" t="s">
        <v>28400</v>
      </c>
      <c r="B6395" t="s">
        <v>28303</v>
      </c>
      <c r="C6395" t="s">
        <v>47254</v>
      </c>
      <c r="D6395" t="s">
        <v>35613</v>
      </c>
    </row>
    <row r="6396" spans="1:4" x14ac:dyDescent="0.25">
      <c r="A6396" t="s">
        <v>28401</v>
      </c>
      <c r="B6396" t="s">
        <v>28303</v>
      </c>
      <c r="C6396" t="s">
        <v>47255</v>
      </c>
      <c r="D6396" t="s">
        <v>35615</v>
      </c>
    </row>
    <row r="6397" spans="1:4" x14ac:dyDescent="0.25">
      <c r="A6397" t="s">
        <v>28402</v>
      </c>
      <c r="B6397" t="s">
        <v>28303</v>
      </c>
      <c r="C6397" t="s">
        <v>47256</v>
      </c>
      <c r="D6397" t="s">
        <v>35608</v>
      </c>
    </row>
    <row r="6398" spans="1:4" x14ac:dyDescent="0.25">
      <c r="A6398" t="s">
        <v>28403</v>
      </c>
      <c r="B6398" t="s">
        <v>28303</v>
      </c>
      <c r="C6398" t="s">
        <v>47257</v>
      </c>
      <c r="D6398" t="s">
        <v>35666</v>
      </c>
    </row>
    <row r="6399" spans="1:4" x14ac:dyDescent="0.25">
      <c r="A6399" t="s">
        <v>28404</v>
      </c>
      <c r="B6399" t="s">
        <v>28303</v>
      </c>
      <c r="C6399" t="s">
        <v>47258</v>
      </c>
      <c r="D6399" t="s">
        <v>35601</v>
      </c>
    </row>
    <row r="6400" spans="1:4" x14ac:dyDescent="0.25">
      <c r="A6400" t="s">
        <v>28405</v>
      </c>
      <c r="B6400" t="s">
        <v>28303</v>
      </c>
      <c r="C6400" t="s">
        <v>47259</v>
      </c>
      <c r="D6400" t="s">
        <v>35626</v>
      </c>
    </row>
    <row r="6401" spans="1:4" x14ac:dyDescent="0.25">
      <c r="A6401" t="s">
        <v>28406</v>
      </c>
      <c r="B6401" t="s">
        <v>28303</v>
      </c>
      <c r="C6401" t="s">
        <v>47260</v>
      </c>
      <c r="D6401" t="s">
        <v>35601</v>
      </c>
    </row>
    <row r="6402" spans="1:4" x14ac:dyDescent="0.25">
      <c r="A6402" t="s">
        <v>28407</v>
      </c>
      <c r="B6402" t="s">
        <v>28303</v>
      </c>
      <c r="C6402" t="s">
        <v>47261</v>
      </c>
      <c r="D6402" t="s">
        <v>35617</v>
      </c>
    </row>
    <row r="6403" spans="1:4" x14ac:dyDescent="0.25">
      <c r="A6403" t="s">
        <v>28408</v>
      </c>
      <c r="B6403" t="s">
        <v>28303</v>
      </c>
      <c r="C6403" t="s">
        <v>47262</v>
      </c>
      <c r="D6403" t="s">
        <v>35667</v>
      </c>
    </row>
    <row r="6404" spans="1:4" x14ac:dyDescent="0.25">
      <c r="A6404" t="s">
        <v>28409</v>
      </c>
      <c r="B6404" t="s">
        <v>28303</v>
      </c>
      <c r="C6404" t="s">
        <v>47263</v>
      </c>
      <c r="D6404" t="s">
        <v>35623</v>
      </c>
    </row>
    <row r="6405" spans="1:4" x14ac:dyDescent="0.25">
      <c r="A6405" t="s">
        <v>28410</v>
      </c>
      <c r="B6405" t="s">
        <v>28303</v>
      </c>
      <c r="C6405" t="s">
        <v>47264</v>
      </c>
      <c r="D6405" t="s">
        <v>35619</v>
      </c>
    </row>
    <row r="6406" spans="1:4" x14ac:dyDescent="0.25">
      <c r="A6406" t="s">
        <v>28411</v>
      </c>
      <c r="B6406" t="s">
        <v>28303</v>
      </c>
      <c r="C6406" t="s">
        <v>47265</v>
      </c>
      <c r="D6406" t="s">
        <v>35608</v>
      </c>
    </row>
    <row r="6407" spans="1:4" x14ac:dyDescent="0.25">
      <c r="A6407" t="s">
        <v>27826</v>
      </c>
      <c r="B6407" t="s">
        <v>28303</v>
      </c>
      <c r="C6407" t="s">
        <v>47266</v>
      </c>
      <c r="D6407" t="s">
        <v>35619</v>
      </c>
    </row>
    <row r="6408" spans="1:4" x14ac:dyDescent="0.25">
      <c r="A6408" t="s">
        <v>28412</v>
      </c>
      <c r="B6408" t="s">
        <v>28303</v>
      </c>
      <c r="C6408" t="s">
        <v>47267</v>
      </c>
      <c r="D6408" t="s">
        <v>35620</v>
      </c>
    </row>
    <row r="6409" spans="1:4" x14ac:dyDescent="0.25">
      <c r="A6409" t="s">
        <v>28413</v>
      </c>
      <c r="B6409" t="s">
        <v>28303</v>
      </c>
      <c r="C6409" t="s">
        <v>47268</v>
      </c>
      <c r="D6409" t="s">
        <v>35625</v>
      </c>
    </row>
    <row r="6410" spans="1:4" x14ac:dyDescent="0.25">
      <c r="A6410" t="s">
        <v>28414</v>
      </c>
      <c r="B6410" t="s">
        <v>28303</v>
      </c>
      <c r="C6410" t="s">
        <v>47269</v>
      </c>
      <c r="D6410" t="s">
        <v>35611</v>
      </c>
    </row>
    <row r="6411" spans="1:4" x14ac:dyDescent="0.25">
      <c r="A6411" t="s">
        <v>28415</v>
      </c>
      <c r="B6411" t="s">
        <v>28303</v>
      </c>
      <c r="C6411" t="s">
        <v>47270</v>
      </c>
      <c r="D6411" t="s">
        <v>35626</v>
      </c>
    </row>
    <row r="6412" spans="1:4" x14ac:dyDescent="0.25">
      <c r="A6412" t="s">
        <v>28416</v>
      </c>
      <c r="B6412" t="s">
        <v>28303</v>
      </c>
      <c r="C6412" t="s">
        <v>47271</v>
      </c>
      <c r="D6412" t="s">
        <v>35632</v>
      </c>
    </row>
    <row r="6413" spans="1:4" x14ac:dyDescent="0.25">
      <c r="A6413" t="s">
        <v>28417</v>
      </c>
      <c r="B6413" t="s">
        <v>28303</v>
      </c>
      <c r="C6413" t="s">
        <v>47272</v>
      </c>
      <c r="D6413" t="s">
        <v>35596</v>
      </c>
    </row>
    <row r="6414" spans="1:4" x14ac:dyDescent="0.25">
      <c r="A6414" t="s">
        <v>28418</v>
      </c>
      <c r="B6414" t="s">
        <v>28303</v>
      </c>
      <c r="C6414" t="s">
        <v>47273</v>
      </c>
      <c r="D6414" t="s">
        <v>35599</v>
      </c>
    </row>
    <row r="6415" spans="1:4" x14ac:dyDescent="0.25">
      <c r="A6415" t="s">
        <v>28419</v>
      </c>
      <c r="B6415" t="s">
        <v>28303</v>
      </c>
      <c r="C6415" t="s">
        <v>47274</v>
      </c>
      <c r="D6415" t="s">
        <v>35608</v>
      </c>
    </row>
    <row r="6416" spans="1:4" x14ac:dyDescent="0.25">
      <c r="A6416" t="s">
        <v>28420</v>
      </c>
      <c r="B6416" t="s">
        <v>28303</v>
      </c>
      <c r="C6416" t="s">
        <v>47275</v>
      </c>
      <c r="D6416" t="s">
        <v>35608</v>
      </c>
    </row>
    <row r="6417" spans="1:4" x14ac:dyDescent="0.25">
      <c r="A6417" t="s">
        <v>28421</v>
      </c>
      <c r="B6417" t="s">
        <v>28303</v>
      </c>
      <c r="C6417" t="s">
        <v>47276</v>
      </c>
      <c r="D6417" t="s">
        <v>35617</v>
      </c>
    </row>
    <row r="6418" spans="1:4" x14ac:dyDescent="0.25">
      <c r="A6418" t="s">
        <v>28422</v>
      </c>
      <c r="B6418" t="s">
        <v>28303</v>
      </c>
      <c r="C6418" t="s">
        <v>47277</v>
      </c>
      <c r="D6418" t="s">
        <v>35620</v>
      </c>
    </row>
    <row r="6419" spans="1:4" x14ac:dyDescent="0.25">
      <c r="A6419" t="s">
        <v>28423</v>
      </c>
      <c r="B6419" t="s">
        <v>28303</v>
      </c>
      <c r="C6419" t="s">
        <v>47278</v>
      </c>
      <c r="D6419" t="s">
        <v>35592</v>
      </c>
    </row>
    <row r="6420" spans="1:4" x14ac:dyDescent="0.25">
      <c r="A6420" t="s">
        <v>28424</v>
      </c>
      <c r="B6420" t="s">
        <v>28303</v>
      </c>
      <c r="C6420" t="s">
        <v>47279</v>
      </c>
      <c r="D6420" t="s">
        <v>35637</v>
      </c>
    </row>
    <row r="6421" spans="1:4" x14ac:dyDescent="0.25">
      <c r="A6421" t="s">
        <v>28425</v>
      </c>
      <c r="B6421" t="s">
        <v>28303</v>
      </c>
      <c r="C6421" t="s">
        <v>47280</v>
      </c>
      <c r="D6421" t="s">
        <v>35595</v>
      </c>
    </row>
    <row r="6422" spans="1:4" x14ac:dyDescent="0.25">
      <c r="A6422" t="s">
        <v>27222</v>
      </c>
      <c r="B6422" t="s">
        <v>28303</v>
      </c>
      <c r="C6422" t="s">
        <v>47281</v>
      </c>
      <c r="D6422" t="s">
        <v>35611</v>
      </c>
    </row>
    <row r="6423" spans="1:4" x14ac:dyDescent="0.25">
      <c r="A6423" t="s">
        <v>28426</v>
      </c>
      <c r="B6423" t="s">
        <v>28303</v>
      </c>
      <c r="C6423" t="s">
        <v>47282</v>
      </c>
      <c r="D6423" t="s">
        <v>35625</v>
      </c>
    </row>
    <row r="6424" spans="1:4" x14ac:dyDescent="0.25">
      <c r="A6424" t="s">
        <v>28427</v>
      </c>
      <c r="B6424" t="s">
        <v>28303</v>
      </c>
      <c r="C6424" t="s">
        <v>47283</v>
      </c>
      <c r="D6424" t="s">
        <v>35619</v>
      </c>
    </row>
    <row r="6425" spans="1:4" x14ac:dyDescent="0.25">
      <c r="A6425" t="s">
        <v>28428</v>
      </c>
      <c r="B6425" t="s">
        <v>28303</v>
      </c>
      <c r="C6425" t="s">
        <v>47284</v>
      </c>
      <c r="D6425" t="s">
        <v>35659</v>
      </c>
    </row>
    <row r="6426" spans="1:4" x14ac:dyDescent="0.25">
      <c r="A6426" t="s">
        <v>28429</v>
      </c>
      <c r="B6426" t="s">
        <v>28303</v>
      </c>
      <c r="C6426" t="s">
        <v>47285</v>
      </c>
      <c r="D6426" t="s">
        <v>35595</v>
      </c>
    </row>
    <row r="6427" spans="1:4" x14ac:dyDescent="0.25">
      <c r="A6427" t="s">
        <v>28430</v>
      </c>
      <c r="B6427" t="s">
        <v>28303</v>
      </c>
      <c r="C6427" t="s">
        <v>47286</v>
      </c>
      <c r="D6427" t="s">
        <v>35668</v>
      </c>
    </row>
    <row r="6428" spans="1:4" x14ac:dyDescent="0.25">
      <c r="A6428" t="s">
        <v>28431</v>
      </c>
      <c r="B6428" t="s">
        <v>28303</v>
      </c>
      <c r="C6428" t="s">
        <v>47287</v>
      </c>
      <c r="D6428" t="s">
        <v>35629</v>
      </c>
    </row>
    <row r="6429" spans="1:4" x14ac:dyDescent="0.25">
      <c r="A6429" t="s">
        <v>28432</v>
      </c>
      <c r="B6429" t="s">
        <v>28303</v>
      </c>
      <c r="C6429" t="s">
        <v>47288</v>
      </c>
      <c r="D6429" t="s">
        <v>35625</v>
      </c>
    </row>
    <row r="6430" spans="1:4" x14ac:dyDescent="0.25">
      <c r="A6430" t="s">
        <v>28433</v>
      </c>
      <c r="B6430" t="s">
        <v>28303</v>
      </c>
      <c r="C6430" t="s">
        <v>47289</v>
      </c>
      <c r="D6430" t="s">
        <v>35655</v>
      </c>
    </row>
    <row r="6431" spans="1:4" x14ac:dyDescent="0.25">
      <c r="A6431" t="s">
        <v>22024</v>
      </c>
      <c r="B6431" t="s">
        <v>28303</v>
      </c>
      <c r="C6431" t="s">
        <v>47290</v>
      </c>
      <c r="D6431" t="s">
        <v>35629</v>
      </c>
    </row>
    <row r="6432" spans="1:4" x14ac:dyDescent="0.25">
      <c r="A6432" t="s">
        <v>22054</v>
      </c>
      <c r="B6432" t="s">
        <v>28303</v>
      </c>
      <c r="C6432" t="s">
        <v>47291</v>
      </c>
      <c r="D6432" t="s">
        <v>35635</v>
      </c>
    </row>
    <row r="6433" spans="1:4" x14ac:dyDescent="0.25">
      <c r="A6433" t="s">
        <v>22072</v>
      </c>
      <c r="B6433" t="s">
        <v>28303</v>
      </c>
      <c r="C6433" t="s">
        <v>47292</v>
      </c>
      <c r="D6433" t="s">
        <v>35631</v>
      </c>
    </row>
    <row r="6434" spans="1:4" x14ac:dyDescent="0.25">
      <c r="A6434" t="s">
        <v>22074</v>
      </c>
      <c r="B6434" t="s">
        <v>28303</v>
      </c>
      <c r="C6434" t="s">
        <v>47293</v>
      </c>
      <c r="D6434" t="s">
        <v>35608</v>
      </c>
    </row>
    <row r="6435" spans="1:4" x14ac:dyDescent="0.25">
      <c r="A6435" t="s">
        <v>22114</v>
      </c>
      <c r="B6435" t="s">
        <v>28303</v>
      </c>
      <c r="C6435" t="s">
        <v>47294</v>
      </c>
      <c r="D6435" t="s">
        <v>35625</v>
      </c>
    </row>
    <row r="6436" spans="1:4" x14ac:dyDescent="0.25">
      <c r="A6436" t="s">
        <v>22369</v>
      </c>
      <c r="B6436" t="s">
        <v>28303</v>
      </c>
      <c r="C6436" t="s">
        <v>47295</v>
      </c>
      <c r="D6436" t="s">
        <v>35611</v>
      </c>
    </row>
    <row r="6437" spans="1:4" x14ac:dyDescent="0.25">
      <c r="A6437" t="s">
        <v>22668</v>
      </c>
      <c r="B6437" t="s">
        <v>28303</v>
      </c>
      <c r="C6437" t="s">
        <v>47296</v>
      </c>
      <c r="D6437" t="s">
        <v>35635</v>
      </c>
    </row>
    <row r="6438" spans="1:4" x14ac:dyDescent="0.25">
      <c r="A6438" t="s">
        <v>22718</v>
      </c>
      <c r="B6438" t="s">
        <v>28303</v>
      </c>
      <c r="C6438" t="s">
        <v>47297</v>
      </c>
      <c r="D6438" t="s">
        <v>35595</v>
      </c>
    </row>
    <row r="6439" spans="1:4" x14ac:dyDescent="0.25">
      <c r="A6439" t="s">
        <v>22726</v>
      </c>
      <c r="B6439" t="s">
        <v>28303</v>
      </c>
      <c r="C6439" t="s">
        <v>47298</v>
      </c>
      <c r="D6439" t="s">
        <v>35595</v>
      </c>
    </row>
    <row r="6440" spans="1:4" x14ac:dyDescent="0.25">
      <c r="A6440" t="s">
        <v>22735</v>
      </c>
      <c r="B6440" t="s">
        <v>28303</v>
      </c>
      <c r="C6440" t="s">
        <v>47299</v>
      </c>
      <c r="D6440" t="s">
        <v>35602</v>
      </c>
    </row>
    <row r="6441" spans="1:4" x14ac:dyDescent="0.25">
      <c r="A6441" t="s">
        <v>28434</v>
      </c>
      <c r="B6441" t="s">
        <v>28303</v>
      </c>
      <c r="C6441" t="s">
        <v>47300</v>
      </c>
      <c r="D6441" t="s">
        <v>35606</v>
      </c>
    </row>
    <row r="6442" spans="1:4" x14ac:dyDescent="0.25">
      <c r="A6442" t="s">
        <v>23012</v>
      </c>
      <c r="B6442" t="s">
        <v>28303</v>
      </c>
      <c r="C6442" t="s">
        <v>47301</v>
      </c>
      <c r="D6442" t="s">
        <v>35613</v>
      </c>
    </row>
    <row r="6443" spans="1:4" x14ac:dyDescent="0.25">
      <c r="A6443" t="s">
        <v>23225</v>
      </c>
      <c r="B6443" t="s">
        <v>28303</v>
      </c>
      <c r="C6443" t="s">
        <v>47302</v>
      </c>
      <c r="D6443" t="s">
        <v>35610</v>
      </c>
    </row>
    <row r="6444" spans="1:4" x14ac:dyDescent="0.25">
      <c r="A6444" t="s">
        <v>23287</v>
      </c>
      <c r="B6444" t="s">
        <v>28303</v>
      </c>
      <c r="C6444" t="s">
        <v>47303</v>
      </c>
      <c r="D6444" t="s">
        <v>35651</v>
      </c>
    </row>
    <row r="6445" spans="1:4" x14ac:dyDescent="0.25">
      <c r="A6445" t="s">
        <v>23289</v>
      </c>
      <c r="B6445" t="s">
        <v>28303</v>
      </c>
      <c r="C6445" t="s">
        <v>47304</v>
      </c>
      <c r="D6445" t="s">
        <v>35595</v>
      </c>
    </row>
    <row r="6446" spans="1:4" x14ac:dyDescent="0.25">
      <c r="A6446" t="s">
        <v>23351</v>
      </c>
      <c r="B6446" t="s">
        <v>28303</v>
      </c>
      <c r="C6446" t="s">
        <v>47305</v>
      </c>
      <c r="D6446" t="s">
        <v>35619</v>
      </c>
    </row>
    <row r="6447" spans="1:4" x14ac:dyDescent="0.25">
      <c r="A6447" t="s">
        <v>23368</v>
      </c>
      <c r="B6447" t="s">
        <v>28303</v>
      </c>
      <c r="C6447" t="s">
        <v>47306</v>
      </c>
      <c r="D6447" t="s">
        <v>35631</v>
      </c>
    </row>
    <row r="6448" spans="1:4" x14ac:dyDescent="0.25">
      <c r="A6448" t="s">
        <v>23391</v>
      </c>
      <c r="B6448" t="s">
        <v>28303</v>
      </c>
      <c r="C6448" t="s">
        <v>47307</v>
      </c>
      <c r="D6448" t="s">
        <v>35631</v>
      </c>
    </row>
    <row r="6449" spans="1:4" x14ac:dyDescent="0.25">
      <c r="A6449" t="s">
        <v>23505</v>
      </c>
      <c r="B6449" t="s">
        <v>28303</v>
      </c>
      <c r="C6449" t="s">
        <v>47308</v>
      </c>
      <c r="D6449" t="s">
        <v>35626</v>
      </c>
    </row>
    <row r="6450" spans="1:4" x14ac:dyDescent="0.25">
      <c r="A6450" t="s">
        <v>23562</v>
      </c>
      <c r="B6450" t="s">
        <v>28303</v>
      </c>
      <c r="C6450" t="s">
        <v>47309</v>
      </c>
      <c r="D6450" t="s">
        <v>35599</v>
      </c>
    </row>
    <row r="6451" spans="1:4" x14ac:dyDescent="0.25">
      <c r="A6451" t="s">
        <v>23563</v>
      </c>
      <c r="B6451" t="s">
        <v>28303</v>
      </c>
      <c r="C6451" t="s">
        <v>47310</v>
      </c>
      <c r="D6451" t="s">
        <v>35599</v>
      </c>
    </row>
    <row r="6452" spans="1:4" x14ac:dyDescent="0.25">
      <c r="A6452" t="s">
        <v>23604</v>
      </c>
      <c r="B6452" t="s">
        <v>28303</v>
      </c>
      <c r="C6452" t="s">
        <v>47311</v>
      </c>
      <c r="D6452" t="s">
        <v>35602</v>
      </c>
    </row>
    <row r="6453" spans="1:4" x14ac:dyDescent="0.25">
      <c r="A6453" t="s">
        <v>23630</v>
      </c>
      <c r="B6453" t="s">
        <v>28303</v>
      </c>
      <c r="C6453" t="s">
        <v>47312</v>
      </c>
      <c r="D6453" t="s">
        <v>35637</v>
      </c>
    </row>
    <row r="6454" spans="1:4" x14ac:dyDescent="0.25">
      <c r="A6454" t="s">
        <v>23672</v>
      </c>
      <c r="B6454" t="s">
        <v>28303</v>
      </c>
      <c r="C6454" t="s">
        <v>47313</v>
      </c>
      <c r="D6454" t="s">
        <v>35616</v>
      </c>
    </row>
    <row r="6455" spans="1:4" x14ac:dyDescent="0.25">
      <c r="A6455" t="s">
        <v>23749</v>
      </c>
      <c r="B6455" t="s">
        <v>28303</v>
      </c>
      <c r="C6455" t="s">
        <v>47314</v>
      </c>
      <c r="D6455" t="s">
        <v>35601</v>
      </c>
    </row>
    <row r="6456" spans="1:4" x14ac:dyDescent="0.25">
      <c r="A6456" t="s">
        <v>23775</v>
      </c>
      <c r="B6456" t="s">
        <v>28303</v>
      </c>
      <c r="C6456" t="s">
        <v>47315</v>
      </c>
      <c r="D6456" t="s">
        <v>35618</v>
      </c>
    </row>
    <row r="6457" spans="1:4" x14ac:dyDescent="0.25">
      <c r="A6457" t="s">
        <v>23793</v>
      </c>
      <c r="B6457" t="s">
        <v>28303</v>
      </c>
      <c r="C6457" t="s">
        <v>47316</v>
      </c>
      <c r="D6457" t="s">
        <v>35602</v>
      </c>
    </row>
    <row r="6458" spans="1:4" x14ac:dyDescent="0.25">
      <c r="A6458" t="s">
        <v>23794</v>
      </c>
      <c r="B6458" t="s">
        <v>28303</v>
      </c>
      <c r="C6458" t="s">
        <v>47317</v>
      </c>
      <c r="D6458" t="s">
        <v>35593</v>
      </c>
    </row>
    <row r="6459" spans="1:4" x14ac:dyDescent="0.25">
      <c r="A6459" t="s">
        <v>23826</v>
      </c>
      <c r="B6459" t="s">
        <v>28303</v>
      </c>
      <c r="C6459" t="s">
        <v>47318</v>
      </c>
      <c r="D6459" t="s">
        <v>35618</v>
      </c>
    </row>
    <row r="6460" spans="1:4" x14ac:dyDescent="0.25">
      <c r="A6460" t="s">
        <v>23861</v>
      </c>
      <c r="B6460" t="s">
        <v>28303</v>
      </c>
      <c r="C6460" t="s">
        <v>47319</v>
      </c>
      <c r="D6460" t="s">
        <v>35611</v>
      </c>
    </row>
    <row r="6461" spans="1:4" x14ac:dyDescent="0.25">
      <c r="A6461" t="s">
        <v>23991</v>
      </c>
      <c r="B6461" t="s">
        <v>28303</v>
      </c>
      <c r="C6461" t="s">
        <v>47320</v>
      </c>
      <c r="D6461" t="s">
        <v>35610</v>
      </c>
    </row>
    <row r="6462" spans="1:4" x14ac:dyDescent="0.25">
      <c r="A6462" t="s">
        <v>23994</v>
      </c>
      <c r="B6462" t="s">
        <v>28303</v>
      </c>
      <c r="C6462" t="s">
        <v>47321</v>
      </c>
      <c r="D6462" t="s">
        <v>35593</v>
      </c>
    </row>
    <row r="6463" spans="1:4" x14ac:dyDescent="0.25">
      <c r="A6463" t="s">
        <v>24101</v>
      </c>
      <c r="B6463" t="s">
        <v>28303</v>
      </c>
      <c r="C6463" t="s">
        <v>47322</v>
      </c>
      <c r="D6463" t="s">
        <v>35600</v>
      </c>
    </row>
    <row r="6464" spans="1:4" x14ac:dyDescent="0.25">
      <c r="A6464" t="s">
        <v>24102</v>
      </c>
      <c r="B6464" t="s">
        <v>28303</v>
      </c>
      <c r="C6464" t="s">
        <v>47323</v>
      </c>
      <c r="D6464" t="s">
        <v>35622</v>
      </c>
    </row>
    <row r="6465" spans="1:4" x14ac:dyDescent="0.25">
      <c r="A6465" t="s">
        <v>24137</v>
      </c>
      <c r="B6465" t="s">
        <v>28303</v>
      </c>
      <c r="C6465" t="s">
        <v>47324</v>
      </c>
      <c r="D6465" t="s">
        <v>35600</v>
      </c>
    </row>
    <row r="6466" spans="1:4" x14ac:dyDescent="0.25">
      <c r="A6466" t="s">
        <v>28435</v>
      </c>
      <c r="B6466" t="s">
        <v>28303</v>
      </c>
      <c r="C6466" t="s">
        <v>47325</v>
      </c>
      <c r="D6466" t="s">
        <v>35610</v>
      </c>
    </row>
    <row r="6467" spans="1:4" x14ac:dyDescent="0.25">
      <c r="A6467" t="s">
        <v>28436</v>
      </c>
      <c r="B6467" t="s">
        <v>28303</v>
      </c>
      <c r="C6467" t="s">
        <v>47326</v>
      </c>
      <c r="D6467" t="s">
        <v>35669</v>
      </c>
    </row>
    <row r="6468" spans="1:4" x14ac:dyDescent="0.25">
      <c r="A6468" t="s">
        <v>24494</v>
      </c>
      <c r="B6468" t="s">
        <v>28303</v>
      </c>
      <c r="C6468" t="s">
        <v>47327</v>
      </c>
      <c r="D6468" t="s">
        <v>35619</v>
      </c>
    </row>
    <row r="6469" spans="1:4" x14ac:dyDescent="0.25">
      <c r="A6469" t="s">
        <v>28437</v>
      </c>
      <c r="B6469" t="s">
        <v>28303</v>
      </c>
      <c r="C6469" t="s">
        <v>47328</v>
      </c>
      <c r="D6469" t="s">
        <v>35631</v>
      </c>
    </row>
    <row r="6470" spans="1:4" x14ac:dyDescent="0.25">
      <c r="A6470" t="s">
        <v>28438</v>
      </c>
      <c r="B6470" t="s">
        <v>28303</v>
      </c>
      <c r="C6470" t="s">
        <v>47329</v>
      </c>
      <c r="D6470" t="s">
        <v>35619</v>
      </c>
    </row>
    <row r="6471" spans="1:4" x14ac:dyDescent="0.25">
      <c r="A6471" t="s">
        <v>24871</v>
      </c>
      <c r="C6471" t="s">
        <v>47330</v>
      </c>
      <c r="D6471" t="s">
        <v>34719</v>
      </c>
    </row>
    <row r="6472" spans="1:4" x14ac:dyDescent="0.25">
      <c r="A6472" t="s">
        <v>8365</v>
      </c>
      <c r="B6472" t="s">
        <v>28303</v>
      </c>
      <c r="C6472" t="s">
        <v>47331</v>
      </c>
      <c r="D6472" t="s">
        <v>35626</v>
      </c>
    </row>
    <row r="6473" spans="1:4" x14ac:dyDescent="0.25">
      <c r="A6473" t="s">
        <v>24953</v>
      </c>
      <c r="B6473" t="s">
        <v>28303</v>
      </c>
      <c r="C6473" t="s">
        <v>47332</v>
      </c>
      <c r="D6473" t="s">
        <v>35592</v>
      </c>
    </row>
    <row r="6474" spans="1:4" x14ac:dyDescent="0.25">
      <c r="A6474" t="s">
        <v>24961</v>
      </c>
      <c r="B6474" t="s">
        <v>28303</v>
      </c>
      <c r="C6474" t="s">
        <v>47333</v>
      </c>
      <c r="D6474" t="s">
        <v>35601</v>
      </c>
    </row>
    <row r="6475" spans="1:4" x14ac:dyDescent="0.25">
      <c r="A6475" t="s">
        <v>25006</v>
      </c>
      <c r="B6475" t="s">
        <v>28303</v>
      </c>
      <c r="C6475" t="s">
        <v>47334</v>
      </c>
      <c r="D6475" t="s">
        <v>35618</v>
      </c>
    </row>
    <row r="6476" spans="1:4" x14ac:dyDescent="0.25">
      <c r="A6476" t="s">
        <v>25146</v>
      </c>
      <c r="B6476" t="s">
        <v>28303</v>
      </c>
      <c r="C6476" t="s">
        <v>47335</v>
      </c>
      <c r="D6476" t="s">
        <v>35670</v>
      </c>
    </row>
    <row r="6477" spans="1:4" x14ac:dyDescent="0.25">
      <c r="A6477" t="s">
        <v>25280</v>
      </c>
      <c r="B6477" t="s">
        <v>28303</v>
      </c>
      <c r="C6477" t="s">
        <v>47336</v>
      </c>
      <c r="D6477" t="s">
        <v>35629</v>
      </c>
    </row>
    <row r="6478" spans="1:4" x14ac:dyDescent="0.25">
      <c r="A6478" t="s">
        <v>25368</v>
      </c>
      <c r="B6478" t="s">
        <v>28303</v>
      </c>
      <c r="C6478" t="s">
        <v>47337</v>
      </c>
      <c r="D6478" t="s">
        <v>35657</v>
      </c>
    </row>
    <row r="6479" spans="1:4" x14ac:dyDescent="0.25">
      <c r="A6479" t="s">
        <v>25377</v>
      </c>
      <c r="B6479" t="s">
        <v>28303</v>
      </c>
      <c r="C6479" t="s">
        <v>47338</v>
      </c>
      <c r="D6479" t="s">
        <v>35617</v>
      </c>
    </row>
    <row r="6480" spans="1:4" x14ac:dyDescent="0.25">
      <c r="A6480" t="s">
        <v>25377</v>
      </c>
      <c r="B6480" t="s">
        <v>28303</v>
      </c>
      <c r="C6480" t="s">
        <v>47338</v>
      </c>
      <c r="D6480" t="s">
        <v>35601</v>
      </c>
    </row>
    <row r="6481" spans="1:4" x14ac:dyDescent="0.25">
      <c r="A6481" t="s">
        <v>25389</v>
      </c>
      <c r="B6481" t="s">
        <v>28303</v>
      </c>
      <c r="C6481" t="s">
        <v>47339</v>
      </c>
      <c r="D6481" t="s">
        <v>35596</v>
      </c>
    </row>
    <row r="6482" spans="1:4" x14ac:dyDescent="0.25">
      <c r="A6482" t="s">
        <v>25524</v>
      </c>
      <c r="B6482" t="s">
        <v>28303</v>
      </c>
      <c r="C6482" t="s">
        <v>47340</v>
      </c>
      <c r="D6482" t="s">
        <v>35601</v>
      </c>
    </row>
    <row r="6483" spans="1:4" x14ac:dyDescent="0.25">
      <c r="A6483" t="s">
        <v>25612</v>
      </c>
      <c r="B6483" t="s">
        <v>28303</v>
      </c>
      <c r="C6483" t="s">
        <v>47341</v>
      </c>
      <c r="D6483" t="s">
        <v>35631</v>
      </c>
    </row>
    <row r="6484" spans="1:4" x14ac:dyDescent="0.25">
      <c r="A6484" t="s">
        <v>25833</v>
      </c>
      <c r="B6484" t="s">
        <v>28303</v>
      </c>
      <c r="C6484" t="s">
        <v>47342</v>
      </c>
      <c r="D6484" t="s">
        <v>35637</v>
      </c>
    </row>
    <row r="6485" spans="1:4" x14ac:dyDescent="0.25">
      <c r="A6485" t="s">
        <v>25839</v>
      </c>
      <c r="B6485" t="s">
        <v>28303</v>
      </c>
      <c r="C6485" t="s">
        <v>47343</v>
      </c>
      <c r="D6485" t="s">
        <v>35606</v>
      </c>
    </row>
    <row r="6486" spans="1:4" x14ac:dyDescent="0.25">
      <c r="A6486" t="s">
        <v>25925</v>
      </c>
      <c r="B6486" t="s">
        <v>28303</v>
      </c>
      <c r="C6486" t="s">
        <v>47344</v>
      </c>
      <c r="D6486" t="s">
        <v>35607</v>
      </c>
    </row>
    <row r="6487" spans="1:4" x14ac:dyDescent="0.25">
      <c r="A6487" t="s">
        <v>25932</v>
      </c>
      <c r="B6487" t="s">
        <v>28303</v>
      </c>
      <c r="C6487" t="s">
        <v>47345</v>
      </c>
      <c r="D6487" t="s">
        <v>35597</v>
      </c>
    </row>
    <row r="6488" spans="1:4" x14ac:dyDescent="0.25">
      <c r="A6488" t="s">
        <v>26004</v>
      </c>
      <c r="B6488" t="s">
        <v>28303</v>
      </c>
      <c r="C6488" t="s">
        <v>47346</v>
      </c>
      <c r="D6488" t="s">
        <v>35607</v>
      </c>
    </row>
    <row r="6489" spans="1:4" x14ac:dyDescent="0.25">
      <c r="A6489" t="s">
        <v>26044</v>
      </c>
      <c r="B6489" t="s">
        <v>28303</v>
      </c>
      <c r="C6489" t="s">
        <v>47347</v>
      </c>
      <c r="D6489" t="s">
        <v>35617</v>
      </c>
    </row>
    <row r="6490" spans="1:4" x14ac:dyDescent="0.25">
      <c r="A6490" t="s">
        <v>26248</v>
      </c>
      <c r="B6490" t="s">
        <v>28303</v>
      </c>
      <c r="C6490" t="s">
        <v>47348</v>
      </c>
      <c r="D6490" t="s">
        <v>35592</v>
      </c>
    </row>
    <row r="6491" spans="1:4" x14ac:dyDescent="0.25">
      <c r="A6491" t="s">
        <v>26259</v>
      </c>
      <c r="B6491" t="s">
        <v>28303</v>
      </c>
      <c r="C6491" t="s">
        <v>47349</v>
      </c>
      <c r="D6491" t="s">
        <v>35635</v>
      </c>
    </row>
    <row r="6492" spans="1:4" x14ac:dyDescent="0.25">
      <c r="A6492" t="s">
        <v>26333</v>
      </c>
      <c r="B6492" t="s">
        <v>28303</v>
      </c>
      <c r="C6492" t="s">
        <v>47350</v>
      </c>
      <c r="D6492" t="s">
        <v>35635</v>
      </c>
    </row>
    <row r="6493" spans="1:4" x14ac:dyDescent="0.25">
      <c r="A6493" t="s">
        <v>26402</v>
      </c>
      <c r="B6493" t="s">
        <v>28303</v>
      </c>
      <c r="C6493" t="s">
        <v>47351</v>
      </c>
      <c r="D6493" t="s">
        <v>35637</v>
      </c>
    </row>
    <row r="6494" spans="1:4" x14ac:dyDescent="0.25">
      <c r="A6494" t="s">
        <v>26406</v>
      </c>
      <c r="B6494" t="s">
        <v>28303</v>
      </c>
      <c r="C6494" t="s">
        <v>47352</v>
      </c>
      <c r="D6494" t="s">
        <v>35593</v>
      </c>
    </row>
    <row r="6495" spans="1:4" x14ac:dyDescent="0.25">
      <c r="A6495" t="s">
        <v>26515</v>
      </c>
      <c r="B6495" t="s">
        <v>28303</v>
      </c>
      <c r="C6495" t="s">
        <v>47353</v>
      </c>
      <c r="D6495" t="s">
        <v>35601</v>
      </c>
    </row>
    <row r="6496" spans="1:4" x14ac:dyDescent="0.25">
      <c r="A6496" t="s">
        <v>26562</v>
      </c>
      <c r="B6496" t="s">
        <v>28303</v>
      </c>
      <c r="C6496" t="s">
        <v>47354</v>
      </c>
      <c r="D6496" t="s">
        <v>35626</v>
      </c>
    </row>
    <row r="6497" spans="1:4" x14ac:dyDescent="0.25">
      <c r="A6497" t="s">
        <v>26897</v>
      </c>
      <c r="B6497" t="s">
        <v>28303</v>
      </c>
      <c r="C6497" t="s">
        <v>47355</v>
      </c>
      <c r="D6497" t="s">
        <v>35634</v>
      </c>
    </row>
    <row r="6498" spans="1:4" x14ac:dyDescent="0.25">
      <c r="A6498" t="s">
        <v>20238</v>
      </c>
      <c r="B6498" t="s">
        <v>28303</v>
      </c>
      <c r="C6498" t="s">
        <v>47356</v>
      </c>
      <c r="D6498" t="s">
        <v>35671</v>
      </c>
    </row>
    <row r="6499" spans="1:4" x14ac:dyDescent="0.25">
      <c r="A6499" t="s">
        <v>28439</v>
      </c>
      <c r="B6499" t="s">
        <v>28303</v>
      </c>
      <c r="C6499" t="s">
        <v>47357</v>
      </c>
      <c r="D6499" t="s">
        <v>35668</v>
      </c>
    </row>
    <row r="6500" spans="1:4" x14ac:dyDescent="0.25">
      <c r="A6500" t="s">
        <v>28440</v>
      </c>
      <c r="B6500" t="s">
        <v>28303</v>
      </c>
      <c r="C6500" t="s">
        <v>47358</v>
      </c>
      <c r="D6500" t="s">
        <v>35672</v>
      </c>
    </row>
    <row r="6501" spans="1:4" x14ac:dyDescent="0.25">
      <c r="A6501" t="s">
        <v>51</v>
      </c>
      <c r="B6501" t="s">
        <v>28441</v>
      </c>
      <c r="C6501" t="s">
        <v>47359</v>
      </c>
      <c r="D6501" t="s">
        <v>35673</v>
      </c>
    </row>
    <row r="6502" spans="1:4" x14ac:dyDescent="0.25">
      <c r="A6502" t="s">
        <v>189</v>
      </c>
      <c r="B6502" t="s">
        <v>28441</v>
      </c>
      <c r="C6502" t="s">
        <v>47360</v>
      </c>
      <c r="D6502" t="s">
        <v>35674</v>
      </c>
    </row>
    <row r="6503" spans="1:4" x14ac:dyDescent="0.25">
      <c r="A6503" t="s">
        <v>28442</v>
      </c>
      <c r="B6503" t="s">
        <v>28441</v>
      </c>
      <c r="C6503" t="s">
        <v>47361</v>
      </c>
      <c r="D6503" t="s">
        <v>35675</v>
      </c>
    </row>
    <row r="6504" spans="1:4" x14ac:dyDescent="0.25">
      <c r="A6504" t="s">
        <v>355</v>
      </c>
      <c r="B6504" t="s">
        <v>28441</v>
      </c>
      <c r="C6504" t="s">
        <v>47362</v>
      </c>
      <c r="D6504" t="s">
        <v>35676</v>
      </c>
    </row>
    <row r="6505" spans="1:4" x14ac:dyDescent="0.25">
      <c r="A6505" t="s">
        <v>367</v>
      </c>
      <c r="B6505" t="s">
        <v>28441</v>
      </c>
      <c r="C6505" t="s">
        <v>47363</v>
      </c>
      <c r="D6505" t="s">
        <v>35677</v>
      </c>
    </row>
    <row r="6506" spans="1:4" x14ac:dyDescent="0.25">
      <c r="A6506" t="s">
        <v>672</v>
      </c>
      <c r="B6506" t="s">
        <v>28441</v>
      </c>
      <c r="C6506" t="s">
        <v>47364</v>
      </c>
      <c r="D6506" t="s">
        <v>35678</v>
      </c>
    </row>
    <row r="6507" spans="1:4" x14ac:dyDescent="0.25">
      <c r="A6507" t="s">
        <v>764</v>
      </c>
      <c r="B6507" t="s">
        <v>28441</v>
      </c>
      <c r="C6507" t="s">
        <v>47365</v>
      </c>
      <c r="D6507" t="s">
        <v>35679</v>
      </c>
    </row>
    <row r="6508" spans="1:4" x14ac:dyDescent="0.25">
      <c r="A6508" t="s">
        <v>818</v>
      </c>
      <c r="B6508" t="s">
        <v>28441</v>
      </c>
      <c r="C6508" t="s">
        <v>47366</v>
      </c>
      <c r="D6508" t="s">
        <v>35678</v>
      </c>
    </row>
    <row r="6509" spans="1:4" x14ac:dyDescent="0.25">
      <c r="A6509" t="s">
        <v>844</v>
      </c>
      <c r="B6509" t="s">
        <v>28441</v>
      </c>
      <c r="C6509" t="s">
        <v>47367</v>
      </c>
      <c r="D6509" t="s">
        <v>35674</v>
      </c>
    </row>
    <row r="6510" spans="1:4" x14ac:dyDescent="0.25">
      <c r="A6510" t="s">
        <v>854</v>
      </c>
      <c r="B6510" t="s">
        <v>28441</v>
      </c>
      <c r="C6510" t="s">
        <v>47368</v>
      </c>
      <c r="D6510" t="s">
        <v>35680</v>
      </c>
    </row>
    <row r="6511" spans="1:4" x14ac:dyDescent="0.25">
      <c r="A6511" t="s">
        <v>896</v>
      </c>
      <c r="B6511" t="s">
        <v>28441</v>
      </c>
      <c r="C6511" t="s">
        <v>47369</v>
      </c>
      <c r="D6511" t="s">
        <v>35681</v>
      </c>
    </row>
    <row r="6512" spans="1:4" x14ac:dyDescent="0.25">
      <c r="A6512" t="s">
        <v>910</v>
      </c>
      <c r="B6512" t="s">
        <v>28441</v>
      </c>
      <c r="C6512" t="s">
        <v>47370</v>
      </c>
      <c r="D6512" t="s">
        <v>35682</v>
      </c>
    </row>
    <row r="6513" spans="1:4" x14ac:dyDescent="0.25">
      <c r="A6513" t="s">
        <v>996</v>
      </c>
      <c r="B6513" t="s">
        <v>28441</v>
      </c>
      <c r="C6513" t="s">
        <v>47371</v>
      </c>
      <c r="D6513" t="s">
        <v>35674</v>
      </c>
    </row>
    <row r="6514" spans="1:4" x14ac:dyDescent="0.25">
      <c r="A6514" t="s">
        <v>1181</v>
      </c>
      <c r="B6514" t="s">
        <v>28441</v>
      </c>
      <c r="C6514" t="s">
        <v>47372</v>
      </c>
      <c r="D6514" t="s">
        <v>35683</v>
      </c>
    </row>
    <row r="6515" spans="1:4" x14ac:dyDescent="0.25">
      <c r="A6515" t="s">
        <v>1274</v>
      </c>
      <c r="B6515" t="s">
        <v>28441</v>
      </c>
      <c r="C6515" t="s">
        <v>47373</v>
      </c>
      <c r="D6515" t="s">
        <v>35684</v>
      </c>
    </row>
    <row r="6516" spans="1:4" x14ac:dyDescent="0.25">
      <c r="A6516" t="s">
        <v>1277</v>
      </c>
      <c r="B6516" t="s">
        <v>28441</v>
      </c>
      <c r="C6516" t="s">
        <v>47374</v>
      </c>
      <c r="D6516" t="s">
        <v>35675</v>
      </c>
    </row>
    <row r="6517" spans="1:4" x14ac:dyDescent="0.25">
      <c r="A6517" t="s">
        <v>1362</v>
      </c>
      <c r="B6517" t="s">
        <v>28441</v>
      </c>
      <c r="C6517" t="s">
        <v>47375</v>
      </c>
      <c r="D6517" t="s">
        <v>35685</v>
      </c>
    </row>
    <row r="6518" spans="1:4" x14ac:dyDescent="0.25">
      <c r="A6518" t="s">
        <v>1647</v>
      </c>
      <c r="B6518" t="s">
        <v>28441</v>
      </c>
      <c r="C6518" t="s">
        <v>47376</v>
      </c>
      <c r="D6518" t="s">
        <v>35686</v>
      </c>
    </row>
    <row r="6519" spans="1:4" x14ac:dyDescent="0.25">
      <c r="A6519" t="s">
        <v>1725</v>
      </c>
      <c r="B6519" t="s">
        <v>28441</v>
      </c>
      <c r="C6519" t="s">
        <v>47377</v>
      </c>
      <c r="D6519" t="s">
        <v>35675</v>
      </c>
    </row>
    <row r="6520" spans="1:4" x14ac:dyDescent="0.25">
      <c r="A6520" t="s">
        <v>1920</v>
      </c>
      <c r="B6520" t="s">
        <v>28441</v>
      </c>
      <c r="C6520" t="s">
        <v>47378</v>
      </c>
      <c r="D6520" t="s">
        <v>35687</v>
      </c>
    </row>
    <row r="6521" spans="1:4" x14ac:dyDescent="0.25">
      <c r="A6521" t="s">
        <v>1922</v>
      </c>
      <c r="B6521" t="s">
        <v>28441</v>
      </c>
      <c r="C6521" t="s">
        <v>47379</v>
      </c>
      <c r="D6521" t="s">
        <v>35688</v>
      </c>
    </row>
    <row r="6522" spans="1:4" x14ac:dyDescent="0.25">
      <c r="A6522" t="s">
        <v>2031</v>
      </c>
      <c r="B6522" t="s">
        <v>28441</v>
      </c>
      <c r="C6522" t="s">
        <v>47380</v>
      </c>
      <c r="D6522" t="s">
        <v>35683</v>
      </c>
    </row>
    <row r="6523" spans="1:4" x14ac:dyDescent="0.25">
      <c r="A6523" t="s">
        <v>2162</v>
      </c>
      <c r="B6523" t="s">
        <v>28441</v>
      </c>
      <c r="C6523" t="s">
        <v>47381</v>
      </c>
      <c r="D6523" t="s">
        <v>35689</v>
      </c>
    </row>
    <row r="6524" spans="1:4" x14ac:dyDescent="0.25">
      <c r="A6524" t="s">
        <v>2162</v>
      </c>
      <c r="C6524" t="s">
        <v>47381</v>
      </c>
      <c r="D6524" t="s">
        <v>35689</v>
      </c>
    </row>
    <row r="6525" spans="1:4" x14ac:dyDescent="0.25">
      <c r="A6525" t="s">
        <v>2456</v>
      </c>
      <c r="B6525" t="s">
        <v>28441</v>
      </c>
      <c r="C6525" t="s">
        <v>47382</v>
      </c>
      <c r="D6525" t="s">
        <v>35690</v>
      </c>
    </row>
    <row r="6526" spans="1:4" x14ac:dyDescent="0.25">
      <c r="A6526" t="s">
        <v>2466</v>
      </c>
      <c r="B6526" t="s">
        <v>28441</v>
      </c>
      <c r="C6526" t="s">
        <v>47383</v>
      </c>
      <c r="D6526" t="s">
        <v>35691</v>
      </c>
    </row>
    <row r="6527" spans="1:4" x14ac:dyDescent="0.25">
      <c r="A6527" t="s">
        <v>2583</v>
      </c>
      <c r="B6527" t="s">
        <v>28441</v>
      </c>
      <c r="C6527" t="s">
        <v>47384</v>
      </c>
      <c r="D6527" t="s">
        <v>35692</v>
      </c>
    </row>
    <row r="6528" spans="1:4" x14ac:dyDescent="0.25">
      <c r="A6528" t="s">
        <v>2659</v>
      </c>
      <c r="B6528" t="s">
        <v>28441</v>
      </c>
      <c r="C6528" t="s">
        <v>47385</v>
      </c>
      <c r="D6528" t="s">
        <v>35686</v>
      </c>
    </row>
    <row r="6529" spans="1:4" x14ac:dyDescent="0.25">
      <c r="A6529" t="s">
        <v>2795</v>
      </c>
      <c r="B6529" t="s">
        <v>28441</v>
      </c>
      <c r="C6529" t="s">
        <v>47386</v>
      </c>
      <c r="D6529" t="s">
        <v>35677</v>
      </c>
    </row>
    <row r="6530" spans="1:4" x14ac:dyDescent="0.25">
      <c r="A6530" t="s">
        <v>2864</v>
      </c>
      <c r="B6530" t="s">
        <v>28441</v>
      </c>
      <c r="C6530" t="s">
        <v>47387</v>
      </c>
      <c r="D6530" t="s">
        <v>35688</v>
      </c>
    </row>
    <row r="6531" spans="1:4" x14ac:dyDescent="0.25">
      <c r="A6531" t="s">
        <v>3218</v>
      </c>
      <c r="B6531" t="s">
        <v>28441</v>
      </c>
      <c r="C6531" t="s">
        <v>47388</v>
      </c>
      <c r="D6531" t="s">
        <v>35681</v>
      </c>
    </row>
    <row r="6532" spans="1:4" x14ac:dyDescent="0.25">
      <c r="A6532" t="s">
        <v>3286</v>
      </c>
      <c r="B6532" t="s">
        <v>28441</v>
      </c>
      <c r="C6532" t="s">
        <v>47389</v>
      </c>
      <c r="D6532" t="s">
        <v>35693</v>
      </c>
    </row>
    <row r="6533" spans="1:4" x14ac:dyDescent="0.25">
      <c r="A6533" t="s">
        <v>3736</v>
      </c>
      <c r="B6533" t="s">
        <v>28441</v>
      </c>
      <c r="C6533" t="s">
        <v>47390</v>
      </c>
      <c r="D6533" t="s">
        <v>35692</v>
      </c>
    </row>
    <row r="6534" spans="1:4" x14ac:dyDescent="0.25">
      <c r="A6534" t="s">
        <v>3822</v>
      </c>
      <c r="B6534" t="s">
        <v>28441</v>
      </c>
      <c r="C6534" t="s">
        <v>47391</v>
      </c>
      <c r="D6534" t="s">
        <v>35694</v>
      </c>
    </row>
    <row r="6535" spans="1:4" x14ac:dyDescent="0.25">
      <c r="A6535" t="s">
        <v>3952</v>
      </c>
      <c r="B6535" t="s">
        <v>28441</v>
      </c>
      <c r="C6535" t="s">
        <v>47392</v>
      </c>
      <c r="D6535" t="s">
        <v>35674</v>
      </c>
    </row>
    <row r="6536" spans="1:4" x14ac:dyDescent="0.25">
      <c r="A6536" t="s">
        <v>4090</v>
      </c>
      <c r="B6536" t="s">
        <v>28441</v>
      </c>
      <c r="C6536" t="s">
        <v>47393</v>
      </c>
      <c r="D6536" t="s">
        <v>35675</v>
      </c>
    </row>
    <row r="6537" spans="1:4" x14ac:dyDescent="0.25">
      <c r="A6537" t="s">
        <v>4292</v>
      </c>
      <c r="B6537" t="s">
        <v>28441</v>
      </c>
      <c r="C6537" t="s">
        <v>47394</v>
      </c>
      <c r="D6537" t="s">
        <v>35695</v>
      </c>
    </row>
    <row r="6538" spans="1:4" x14ac:dyDescent="0.25">
      <c r="A6538" t="s">
        <v>4297</v>
      </c>
      <c r="B6538" t="s">
        <v>28441</v>
      </c>
      <c r="C6538" t="s">
        <v>47395</v>
      </c>
      <c r="D6538" t="s">
        <v>35681</v>
      </c>
    </row>
    <row r="6539" spans="1:4" x14ac:dyDescent="0.25">
      <c r="A6539" t="s">
        <v>4405</v>
      </c>
      <c r="B6539" t="s">
        <v>28441</v>
      </c>
      <c r="C6539" t="s">
        <v>47396</v>
      </c>
      <c r="D6539" t="s">
        <v>35674</v>
      </c>
    </row>
    <row r="6540" spans="1:4" x14ac:dyDescent="0.25">
      <c r="A6540" t="s">
        <v>4473</v>
      </c>
      <c r="B6540" t="s">
        <v>28441</v>
      </c>
      <c r="C6540" t="s">
        <v>47397</v>
      </c>
      <c r="D6540" t="s">
        <v>35687</v>
      </c>
    </row>
    <row r="6541" spans="1:4" x14ac:dyDescent="0.25">
      <c r="A6541" t="s">
        <v>4597</v>
      </c>
      <c r="B6541" t="s">
        <v>28441</v>
      </c>
      <c r="C6541" t="s">
        <v>47398</v>
      </c>
      <c r="D6541" t="s">
        <v>35696</v>
      </c>
    </row>
    <row r="6542" spans="1:4" x14ac:dyDescent="0.25">
      <c r="A6542" t="s">
        <v>28443</v>
      </c>
      <c r="B6542" t="s">
        <v>28441</v>
      </c>
      <c r="C6542" t="s">
        <v>47399</v>
      </c>
      <c r="D6542" t="s">
        <v>35697</v>
      </c>
    </row>
    <row r="6543" spans="1:4" x14ac:dyDescent="0.25">
      <c r="A6543" t="s">
        <v>5321</v>
      </c>
      <c r="B6543" t="s">
        <v>28441</v>
      </c>
      <c r="C6543" t="s">
        <v>47400</v>
      </c>
      <c r="D6543" t="s">
        <v>35674</v>
      </c>
    </row>
    <row r="6544" spans="1:4" x14ac:dyDescent="0.25">
      <c r="A6544" t="s">
        <v>28444</v>
      </c>
      <c r="B6544" t="s">
        <v>28441</v>
      </c>
      <c r="C6544" t="s">
        <v>47401</v>
      </c>
      <c r="D6544" t="s">
        <v>35698</v>
      </c>
    </row>
    <row r="6545" spans="1:4" x14ac:dyDescent="0.25">
      <c r="A6545" t="s">
        <v>5363</v>
      </c>
      <c r="B6545" t="s">
        <v>28441</v>
      </c>
      <c r="C6545" t="s">
        <v>47402</v>
      </c>
      <c r="D6545" t="s">
        <v>35695</v>
      </c>
    </row>
    <row r="6546" spans="1:4" x14ac:dyDescent="0.25">
      <c r="A6546" t="s">
        <v>5545</v>
      </c>
      <c r="B6546" t="s">
        <v>28441</v>
      </c>
      <c r="C6546" t="s">
        <v>47403</v>
      </c>
      <c r="D6546" t="s">
        <v>35696</v>
      </c>
    </row>
    <row r="6547" spans="1:4" x14ac:dyDescent="0.25">
      <c r="A6547" t="s">
        <v>5606</v>
      </c>
      <c r="B6547" t="s">
        <v>28441</v>
      </c>
      <c r="C6547" t="s">
        <v>47404</v>
      </c>
      <c r="D6547" t="s">
        <v>35699</v>
      </c>
    </row>
    <row r="6548" spans="1:4" x14ac:dyDescent="0.25">
      <c r="A6548" t="s">
        <v>28445</v>
      </c>
      <c r="B6548" t="s">
        <v>28441</v>
      </c>
      <c r="C6548" t="s">
        <v>47405</v>
      </c>
      <c r="D6548" t="s">
        <v>35700</v>
      </c>
    </row>
    <row r="6549" spans="1:4" x14ac:dyDescent="0.25">
      <c r="A6549" t="s">
        <v>28446</v>
      </c>
      <c r="B6549" t="s">
        <v>28441</v>
      </c>
      <c r="C6549" t="s">
        <v>47406</v>
      </c>
      <c r="D6549" t="s">
        <v>35679</v>
      </c>
    </row>
    <row r="6550" spans="1:4" x14ac:dyDescent="0.25">
      <c r="A6550" t="s">
        <v>28447</v>
      </c>
      <c r="B6550" t="s">
        <v>28441</v>
      </c>
      <c r="C6550" t="s">
        <v>47407</v>
      </c>
      <c r="D6550" t="s">
        <v>35682</v>
      </c>
    </row>
    <row r="6551" spans="1:4" x14ac:dyDescent="0.25">
      <c r="A6551" t="s">
        <v>28448</v>
      </c>
      <c r="B6551" t="s">
        <v>28441</v>
      </c>
      <c r="C6551" t="s">
        <v>47408</v>
      </c>
      <c r="D6551" t="s">
        <v>35701</v>
      </c>
    </row>
    <row r="6552" spans="1:4" x14ac:dyDescent="0.25">
      <c r="A6552" t="s">
        <v>28449</v>
      </c>
      <c r="B6552" t="s">
        <v>28441</v>
      </c>
      <c r="C6552" t="s">
        <v>47409</v>
      </c>
      <c r="D6552" t="s">
        <v>35673</v>
      </c>
    </row>
    <row r="6553" spans="1:4" x14ac:dyDescent="0.25">
      <c r="A6553" t="s">
        <v>5917</v>
      </c>
      <c r="B6553" t="s">
        <v>28441</v>
      </c>
      <c r="C6553" t="s">
        <v>47410</v>
      </c>
      <c r="D6553" t="s">
        <v>35688</v>
      </c>
    </row>
    <row r="6554" spans="1:4" x14ac:dyDescent="0.25">
      <c r="A6554" t="s">
        <v>5919</v>
      </c>
      <c r="B6554" t="s">
        <v>28441</v>
      </c>
      <c r="C6554" t="s">
        <v>47411</v>
      </c>
      <c r="D6554" t="s">
        <v>35682</v>
      </c>
    </row>
    <row r="6555" spans="1:4" x14ac:dyDescent="0.25">
      <c r="A6555" t="s">
        <v>5936</v>
      </c>
      <c r="B6555" t="s">
        <v>28441</v>
      </c>
      <c r="C6555" t="s">
        <v>47412</v>
      </c>
      <c r="D6555" t="s">
        <v>35693</v>
      </c>
    </row>
    <row r="6556" spans="1:4" x14ac:dyDescent="0.25">
      <c r="A6556" t="s">
        <v>5975</v>
      </c>
      <c r="B6556" t="s">
        <v>28441</v>
      </c>
      <c r="C6556" t="s">
        <v>47413</v>
      </c>
      <c r="D6556" t="s">
        <v>35702</v>
      </c>
    </row>
    <row r="6557" spans="1:4" x14ac:dyDescent="0.25">
      <c r="A6557" t="s">
        <v>6042</v>
      </c>
      <c r="B6557" t="s">
        <v>28441</v>
      </c>
      <c r="C6557" t="s">
        <v>47414</v>
      </c>
      <c r="D6557" t="s">
        <v>35689</v>
      </c>
    </row>
    <row r="6558" spans="1:4" x14ac:dyDescent="0.25">
      <c r="A6558" t="s">
        <v>6094</v>
      </c>
      <c r="B6558" t="s">
        <v>28441</v>
      </c>
      <c r="C6558" t="s">
        <v>47415</v>
      </c>
      <c r="D6558" t="s">
        <v>35690</v>
      </c>
    </row>
    <row r="6559" spans="1:4" x14ac:dyDescent="0.25">
      <c r="A6559" t="s">
        <v>6115</v>
      </c>
      <c r="B6559" t="s">
        <v>28441</v>
      </c>
      <c r="C6559" t="s">
        <v>47416</v>
      </c>
      <c r="D6559" t="s">
        <v>35699</v>
      </c>
    </row>
    <row r="6560" spans="1:4" x14ac:dyDescent="0.25">
      <c r="A6560" t="s">
        <v>28450</v>
      </c>
      <c r="B6560" t="s">
        <v>28441</v>
      </c>
      <c r="C6560" t="s">
        <v>47417</v>
      </c>
      <c r="D6560" t="s">
        <v>35680</v>
      </c>
    </row>
    <row r="6561" spans="1:4" x14ac:dyDescent="0.25">
      <c r="A6561" t="s">
        <v>6253</v>
      </c>
      <c r="B6561" t="s">
        <v>28441</v>
      </c>
      <c r="C6561" t="s">
        <v>47418</v>
      </c>
      <c r="D6561" t="s">
        <v>35703</v>
      </c>
    </row>
    <row r="6562" spans="1:4" x14ac:dyDescent="0.25">
      <c r="A6562" t="s">
        <v>6266</v>
      </c>
      <c r="B6562" t="s">
        <v>28441</v>
      </c>
      <c r="C6562" t="s">
        <v>47419</v>
      </c>
      <c r="D6562" t="s">
        <v>35682</v>
      </c>
    </row>
    <row r="6563" spans="1:4" x14ac:dyDescent="0.25">
      <c r="A6563" t="s">
        <v>28451</v>
      </c>
      <c r="B6563" t="s">
        <v>28441</v>
      </c>
      <c r="C6563" t="s">
        <v>47420</v>
      </c>
      <c r="D6563" t="s">
        <v>35679</v>
      </c>
    </row>
    <row r="6564" spans="1:4" x14ac:dyDescent="0.25">
      <c r="A6564" t="s">
        <v>6315</v>
      </c>
      <c r="B6564" t="s">
        <v>28441</v>
      </c>
      <c r="C6564" t="s">
        <v>47421</v>
      </c>
      <c r="D6564" t="s">
        <v>35699</v>
      </c>
    </row>
    <row r="6565" spans="1:4" x14ac:dyDescent="0.25">
      <c r="A6565" t="s">
        <v>6473</v>
      </c>
      <c r="B6565" t="s">
        <v>28441</v>
      </c>
      <c r="C6565" t="s">
        <v>47422</v>
      </c>
      <c r="D6565" t="s">
        <v>35695</v>
      </c>
    </row>
    <row r="6566" spans="1:4" x14ac:dyDescent="0.25">
      <c r="A6566" t="s">
        <v>6539</v>
      </c>
      <c r="B6566" t="s">
        <v>28441</v>
      </c>
      <c r="C6566" t="s">
        <v>47423</v>
      </c>
      <c r="D6566" t="s">
        <v>35698</v>
      </c>
    </row>
    <row r="6567" spans="1:4" x14ac:dyDescent="0.25">
      <c r="A6567" t="s">
        <v>6712</v>
      </c>
      <c r="B6567" t="s">
        <v>28441</v>
      </c>
      <c r="C6567" t="s">
        <v>47424</v>
      </c>
      <c r="D6567" t="s">
        <v>35702</v>
      </c>
    </row>
    <row r="6568" spans="1:4" x14ac:dyDescent="0.25">
      <c r="A6568" t="s">
        <v>6787</v>
      </c>
      <c r="B6568" t="s">
        <v>28441</v>
      </c>
      <c r="C6568" t="s">
        <v>47425</v>
      </c>
      <c r="D6568" t="s">
        <v>35681</v>
      </c>
    </row>
    <row r="6569" spans="1:4" x14ac:dyDescent="0.25">
      <c r="A6569" t="s">
        <v>6898</v>
      </c>
      <c r="B6569" t="s">
        <v>28441</v>
      </c>
      <c r="C6569" t="s">
        <v>47426</v>
      </c>
      <c r="D6569" t="s">
        <v>35696</v>
      </c>
    </row>
    <row r="6570" spans="1:4" x14ac:dyDescent="0.25">
      <c r="A6570" t="s">
        <v>6985</v>
      </c>
      <c r="B6570" t="s">
        <v>28441</v>
      </c>
      <c r="C6570" t="s">
        <v>47427</v>
      </c>
      <c r="D6570" t="s">
        <v>35674</v>
      </c>
    </row>
    <row r="6571" spans="1:4" x14ac:dyDescent="0.25">
      <c r="A6571" t="s">
        <v>7089</v>
      </c>
      <c r="B6571" t="s">
        <v>28441</v>
      </c>
      <c r="C6571" t="s">
        <v>47428</v>
      </c>
      <c r="D6571" t="s">
        <v>35683</v>
      </c>
    </row>
    <row r="6572" spans="1:4" x14ac:dyDescent="0.25">
      <c r="A6572" t="s">
        <v>7195</v>
      </c>
      <c r="B6572" t="s">
        <v>28441</v>
      </c>
      <c r="C6572" t="s">
        <v>47429</v>
      </c>
      <c r="D6572" t="s">
        <v>35696</v>
      </c>
    </row>
    <row r="6573" spans="1:4" x14ac:dyDescent="0.25">
      <c r="A6573" t="s">
        <v>7313</v>
      </c>
      <c r="B6573" t="s">
        <v>28441</v>
      </c>
      <c r="C6573" t="s">
        <v>47430</v>
      </c>
      <c r="D6573" t="s">
        <v>35693</v>
      </c>
    </row>
    <row r="6574" spans="1:4" x14ac:dyDescent="0.25">
      <c r="A6574" t="s">
        <v>7324</v>
      </c>
      <c r="B6574" t="s">
        <v>28441</v>
      </c>
      <c r="C6574" t="s">
        <v>47431</v>
      </c>
      <c r="D6574" t="s">
        <v>35699</v>
      </c>
    </row>
    <row r="6575" spans="1:4" x14ac:dyDescent="0.25">
      <c r="A6575" t="s">
        <v>7371</v>
      </c>
      <c r="B6575" t="s">
        <v>28441</v>
      </c>
      <c r="C6575" t="s">
        <v>47432</v>
      </c>
      <c r="D6575" t="s">
        <v>35687</v>
      </c>
    </row>
    <row r="6576" spans="1:4" x14ac:dyDescent="0.25">
      <c r="A6576" t="s">
        <v>7597</v>
      </c>
      <c r="B6576" t="s">
        <v>28441</v>
      </c>
      <c r="C6576" t="s">
        <v>47433</v>
      </c>
      <c r="D6576" t="s">
        <v>35691</v>
      </c>
    </row>
    <row r="6577" spans="1:4" x14ac:dyDescent="0.25">
      <c r="A6577" t="s">
        <v>7660</v>
      </c>
      <c r="B6577" t="s">
        <v>28441</v>
      </c>
      <c r="C6577" t="s">
        <v>47434</v>
      </c>
      <c r="D6577" t="s">
        <v>35688</v>
      </c>
    </row>
    <row r="6578" spans="1:4" x14ac:dyDescent="0.25">
      <c r="A6578" t="s">
        <v>7693</v>
      </c>
      <c r="B6578" t="s">
        <v>28441</v>
      </c>
      <c r="C6578" t="s">
        <v>47435</v>
      </c>
      <c r="D6578" t="s">
        <v>35682</v>
      </c>
    </row>
    <row r="6579" spans="1:4" x14ac:dyDescent="0.25">
      <c r="A6579" t="s">
        <v>7837</v>
      </c>
      <c r="B6579" t="s">
        <v>28441</v>
      </c>
      <c r="C6579" t="s">
        <v>47436</v>
      </c>
      <c r="D6579" t="s">
        <v>35699</v>
      </c>
    </row>
    <row r="6580" spans="1:4" x14ac:dyDescent="0.25">
      <c r="A6580" t="s">
        <v>7839</v>
      </c>
      <c r="B6580" t="s">
        <v>28441</v>
      </c>
      <c r="C6580" t="s">
        <v>47437</v>
      </c>
      <c r="D6580" t="s">
        <v>35687</v>
      </c>
    </row>
    <row r="6581" spans="1:4" x14ac:dyDescent="0.25">
      <c r="A6581" t="s">
        <v>7881</v>
      </c>
      <c r="B6581" t="s">
        <v>28441</v>
      </c>
      <c r="C6581" t="s">
        <v>47438</v>
      </c>
      <c r="D6581" t="s">
        <v>35693</v>
      </c>
    </row>
    <row r="6582" spans="1:4" x14ac:dyDescent="0.25">
      <c r="A6582" t="s">
        <v>7911</v>
      </c>
      <c r="B6582" t="s">
        <v>28441</v>
      </c>
      <c r="C6582" t="s">
        <v>47439</v>
      </c>
      <c r="D6582" t="s">
        <v>35678</v>
      </c>
    </row>
    <row r="6583" spans="1:4" x14ac:dyDescent="0.25">
      <c r="A6583" t="s">
        <v>7982</v>
      </c>
      <c r="B6583" t="s">
        <v>28441</v>
      </c>
      <c r="C6583" t="s">
        <v>47440</v>
      </c>
      <c r="D6583" t="s">
        <v>35679</v>
      </c>
    </row>
    <row r="6584" spans="1:4" x14ac:dyDescent="0.25">
      <c r="A6584" t="s">
        <v>8012</v>
      </c>
      <c r="B6584" t="s">
        <v>28441</v>
      </c>
      <c r="C6584" t="s">
        <v>47441</v>
      </c>
      <c r="D6584" t="s">
        <v>35704</v>
      </c>
    </row>
    <row r="6585" spans="1:4" x14ac:dyDescent="0.25">
      <c r="A6585" t="s">
        <v>8177</v>
      </c>
      <c r="B6585" t="s">
        <v>28441</v>
      </c>
      <c r="C6585" t="s">
        <v>47442</v>
      </c>
      <c r="D6585" t="s">
        <v>35683</v>
      </c>
    </row>
    <row r="6586" spans="1:4" x14ac:dyDescent="0.25">
      <c r="A6586" t="s">
        <v>8178</v>
      </c>
      <c r="B6586" t="s">
        <v>28441</v>
      </c>
      <c r="C6586" t="s">
        <v>47443</v>
      </c>
      <c r="D6586" t="s">
        <v>35705</v>
      </c>
    </row>
    <row r="6587" spans="1:4" x14ac:dyDescent="0.25">
      <c r="A6587" t="s">
        <v>8728</v>
      </c>
      <c r="B6587" t="s">
        <v>28441</v>
      </c>
      <c r="C6587" t="s">
        <v>47444</v>
      </c>
      <c r="D6587" t="s">
        <v>35674</v>
      </c>
    </row>
    <row r="6588" spans="1:4" x14ac:dyDescent="0.25">
      <c r="A6588" t="s">
        <v>8779</v>
      </c>
      <c r="B6588" t="s">
        <v>28441</v>
      </c>
      <c r="C6588" t="s">
        <v>47445</v>
      </c>
      <c r="D6588" t="s">
        <v>35696</v>
      </c>
    </row>
    <row r="6589" spans="1:4" x14ac:dyDescent="0.25">
      <c r="A6589" t="s">
        <v>9055</v>
      </c>
      <c r="B6589" t="s">
        <v>28441</v>
      </c>
      <c r="C6589" t="s">
        <v>47446</v>
      </c>
      <c r="D6589" t="s">
        <v>35700</v>
      </c>
    </row>
    <row r="6590" spans="1:4" x14ac:dyDescent="0.25">
      <c r="A6590" t="s">
        <v>9139</v>
      </c>
      <c r="B6590" t="s">
        <v>28441</v>
      </c>
      <c r="C6590" t="s">
        <v>47447</v>
      </c>
      <c r="D6590" t="s">
        <v>35697</v>
      </c>
    </row>
    <row r="6591" spans="1:4" x14ac:dyDescent="0.25">
      <c r="A6591" t="s">
        <v>9529</v>
      </c>
      <c r="B6591" t="s">
        <v>28441</v>
      </c>
      <c r="C6591" t="s">
        <v>47448</v>
      </c>
      <c r="D6591" t="s">
        <v>35689</v>
      </c>
    </row>
    <row r="6592" spans="1:4" x14ac:dyDescent="0.25">
      <c r="A6592" t="s">
        <v>9698</v>
      </c>
      <c r="B6592" t="s">
        <v>28441</v>
      </c>
      <c r="C6592" t="s">
        <v>47449</v>
      </c>
      <c r="D6592" t="s">
        <v>35674</v>
      </c>
    </row>
    <row r="6593" spans="1:4" x14ac:dyDescent="0.25">
      <c r="A6593" t="s">
        <v>9699</v>
      </c>
      <c r="B6593" t="s">
        <v>28441</v>
      </c>
      <c r="C6593" t="s">
        <v>47450</v>
      </c>
      <c r="D6593" t="s">
        <v>35689</v>
      </c>
    </row>
    <row r="6594" spans="1:4" x14ac:dyDescent="0.25">
      <c r="A6594" t="s">
        <v>9742</v>
      </c>
      <c r="B6594" t="s">
        <v>28441</v>
      </c>
      <c r="C6594" t="s">
        <v>47451</v>
      </c>
      <c r="D6594" t="s">
        <v>35697</v>
      </c>
    </row>
    <row r="6595" spans="1:4" x14ac:dyDescent="0.25">
      <c r="A6595" t="s">
        <v>9902</v>
      </c>
      <c r="B6595" t="s">
        <v>28441</v>
      </c>
      <c r="C6595" t="s">
        <v>47452</v>
      </c>
      <c r="D6595" t="s">
        <v>35687</v>
      </c>
    </row>
    <row r="6596" spans="1:4" x14ac:dyDescent="0.25">
      <c r="A6596" t="s">
        <v>9984</v>
      </c>
      <c r="B6596" t="s">
        <v>28441</v>
      </c>
      <c r="C6596" t="s">
        <v>47453</v>
      </c>
      <c r="D6596" t="s">
        <v>35693</v>
      </c>
    </row>
    <row r="6597" spans="1:4" x14ac:dyDescent="0.25">
      <c r="A6597" t="s">
        <v>10088</v>
      </c>
      <c r="B6597" t="s">
        <v>28441</v>
      </c>
      <c r="C6597" t="s">
        <v>47454</v>
      </c>
      <c r="D6597" t="s">
        <v>35677</v>
      </c>
    </row>
    <row r="6598" spans="1:4" x14ac:dyDescent="0.25">
      <c r="A6598" t="s">
        <v>10690</v>
      </c>
      <c r="B6598" t="s">
        <v>28441</v>
      </c>
      <c r="C6598" t="s">
        <v>47455</v>
      </c>
      <c r="D6598" t="s">
        <v>35676</v>
      </c>
    </row>
    <row r="6599" spans="1:4" x14ac:dyDescent="0.25">
      <c r="A6599" t="s">
        <v>10785</v>
      </c>
      <c r="B6599" t="s">
        <v>28441</v>
      </c>
      <c r="C6599" t="s">
        <v>47456</v>
      </c>
      <c r="D6599" t="s">
        <v>35687</v>
      </c>
    </row>
    <row r="6600" spans="1:4" x14ac:dyDescent="0.25">
      <c r="A6600" t="s">
        <v>10803</v>
      </c>
      <c r="B6600" t="s">
        <v>28441</v>
      </c>
      <c r="C6600" t="s">
        <v>47457</v>
      </c>
      <c r="D6600" t="s">
        <v>35682</v>
      </c>
    </row>
    <row r="6601" spans="1:4" x14ac:dyDescent="0.25">
      <c r="A6601" t="s">
        <v>10954</v>
      </c>
      <c r="B6601" t="s">
        <v>28441</v>
      </c>
      <c r="C6601" t="s">
        <v>47458</v>
      </c>
      <c r="D6601" t="s">
        <v>35705</v>
      </c>
    </row>
    <row r="6602" spans="1:4" x14ac:dyDescent="0.25">
      <c r="A6602" t="s">
        <v>11000</v>
      </c>
      <c r="B6602" t="s">
        <v>28441</v>
      </c>
      <c r="C6602" t="s">
        <v>47459</v>
      </c>
      <c r="D6602" t="s">
        <v>35679</v>
      </c>
    </row>
    <row r="6603" spans="1:4" x14ac:dyDescent="0.25">
      <c r="A6603" t="s">
        <v>11160</v>
      </c>
      <c r="B6603" t="s">
        <v>28441</v>
      </c>
      <c r="C6603" t="s">
        <v>47460</v>
      </c>
      <c r="D6603" t="s">
        <v>35685</v>
      </c>
    </row>
    <row r="6604" spans="1:4" x14ac:dyDescent="0.25">
      <c r="A6604" t="s">
        <v>11397</v>
      </c>
      <c r="B6604" t="s">
        <v>28441</v>
      </c>
      <c r="C6604" t="s">
        <v>47461</v>
      </c>
      <c r="D6604" t="s">
        <v>35705</v>
      </c>
    </row>
    <row r="6605" spans="1:4" x14ac:dyDescent="0.25">
      <c r="A6605" t="s">
        <v>11615</v>
      </c>
      <c r="B6605" t="s">
        <v>28441</v>
      </c>
      <c r="C6605" t="s">
        <v>47462</v>
      </c>
      <c r="D6605" t="s">
        <v>35682</v>
      </c>
    </row>
    <row r="6606" spans="1:4" x14ac:dyDescent="0.25">
      <c r="A6606" t="s">
        <v>11620</v>
      </c>
      <c r="B6606" t="s">
        <v>28441</v>
      </c>
      <c r="C6606" t="s">
        <v>47463</v>
      </c>
      <c r="D6606" t="s">
        <v>35689</v>
      </c>
    </row>
    <row r="6607" spans="1:4" x14ac:dyDescent="0.25">
      <c r="A6607" t="s">
        <v>11639</v>
      </c>
      <c r="B6607" t="s">
        <v>28441</v>
      </c>
      <c r="C6607" t="s">
        <v>47464</v>
      </c>
      <c r="D6607" t="s">
        <v>35685</v>
      </c>
    </row>
    <row r="6608" spans="1:4" x14ac:dyDescent="0.25">
      <c r="A6608" t="s">
        <v>28452</v>
      </c>
      <c r="B6608" t="s">
        <v>28441</v>
      </c>
      <c r="C6608" t="s">
        <v>47465</v>
      </c>
      <c r="D6608" t="s">
        <v>35674</v>
      </c>
    </row>
    <row r="6609" spans="1:4" x14ac:dyDescent="0.25">
      <c r="A6609" t="s">
        <v>28453</v>
      </c>
      <c r="B6609" t="s">
        <v>28441</v>
      </c>
      <c r="C6609" t="s">
        <v>47466</v>
      </c>
      <c r="D6609" t="s">
        <v>35679</v>
      </c>
    </row>
    <row r="6610" spans="1:4" x14ac:dyDescent="0.25">
      <c r="A6610" t="s">
        <v>12160</v>
      </c>
      <c r="B6610" t="s">
        <v>28441</v>
      </c>
      <c r="C6610" t="s">
        <v>47467</v>
      </c>
      <c r="D6610" t="s">
        <v>35673</v>
      </c>
    </row>
    <row r="6611" spans="1:4" x14ac:dyDescent="0.25">
      <c r="A6611" t="s">
        <v>12232</v>
      </c>
      <c r="B6611" t="s">
        <v>28441</v>
      </c>
      <c r="C6611" t="s">
        <v>47468</v>
      </c>
      <c r="D6611" t="s">
        <v>35682</v>
      </c>
    </row>
    <row r="6612" spans="1:4" x14ac:dyDescent="0.25">
      <c r="A6612" t="s">
        <v>12452</v>
      </c>
      <c r="B6612" t="s">
        <v>28441</v>
      </c>
      <c r="C6612" t="s">
        <v>47469</v>
      </c>
      <c r="D6612" t="s">
        <v>35673</v>
      </c>
    </row>
    <row r="6613" spans="1:4" x14ac:dyDescent="0.25">
      <c r="A6613" t="s">
        <v>28454</v>
      </c>
      <c r="B6613" t="s">
        <v>28441</v>
      </c>
      <c r="C6613" t="s">
        <v>47470</v>
      </c>
      <c r="D6613" t="s">
        <v>35680</v>
      </c>
    </row>
    <row r="6614" spans="1:4" x14ac:dyDescent="0.25">
      <c r="A6614" t="s">
        <v>12500</v>
      </c>
      <c r="B6614" t="s">
        <v>28441</v>
      </c>
      <c r="C6614" t="s">
        <v>47471</v>
      </c>
      <c r="D6614" t="s">
        <v>35693</v>
      </c>
    </row>
    <row r="6615" spans="1:4" x14ac:dyDescent="0.25">
      <c r="A6615" t="s">
        <v>12553</v>
      </c>
      <c r="B6615" t="s">
        <v>28441</v>
      </c>
      <c r="C6615" t="s">
        <v>47472</v>
      </c>
      <c r="D6615" t="s">
        <v>35698</v>
      </c>
    </row>
    <row r="6616" spans="1:4" x14ac:dyDescent="0.25">
      <c r="A6616" t="s">
        <v>12654</v>
      </c>
      <c r="B6616" t="s">
        <v>28441</v>
      </c>
      <c r="C6616" t="s">
        <v>47473</v>
      </c>
      <c r="D6616" t="s">
        <v>35700</v>
      </c>
    </row>
    <row r="6617" spans="1:4" x14ac:dyDescent="0.25">
      <c r="A6617" t="s">
        <v>12697</v>
      </c>
      <c r="B6617" t="s">
        <v>28441</v>
      </c>
      <c r="C6617" t="s">
        <v>47474</v>
      </c>
      <c r="D6617" t="s">
        <v>35687</v>
      </c>
    </row>
    <row r="6618" spans="1:4" x14ac:dyDescent="0.25">
      <c r="A6618" t="s">
        <v>12731</v>
      </c>
      <c r="B6618" t="s">
        <v>28441</v>
      </c>
      <c r="C6618" t="s">
        <v>47475</v>
      </c>
      <c r="D6618" t="s">
        <v>35683</v>
      </c>
    </row>
    <row r="6619" spans="1:4" x14ac:dyDescent="0.25">
      <c r="A6619" t="s">
        <v>12854</v>
      </c>
      <c r="B6619" t="s">
        <v>28441</v>
      </c>
      <c r="C6619" t="s">
        <v>47476</v>
      </c>
      <c r="D6619" t="s">
        <v>35691</v>
      </c>
    </row>
    <row r="6620" spans="1:4" x14ac:dyDescent="0.25">
      <c r="A6620" t="s">
        <v>12955</v>
      </c>
      <c r="B6620" t="s">
        <v>28441</v>
      </c>
      <c r="C6620" t="s">
        <v>47477</v>
      </c>
      <c r="D6620" t="s">
        <v>35696</v>
      </c>
    </row>
    <row r="6621" spans="1:4" x14ac:dyDescent="0.25">
      <c r="A6621" t="s">
        <v>12956</v>
      </c>
      <c r="B6621" t="s">
        <v>28441</v>
      </c>
      <c r="C6621" t="s">
        <v>47478</v>
      </c>
      <c r="D6621" t="s">
        <v>35682</v>
      </c>
    </row>
    <row r="6622" spans="1:4" x14ac:dyDescent="0.25">
      <c r="A6622" t="s">
        <v>13598</v>
      </c>
      <c r="B6622" t="s">
        <v>28441</v>
      </c>
      <c r="C6622" t="s">
        <v>47479</v>
      </c>
      <c r="D6622" t="s">
        <v>35696</v>
      </c>
    </row>
    <row r="6623" spans="1:4" x14ac:dyDescent="0.25">
      <c r="A6623" t="s">
        <v>13628</v>
      </c>
      <c r="B6623" t="s">
        <v>28441</v>
      </c>
      <c r="C6623" t="s">
        <v>47480</v>
      </c>
      <c r="D6623" t="s">
        <v>35678</v>
      </c>
    </row>
    <row r="6624" spans="1:4" x14ac:dyDescent="0.25">
      <c r="A6624" t="s">
        <v>13923</v>
      </c>
      <c r="B6624" t="s">
        <v>28441</v>
      </c>
      <c r="C6624" t="s">
        <v>47481</v>
      </c>
      <c r="D6624" t="s">
        <v>35695</v>
      </c>
    </row>
    <row r="6625" spans="1:4" x14ac:dyDescent="0.25">
      <c r="A6625" t="s">
        <v>14041</v>
      </c>
      <c r="B6625" t="s">
        <v>28441</v>
      </c>
      <c r="C6625" t="s">
        <v>47482</v>
      </c>
      <c r="D6625" t="s">
        <v>35692</v>
      </c>
    </row>
    <row r="6626" spans="1:4" x14ac:dyDescent="0.25">
      <c r="A6626" t="s">
        <v>14150</v>
      </c>
      <c r="B6626" t="s">
        <v>28441</v>
      </c>
      <c r="C6626" t="s">
        <v>47483</v>
      </c>
      <c r="D6626" t="s">
        <v>35678</v>
      </c>
    </row>
    <row r="6627" spans="1:4" x14ac:dyDescent="0.25">
      <c r="A6627" t="s">
        <v>14286</v>
      </c>
      <c r="B6627" t="s">
        <v>28441</v>
      </c>
      <c r="C6627" t="s">
        <v>47484</v>
      </c>
      <c r="D6627" t="s">
        <v>35698</v>
      </c>
    </row>
    <row r="6628" spans="1:4" x14ac:dyDescent="0.25">
      <c r="A6628" t="s">
        <v>14335</v>
      </c>
      <c r="B6628" t="s">
        <v>28441</v>
      </c>
      <c r="C6628" t="s">
        <v>47485</v>
      </c>
      <c r="D6628" t="s">
        <v>35695</v>
      </c>
    </row>
    <row r="6629" spans="1:4" x14ac:dyDescent="0.25">
      <c r="A6629" t="s">
        <v>14412</v>
      </c>
      <c r="B6629" t="s">
        <v>28441</v>
      </c>
      <c r="C6629" t="s">
        <v>47486</v>
      </c>
      <c r="D6629" t="s">
        <v>35678</v>
      </c>
    </row>
    <row r="6630" spans="1:4" x14ac:dyDescent="0.25">
      <c r="A6630" t="s">
        <v>14800</v>
      </c>
      <c r="B6630" t="s">
        <v>28441</v>
      </c>
      <c r="C6630" t="s">
        <v>47487</v>
      </c>
      <c r="D6630" t="s">
        <v>35680</v>
      </c>
    </row>
    <row r="6631" spans="1:4" x14ac:dyDescent="0.25">
      <c r="A6631" t="s">
        <v>14871</v>
      </c>
      <c r="B6631" t="s">
        <v>28441</v>
      </c>
      <c r="C6631" t="s">
        <v>47488</v>
      </c>
      <c r="D6631" t="s">
        <v>35693</v>
      </c>
    </row>
    <row r="6632" spans="1:4" x14ac:dyDescent="0.25">
      <c r="A6632" t="s">
        <v>14872</v>
      </c>
      <c r="B6632" t="s">
        <v>28441</v>
      </c>
      <c r="C6632" t="s">
        <v>47489</v>
      </c>
      <c r="D6632" t="s">
        <v>35682</v>
      </c>
    </row>
    <row r="6633" spans="1:4" x14ac:dyDescent="0.25">
      <c r="A6633" t="s">
        <v>14902</v>
      </c>
      <c r="B6633" t="s">
        <v>28441</v>
      </c>
      <c r="C6633" t="s">
        <v>47490</v>
      </c>
      <c r="D6633" t="s">
        <v>35706</v>
      </c>
    </row>
    <row r="6634" spans="1:4" x14ac:dyDescent="0.25">
      <c r="A6634" t="s">
        <v>14924</v>
      </c>
      <c r="B6634" t="s">
        <v>28441</v>
      </c>
      <c r="C6634" t="s">
        <v>47491</v>
      </c>
      <c r="D6634" t="s">
        <v>35695</v>
      </c>
    </row>
    <row r="6635" spans="1:4" x14ac:dyDescent="0.25">
      <c r="A6635" t="s">
        <v>15153</v>
      </c>
      <c r="B6635" t="s">
        <v>28441</v>
      </c>
      <c r="C6635" t="s">
        <v>47492</v>
      </c>
      <c r="D6635" t="s">
        <v>35680</v>
      </c>
    </row>
    <row r="6636" spans="1:4" x14ac:dyDescent="0.25">
      <c r="A6636" t="s">
        <v>15384</v>
      </c>
      <c r="B6636" t="s">
        <v>28441</v>
      </c>
      <c r="C6636" t="s">
        <v>47493</v>
      </c>
      <c r="D6636" t="s">
        <v>35680</v>
      </c>
    </row>
    <row r="6637" spans="1:4" x14ac:dyDescent="0.25">
      <c r="A6637" t="s">
        <v>15502</v>
      </c>
      <c r="B6637" t="s">
        <v>28441</v>
      </c>
      <c r="C6637" t="s">
        <v>47494</v>
      </c>
      <c r="D6637" t="s">
        <v>35702</v>
      </c>
    </row>
    <row r="6638" spans="1:4" x14ac:dyDescent="0.25">
      <c r="A6638" t="s">
        <v>15586</v>
      </c>
      <c r="B6638" t="s">
        <v>28441</v>
      </c>
      <c r="C6638" t="s">
        <v>47495</v>
      </c>
      <c r="D6638" t="s">
        <v>35677</v>
      </c>
    </row>
    <row r="6639" spans="1:4" x14ac:dyDescent="0.25">
      <c r="A6639" t="s">
        <v>15666</v>
      </c>
      <c r="B6639" t="s">
        <v>28441</v>
      </c>
      <c r="C6639" t="s">
        <v>47496</v>
      </c>
      <c r="D6639" t="s">
        <v>35691</v>
      </c>
    </row>
    <row r="6640" spans="1:4" x14ac:dyDescent="0.25">
      <c r="A6640" t="s">
        <v>15762</v>
      </c>
      <c r="B6640" t="s">
        <v>28441</v>
      </c>
      <c r="C6640" t="s">
        <v>47497</v>
      </c>
      <c r="D6640" t="s">
        <v>35695</v>
      </c>
    </row>
    <row r="6641" spans="1:4" x14ac:dyDescent="0.25">
      <c r="A6641" t="s">
        <v>15990</v>
      </c>
      <c r="B6641" t="s">
        <v>28441</v>
      </c>
      <c r="C6641" t="s">
        <v>47498</v>
      </c>
      <c r="D6641" t="s">
        <v>35677</v>
      </c>
    </row>
    <row r="6642" spans="1:4" x14ac:dyDescent="0.25">
      <c r="A6642" t="s">
        <v>16000</v>
      </c>
      <c r="B6642" t="s">
        <v>28441</v>
      </c>
      <c r="C6642" t="s">
        <v>47499</v>
      </c>
      <c r="D6642" t="s">
        <v>35674</v>
      </c>
    </row>
    <row r="6643" spans="1:4" x14ac:dyDescent="0.25">
      <c r="A6643" t="s">
        <v>16069</v>
      </c>
      <c r="B6643" t="s">
        <v>28441</v>
      </c>
      <c r="C6643" t="s">
        <v>47500</v>
      </c>
      <c r="D6643" t="s">
        <v>35691</v>
      </c>
    </row>
    <row r="6644" spans="1:4" x14ac:dyDescent="0.25">
      <c r="A6644" t="s">
        <v>16070</v>
      </c>
      <c r="B6644" t="s">
        <v>28441</v>
      </c>
      <c r="C6644" t="s">
        <v>47501</v>
      </c>
      <c r="D6644" t="s">
        <v>35687</v>
      </c>
    </row>
    <row r="6645" spans="1:4" x14ac:dyDescent="0.25">
      <c r="A6645" t="s">
        <v>16071</v>
      </c>
      <c r="B6645" t="s">
        <v>28441</v>
      </c>
      <c r="C6645" t="s">
        <v>47502</v>
      </c>
      <c r="D6645" t="s">
        <v>35707</v>
      </c>
    </row>
    <row r="6646" spans="1:4" x14ac:dyDescent="0.25">
      <c r="A6646" t="s">
        <v>16073</v>
      </c>
      <c r="B6646" t="s">
        <v>28441</v>
      </c>
      <c r="C6646" t="s">
        <v>47503</v>
      </c>
      <c r="D6646" t="s">
        <v>35687</v>
      </c>
    </row>
    <row r="6647" spans="1:4" x14ac:dyDescent="0.25">
      <c r="A6647" t="s">
        <v>16074</v>
      </c>
      <c r="B6647" t="s">
        <v>28441</v>
      </c>
      <c r="C6647" t="s">
        <v>47504</v>
      </c>
      <c r="D6647" t="s">
        <v>35684</v>
      </c>
    </row>
    <row r="6648" spans="1:4" x14ac:dyDescent="0.25">
      <c r="A6648" t="s">
        <v>16156</v>
      </c>
      <c r="B6648" t="s">
        <v>28441</v>
      </c>
      <c r="C6648" t="s">
        <v>47505</v>
      </c>
      <c r="D6648" t="s">
        <v>35695</v>
      </c>
    </row>
    <row r="6649" spans="1:4" x14ac:dyDescent="0.25">
      <c r="A6649" t="s">
        <v>16230</v>
      </c>
      <c r="B6649" t="s">
        <v>28441</v>
      </c>
      <c r="C6649" t="s">
        <v>47506</v>
      </c>
      <c r="D6649" t="s">
        <v>35700</v>
      </c>
    </row>
    <row r="6650" spans="1:4" x14ac:dyDescent="0.25">
      <c r="A6650" t="s">
        <v>16233</v>
      </c>
      <c r="B6650" t="s">
        <v>28441</v>
      </c>
      <c r="C6650" t="s">
        <v>47507</v>
      </c>
      <c r="D6650" t="s">
        <v>35708</v>
      </c>
    </row>
    <row r="6651" spans="1:4" x14ac:dyDescent="0.25">
      <c r="A6651" t="s">
        <v>17188</v>
      </c>
      <c r="B6651" t="s">
        <v>28441</v>
      </c>
      <c r="C6651" t="s">
        <v>47508</v>
      </c>
      <c r="D6651" t="s">
        <v>35673</v>
      </c>
    </row>
    <row r="6652" spans="1:4" x14ac:dyDescent="0.25">
      <c r="A6652" t="s">
        <v>17268</v>
      </c>
      <c r="B6652" t="s">
        <v>28441</v>
      </c>
      <c r="C6652" t="s">
        <v>47509</v>
      </c>
      <c r="D6652" t="s">
        <v>35698</v>
      </c>
    </row>
    <row r="6653" spans="1:4" x14ac:dyDescent="0.25">
      <c r="A6653" t="s">
        <v>17525</v>
      </c>
      <c r="B6653" t="s">
        <v>28441</v>
      </c>
      <c r="C6653" t="s">
        <v>47510</v>
      </c>
      <c r="D6653" t="s">
        <v>35680</v>
      </c>
    </row>
    <row r="6654" spans="1:4" x14ac:dyDescent="0.25">
      <c r="A6654" t="s">
        <v>17544</v>
      </c>
      <c r="B6654" t="s">
        <v>28441</v>
      </c>
      <c r="C6654" t="s">
        <v>47511</v>
      </c>
      <c r="D6654" t="s">
        <v>35693</v>
      </c>
    </row>
    <row r="6655" spans="1:4" x14ac:dyDescent="0.25">
      <c r="A6655" t="s">
        <v>17545</v>
      </c>
      <c r="B6655" t="s">
        <v>28441</v>
      </c>
      <c r="C6655" t="s">
        <v>47512</v>
      </c>
      <c r="D6655" t="s">
        <v>35685</v>
      </c>
    </row>
    <row r="6656" spans="1:4" x14ac:dyDescent="0.25">
      <c r="A6656" t="s">
        <v>17547</v>
      </c>
      <c r="B6656" t="s">
        <v>28441</v>
      </c>
      <c r="C6656" t="s">
        <v>47513</v>
      </c>
      <c r="D6656" t="s">
        <v>35675</v>
      </c>
    </row>
    <row r="6657" spans="1:4" x14ac:dyDescent="0.25">
      <c r="A6657" t="s">
        <v>17574</v>
      </c>
      <c r="B6657" t="s">
        <v>28441</v>
      </c>
      <c r="C6657" t="s">
        <v>47514</v>
      </c>
      <c r="D6657" t="s">
        <v>35701</v>
      </c>
    </row>
    <row r="6658" spans="1:4" x14ac:dyDescent="0.25">
      <c r="A6658" t="s">
        <v>17662</v>
      </c>
      <c r="B6658" t="s">
        <v>28441</v>
      </c>
      <c r="C6658" t="s">
        <v>47515</v>
      </c>
      <c r="D6658" t="s">
        <v>35709</v>
      </c>
    </row>
    <row r="6659" spans="1:4" x14ac:dyDescent="0.25">
      <c r="A6659" t="s">
        <v>17888</v>
      </c>
      <c r="B6659" t="s">
        <v>28441</v>
      </c>
      <c r="C6659" t="s">
        <v>47516</v>
      </c>
      <c r="D6659" t="s">
        <v>35710</v>
      </c>
    </row>
    <row r="6660" spans="1:4" x14ac:dyDescent="0.25">
      <c r="A6660" t="s">
        <v>18020</v>
      </c>
      <c r="B6660" t="s">
        <v>28441</v>
      </c>
      <c r="C6660" t="s">
        <v>47517</v>
      </c>
      <c r="D6660" t="s">
        <v>35693</v>
      </c>
    </row>
    <row r="6661" spans="1:4" x14ac:dyDescent="0.25">
      <c r="A6661" t="s">
        <v>18086</v>
      </c>
      <c r="B6661" t="s">
        <v>28441</v>
      </c>
      <c r="C6661" t="s">
        <v>47518</v>
      </c>
      <c r="D6661" t="s">
        <v>35685</v>
      </c>
    </row>
    <row r="6662" spans="1:4" x14ac:dyDescent="0.25">
      <c r="A6662" t="s">
        <v>18087</v>
      </c>
      <c r="B6662" t="s">
        <v>28441</v>
      </c>
      <c r="C6662" t="s">
        <v>47519</v>
      </c>
      <c r="D6662" t="s">
        <v>35673</v>
      </c>
    </row>
    <row r="6663" spans="1:4" x14ac:dyDescent="0.25">
      <c r="A6663" t="s">
        <v>18178</v>
      </c>
      <c r="B6663" t="s">
        <v>28441</v>
      </c>
      <c r="C6663" t="s">
        <v>47520</v>
      </c>
      <c r="D6663" t="s">
        <v>35673</v>
      </c>
    </row>
    <row r="6664" spans="1:4" x14ac:dyDescent="0.25">
      <c r="A6664" t="s">
        <v>18183</v>
      </c>
      <c r="B6664" t="s">
        <v>28441</v>
      </c>
      <c r="C6664" t="s">
        <v>47521</v>
      </c>
      <c r="D6664" t="s">
        <v>35685</v>
      </c>
    </row>
    <row r="6665" spans="1:4" x14ac:dyDescent="0.25">
      <c r="A6665" t="s">
        <v>18187</v>
      </c>
      <c r="B6665" t="s">
        <v>28441</v>
      </c>
      <c r="C6665" t="s">
        <v>47522</v>
      </c>
      <c r="D6665" t="s">
        <v>35710</v>
      </c>
    </row>
    <row r="6666" spans="1:4" x14ac:dyDescent="0.25">
      <c r="A6666" t="s">
        <v>18313</v>
      </c>
      <c r="B6666" t="s">
        <v>28441</v>
      </c>
      <c r="C6666" t="s">
        <v>47523</v>
      </c>
      <c r="D6666" t="s">
        <v>35709</v>
      </c>
    </row>
    <row r="6667" spans="1:4" x14ac:dyDescent="0.25">
      <c r="A6667" t="s">
        <v>18314</v>
      </c>
      <c r="B6667" t="s">
        <v>28441</v>
      </c>
      <c r="C6667" t="s">
        <v>47524</v>
      </c>
      <c r="D6667" t="s">
        <v>35705</v>
      </c>
    </row>
    <row r="6668" spans="1:4" x14ac:dyDescent="0.25">
      <c r="A6668" t="s">
        <v>27315</v>
      </c>
      <c r="B6668" t="s">
        <v>28441</v>
      </c>
      <c r="C6668" t="s">
        <v>47525</v>
      </c>
      <c r="D6668" t="s">
        <v>35683</v>
      </c>
    </row>
    <row r="6669" spans="1:4" x14ac:dyDescent="0.25">
      <c r="A6669" t="s">
        <v>18520</v>
      </c>
      <c r="B6669" t="s">
        <v>28441</v>
      </c>
      <c r="C6669" t="s">
        <v>47526</v>
      </c>
      <c r="D6669" t="s">
        <v>35674</v>
      </c>
    </row>
    <row r="6670" spans="1:4" x14ac:dyDescent="0.25">
      <c r="A6670" t="s">
        <v>18650</v>
      </c>
      <c r="B6670" t="s">
        <v>28441</v>
      </c>
      <c r="C6670" t="s">
        <v>47527</v>
      </c>
      <c r="D6670" t="s">
        <v>35684</v>
      </c>
    </row>
    <row r="6671" spans="1:4" x14ac:dyDescent="0.25">
      <c r="A6671" t="s">
        <v>18758</v>
      </c>
      <c r="B6671" t="s">
        <v>28441</v>
      </c>
      <c r="C6671" t="s">
        <v>47528</v>
      </c>
      <c r="D6671" t="s">
        <v>35674</v>
      </c>
    </row>
    <row r="6672" spans="1:4" x14ac:dyDescent="0.25">
      <c r="A6672" t="s">
        <v>18883</v>
      </c>
      <c r="B6672" t="s">
        <v>28441</v>
      </c>
      <c r="C6672" t="s">
        <v>47529</v>
      </c>
      <c r="D6672" t="s">
        <v>35674</v>
      </c>
    </row>
    <row r="6673" spans="1:4" x14ac:dyDescent="0.25">
      <c r="A6673" t="s">
        <v>18899</v>
      </c>
      <c r="B6673" t="s">
        <v>28441</v>
      </c>
      <c r="C6673" t="s">
        <v>47530</v>
      </c>
      <c r="D6673" t="s">
        <v>35696</v>
      </c>
    </row>
    <row r="6674" spans="1:4" x14ac:dyDescent="0.25">
      <c r="A6674" t="s">
        <v>18901</v>
      </c>
      <c r="B6674" t="s">
        <v>28441</v>
      </c>
      <c r="C6674" t="s">
        <v>47531</v>
      </c>
      <c r="D6674" t="s">
        <v>35709</v>
      </c>
    </row>
    <row r="6675" spans="1:4" x14ac:dyDescent="0.25">
      <c r="A6675" t="s">
        <v>18986</v>
      </c>
      <c r="B6675" t="s">
        <v>28441</v>
      </c>
      <c r="C6675" t="s">
        <v>47532</v>
      </c>
      <c r="D6675" t="s">
        <v>35693</v>
      </c>
    </row>
    <row r="6676" spans="1:4" x14ac:dyDescent="0.25">
      <c r="A6676" t="s">
        <v>19151</v>
      </c>
      <c r="B6676" t="s">
        <v>28441</v>
      </c>
      <c r="C6676" t="s">
        <v>47533</v>
      </c>
      <c r="D6676" t="s">
        <v>35675</v>
      </c>
    </row>
    <row r="6677" spans="1:4" x14ac:dyDescent="0.25">
      <c r="A6677" t="s">
        <v>19214</v>
      </c>
      <c r="B6677" t="s">
        <v>28441</v>
      </c>
      <c r="C6677" t="s">
        <v>47534</v>
      </c>
      <c r="D6677" t="s">
        <v>35696</v>
      </c>
    </row>
    <row r="6678" spans="1:4" x14ac:dyDescent="0.25">
      <c r="A6678" t="s">
        <v>28455</v>
      </c>
      <c r="B6678" t="s">
        <v>28441</v>
      </c>
      <c r="C6678" t="s">
        <v>47535</v>
      </c>
      <c r="D6678" t="s">
        <v>35674</v>
      </c>
    </row>
    <row r="6679" spans="1:4" x14ac:dyDescent="0.25">
      <c r="A6679" t="s">
        <v>19676</v>
      </c>
      <c r="B6679" t="s">
        <v>28441</v>
      </c>
      <c r="C6679" t="s">
        <v>47536</v>
      </c>
      <c r="D6679" t="s">
        <v>35676</v>
      </c>
    </row>
    <row r="6680" spans="1:4" x14ac:dyDescent="0.25">
      <c r="A6680" t="s">
        <v>19753</v>
      </c>
      <c r="B6680" t="s">
        <v>28441</v>
      </c>
      <c r="C6680" t="s">
        <v>47537</v>
      </c>
      <c r="D6680" t="s">
        <v>35678</v>
      </c>
    </row>
    <row r="6681" spans="1:4" x14ac:dyDescent="0.25">
      <c r="A6681" t="s">
        <v>19887</v>
      </c>
      <c r="B6681" t="s">
        <v>28441</v>
      </c>
      <c r="C6681" t="s">
        <v>47538</v>
      </c>
      <c r="D6681" t="s">
        <v>35702</v>
      </c>
    </row>
    <row r="6682" spans="1:4" x14ac:dyDescent="0.25">
      <c r="A6682" t="s">
        <v>20026</v>
      </c>
      <c r="B6682" t="s">
        <v>28441</v>
      </c>
      <c r="C6682" t="s">
        <v>47539</v>
      </c>
      <c r="D6682" t="s">
        <v>35702</v>
      </c>
    </row>
    <row r="6683" spans="1:4" x14ac:dyDescent="0.25">
      <c r="A6683" t="s">
        <v>28456</v>
      </c>
      <c r="B6683" t="s">
        <v>28441</v>
      </c>
      <c r="C6683" t="s">
        <v>47540</v>
      </c>
      <c r="D6683" t="s">
        <v>35688</v>
      </c>
    </row>
    <row r="6684" spans="1:4" x14ac:dyDescent="0.25">
      <c r="A6684" t="s">
        <v>20431</v>
      </c>
      <c r="B6684" t="s">
        <v>28441</v>
      </c>
      <c r="C6684" t="s">
        <v>47541</v>
      </c>
      <c r="D6684" t="s">
        <v>35682</v>
      </c>
    </row>
    <row r="6685" spans="1:4" x14ac:dyDescent="0.25">
      <c r="A6685" t="s">
        <v>20475</v>
      </c>
      <c r="B6685" t="s">
        <v>28441</v>
      </c>
      <c r="C6685" t="s">
        <v>47542</v>
      </c>
      <c r="D6685" t="s">
        <v>35700</v>
      </c>
    </row>
    <row r="6686" spans="1:4" x14ac:dyDescent="0.25">
      <c r="A6686" t="s">
        <v>20491</v>
      </c>
      <c r="B6686" t="s">
        <v>28441</v>
      </c>
      <c r="C6686" t="s">
        <v>47543</v>
      </c>
      <c r="D6686" t="s">
        <v>35695</v>
      </c>
    </row>
    <row r="6687" spans="1:4" x14ac:dyDescent="0.25">
      <c r="A6687" t="s">
        <v>20503</v>
      </c>
      <c r="B6687" t="s">
        <v>28441</v>
      </c>
      <c r="C6687" t="s">
        <v>47544</v>
      </c>
      <c r="D6687" t="s">
        <v>35690</v>
      </c>
    </row>
    <row r="6688" spans="1:4" x14ac:dyDescent="0.25">
      <c r="A6688" t="s">
        <v>20520</v>
      </c>
      <c r="B6688" t="s">
        <v>28441</v>
      </c>
      <c r="C6688" t="s">
        <v>47545</v>
      </c>
      <c r="D6688" t="s">
        <v>35706</v>
      </c>
    </row>
    <row r="6689" spans="1:4" x14ac:dyDescent="0.25">
      <c r="A6689" t="s">
        <v>20723</v>
      </c>
      <c r="B6689" t="s">
        <v>28441</v>
      </c>
      <c r="C6689" t="s">
        <v>47546</v>
      </c>
      <c r="D6689" t="s">
        <v>35676</v>
      </c>
    </row>
    <row r="6690" spans="1:4" x14ac:dyDescent="0.25">
      <c r="A6690" t="s">
        <v>20808</v>
      </c>
      <c r="B6690" t="s">
        <v>28441</v>
      </c>
      <c r="C6690" t="s">
        <v>47547</v>
      </c>
      <c r="D6690" t="s">
        <v>35695</v>
      </c>
    </row>
    <row r="6691" spans="1:4" x14ac:dyDescent="0.25">
      <c r="A6691" t="s">
        <v>20982</v>
      </c>
      <c r="B6691" t="s">
        <v>28441</v>
      </c>
      <c r="C6691" t="s">
        <v>47548</v>
      </c>
      <c r="D6691" t="s">
        <v>35696</v>
      </c>
    </row>
    <row r="6692" spans="1:4" x14ac:dyDescent="0.25">
      <c r="A6692" t="s">
        <v>21081</v>
      </c>
      <c r="B6692" t="s">
        <v>28441</v>
      </c>
      <c r="C6692" t="s">
        <v>47549</v>
      </c>
      <c r="D6692" t="s">
        <v>35704</v>
      </c>
    </row>
    <row r="6693" spans="1:4" x14ac:dyDescent="0.25">
      <c r="A6693" t="s">
        <v>21243</v>
      </c>
      <c r="B6693" t="s">
        <v>28441</v>
      </c>
      <c r="C6693" t="s">
        <v>47550</v>
      </c>
      <c r="D6693" t="s">
        <v>35680</v>
      </c>
    </row>
    <row r="6694" spans="1:4" x14ac:dyDescent="0.25">
      <c r="A6694" t="s">
        <v>21256</v>
      </c>
      <c r="B6694" t="s">
        <v>28441</v>
      </c>
      <c r="C6694" t="s">
        <v>47551</v>
      </c>
      <c r="D6694" t="s">
        <v>35675</v>
      </c>
    </row>
    <row r="6695" spans="1:4" x14ac:dyDescent="0.25">
      <c r="A6695" t="s">
        <v>21978</v>
      </c>
      <c r="B6695" t="s">
        <v>28441</v>
      </c>
      <c r="C6695" t="s">
        <v>47552</v>
      </c>
      <c r="D6695" t="s">
        <v>35685</v>
      </c>
    </row>
    <row r="6696" spans="1:4" x14ac:dyDescent="0.25">
      <c r="A6696" t="s">
        <v>28457</v>
      </c>
      <c r="B6696" t="s">
        <v>28441</v>
      </c>
      <c r="C6696" t="s">
        <v>47553</v>
      </c>
      <c r="D6696" t="s">
        <v>35685</v>
      </c>
    </row>
    <row r="6697" spans="1:4" x14ac:dyDescent="0.25">
      <c r="A6697" t="s">
        <v>28458</v>
      </c>
      <c r="B6697" t="s">
        <v>28441</v>
      </c>
      <c r="C6697" t="s">
        <v>47554</v>
      </c>
      <c r="D6697" t="s">
        <v>35711</v>
      </c>
    </row>
    <row r="6698" spans="1:4" x14ac:dyDescent="0.25">
      <c r="A6698" t="s">
        <v>28459</v>
      </c>
      <c r="B6698" t="s">
        <v>28441</v>
      </c>
      <c r="C6698" t="s">
        <v>47555</v>
      </c>
      <c r="D6698" t="s">
        <v>35702</v>
      </c>
    </row>
    <row r="6699" spans="1:4" x14ac:dyDescent="0.25">
      <c r="A6699" t="s">
        <v>28460</v>
      </c>
      <c r="B6699" t="s">
        <v>28441</v>
      </c>
      <c r="C6699" t="s">
        <v>47556</v>
      </c>
      <c r="D6699" t="s">
        <v>35698</v>
      </c>
    </row>
    <row r="6700" spans="1:4" x14ac:dyDescent="0.25">
      <c r="A6700" t="s">
        <v>28461</v>
      </c>
      <c r="B6700" t="s">
        <v>28441</v>
      </c>
      <c r="C6700" t="s">
        <v>47557</v>
      </c>
      <c r="D6700" t="s">
        <v>35687</v>
      </c>
    </row>
    <row r="6701" spans="1:4" x14ac:dyDescent="0.25">
      <c r="A6701" t="s">
        <v>27185</v>
      </c>
      <c r="B6701" t="s">
        <v>28441</v>
      </c>
      <c r="C6701" t="s">
        <v>47558</v>
      </c>
      <c r="D6701" t="s">
        <v>35706</v>
      </c>
    </row>
    <row r="6702" spans="1:4" x14ac:dyDescent="0.25">
      <c r="A6702" t="s">
        <v>28462</v>
      </c>
      <c r="B6702" t="s">
        <v>28441</v>
      </c>
      <c r="C6702" t="s">
        <v>47559</v>
      </c>
      <c r="D6702" t="s">
        <v>35675</v>
      </c>
    </row>
    <row r="6703" spans="1:4" x14ac:dyDescent="0.25">
      <c r="A6703" t="s">
        <v>28463</v>
      </c>
      <c r="B6703" t="s">
        <v>28441</v>
      </c>
      <c r="C6703" t="s">
        <v>47560</v>
      </c>
      <c r="D6703" t="s">
        <v>35704</v>
      </c>
    </row>
    <row r="6704" spans="1:4" x14ac:dyDescent="0.25">
      <c r="A6704" t="s">
        <v>28464</v>
      </c>
      <c r="B6704" t="s">
        <v>28441</v>
      </c>
      <c r="C6704" t="s">
        <v>47561</v>
      </c>
      <c r="D6704" t="s">
        <v>35696</v>
      </c>
    </row>
    <row r="6705" spans="1:4" x14ac:dyDescent="0.25">
      <c r="A6705" t="s">
        <v>28465</v>
      </c>
      <c r="B6705" t="s">
        <v>28441</v>
      </c>
      <c r="C6705" t="s">
        <v>47562</v>
      </c>
      <c r="D6705" t="s">
        <v>35712</v>
      </c>
    </row>
    <row r="6706" spans="1:4" x14ac:dyDescent="0.25">
      <c r="A6706" t="s">
        <v>28466</v>
      </c>
      <c r="B6706" t="s">
        <v>28441</v>
      </c>
      <c r="C6706" t="s">
        <v>47563</v>
      </c>
      <c r="D6706" t="s">
        <v>35676</v>
      </c>
    </row>
    <row r="6707" spans="1:4" x14ac:dyDescent="0.25">
      <c r="A6707" t="s">
        <v>28467</v>
      </c>
      <c r="B6707" t="s">
        <v>28441</v>
      </c>
      <c r="C6707" t="s">
        <v>47564</v>
      </c>
      <c r="D6707" t="s">
        <v>35706</v>
      </c>
    </row>
    <row r="6708" spans="1:4" x14ac:dyDescent="0.25">
      <c r="A6708" t="s">
        <v>28468</v>
      </c>
      <c r="B6708" t="s">
        <v>28441</v>
      </c>
      <c r="C6708" t="s">
        <v>47565</v>
      </c>
      <c r="D6708" t="s">
        <v>35692</v>
      </c>
    </row>
    <row r="6709" spans="1:4" x14ac:dyDescent="0.25">
      <c r="A6709" t="s">
        <v>28469</v>
      </c>
      <c r="B6709" t="s">
        <v>28441</v>
      </c>
      <c r="C6709" t="s">
        <v>47566</v>
      </c>
      <c r="D6709" t="s">
        <v>35674</v>
      </c>
    </row>
    <row r="6710" spans="1:4" x14ac:dyDescent="0.25">
      <c r="A6710" t="s">
        <v>28470</v>
      </c>
      <c r="B6710" t="s">
        <v>28441</v>
      </c>
      <c r="C6710" t="s">
        <v>47567</v>
      </c>
      <c r="D6710" t="s">
        <v>35708</v>
      </c>
    </row>
    <row r="6711" spans="1:4" x14ac:dyDescent="0.25">
      <c r="A6711" t="s">
        <v>28471</v>
      </c>
      <c r="B6711" t="s">
        <v>28441</v>
      </c>
      <c r="C6711" t="s">
        <v>47568</v>
      </c>
      <c r="D6711" t="s">
        <v>35676</v>
      </c>
    </row>
    <row r="6712" spans="1:4" x14ac:dyDescent="0.25">
      <c r="A6712" t="s">
        <v>28472</v>
      </c>
      <c r="B6712" t="s">
        <v>28441</v>
      </c>
      <c r="C6712" t="s">
        <v>47569</v>
      </c>
      <c r="D6712" t="s">
        <v>35678</v>
      </c>
    </row>
    <row r="6713" spans="1:4" x14ac:dyDescent="0.25">
      <c r="A6713" t="s">
        <v>28473</v>
      </c>
      <c r="B6713" t="s">
        <v>28441</v>
      </c>
      <c r="C6713" t="s">
        <v>47570</v>
      </c>
      <c r="D6713" t="s">
        <v>35709</v>
      </c>
    </row>
    <row r="6714" spans="1:4" x14ac:dyDescent="0.25">
      <c r="A6714" t="s">
        <v>28474</v>
      </c>
      <c r="B6714" t="s">
        <v>28441</v>
      </c>
      <c r="C6714" t="s">
        <v>47571</v>
      </c>
      <c r="D6714" t="s">
        <v>35708</v>
      </c>
    </row>
    <row r="6715" spans="1:4" x14ac:dyDescent="0.25">
      <c r="A6715" t="s">
        <v>28475</v>
      </c>
      <c r="B6715" t="s">
        <v>28441</v>
      </c>
      <c r="C6715" t="s">
        <v>47572</v>
      </c>
      <c r="D6715" t="s">
        <v>35691</v>
      </c>
    </row>
    <row r="6716" spans="1:4" x14ac:dyDescent="0.25">
      <c r="A6716" t="s">
        <v>28476</v>
      </c>
      <c r="B6716" t="s">
        <v>28441</v>
      </c>
      <c r="C6716" t="s">
        <v>47573</v>
      </c>
      <c r="D6716" t="s">
        <v>35698</v>
      </c>
    </row>
    <row r="6717" spans="1:4" x14ac:dyDescent="0.25">
      <c r="A6717" t="s">
        <v>28477</v>
      </c>
      <c r="B6717" t="s">
        <v>28441</v>
      </c>
      <c r="C6717" t="s">
        <v>47574</v>
      </c>
      <c r="D6717" t="s">
        <v>35690</v>
      </c>
    </row>
    <row r="6718" spans="1:4" x14ac:dyDescent="0.25">
      <c r="A6718" t="s">
        <v>27039</v>
      </c>
      <c r="B6718" t="s">
        <v>28441</v>
      </c>
      <c r="C6718" t="s">
        <v>47575</v>
      </c>
      <c r="D6718" t="s">
        <v>35678</v>
      </c>
    </row>
    <row r="6719" spans="1:4" x14ac:dyDescent="0.25">
      <c r="A6719" t="s">
        <v>27568</v>
      </c>
      <c r="B6719" t="s">
        <v>28441</v>
      </c>
      <c r="C6719" t="s">
        <v>47576</v>
      </c>
      <c r="D6719" t="s">
        <v>35710</v>
      </c>
    </row>
    <row r="6720" spans="1:4" x14ac:dyDescent="0.25">
      <c r="A6720" t="s">
        <v>28478</v>
      </c>
      <c r="B6720" t="s">
        <v>28441</v>
      </c>
      <c r="C6720" t="s">
        <v>47577</v>
      </c>
      <c r="D6720" t="s">
        <v>35682</v>
      </c>
    </row>
    <row r="6721" spans="1:4" x14ac:dyDescent="0.25">
      <c r="A6721" t="s">
        <v>28479</v>
      </c>
      <c r="B6721" t="s">
        <v>28441</v>
      </c>
      <c r="C6721" t="s">
        <v>47578</v>
      </c>
      <c r="D6721" t="s">
        <v>35699</v>
      </c>
    </row>
    <row r="6722" spans="1:4" x14ac:dyDescent="0.25">
      <c r="A6722" t="s">
        <v>28480</v>
      </c>
      <c r="B6722" t="s">
        <v>28441</v>
      </c>
      <c r="C6722" t="s">
        <v>47579</v>
      </c>
      <c r="D6722" t="s">
        <v>35676</v>
      </c>
    </row>
    <row r="6723" spans="1:4" x14ac:dyDescent="0.25">
      <c r="A6723" t="s">
        <v>28481</v>
      </c>
      <c r="B6723" t="s">
        <v>28441</v>
      </c>
      <c r="C6723" t="s">
        <v>47580</v>
      </c>
      <c r="D6723" t="s">
        <v>35682</v>
      </c>
    </row>
    <row r="6724" spans="1:4" x14ac:dyDescent="0.25">
      <c r="A6724" t="s">
        <v>28482</v>
      </c>
      <c r="B6724" t="s">
        <v>28441</v>
      </c>
      <c r="C6724" t="s">
        <v>47581</v>
      </c>
      <c r="D6724" t="s">
        <v>35704</v>
      </c>
    </row>
    <row r="6725" spans="1:4" x14ac:dyDescent="0.25">
      <c r="A6725" t="s">
        <v>28483</v>
      </c>
      <c r="B6725" t="s">
        <v>28441</v>
      </c>
      <c r="C6725" t="s">
        <v>47582</v>
      </c>
      <c r="D6725" t="s">
        <v>35709</v>
      </c>
    </row>
    <row r="6726" spans="1:4" x14ac:dyDescent="0.25">
      <c r="A6726" t="s">
        <v>28484</v>
      </c>
      <c r="B6726" t="s">
        <v>28441</v>
      </c>
      <c r="C6726" t="s">
        <v>47583</v>
      </c>
      <c r="D6726" t="s">
        <v>35684</v>
      </c>
    </row>
    <row r="6727" spans="1:4" x14ac:dyDescent="0.25">
      <c r="A6727" t="s">
        <v>28485</v>
      </c>
      <c r="B6727" t="s">
        <v>28441</v>
      </c>
      <c r="C6727" t="s">
        <v>47584</v>
      </c>
      <c r="D6727" t="s">
        <v>35705</v>
      </c>
    </row>
    <row r="6728" spans="1:4" x14ac:dyDescent="0.25">
      <c r="A6728" t="s">
        <v>27211</v>
      </c>
      <c r="B6728" t="s">
        <v>28441</v>
      </c>
      <c r="C6728" t="s">
        <v>47585</v>
      </c>
      <c r="D6728" t="s">
        <v>35676</v>
      </c>
    </row>
    <row r="6729" spans="1:4" x14ac:dyDescent="0.25">
      <c r="A6729" t="s">
        <v>28486</v>
      </c>
      <c r="B6729" t="s">
        <v>28441</v>
      </c>
      <c r="C6729" t="s">
        <v>47586</v>
      </c>
      <c r="D6729" t="s">
        <v>35680</v>
      </c>
    </row>
    <row r="6730" spans="1:4" x14ac:dyDescent="0.25">
      <c r="A6730" t="s">
        <v>28487</v>
      </c>
      <c r="B6730" t="s">
        <v>28441</v>
      </c>
      <c r="C6730" t="s">
        <v>47587</v>
      </c>
      <c r="D6730" t="s">
        <v>35688</v>
      </c>
    </row>
    <row r="6731" spans="1:4" x14ac:dyDescent="0.25">
      <c r="A6731" t="s">
        <v>28488</v>
      </c>
      <c r="B6731" t="s">
        <v>28441</v>
      </c>
      <c r="C6731" t="s">
        <v>47588</v>
      </c>
      <c r="D6731" t="s">
        <v>35690</v>
      </c>
    </row>
    <row r="6732" spans="1:4" x14ac:dyDescent="0.25">
      <c r="A6732" t="s">
        <v>28489</v>
      </c>
      <c r="B6732" t="s">
        <v>28441</v>
      </c>
      <c r="C6732" t="s">
        <v>47589</v>
      </c>
      <c r="D6732" t="s">
        <v>35687</v>
      </c>
    </row>
    <row r="6733" spans="1:4" x14ac:dyDescent="0.25">
      <c r="A6733" t="s">
        <v>28195</v>
      </c>
      <c r="B6733" t="s">
        <v>28441</v>
      </c>
      <c r="C6733" t="s">
        <v>47590</v>
      </c>
      <c r="D6733" t="s">
        <v>35690</v>
      </c>
    </row>
    <row r="6734" spans="1:4" x14ac:dyDescent="0.25">
      <c r="A6734" t="s">
        <v>28490</v>
      </c>
      <c r="B6734" t="s">
        <v>28441</v>
      </c>
      <c r="C6734" t="s">
        <v>47591</v>
      </c>
      <c r="D6734" t="s">
        <v>35675</v>
      </c>
    </row>
    <row r="6735" spans="1:4" x14ac:dyDescent="0.25">
      <c r="A6735" t="s">
        <v>28491</v>
      </c>
      <c r="B6735" t="s">
        <v>28441</v>
      </c>
      <c r="C6735" t="s">
        <v>47592</v>
      </c>
      <c r="D6735" t="s">
        <v>35699</v>
      </c>
    </row>
    <row r="6736" spans="1:4" x14ac:dyDescent="0.25">
      <c r="A6736" t="s">
        <v>28492</v>
      </c>
      <c r="B6736" t="s">
        <v>28441</v>
      </c>
      <c r="C6736" t="s">
        <v>47593</v>
      </c>
      <c r="D6736" t="s">
        <v>35677</v>
      </c>
    </row>
    <row r="6737" spans="1:4" x14ac:dyDescent="0.25">
      <c r="A6737" t="s">
        <v>28493</v>
      </c>
      <c r="B6737" t="s">
        <v>28441</v>
      </c>
      <c r="C6737" t="s">
        <v>47594</v>
      </c>
      <c r="D6737" t="s">
        <v>35697</v>
      </c>
    </row>
    <row r="6738" spans="1:4" x14ac:dyDescent="0.25">
      <c r="A6738" t="s">
        <v>22181</v>
      </c>
      <c r="B6738" t="s">
        <v>28441</v>
      </c>
      <c r="C6738" t="s">
        <v>47595</v>
      </c>
      <c r="D6738" t="s">
        <v>35682</v>
      </c>
    </row>
    <row r="6739" spans="1:4" x14ac:dyDescent="0.25">
      <c r="A6739" t="s">
        <v>22182</v>
      </c>
      <c r="B6739" t="s">
        <v>28441</v>
      </c>
      <c r="C6739" t="s">
        <v>47596</v>
      </c>
      <c r="D6739" t="s">
        <v>35687</v>
      </c>
    </row>
    <row r="6740" spans="1:4" x14ac:dyDescent="0.25">
      <c r="A6740" t="s">
        <v>22186</v>
      </c>
      <c r="B6740" t="s">
        <v>28441</v>
      </c>
      <c r="C6740" t="s">
        <v>47597</v>
      </c>
      <c r="D6740" t="s">
        <v>35685</v>
      </c>
    </row>
    <row r="6741" spans="1:4" x14ac:dyDescent="0.25">
      <c r="A6741" t="s">
        <v>22241</v>
      </c>
      <c r="B6741" t="s">
        <v>28441</v>
      </c>
      <c r="C6741" t="s">
        <v>47598</v>
      </c>
      <c r="D6741" t="s">
        <v>35692</v>
      </c>
    </row>
    <row r="6742" spans="1:4" x14ac:dyDescent="0.25">
      <c r="A6742" t="s">
        <v>22367</v>
      </c>
      <c r="B6742" t="s">
        <v>28441</v>
      </c>
      <c r="C6742" t="s">
        <v>47599</v>
      </c>
      <c r="D6742" t="s">
        <v>35702</v>
      </c>
    </row>
    <row r="6743" spans="1:4" x14ac:dyDescent="0.25">
      <c r="A6743" t="s">
        <v>22412</v>
      </c>
      <c r="B6743" t="s">
        <v>28441</v>
      </c>
      <c r="C6743" t="s">
        <v>47600</v>
      </c>
      <c r="D6743" t="s">
        <v>35697</v>
      </c>
    </row>
    <row r="6744" spans="1:4" x14ac:dyDescent="0.25">
      <c r="A6744" t="s">
        <v>22524</v>
      </c>
      <c r="B6744" t="s">
        <v>28441</v>
      </c>
      <c r="C6744" t="s">
        <v>47601</v>
      </c>
      <c r="D6744" t="s">
        <v>35692</v>
      </c>
    </row>
    <row r="6745" spans="1:4" x14ac:dyDescent="0.25">
      <c r="A6745" t="s">
        <v>22525</v>
      </c>
      <c r="B6745" t="s">
        <v>28441</v>
      </c>
      <c r="C6745" t="s">
        <v>47602</v>
      </c>
      <c r="D6745" t="s">
        <v>35709</v>
      </c>
    </row>
    <row r="6746" spans="1:4" x14ac:dyDescent="0.25">
      <c r="A6746" t="s">
        <v>22766</v>
      </c>
      <c r="B6746" t="s">
        <v>28441</v>
      </c>
      <c r="C6746" t="s">
        <v>47603</v>
      </c>
      <c r="D6746" t="s">
        <v>35678</v>
      </c>
    </row>
    <row r="6747" spans="1:4" x14ac:dyDescent="0.25">
      <c r="A6747" t="s">
        <v>22786</v>
      </c>
      <c r="B6747" t="s">
        <v>28441</v>
      </c>
      <c r="C6747" t="s">
        <v>47604</v>
      </c>
      <c r="D6747" t="s">
        <v>35687</v>
      </c>
    </row>
    <row r="6748" spans="1:4" x14ac:dyDescent="0.25">
      <c r="A6748" t="s">
        <v>22919</v>
      </c>
      <c r="B6748" t="s">
        <v>28441</v>
      </c>
      <c r="C6748" t="s">
        <v>47605</v>
      </c>
      <c r="D6748" t="s">
        <v>35699</v>
      </c>
    </row>
    <row r="6749" spans="1:4" x14ac:dyDescent="0.25">
      <c r="A6749" t="s">
        <v>22984</v>
      </c>
      <c r="B6749" t="s">
        <v>28441</v>
      </c>
      <c r="C6749" t="s">
        <v>47606</v>
      </c>
      <c r="D6749" t="s">
        <v>35682</v>
      </c>
    </row>
    <row r="6750" spans="1:4" x14ac:dyDescent="0.25">
      <c r="A6750" t="s">
        <v>23011</v>
      </c>
      <c r="B6750" t="s">
        <v>28441</v>
      </c>
      <c r="C6750" t="s">
        <v>47607</v>
      </c>
      <c r="D6750" t="s">
        <v>35704</v>
      </c>
    </row>
    <row r="6751" spans="1:4" x14ac:dyDescent="0.25">
      <c r="A6751" t="s">
        <v>23339</v>
      </c>
      <c r="B6751" t="s">
        <v>28441</v>
      </c>
      <c r="C6751" t="s">
        <v>47608</v>
      </c>
      <c r="D6751" t="s">
        <v>35675</v>
      </c>
    </row>
    <row r="6752" spans="1:4" x14ac:dyDescent="0.25">
      <c r="A6752" t="s">
        <v>23417</v>
      </c>
      <c r="B6752" t="s">
        <v>28441</v>
      </c>
      <c r="C6752" t="s">
        <v>47609</v>
      </c>
      <c r="D6752" t="s">
        <v>35678</v>
      </c>
    </row>
    <row r="6753" spans="1:4" x14ac:dyDescent="0.25">
      <c r="A6753" t="s">
        <v>28494</v>
      </c>
      <c r="B6753" t="s">
        <v>28441</v>
      </c>
      <c r="C6753" t="s">
        <v>47610</v>
      </c>
      <c r="D6753" t="s">
        <v>35701</v>
      </c>
    </row>
    <row r="6754" spans="1:4" x14ac:dyDescent="0.25">
      <c r="A6754" t="s">
        <v>23473</v>
      </c>
      <c r="B6754" t="s">
        <v>28441</v>
      </c>
      <c r="C6754" t="s">
        <v>47611</v>
      </c>
      <c r="D6754" t="s">
        <v>35683</v>
      </c>
    </row>
    <row r="6755" spans="1:4" x14ac:dyDescent="0.25">
      <c r="A6755" t="s">
        <v>23524</v>
      </c>
      <c r="B6755" t="s">
        <v>28441</v>
      </c>
      <c r="C6755" t="s">
        <v>47612</v>
      </c>
      <c r="D6755" t="s">
        <v>35692</v>
      </c>
    </row>
    <row r="6756" spans="1:4" x14ac:dyDescent="0.25">
      <c r="A6756" t="s">
        <v>23521</v>
      </c>
      <c r="B6756" t="s">
        <v>28441</v>
      </c>
      <c r="C6756" t="s">
        <v>47613</v>
      </c>
      <c r="D6756" t="s">
        <v>35687</v>
      </c>
    </row>
    <row r="6757" spans="1:4" x14ac:dyDescent="0.25">
      <c r="A6757" t="s">
        <v>23522</v>
      </c>
      <c r="B6757" t="s">
        <v>28441</v>
      </c>
      <c r="C6757" t="s">
        <v>47614</v>
      </c>
      <c r="D6757" t="s">
        <v>35683</v>
      </c>
    </row>
    <row r="6758" spans="1:4" x14ac:dyDescent="0.25">
      <c r="A6758" t="s">
        <v>23733</v>
      </c>
      <c r="B6758" t="s">
        <v>28441</v>
      </c>
      <c r="C6758" t="s">
        <v>47615</v>
      </c>
      <c r="D6758" t="s">
        <v>35693</v>
      </c>
    </row>
    <row r="6759" spans="1:4" x14ac:dyDescent="0.25">
      <c r="A6759" t="s">
        <v>23806</v>
      </c>
      <c r="B6759" t="s">
        <v>28441</v>
      </c>
      <c r="C6759" t="s">
        <v>47616</v>
      </c>
      <c r="D6759" t="s">
        <v>35688</v>
      </c>
    </row>
    <row r="6760" spans="1:4" x14ac:dyDescent="0.25">
      <c r="A6760" t="s">
        <v>23808</v>
      </c>
      <c r="B6760" t="s">
        <v>28441</v>
      </c>
      <c r="C6760" t="s">
        <v>47617</v>
      </c>
      <c r="D6760" t="s">
        <v>35687</v>
      </c>
    </row>
    <row r="6761" spans="1:4" x14ac:dyDescent="0.25">
      <c r="A6761" t="s">
        <v>23834</v>
      </c>
      <c r="B6761" t="s">
        <v>28441</v>
      </c>
      <c r="C6761" t="s">
        <v>47618</v>
      </c>
      <c r="D6761" t="s">
        <v>35708</v>
      </c>
    </row>
    <row r="6762" spans="1:4" x14ac:dyDescent="0.25">
      <c r="A6762" t="s">
        <v>23994</v>
      </c>
      <c r="B6762" t="s">
        <v>28441</v>
      </c>
      <c r="C6762" t="s">
        <v>47619</v>
      </c>
      <c r="D6762" t="s">
        <v>35683</v>
      </c>
    </row>
    <row r="6763" spans="1:4" x14ac:dyDescent="0.25">
      <c r="A6763" t="s">
        <v>24133</v>
      </c>
      <c r="B6763" t="s">
        <v>28441</v>
      </c>
      <c r="C6763" t="s">
        <v>47620</v>
      </c>
      <c r="D6763" t="s">
        <v>35691</v>
      </c>
    </row>
    <row r="6764" spans="1:4" x14ac:dyDescent="0.25">
      <c r="A6764" t="s">
        <v>24144</v>
      </c>
      <c r="B6764" t="s">
        <v>28441</v>
      </c>
      <c r="C6764" t="s">
        <v>47621</v>
      </c>
      <c r="D6764" t="s">
        <v>35698</v>
      </c>
    </row>
    <row r="6765" spans="1:4" x14ac:dyDescent="0.25">
      <c r="A6765" t="s">
        <v>24541</v>
      </c>
      <c r="B6765" t="s">
        <v>28441</v>
      </c>
      <c r="C6765" t="s">
        <v>47622</v>
      </c>
      <c r="D6765" t="s">
        <v>35701</v>
      </c>
    </row>
    <row r="6766" spans="1:4" x14ac:dyDescent="0.25">
      <c r="A6766" t="s">
        <v>24686</v>
      </c>
      <c r="B6766" t="s">
        <v>28441</v>
      </c>
      <c r="C6766" t="s">
        <v>47623</v>
      </c>
      <c r="D6766" t="s">
        <v>35699</v>
      </c>
    </row>
    <row r="6767" spans="1:4" x14ac:dyDescent="0.25">
      <c r="A6767" t="s">
        <v>24729</v>
      </c>
      <c r="B6767" t="s">
        <v>28441</v>
      </c>
      <c r="C6767" t="s">
        <v>47624</v>
      </c>
      <c r="D6767" t="s">
        <v>35683</v>
      </c>
    </row>
    <row r="6768" spans="1:4" x14ac:dyDescent="0.25">
      <c r="A6768" t="s">
        <v>24857</v>
      </c>
      <c r="B6768" t="s">
        <v>28441</v>
      </c>
      <c r="C6768" t="s">
        <v>47625</v>
      </c>
      <c r="D6768" t="s">
        <v>35699</v>
      </c>
    </row>
    <row r="6769" spans="1:4" x14ac:dyDescent="0.25">
      <c r="A6769" t="s">
        <v>25012</v>
      </c>
      <c r="B6769" t="s">
        <v>28441</v>
      </c>
      <c r="C6769" t="s">
        <v>47626</v>
      </c>
      <c r="D6769" t="s">
        <v>35676</v>
      </c>
    </row>
    <row r="6770" spans="1:4" x14ac:dyDescent="0.25">
      <c r="A6770" t="s">
        <v>25176</v>
      </c>
      <c r="B6770" t="s">
        <v>28441</v>
      </c>
      <c r="C6770" t="s">
        <v>47627</v>
      </c>
      <c r="D6770" t="s">
        <v>35687</v>
      </c>
    </row>
    <row r="6771" spans="1:4" x14ac:dyDescent="0.25">
      <c r="A6771" t="s">
        <v>25286</v>
      </c>
      <c r="B6771" t="s">
        <v>28441</v>
      </c>
      <c r="C6771" t="s">
        <v>47628</v>
      </c>
      <c r="D6771" t="s">
        <v>35699</v>
      </c>
    </row>
    <row r="6772" spans="1:4" x14ac:dyDescent="0.25">
      <c r="A6772" t="s">
        <v>25350</v>
      </c>
      <c r="B6772" t="s">
        <v>28441</v>
      </c>
      <c r="C6772" t="s">
        <v>47629</v>
      </c>
      <c r="D6772" t="s">
        <v>35687</v>
      </c>
    </row>
    <row r="6773" spans="1:4" x14ac:dyDescent="0.25">
      <c r="A6773" t="s">
        <v>25359</v>
      </c>
      <c r="B6773" t="s">
        <v>28441</v>
      </c>
      <c r="C6773" t="s">
        <v>47630</v>
      </c>
      <c r="D6773" t="s">
        <v>35685</v>
      </c>
    </row>
    <row r="6774" spans="1:4" x14ac:dyDescent="0.25">
      <c r="A6774" t="s">
        <v>25404</v>
      </c>
      <c r="B6774" t="s">
        <v>28441</v>
      </c>
      <c r="C6774" t="s">
        <v>47631</v>
      </c>
      <c r="D6774" t="s">
        <v>35688</v>
      </c>
    </row>
    <row r="6775" spans="1:4" x14ac:dyDescent="0.25">
      <c r="A6775" t="s">
        <v>25423</v>
      </c>
      <c r="B6775" t="s">
        <v>28441</v>
      </c>
      <c r="C6775" t="s">
        <v>47632</v>
      </c>
      <c r="D6775" t="s">
        <v>35688</v>
      </c>
    </row>
    <row r="6776" spans="1:4" x14ac:dyDescent="0.25">
      <c r="A6776" t="s">
        <v>25541</v>
      </c>
      <c r="B6776" t="s">
        <v>28441</v>
      </c>
      <c r="C6776" t="s">
        <v>47633</v>
      </c>
      <c r="D6776" t="s">
        <v>35697</v>
      </c>
    </row>
    <row r="6777" spans="1:4" x14ac:dyDescent="0.25">
      <c r="A6777" t="s">
        <v>25692</v>
      </c>
      <c r="B6777" t="s">
        <v>28441</v>
      </c>
      <c r="C6777" t="s">
        <v>47634</v>
      </c>
      <c r="D6777" t="s">
        <v>35708</v>
      </c>
    </row>
    <row r="6778" spans="1:4" x14ac:dyDescent="0.25">
      <c r="A6778" t="s">
        <v>25766</v>
      </c>
      <c r="B6778" t="s">
        <v>28441</v>
      </c>
      <c r="C6778" t="s">
        <v>47635</v>
      </c>
      <c r="D6778" t="s">
        <v>35676</v>
      </c>
    </row>
    <row r="6779" spans="1:4" x14ac:dyDescent="0.25">
      <c r="A6779" t="s">
        <v>25767</v>
      </c>
      <c r="B6779" t="s">
        <v>28441</v>
      </c>
      <c r="C6779" t="s">
        <v>47636</v>
      </c>
      <c r="D6779" t="s">
        <v>35677</v>
      </c>
    </row>
    <row r="6780" spans="1:4" x14ac:dyDescent="0.25">
      <c r="A6780" t="s">
        <v>25778</v>
      </c>
      <c r="B6780" t="s">
        <v>28441</v>
      </c>
      <c r="C6780" t="s">
        <v>47637</v>
      </c>
      <c r="D6780" t="s">
        <v>35689</v>
      </c>
    </row>
    <row r="6781" spans="1:4" x14ac:dyDescent="0.25">
      <c r="A6781" t="s">
        <v>25908</v>
      </c>
      <c r="B6781" t="s">
        <v>28441</v>
      </c>
      <c r="C6781" t="s">
        <v>47638</v>
      </c>
      <c r="D6781" t="s">
        <v>35698</v>
      </c>
    </row>
    <row r="6782" spans="1:4" x14ac:dyDescent="0.25">
      <c r="A6782" t="s">
        <v>25962</v>
      </c>
      <c r="B6782" t="s">
        <v>28441</v>
      </c>
      <c r="C6782" t="s">
        <v>47639</v>
      </c>
      <c r="D6782" t="s">
        <v>35683</v>
      </c>
    </row>
    <row r="6783" spans="1:4" x14ac:dyDescent="0.25">
      <c r="A6783" t="s">
        <v>26073</v>
      </c>
      <c r="B6783" t="s">
        <v>28441</v>
      </c>
      <c r="C6783" t="s">
        <v>47640</v>
      </c>
      <c r="D6783" t="s">
        <v>35706</v>
      </c>
    </row>
    <row r="6784" spans="1:4" x14ac:dyDescent="0.25">
      <c r="A6784" t="s">
        <v>26098</v>
      </c>
      <c r="B6784" t="s">
        <v>28441</v>
      </c>
      <c r="C6784" t="s">
        <v>47641</v>
      </c>
      <c r="D6784" t="s">
        <v>35689</v>
      </c>
    </row>
    <row r="6785" spans="1:4" x14ac:dyDescent="0.25">
      <c r="A6785" t="s">
        <v>26354</v>
      </c>
      <c r="B6785" t="s">
        <v>28441</v>
      </c>
      <c r="C6785" t="s">
        <v>47642</v>
      </c>
      <c r="D6785" t="s">
        <v>35687</v>
      </c>
    </row>
    <row r="6786" spans="1:4" x14ac:dyDescent="0.25">
      <c r="A6786" t="s">
        <v>26548</v>
      </c>
      <c r="B6786" t="s">
        <v>28441</v>
      </c>
      <c r="C6786" t="s">
        <v>47643</v>
      </c>
      <c r="D6786" t="s">
        <v>35678</v>
      </c>
    </row>
    <row r="6787" spans="1:4" x14ac:dyDescent="0.25">
      <c r="A6787" t="s">
        <v>26549</v>
      </c>
      <c r="B6787" t="s">
        <v>28441</v>
      </c>
      <c r="C6787" t="s">
        <v>47644</v>
      </c>
      <c r="D6787" t="s">
        <v>35696</v>
      </c>
    </row>
    <row r="6788" spans="1:4" x14ac:dyDescent="0.25">
      <c r="A6788" t="s">
        <v>26597</v>
      </c>
      <c r="B6788" t="s">
        <v>28441</v>
      </c>
      <c r="C6788" t="s">
        <v>47645</v>
      </c>
      <c r="D6788" t="s">
        <v>35710</v>
      </c>
    </row>
    <row r="6789" spans="1:4" x14ac:dyDescent="0.25">
      <c r="A6789" t="s">
        <v>89</v>
      </c>
      <c r="B6789" t="s">
        <v>28495</v>
      </c>
      <c r="C6789" t="s">
        <v>47646</v>
      </c>
      <c r="D6789" t="s">
        <v>35713</v>
      </c>
    </row>
    <row r="6790" spans="1:4" x14ac:dyDescent="0.25">
      <c r="A6790" t="s">
        <v>219</v>
      </c>
      <c r="B6790" t="s">
        <v>28495</v>
      </c>
      <c r="C6790" t="s">
        <v>47647</v>
      </c>
      <c r="D6790" t="s">
        <v>35714</v>
      </c>
    </row>
    <row r="6791" spans="1:4" x14ac:dyDescent="0.25">
      <c r="A6791" t="s">
        <v>268</v>
      </c>
      <c r="B6791" t="s">
        <v>28495</v>
      </c>
      <c r="C6791" t="s">
        <v>47648</v>
      </c>
      <c r="D6791" t="s">
        <v>35715</v>
      </c>
    </row>
    <row r="6792" spans="1:4" x14ac:dyDescent="0.25">
      <c r="A6792" t="s">
        <v>275</v>
      </c>
      <c r="B6792" t="s">
        <v>28495</v>
      </c>
      <c r="C6792" t="s">
        <v>47649</v>
      </c>
      <c r="D6792" t="s">
        <v>35716</v>
      </c>
    </row>
    <row r="6793" spans="1:4" x14ac:dyDescent="0.25">
      <c r="A6793" t="s">
        <v>317</v>
      </c>
      <c r="B6793" t="s">
        <v>28495</v>
      </c>
      <c r="C6793" t="s">
        <v>47650</v>
      </c>
      <c r="D6793" t="s">
        <v>35717</v>
      </c>
    </row>
    <row r="6794" spans="1:4" x14ac:dyDescent="0.25">
      <c r="A6794" t="s">
        <v>343</v>
      </c>
      <c r="B6794" t="s">
        <v>28495</v>
      </c>
      <c r="C6794" t="s">
        <v>47651</v>
      </c>
      <c r="D6794" t="s">
        <v>35714</v>
      </c>
    </row>
    <row r="6795" spans="1:4" x14ac:dyDescent="0.25">
      <c r="A6795" t="s">
        <v>388</v>
      </c>
      <c r="B6795" t="s">
        <v>28495</v>
      </c>
      <c r="C6795" t="s">
        <v>47652</v>
      </c>
      <c r="D6795" t="s">
        <v>35718</v>
      </c>
    </row>
    <row r="6796" spans="1:4" x14ac:dyDescent="0.25">
      <c r="A6796" t="s">
        <v>462</v>
      </c>
      <c r="B6796" t="s">
        <v>28495</v>
      </c>
      <c r="C6796" t="s">
        <v>47653</v>
      </c>
      <c r="D6796" t="s">
        <v>35719</v>
      </c>
    </row>
    <row r="6797" spans="1:4" x14ac:dyDescent="0.25">
      <c r="A6797" t="s">
        <v>28496</v>
      </c>
      <c r="B6797" t="s">
        <v>28495</v>
      </c>
      <c r="C6797" t="s">
        <v>47654</v>
      </c>
      <c r="D6797" t="s">
        <v>35720</v>
      </c>
    </row>
    <row r="6798" spans="1:4" x14ac:dyDescent="0.25">
      <c r="A6798" t="s">
        <v>28497</v>
      </c>
      <c r="B6798" t="s">
        <v>28495</v>
      </c>
      <c r="C6798" t="s">
        <v>47655</v>
      </c>
      <c r="D6798" t="s">
        <v>35721</v>
      </c>
    </row>
    <row r="6799" spans="1:4" x14ac:dyDescent="0.25">
      <c r="A6799" t="s">
        <v>898</v>
      </c>
      <c r="C6799" t="s">
        <v>47656</v>
      </c>
      <c r="D6799" t="s">
        <v>35721</v>
      </c>
    </row>
    <row r="6800" spans="1:4" x14ac:dyDescent="0.25">
      <c r="A6800" t="s">
        <v>967</v>
      </c>
      <c r="B6800" t="s">
        <v>28495</v>
      </c>
      <c r="C6800" t="s">
        <v>47657</v>
      </c>
      <c r="D6800" t="s">
        <v>35722</v>
      </c>
    </row>
    <row r="6801" spans="1:4" x14ac:dyDescent="0.25">
      <c r="A6801" t="s">
        <v>1186</v>
      </c>
      <c r="B6801" t="s">
        <v>28495</v>
      </c>
      <c r="C6801" t="s">
        <v>47658</v>
      </c>
      <c r="D6801" t="s">
        <v>35718</v>
      </c>
    </row>
    <row r="6802" spans="1:4" x14ac:dyDescent="0.25">
      <c r="A6802" t="s">
        <v>1227</v>
      </c>
      <c r="B6802" t="s">
        <v>28495</v>
      </c>
      <c r="C6802" t="s">
        <v>47659</v>
      </c>
      <c r="D6802" t="s">
        <v>35715</v>
      </c>
    </row>
    <row r="6803" spans="1:4" x14ac:dyDescent="0.25">
      <c r="A6803" t="s">
        <v>1430</v>
      </c>
      <c r="B6803" t="s">
        <v>28495</v>
      </c>
      <c r="C6803" t="s">
        <v>47660</v>
      </c>
      <c r="D6803" t="s">
        <v>35723</v>
      </c>
    </row>
    <row r="6804" spans="1:4" x14ac:dyDescent="0.25">
      <c r="A6804" t="s">
        <v>1682</v>
      </c>
      <c r="B6804" t="s">
        <v>28495</v>
      </c>
      <c r="C6804" t="s">
        <v>47661</v>
      </c>
      <c r="D6804" t="s">
        <v>35724</v>
      </c>
    </row>
    <row r="6805" spans="1:4" x14ac:dyDescent="0.25">
      <c r="A6805" t="s">
        <v>1948</v>
      </c>
      <c r="B6805" t="s">
        <v>28495</v>
      </c>
      <c r="C6805" t="s">
        <v>47662</v>
      </c>
      <c r="D6805" t="s">
        <v>35725</v>
      </c>
    </row>
    <row r="6806" spans="1:4" x14ac:dyDescent="0.25">
      <c r="A6806" t="s">
        <v>2107</v>
      </c>
      <c r="B6806" t="s">
        <v>28495</v>
      </c>
      <c r="C6806" t="s">
        <v>47663</v>
      </c>
      <c r="D6806" t="s">
        <v>35726</v>
      </c>
    </row>
    <row r="6807" spans="1:4" x14ac:dyDescent="0.25">
      <c r="A6807" t="s">
        <v>2108</v>
      </c>
      <c r="B6807" t="s">
        <v>28495</v>
      </c>
      <c r="C6807" t="s">
        <v>47664</v>
      </c>
      <c r="D6807" t="s">
        <v>35723</v>
      </c>
    </row>
    <row r="6808" spans="1:4" x14ac:dyDescent="0.25">
      <c r="A6808" t="s">
        <v>2319</v>
      </c>
      <c r="B6808" t="s">
        <v>28495</v>
      </c>
      <c r="C6808" t="s">
        <v>47665</v>
      </c>
      <c r="D6808" t="s">
        <v>35718</v>
      </c>
    </row>
    <row r="6809" spans="1:4" x14ac:dyDescent="0.25">
      <c r="A6809" t="s">
        <v>2319</v>
      </c>
      <c r="C6809" t="s">
        <v>47665</v>
      </c>
      <c r="D6809" t="s">
        <v>35718</v>
      </c>
    </row>
    <row r="6810" spans="1:4" x14ac:dyDescent="0.25">
      <c r="A6810" t="s">
        <v>2337</v>
      </c>
      <c r="B6810" t="s">
        <v>28495</v>
      </c>
      <c r="C6810" t="s">
        <v>47666</v>
      </c>
      <c r="D6810" t="s">
        <v>35727</v>
      </c>
    </row>
    <row r="6811" spans="1:4" x14ac:dyDescent="0.25">
      <c r="A6811" t="s">
        <v>2541</v>
      </c>
      <c r="B6811" t="s">
        <v>28495</v>
      </c>
      <c r="C6811" t="s">
        <v>47667</v>
      </c>
      <c r="D6811" t="s">
        <v>35728</v>
      </c>
    </row>
    <row r="6812" spans="1:4" x14ac:dyDescent="0.25">
      <c r="A6812" t="s">
        <v>2644</v>
      </c>
      <c r="B6812" t="s">
        <v>28495</v>
      </c>
      <c r="C6812" t="s">
        <v>47668</v>
      </c>
      <c r="D6812" t="s">
        <v>35729</v>
      </c>
    </row>
    <row r="6813" spans="1:4" x14ac:dyDescent="0.25">
      <c r="A6813" t="s">
        <v>3002</v>
      </c>
      <c r="B6813" t="s">
        <v>28495</v>
      </c>
      <c r="C6813" t="s">
        <v>47669</v>
      </c>
      <c r="D6813" t="s">
        <v>35715</v>
      </c>
    </row>
    <row r="6814" spans="1:4" x14ac:dyDescent="0.25">
      <c r="A6814" t="s">
        <v>3010</v>
      </c>
      <c r="B6814" t="s">
        <v>28495</v>
      </c>
      <c r="C6814" t="s">
        <v>47670</v>
      </c>
      <c r="D6814" t="s">
        <v>35730</v>
      </c>
    </row>
    <row r="6815" spans="1:4" x14ac:dyDescent="0.25">
      <c r="A6815" t="s">
        <v>3011</v>
      </c>
      <c r="B6815" t="s">
        <v>28495</v>
      </c>
      <c r="C6815" t="s">
        <v>47671</v>
      </c>
      <c r="D6815" t="s">
        <v>35730</v>
      </c>
    </row>
    <row r="6816" spans="1:4" x14ac:dyDescent="0.25">
      <c r="A6816" t="s">
        <v>3101</v>
      </c>
      <c r="B6816" t="s">
        <v>28495</v>
      </c>
      <c r="C6816" t="s">
        <v>47672</v>
      </c>
      <c r="D6816" t="s">
        <v>35718</v>
      </c>
    </row>
    <row r="6817" spans="1:4" x14ac:dyDescent="0.25">
      <c r="A6817" t="s">
        <v>3492</v>
      </c>
      <c r="B6817" t="s">
        <v>28495</v>
      </c>
      <c r="C6817" t="s">
        <v>47673</v>
      </c>
      <c r="D6817" t="s">
        <v>35731</v>
      </c>
    </row>
    <row r="6818" spans="1:4" x14ac:dyDescent="0.25">
      <c r="A6818" t="s">
        <v>3581</v>
      </c>
      <c r="B6818" t="s">
        <v>28495</v>
      </c>
      <c r="C6818" t="s">
        <v>47674</v>
      </c>
      <c r="D6818" t="s">
        <v>35732</v>
      </c>
    </row>
    <row r="6819" spans="1:4" x14ac:dyDescent="0.25">
      <c r="A6819" t="s">
        <v>4017</v>
      </c>
      <c r="B6819" t="s">
        <v>28495</v>
      </c>
      <c r="C6819" t="s">
        <v>47675</v>
      </c>
      <c r="D6819" t="s">
        <v>35733</v>
      </c>
    </row>
    <row r="6820" spans="1:4" x14ac:dyDescent="0.25">
      <c r="A6820" t="s">
        <v>4274</v>
      </c>
      <c r="B6820" t="s">
        <v>28495</v>
      </c>
      <c r="C6820" t="s">
        <v>47676</v>
      </c>
      <c r="D6820" t="s">
        <v>35724</v>
      </c>
    </row>
    <row r="6821" spans="1:4" x14ac:dyDescent="0.25">
      <c r="A6821" t="s">
        <v>4319</v>
      </c>
      <c r="B6821" t="s">
        <v>28495</v>
      </c>
      <c r="C6821" t="s">
        <v>47677</v>
      </c>
      <c r="D6821" t="s">
        <v>35734</v>
      </c>
    </row>
    <row r="6822" spans="1:4" x14ac:dyDescent="0.25">
      <c r="A6822" t="s">
        <v>4323</v>
      </c>
      <c r="C6822" t="s">
        <v>47678</v>
      </c>
      <c r="D6822" t="s">
        <v>34719</v>
      </c>
    </row>
    <row r="6823" spans="1:4" x14ac:dyDescent="0.25">
      <c r="A6823" t="s">
        <v>4484</v>
      </c>
      <c r="B6823" t="s">
        <v>28495</v>
      </c>
      <c r="C6823" t="s">
        <v>47679</v>
      </c>
      <c r="D6823" t="s">
        <v>35731</v>
      </c>
    </row>
    <row r="6824" spans="1:4" x14ac:dyDescent="0.25">
      <c r="A6824" t="s">
        <v>28498</v>
      </c>
      <c r="B6824" t="s">
        <v>28495</v>
      </c>
      <c r="C6824" t="s">
        <v>47680</v>
      </c>
      <c r="D6824" t="s">
        <v>35726</v>
      </c>
    </row>
    <row r="6825" spans="1:4" x14ac:dyDescent="0.25">
      <c r="A6825" t="s">
        <v>5473</v>
      </c>
      <c r="B6825" t="s">
        <v>28495</v>
      </c>
      <c r="C6825" t="s">
        <v>47681</v>
      </c>
      <c r="D6825" t="s">
        <v>35735</v>
      </c>
    </row>
    <row r="6826" spans="1:4" x14ac:dyDescent="0.25">
      <c r="A6826" t="s">
        <v>5591</v>
      </c>
      <c r="B6826" t="s">
        <v>28495</v>
      </c>
      <c r="C6826" t="s">
        <v>47682</v>
      </c>
      <c r="D6826" t="s">
        <v>35736</v>
      </c>
    </row>
    <row r="6827" spans="1:4" x14ac:dyDescent="0.25">
      <c r="A6827" t="s">
        <v>5624</v>
      </c>
      <c r="B6827" t="s">
        <v>28495</v>
      </c>
      <c r="C6827" t="s">
        <v>47683</v>
      </c>
      <c r="D6827" t="s">
        <v>35737</v>
      </c>
    </row>
    <row r="6828" spans="1:4" x14ac:dyDescent="0.25">
      <c r="A6828" t="s">
        <v>5640</v>
      </c>
      <c r="B6828" t="s">
        <v>28495</v>
      </c>
      <c r="C6828" t="s">
        <v>47684</v>
      </c>
      <c r="D6828" t="s">
        <v>35738</v>
      </c>
    </row>
    <row r="6829" spans="1:4" x14ac:dyDescent="0.25">
      <c r="A6829" t="s">
        <v>5662</v>
      </c>
      <c r="B6829" t="s">
        <v>28495</v>
      </c>
      <c r="C6829" t="s">
        <v>47685</v>
      </c>
      <c r="D6829" t="s">
        <v>35739</v>
      </c>
    </row>
    <row r="6830" spans="1:4" x14ac:dyDescent="0.25">
      <c r="A6830" t="s">
        <v>5663</v>
      </c>
      <c r="B6830" t="s">
        <v>28495</v>
      </c>
      <c r="C6830" t="s">
        <v>47686</v>
      </c>
      <c r="D6830" t="s">
        <v>35739</v>
      </c>
    </row>
    <row r="6831" spans="1:4" x14ac:dyDescent="0.25">
      <c r="A6831" t="s">
        <v>5795</v>
      </c>
      <c r="B6831" t="s">
        <v>28495</v>
      </c>
      <c r="C6831" t="s">
        <v>47687</v>
      </c>
      <c r="D6831" t="s">
        <v>35740</v>
      </c>
    </row>
    <row r="6832" spans="1:4" x14ac:dyDescent="0.25">
      <c r="A6832" t="s">
        <v>5834</v>
      </c>
      <c r="B6832" t="s">
        <v>28495</v>
      </c>
      <c r="C6832" t="s">
        <v>47688</v>
      </c>
      <c r="D6832" t="s">
        <v>35738</v>
      </c>
    </row>
    <row r="6833" spans="1:4" x14ac:dyDescent="0.25">
      <c r="A6833" t="s">
        <v>28499</v>
      </c>
      <c r="B6833" t="s">
        <v>28495</v>
      </c>
      <c r="C6833" t="s">
        <v>47689</v>
      </c>
      <c r="D6833" t="s">
        <v>35741</v>
      </c>
    </row>
    <row r="6834" spans="1:4" x14ac:dyDescent="0.25">
      <c r="A6834" t="s">
        <v>28500</v>
      </c>
      <c r="B6834" t="s">
        <v>28495</v>
      </c>
      <c r="C6834" t="s">
        <v>47690</v>
      </c>
      <c r="D6834" t="s">
        <v>35718</v>
      </c>
    </row>
    <row r="6835" spans="1:4" x14ac:dyDescent="0.25">
      <c r="A6835" t="s">
        <v>28501</v>
      </c>
      <c r="B6835" t="s">
        <v>28495</v>
      </c>
      <c r="C6835" t="s">
        <v>47691</v>
      </c>
      <c r="D6835" t="s">
        <v>35726</v>
      </c>
    </row>
    <row r="6836" spans="1:4" x14ac:dyDescent="0.25">
      <c r="A6836" t="s">
        <v>5877</v>
      </c>
      <c r="B6836" t="s">
        <v>28495</v>
      </c>
      <c r="C6836" t="s">
        <v>47692</v>
      </c>
      <c r="D6836" t="s">
        <v>35742</v>
      </c>
    </row>
    <row r="6837" spans="1:4" x14ac:dyDescent="0.25">
      <c r="A6837" t="s">
        <v>5998</v>
      </c>
      <c r="B6837" t="s">
        <v>28495</v>
      </c>
      <c r="C6837" t="s">
        <v>47693</v>
      </c>
      <c r="D6837" t="s">
        <v>35743</v>
      </c>
    </row>
    <row r="6838" spans="1:4" x14ac:dyDescent="0.25">
      <c r="A6838" t="s">
        <v>28502</v>
      </c>
      <c r="B6838" t="s">
        <v>28495</v>
      </c>
      <c r="C6838" t="s">
        <v>47694</v>
      </c>
      <c r="D6838" t="s">
        <v>35715</v>
      </c>
    </row>
    <row r="6839" spans="1:4" x14ac:dyDescent="0.25">
      <c r="A6839" t="s">
        <v>6044</v>
      </c>
      <c r="B6839" t="s">
        <v>28495</v>
      </c>
      <c r="C6839" t="s">
        <v>47695</v>
      </c>
      <c r="D6839" t="s">
        <v>35743</v>
      </c>
    </row>
    <row r="6840" spans="1:4" x14ac:dyDescent="0.25">
      <c r="A6840" t="s">
        <v>6232</v>
      </c>
      <c r="B6840" t="s">
        <v>28495</v>
      </c>
      <c r="C6840" t="s">
        <v>47696</v>
      </c>
      <c r="D6840" t="s">
        <v>35733</v>
      </c>
    </row>
    <row r="6841" spans="1:4" x14ac:dyDescent="0.25">
      <c r="A6841" t="s">
        <v>6247</v>
      </c>
      <c r="B6841" t="s">
        <v>28495</v>
      </c>
      <c r="C6841" t="s">
        <v>47697</v>
      </c>
      <c r="D6841" t="s">
        <v>35727</v>
      </c>
    </row>
    <row r="6842" spans="1:4" x14ac:dyDescent="0.25">
      <c r="A6842" t="s">
        <v>6307</v>
      </c>
      <c r="B6842" t="s">
        <v>28495</v>
      </c>
      <c r="C6842" t="s">
        <v>47698</v>
      </c>
      <c r="D6842" t="s">
        <v>35728</v>
      </c>
    </row>
    <row r="6843" spans="1:4" x14ac:dyDescent="0.25">
      <c r="A6843" t="s">
        <v>6328</v>
      </c>
      <c r="B6843" t="s">
        <v>28495</v>
      </c>
      <c r="C6843" t="s">
        <v>47699</v>
      </c>
      <c r="D6843" t="s">
        <v>35714</v>
      </c>
    </row>
    <row r="6844" spans="1:4" x14ac:dyDescent="0.25">
      <c r="A6844" t="s">
        <v>6397</v>
      </c>
      <c r="B6844" t="s">
        <v>28495</v>
      </c>
      <c r="C6844" t="s">
        <v>47700</v>
      </c>
      <c r="D6844" t="s">
        <v>35718</v>
      </c>
    </row>
    <row r="6845" spans="1:4" x14ac:dyDescent="0.25">
      <c r="A6845" t="s">
        <v>6578</v>
      </c>
      <c r="B6845" t="s">
        <v>28495</v>
      </c>
      <c r="C6845" t="s">
        <v>47701</v>
      </c>
      <c r="D6845" t="s">
        <v>35744</v>
      </c>
    </row>
    <row r="6846" spans="1:4" x14ac:dyDescent="0.25">
      <c r="A6846" t="s">
        <v>6801</v>
      </c>
      <c r="B6846" t="s">
        <v>28495</v>
      </c>
      <c r="C6846" t="s">
        <v>47702</v>
      </c>
      <c r="D6846" t="s">
        <v>35739</v>
      </c>
    </row>
    <row r="6847" spans="1:4" x14ac:dyDescent="0.25">
      <c r="A6847" t="s">
        <v>6950</v>
      </c>
      <c r="B6847" t="s">
        <v>28495</v>
      </c>
      <c r="C6847" t="s">
        <v>47703</v>
      </c>
      <c r="D6847" t="s">
        <v>35733</v>
      </c>
    </row>
    <row r="6848" spans="1:4" x14ac:dyDescent="0.25">
      <c r="A6848" t="s">
        <v>7031</v>
      </c>
      <c r="B6848" t="s">
        <v>28495</v>
      </c>
      <c r="C6848" t="s">
        <v>47704</v>
      </c>
      <c r="D6848" t="s">
        <v>35719</v>
      </c>
    </row>
    <row r="6849" spans="1:4" x14ac:dyDescent="0.25">
      <c r="A6849" t="s">
        <v>7076</v>
      </c>
      <c r="B6849" t="s">
        <v>28495</v>
      </c>
      <c r="C6849" t="s">
        <v>47705</v>
      </c>
      <c r="D6849" t="s">
        <v>35735</v>
      </c>
    </row>
    <row r="6850" spans="1:4" x14ac:dyDescent="0.25">
      <c r="A6850" t="s">
        <v>7097</v>
      </c>
      <c r="B6850" t="s">
        <v>28495</v>
      </c>
      <c r="C6850" t="s">
        <v>47706</v>
      </c>
      <c r="D6850" t="s">
        <v>35745</v>
      </c>
    </row>
    <row r="6851" spans="1:4" x14ac:dyDescent="0.25">
      <c r="A6851" t="s">
        <v>7301</v>
      </c>
      <c r="B6851" t="s">
        <v>28495</v>
      </c>
      <c r="C6851" t="s">
        <v>47707</v>
      </c>
      <c r="D6851" t="s">
        <v>35740</v>
      </c>
    </row>
    <row r="6852" spans="1:4" x14ac:dyDescent="0.25">
      <c r="A6852" t="s">
        <v>7330</v>
      </c>
      <c r="B6852" t="s">
        <v>28495</v>
      </c>
      <c r="C6852" t="s">
        <v>47708</v>
      </c>
      <c r="D6852" t="s">
        <v>35725</v>
      </c>
    </row>
    <row r="6853" spans="1:4" x14ac:dyDescent="0.25">
      <c r="A6853" t="s">
        <v>7353</v>
      </c>
      <c r="B6853" t="s">
        <v>28495</v>
      </c>
      <c r="C6853" t="s">
        <v>47709</v>
      </c>
      <c r="D6853" t="s">
        <v>35741</v>
      </c>
    </row>
    <row r="6854" spans="1:4" x14ac:dyDescent="0.25">
      <c r="A6854" t="s">
        <v>7410</v>
      </c>
      <c r="B6854" t="s">
        <v>28495</v>
      </c>
      <c r="C6854" t="s">
        <v>47710</v>
      </c>
      <c r="D6854" t="s">
        <v>35746</v>
      </c>
    </row>
    <row r="6855" spans="1:4" x14ac:dyDescent="0.25">
      <c r="A6855" t="s">
        <v>7614</v>
      </c>
      <c r="B6855" t="s">
        <v>28495</v>
      </c>
      <c r="C6855" t="s">
        <v>47711</v>
      </c>
      <c r="D6855" t="s">
        <v>35746</v>
      </c>
    </row>
    <row r="6856" spans="1:4" x14ac:dyDescent="0.25">
      <c r="A6856" t="s">
        <v>7965</v>
      </c>
      <c r="B6856" t="s">
        <v>28495</v>
      </c>
      <c r="C6856" t="s">
        <v>47712</v>
      </c>
      <c r="D6856" t="s">
        <v>35747</v>
      </c>
    </row>
    <row r="6857" spans="1:4" x14ac:dyDescent="0.25">
      <c r="A6857" t="s">
        <v>8047</v>
      </c>
      <c r="B6857" t="s">
        <v>28495</v>
      </c>
      <c r="C6857" t="s">
        <v>47713</v>
      </c>
      <c r="D6857" t="s">
        <v>35733</v>
      </c>
    </row>
    <row r="6858" spans="1:4" x14ac:dyDescent="0.25">
      <c r="A6858" t="s">
        <v>8196</v>
      </c>
      <c r="B6858" t="s">
        <v>28495</v>
      </c>
      <c r="C6858" t="s">
        <v>47714</v>
      </c>
      <c r="D6858" t="s">
        <v>35741</v>
      </c>
    </row>
    <row r="6859" spans="1:4" x14ac:dyDescent="0.25">
      <c r="A6859" t="s">
        <v>8230</v>
      </c>
      <c r="B6859" t="s">
        <v>28495</v>
      </c>
      <c r="C6859" t="s">
        <v>47715</v>
      </c>
      <c r="D6859" t="s">
        <v>35723</v>
      </c>
    </row>
    <row r="6860" spans="1:4" x14ac:dyDescent="0.25">
      <c r="A6860" t="s">
        <v>8244</v>
      </c>
      <c r="B6860" t="s">
        <v>28495</v>
      </c>
      <c r="C6860" t="s">
        <v>47716</v>
      </c>
      <c r="D6860" t="s">
        <v>35742</v>
      </c>
    </row>
    <row r="6861" spans="1:4" x14ac:dyDescent="0.25">
      <c r="A6861" t="s">
        <v>8269</v>
      </c>
      <c r="B6861" t="s">
        <v>28495</v>
      </c>
      <c r="C6861" t="s">
        <v>47717</v>
      </c>
      <c r="D6861" t="s">
        <v>35719</v>
      </c>
    </row>
    <row r="6862" spans="1:4" x14ac:dyDescent="0.25">
      <c r="A6862" t="s">
        <v>8618</v>
      </c>
      <c r="B6862" t="s">
        <v>28495</v>
      </c>
      <c r="C6862" t="s">
        <v>47718</v>
      </c>
      <c r="D6862" t="s">
        <v>35748</v>
      </c>
    </row>
    <row r="6863" spans="1:4" x14ac:dyDescent="0.25">
      <c r="A6863" t="s">
        <v>8956</v>
      </c>
      <c r="B6863" t="s">
        <v>28495</v>
      </c>
      <c r="C6863" t="s">
        <v>47719</v>
      </c>
      <c r="D6863" t="s">
        <v>35742</v>
      </c>
    </row>
    <row r="6864" spans="1:4" x14ac:dyDescent="0.25">
      <c r="A6864" t="s">
        <v>28503</v>
      </c>
      <c r="B6864" t="s">
        <v>28495</v>
      </c>
      <c r="C6864" t="s">
        <v>47720</v>
      </c>
      <c r="D6864" t="s">
        <v>35731</v>
      </c>
    </row>
    <row r="6865" spans="1:4" x14ac:dyDescent="0.25">
      <c r="A6865" t="s">
        <v>9324</v>
      </c>
      <c r="B6865" t="s">
        <v>28495</v>
      </c>
      <c r="C6865" t="s">
        <v>47721</v>
      </c>
      <c r="D6865" t="s">
        <v>35740</v>
      </c>
    </row>
    <row r="6866" spans="1:4" x14ac:dyDescent="0.25">
      <c r="A6866" t="s">
        <v>9334</v>
      </c>
      <c r="B6866" t="s">
        <v>28495</v>
      </c>
      <c r="C6866" t="s">
        <v>47722</v>
      </c>
      <c r="D6866" t="s">
        <v>35745</v>
      </c>
    </row>
    <row r="6867" spans="1:4" x14ac:dyDescent="0.25">
      <c r="A6867" t="s">
        <v>9436</v>
      </c>
      <c r="B6867" t="s">
        <v>28495</v>
      </c>
      <c r="C6867" t="s">
        <v>47723</v>
      </c>
      <c r="D6867" t="s">
        <v>35743</v>
      </c>
    </row>
    <row r="6868" spans="1:4" x14ac:dyDescent="0.25">
      <c r="A6868" t="s">
        <v>9438</v>
      </c>
      <c r="B6868" t="s">
        <v>28495</v>
      </c>
      <c r="C6868" t="s">
        <v>47724</v>
      </c>
      <c r="D6868" t="s">
        <v>35749</v>
      </c>
    </row>
    <row r="6869" spans="1:4" x14ac:dyDescent="0.25">
      <c r="A6869" t="s">
        <v>9615</v>
      </c>
      <c r="B6869" t="s">
        <v>28495</v>
      </c>
      <c r="C6869" t="s">
        <v>47725</v>
      </c>
      <c r="D6869" t="s">
        <v>35745</v>
      </c>
    </row>
    <row r="6870" spans="1:4" x14ac:dyDescent="0.25">
      <c r="A6870" t="s">
        <v>9624</v>
      </c>
      <c r="B6870" t="s">
        <v>28495</v>
      </c>
      <c r="C6870" t="s">
        <v>47726</v>
      </c>
      <c r="D6870" t="s">
        <v>35746</v>
      </c>
    </row>
    <row r="6871" spans="1:4" x14ac:dyDescent="0.25">
      <c r="A6871" t="s">
        <v>9636</v>
      </c>
      <c r="B6871" t="s">
        <v>28495</v>
      </c>
      <c r="C6871" t="s">
        <v>47727</v>
      </c>
      <c r="D6871" t="s">
        <v>35725</v>
      </c>
    </row>
    <row r="6872" spans="1:4" x14ac:dyDescent="0.25">
      <c r="A6872" t="s">
        <v>9741</v>
      </c>
      <c r="B6872" t="s">
        <v>28495</v>
      </c>
      <c r="C6872" t="s">
        <v>47728</v>
      </c>
      <c r="D6872" t="s">
        <v>35738</v>
      </c>
    </row>
    <row r="6873" spans="1:4" x14ac:dyDescent="0.25">
      <c r="A6873" t="s">
        <v>9906</v>
      </c>
      <c r="B6873" t="s">
        <v>28495</v>
      </c>
      <c r="C6873" t="s">
        <v>47729</v>
      </c>
      <c r="D6873" t="s">
        <v>35746</v>
      </c>
    </row>
    <row r="6874" spans="1:4" x14ac:dyDescent="0.25">
      <c r="A6874" t="s">
        <v>10277</v>
      </c>
      <c r="B6874" t="s">
        <v>28495</v>
      </c>
      <c r="C6874" t="s">
        <v>47730</v>
      </c>
      <c r="D6874" t="s">
        <v>35716</v>
      </c>
    </row>
    <row r="6875" spans="1:4" x14ac:dyDescent="0.25">
      <c r="A6875" t="s">
        <v>11107</v>
      </c>
      <c r="B6875" t="s">
        <v>28495</v>
      </c>
      <c r="C6875" t="s">
        <v>47731</v>
      </c>
      <c r="D6875" t="s">
        <v>35725</v>
      </c>
    </row>
    <row r="6876" spans="1:4" x14ac:dyDescent="0.25">
      <c r="A6876" t="s">
        <v>11330</v>
      </c>
      <c r="B6876" t="s">
        <v>28495</v>
      </c>
      <c r="C6876" t="s">
        <v>47732</v>
      </c>
      <c r="D6876" t="s">
        <v>35726</v>
      </c>
    </row>
    <row r="6877" spans="1:4" x14ac:dyDescent="0.25">
      <c r="A6877" t="s">
        <v>11343</v>
      </c>
      <c r="B6877" t="s">
        <v>28495</v>
      </c>
      <c r="C6877" t="s">
        <v>47733</v>
      </c>
      <c r="D6877" t="s">
        <v>35731</v>
      </c>
    </row>
    <row r="6878" spans="1:4" x14ac:dyDescent="0.25">
      <c r="A6878" t="s">
        <v>11470</v>
      </c>
      <c r="B6878" t="s">
        <v>28495</v>
      </c>
      <c r="C6878" t="s">
        <v>47734</v>
      </c>
      <c r="D6878" t="s">
        <v>35742</v>
      </c>
    </row>
    <row r="6879" spans="1:4" x14ac:dyDescent="0.25">
      <c r="A6879" t="s">
        <v>11622</v>
      </c>
      <c r="B6879" t="s">
        <v>28495</v>
      </c>
      <c r="C6879" t="s">
        <v>47735</v>
      </c>
      <c r="D6879" t="s">
        <v>35739</v>
      </c>
    </row>
    <row r="6880" spans="1:4" x14ac:dyDescent="0.25">
      <c r="A6880" t="s">
        <v>11806</v>
      </c>
      <c r="B6880" t="s">
        <v>28495</v>
      </c>
      <c r="C6880" t="s">
        <v>47736</v>
      </c>
      <c r="D6880" t="s">
        <v>35739</v>
      </c>
    </row>
    <row r="6881" spans="1:4" x14ac:dyDescent="0.25">
      <c r="A6881" t="s">
        <v>12041</v>
      </c>
      <c r="B6881" t="s">
        <v>28495</v>
      </c>
      <c r="C6881" t="s">
        <v>47737</v>
      </c>
      <c r="D6881" t="s">
        <v>35721</v>
      </c>
    </row>
    <row r="6882" spans="1:4" x14ac:dyDescent="0.25">
      <c r="A6882" t="s">
        <v>12895</v>
      </c>
      <c r="B6882" t="s">
        <v>28495</v>
      </c>
      <c r="C6882" t="s">
        <v>47738</v>
      </c>
      <c r="D6882" t="s">
        <v>35733</v>
      </c>
    </row>
    <row r="6883" spans="1:4" x14ac:dyDescent="0.25">
      <c r="A6883" t="s">
        <v>12905</v>
      </c>
      <c r="B6883" t="s">
        <v>28495</v>
      </c>
      <c r="C6883" t="s">
        <v>47739</v>
      </c>
      <c r="D6883" t="s">
        <v>35735</v>
      </c>
    </row>
    <row r="6884" spans="1:4" x14ac:dyDescent="0.25">
      <c r="A6884" t="s">
        <v>13166</v>
      </c>
      <c r="B6884" t="s">
        <v>28495</v>
      </c>
      <c r="C6884" t="s">
        <v>47740</v>
      </c>
      <c r="D6884" t="s">
        <v>35731</v>
      </c>
    </row>
    <row r="6885" spans="1:4" x14ac:dyDescent="0.25">
      <c r="A6885" t="s">
        <v>13217</v>
      </c>
      <c r="B6885" t="s">
        <v>28495</v>
      </c>
      <c r="C6885" t="s">
        <v>47741</v>
      </c>
      <c r="D6885" t="s">
        <v>35740</v>
      </c>
    </row>
    <row r="6886" spans="1:4" x14ac:dyDescent="0.25">
      <c r="A6886" t="s">
        <v>13226</v>
      </c>
      <c r="B6886" t="s">
        <v>28495</v>
      </c>
      <c r="C6886" t="s">
        <v>47742</v>
      </c>
      <c r="D6886" t="s">
        <v>35739</v>
      </c>
    </row>
    <row r="6887" spans="1:4" x14ac:dyDescent="0.25">
      <c r="A6887" t="s">
        <v>28504</v>
      </c>
      <c r="B6887" t="s">
        <v>28495</v>
      </c>
      <c r="C6887" t="s">
        <v>47743</v>
      </c>
      <c r="D6887" t="s">
        <v>35740</v>
      </c>
    </row>
    <row r="6888" spans="1:4" x14ac:dyDescent="0.25">
      <c r="A6888" t="s">
        <v>13249</v>
      </c>
      <c r="C6888" t="s">
        <v>47744</v>
      </c>
      <c r="D6888" t="s">
        <v>35740</v>
      </c>
    </row>
    <row r="6889" spans="1:4" x14ac:dyDescent="0.25">
      <c r="A6889" t="s">
        <v>13261</v>
      </c>
      <c r="B6889" t="s">
        <v>28495</v>
      </c>
      <c r="C6889" t="s">
        <v>47745</v>
      </c>
      <c r="D6889" t="s">
        <v>35733</v>
      </c>
    </row>
    <row r="6890" spans="1:4" x14ac:dyDescent="0.25">
      <c r="A6890" t="s">
        <v>13278</v>
      </c>
      <c r="B6890" t="s">
        <v>28495</v>
      </c>
      <c r="C6890" t="s">
        <v>47746</v>
      </c>
      <c r="D6890" t="s">
        <v>35750</v>
      </c>
    </row>
    <row r="6891" spans="1:4" x14ac:dyDescent="0.25">
      <c r="A6891" t="s">
        <v>28505</v>
      </c>
      <c r="B6891" t="s">
        <v>28495</v>
      </c>
      <c r="C6891" t="s">
        <v>47747</v>
      </c>
      <c r="D6891" t="s">
        <v>35740</v>
      </c>
    </row>
    <row r="6892" spans="1:4" x14ac:dyDescent="0.25">
      <c r="A6892" t="s">
        <v>13281</v>
      </c>
      <c r="C6892" t="s">
        <v>47748</v>
      </c>
      <c r="D6892" t="s">
        <v>35740</v>
      </c>
    </row>
    <row r="6893" spans="1:4" x14ac:dyDescent="0.25">
      <c r="A6893" t="s">
        <v>13381</v>
      </c>
      <c r="B6893" t="s">
        <v>28495</v>
      </c>
      <c r="C6893" t="s">
        <v>47749</v>
      </c>
      <c r="D6893" t="s">
        <v>35744</v>
      </c>
    </row>
    <row r="6894" spans="1:4" x14ac:dyDescent="0.25">
      <c r="A6894" t="s">
        <v>13382</v>
      </c>
      <c r="B6894" t="s">
        <v>28495</v>
      </c>
      <c r="C6894" t="s">
        <v>47750</v>
      </c>
      <c r="D6894" t="s">
        <v>35746</v>
      </c>
    </row>
    <row r="6895" spans="1:4" x14ac:dyDescent="0.25">
      <c r="A6895" t="s">
        <v>13401</v>
      </c>
      <c r="B6895" t="s">
        <v>28495</v>
      </c>
      <c r="C6895" t="s">
        <v>47751</v>
      </c>
      <c r="D6895" t="s">
        <v>35729</v>
      </c>
    </row>
    <row r="6896" spans="1:4" x14ac:dyDescent="0.25">
      <c r="A6896" t="s">
        <v>13603</v>
      </c>
      <c r="B6896" t="s">
        <v>28495</v>
      </c>
      <c r="C6896" t="s">
        <v>47752</v>
      </c>
      <c r="D6896" t="s">
        <v>35715</v>
      </c>
    </row>
    <row r="6897" spans="1:4" x14ac:dyDescent="0.25">
      <c r="A6897" t="s">
        <v>13644</v>
      </c>
      <c r="B6897" t="s">
        <v>28495</v>
      </c>
      <c r="C6897" t="s">
        <v>47753</v>
      </c>
      <c r="D6897" t="s">
        <v>35751</v>
      </c>
    </row>
    <row r="6898" spans="1:4" x14ac:dyDescent="0.25">
      <c r="A6898" t="s">
        <v>13669</v>
      </c>
      <c r="B6898" t="s">
        <v>28495</v>
      </c>
      <c r="C6898" t="s">
        <v>47754</v>
      </c>
      <c r="D6898" t="s">
        <v>35743</v>
      </c>
    </row>
    <row r="6899" spans="1:4" x14ac:dyDescent="0.25">
      <c r="A6899" t="s">
        <v>13691</v>
      </c>
      <c r="B6899" t="s">
        <v>28495</v>
      </c>
      <c r="C6899" t="s">
        <v>47755</v>
      </c>
      <c r="D6899" t="s">
        <v>35746</v>
      </c>
    </row>
    <row r="6900" spans="1:4" x14ac:dyDescent="0.25">
      <c r="A6900" t="s">
        <v>13729</v>
      </c>
      <c r="B6900" t="s">
        <v>28495</v>
      </c>
      <c r="C6900" t="s">
        <v>47756</v>
      </c>
      <c r="D6900" t="s">
        <v>35752</v>
      </c>
    </row>
    <row r="6901" spans="1:4" x14ac:dyDescent="0.25">
      <c r="A6901" t="s">
        <v>13769</v>
      </c>
      <c r="B6901" t="s">
        <v>28495</v>
      </c>
      <c r="C6901" t="s">
        <v>47757</v>
      </c>
      <c r="D6901" t="s">
        <v>35744</v>
      </c>
    </row>
    <row r="6902" spans="1:4" x14ac:dyDescent="0.25">
      <c r="A6902" t="s">
        <v>13836</v>
      </c>
      <c r="B6902" t="s">
        <v>28495</v>
      </c>
      <c r="C6902" t="s">
        <v>47758</v>
      </c>
      <c r="D6902" t="s">
        <v>35751</v>
      </c>
    </row>
    <row r="6903" spans="1:4" x14ac:dyDescent="0.25">
      <c r="A6903" t="s">
        <v>14105</v>
      </c>
      <c r="B6903" t="s">
        <v>28495</v>
      </c>
      <c r="C6903" t="s">
        <v>47759</v>
      </c>
      <c r="D6903" t="s">
        <v>35731</v>
      </c>
    </row>
    <row r="6904" spans="1:4" x14ac:dyDescent="0.25">
      <c r="A6904" t="s">
        <v>14272</v>
      </c>
      <c r="B6904" t="s">
        <v>28495</v>
      </c>
      <c r="C6904" t="s">
        <v>47760</v>
      </c>
      <c r="D6904" t="s">
        <v>35744</v>
      </c>
    </row>
    <row r="6905" spans="1:4" x14ac:dyDescent="0.25">
      <c r="A6905" t="s">
        <v>14279</v>
      </c>
      <c r="B6905" t="s">
        <v>28495</v>
      </c>
      <c r="C6905" t="s">
        <v>47761</v>
      </c>
      <c r="D6905" t="s">
        <v>35714</v>
      </c>
    </row>
    <row r="6906" spans="1:4" x14ac:dyDescent="0.25">
      <c r="A6906" t="s">
        <v>14285</v>
      </c>
      <c r="B6906" t="s">
        <v>28495</v>
      </c>
      <c r="C6906" t="s">
        <v>47762</v>
      </c>
      <c r="D6906" t="s">
        <v>35733</v>
      </c>
    </row>
    <row r="6907" spans="1:4" x14ac:dyDescent="0.25">
      <c r="A6907" t="s">
        <v>14390</v>
      </c>
      <c r="B6907" t="s">
        <v>28495</v>
      </c>
      <c r="C6907" t="s">
        <v>47763</v>
      </c>
      <c r="D6907" t="s">
        <v>35718</v>
      </c>
    </row>
    <row r="6908" spans="1:4" x14ac:dyDescent="0.25">
      <c r="A6908" t="s">
        <v>14411</v>
      </c>
      <c r="B6908" t="s">
        <v>28495</v>
      </c>
      <c r="C6908" t="s">
        <v>47764</v>
      </c>
      <c r="D6908" t="s">
        <v>35743</v>
      </c>
    </row>
    <row r="6909" spans="1:4" x14ac:dyDescent="0.25">
      <c r="A6909" t="s">
        <v>14630</v>
      </c>
      <c r="B6909" t="s">
        <v>28495</v>
      </c>
      <c r="C6909" t="s">
        <v>47765</v>
      </c>
      <c r="D6909" t="s">
        <v>35753</v>
      </c>
    </row>
    <row r="6910" spans="1:4" x14ac:dyDescent="0.25">
      <c r="A6910" t="s">
        <v>14678</v>
      </c>
      <c r="B6910" t="s">
        <v>28495</v>
      </c>
      <c r="C6910" t="s">
        <v>47766</v>
      </c>
      <c r="D6910" t="s">
        <v>35733</v>
      </c>
    </row>
    <row r="6911" spans="1:4" x14ac:dyDescent="0.25">
      <c r="A6911" t="s">
        <v>14727</v>
      </c>
      <c r="B6911" t="s">
        <v>28495</v>
      </c>
      <c r="C6911" t="s">
        <v>47767</v>
      </c>
      <c r="D6911" t="s">
        <v>35724</v>
      </c>
    </row>
    <row r="6912" spans="1:4" x14ac:dyDescent="0.25">
      <c r="A6912" t="s">
        <v>14810</v>
      </c>
      <c r="B6912" t="s">
        <v>28495</v>
      </c>
      <c r="C6912" t="s">
        <v>47768</v>
      </c>
      <c r="D6912" t="s">
        <v>35754</v>
      </c>
    </row>
    <row r="6913" spans="1:4" x14ac:dyDescent="0.25">
      <c r="A6913" t="s">
        <v>15024</v>
      </c>
      <c r="B6913" t="s">
        <v>28495</v>
      </c>
      <c r="C6913" t="s">
        <v>47769</v>
      </c>
      <c r="D6913" t="s">
        <v>35753</v>
      </c>
    </row>
    <row r="6914" spans="1:4" x14ac:dyDescent="0.25">
      <c r="A6914" t="s">
        <v>15217</v>
      </c>
      <c r="B6914" t="s">
        <v>28495</v>
      </c>
      <c r="C6914" t="s">
        <v>47770</v>
      </c>
      <c r="D6914" t="s">
        <v>34719</v>
      </c>
    </row>
    <row r="6915" spans="1:4" x14ac:dyDescent="0.25">
      <c r="A6915" t="s">
        <v>28506</v>
      </c>
      <c r="C6915" t="s">
        <v>47771</v>
      </c>
      <c r="D6915" t="s">
        <v>34719</v>
      </c>
    </row>
    <row r="6916" spans="1:4" x14ac:dyDescent="0.25">
      <c r="A6916" t="s">
        <v>15328</v>
      </c>
      <c r="B6916" t="s">
        <v>28495</v>
      </c>
      <c r="C6916" t="s">
        <v>47772</v>
      </c>
      <c r="D6916" t="s">
        <v>35747</v>
      </c>
    </row>
    <row r="6917" spans="1:4" x14ac:dyDescent="0.25">
      <c r="A6917" t="s">
        <v>15422</v>
      </c>
      <c r="B6917" t="s">
        <v>28495</v>
      </c>
      <c r="C6917" t="s">
        <v>47773</v>
      </c>
      <c r="D6917" t="s">
        <v>35739</v>
      </c>
    </row>
    <row r="6918" spans="1:4" x14ac:dyDescent="0.25">
      <c r="A6918" t="s">
        <v>15423</v>
      </c>
      <c r="B6918" t="s">
        <v>28495</v>
      </c>
      <c r="C6918" t="s">
        <v>47774</v>
      </c>
      <c r="D6918" t="s">
        <v>35733</v>
      </c>
    </row>
    <row r="6919" spans="1:4" x14ac:dyDescent="0.25">
      <c r="A6919" t="s">
        <v>15383</v>
      </c>
      <c r="C6919" t="s">
        <v>47775</v>
      </c>
      <c r="D6919" t="s">
        <v>34719</v>
      </c>
    </row>
    <row r="6920" spans="1:4" x14ac:dyDescent="0.25">
      <c r="A6920" t="s">
        <v>15513</v>
      </c>
      <c r="B6920" t="s">
        <v>28495</v>
      </c>
      <c r="C6920" t="s">
        <v>47776</v>
      </c>
      <c r="D6920" t="s">
        <v>35714</v>
      </c>
    </row>
    <row r="6921" spans="1:4" x14ac:dyDescent="0.25">
      <c r="A6921" t="s">
        <v>15766</v>
      </c>
      <c r="B6921" t="s">
        <v>28495</v>
      </c>
      <c r="C6921" t="s">
        <v>47777</v>
      </c>
      <c r="D6921" t="s">
        <v>35729</v>
      </c>
    </row>
    <row r="6922" spans="1:4" x14ac:dyDescent="0.25">
      <c r="A6922" t="s">
        <v>15865</v>
      </c>
      <c r="B6922" t="s">
        <v>28495</v>
      </c>
      <c r="C6922" t="s">
        <v>47778</v>
      </c>
      <c r="D6922" t="s">
        <v>35719</v>
      </c>
    </row>
    <row r="6923" spans="1:4" x14ac:dyDescent="0.25">
      <c r="A6923" t="s">
        <v>15997</v>
      </c>
      <c r="B6923" t="s">
        <v>28495</v>
      </c>
      <c r="C6923" t="s">
        <v>47779</v>
      </c>
      <c r="D6923" t="s">
        <v>35729</v>
      </c>
    </row>
    <row r="6924" spans="1:4" x14ac:dyDescent="0.25">
      <c r="A6924" t="s">
        <v>16109</v>
      </c>
      <c r="B6924" t="s">
        <v>28495</v>
      </c>
      <c r="C6924" t="s">
        <v>47780</v>
      </c>
      <c r="D6924" t="s">
        <v>35715</v>
      </c>
    </row>
    <row r="6925" spans="1:4" x14ac:dyDescent="0.25">
      <c r="A6925" t="s">
        <v>16144</v>
      </c>
      <c r="B6925" t="s">
        <v>28495</v>
      </c>
      <c r="C6925" t="s">
        <v>47781</v>
      </c>
      <c r="D6925" t="s">
        <v>35726</v>
      </c>
    </row>
    <row r="6926" spans="1:4" x14ac:dyDescent="0.25">
      <c r="A6926" t="s">
        <v>16200</v>
      </c>
      <c r="B6926" t="s">
        <v>28495</v>
      </c>
      <c r="C6926" t="s">
        <v>47782</v>
      </c>
      <c r="D6926" t="s">
        <v>35746</v>
      </c>
    </row>
    <row r="6927" spans="1:4" x14ac:dyDescent="0.25">
      <c r="A6927" t="s">
        <v>16300</v>
      </c>
      <c r="B6927" t="s">
        <v>28495</v>
      </c>
      <c r="C6927" t="s">
        <v>47783</v>
      </c>
      <c r="D6927" t="s">
        <v>35714</v>
      </c>
    </row>
    <row r="6928" spans="1:4" x14ac:dyDescent="0.25">
      <c r="A6928" t="s">
        <v>16347</v>
      </c>
      <c r="B6928" t="s">
        <v>28495</v>
      </c>
      <c r="C6928" t="s">
        <v>47784</v>
      </c>
      <c r="D6928" t="s">
        <v>35719</v>
      </c>
    </row>
    <row r="6929" spans="1:4" x14ac:dyDescent="0.25">
      <c r="A6929" t="s">
        <v>16357</v>
      </c>
      <c r="B6929" t="s">
        <v>28495</v>
      </c>
      <c r="C6929" t="s">
        <v>47785</v>
      </c>
      <c r="D6929" t="s">
        <v>35725</v>
      </c>
    </row>
    <row r="6930" spans="1:4" x14ac:dyDescent="0.25">
      <c r="A6930" t="s">
        <v>16361</v>
      </c>
      <c r="B6930" t="s">
        <v>28495</v>
      </c>
      <c r="C6930" t="s">
        <v>47786</v>
      </c>
      <c r="D6930" t="s">
        <v>35733</v>
      </c>
    </row>
    <row r="6931" spans="1:4" x14ac:dyDescent="0.25">
      <c r="A6931" t="s">
        <v>16447</v>
      </c>
      <c r="B6931" t="s">
        <v>28495</v>
      </c>
      <c r="C6931" t="s">
        <v>47787</v>
      </c>
      <c r="D6931" t="s">
        <v>35728</v>
      </c>
    </row>
    <row r="6932" spans="1:4" x14ac:dyDescent="0.25">
      <c r="A6932" t="s">
        <v>16667</v>
      </c>
      <c r="B6932" t="s">
        <v>28495</v>
      </c>
      <c r="C6932" t="s">
        <v>47788</v>
      </c>
      <c r="D6932" t="s">
        <v>35721</v>
      </c>
    </row>
    <row r="6933" spans="1:4" x14ac:dyDescent="0.25">
      <c r="A6933" t="s">
        <v>16725</v>
      </c>
      <c r="B6933" t="s">
        <v>28495</v>
      </c>
      <c r="C6933" t="s">
        <v>47789</v>
      </c>
      <c r="D6933" t="s">
        <v>35746</v>
      </c>
    </row>
    <row r="6934" spans="1:4" x14ac:dyDescent="0.25">
      <c r="A6934" t="s">
        <v>16726</v>
      </c>
      <c r="B6934" t="s">
        <v>28495</v>
      </c>
      <c r="C6934" t="s">
        <v>47790</v>
      </c>
      <c r="D6934" t="s">
        <v>35732</v>
      </c>
    </row>
    <row r="6935" spans="1:4" x14ac:dyDescent="0.25">
      <c r="A6935" t="s">
        <v>28507</v>
      </c>
      <c r="B6935" t="s">
        <v>28495</v>
      </c>
      <c r="C6935" t="s">
        <v>47791</v>
      </c>
      <c r="D6935" t="s">
        <v>35742</v>
      </c>
    </row>
    <row r="6936" spans="1:4" x14ac:dyDescent="0.25">
      <c r="A6936" t="s">
        <v>17137</v>
      </c>
      <c r="B6936" t="s">
        <v>28495</v>
      </c>
      <c r="C6936" t="s">
        <v>47792</v>
      </c>
      <c r="D6936" t="s">
        <v>35754</v>
      </c>
    </row>
    <row r="6937" spans="1:4" x14ac:dyDescent="0.25">
      <c r="A6937" t="s">
        <v>17713</v>
      </c>
      <c r="B6937" t="s">
        <v>28495</v>
      </c>
      <c r="C6937" t="s">
        <v>47793</v>
      </c>
      <c r="D6937" t="s">
        <v>35742</v>
      </c>
    </row>
    <row r="6938" spans="1:4" x14ac:dyDescent="0.25">
      <c r="A6938" t="s">
        <v>17969</v>
      </c>
      <c r="B6938" t="s">
        <v>28495</v>
      </c>
      <c r="C6938" t="s">
        <v>47794</v>
      </c>
      <c r="D6938" t="s">
        <v>35755</v>
      </c>
    </row>
    <row r="6939" spans="1:4" x14ac:dyDescent="0.25">
      <c r="A6939" t="s">
        <v>18041</v>
      </c>
      <c r="B6939" t="s">
        <v>28495</v>
      </c>
      <c r="C6939" t="s">
        <v>47795</v>
      </c>
      <c r="D6939" t="s">
        <v>35743</v>
      </c>
    </row>
    <row r="6940" spans="1:4" x14ac:dyDescent="0.25">
      <c r="A6940" t="s">
        <v>18123</v>
      </c>
      <c r="B6940" t="s">
        <v>28495</v>
      </c>
      <c r="C6940" t="s">
        <v>47796</v>
      </c>
      <c r="D6940" t="s">
        <v>35744</v>
      </c>
    </row>
    <row r="6941" spans="1:4" x14ac:dyDescent="0.25">
      <c r="A6941" t="s">
        <v>18128</v>
      </c>
      <c r="B6941" t="s">
        <v>28495</v>
      </c>
      <c r="C6941" t="s">
        <v>47797</v>
      </c>
      <c r="D6941" t="s">
        <v>35716</v>
      </c>
    </row>
    <row r="6942" spans="1:4" x14ac:dyDescent="0.25">
      <c r="A6942" t="s">
        <v>18272</v>
      </c>
      <c r="B6942" t="s">
        <v>28495</v>
      </c>
      <c r="C6942" t="s">
        <v>47798</v>
      </c>
      <c r="D6942" t="s">
        <v>35733</v>
      </c>
    </row>
    <row r="6943" spans="1:4" x14ac:dyDescent="0.25">
      <c r="A6943" t="s">
        <v>18275</v>
      </c>
      <c r="B6943" t="s">
        <v>28495</v>
      </c>
      <c r="C6943" t="s">
        <v>47799</v>
      </c>
      <c r="D6943" t="s">
        <v>35743</v>
      </c>
    </row>
    <row r="6944" spans="1:4" x14ac:dyDescent="0.25">
      <c r="A6944" t="s">
        <v>18363</v>
      </c>
      <c r="B6944" t="s">
        <v>28495</v>
      </c>
      <c r="C6944" t="s">
        <v>47800</v>
      </c>
      <c r="D6944" t="s">
        <v>35718</v>
      </c>
    </row>
    <row r="6945" spans="1:4" x14ac:dyDescent="0.25">
      <c r="A6945" t="s">
        <v>18569</v>
      </c>
      <c r="B6945" t="s">
        <v>28495</v>
      </c>
      <c r="C6945" t="s">
        <v>47801</v>
      </c>
      <c r="D6945" t="s">
        <v>35752</v>
      </c>
    </row>
    <row r="6946" spans="1:4" x14ac:dyDescent="0.25">
      <c r="A6946" t="s">
        <v>18796</v>
      </c>
      <c r="B6946" t="s">
        <v>28495</v>
      </c>
      <c r="C6946" t="s">
        <v>47802</v>
      </c>
      <c r="D6946" t="s">
        <v>35749</v>
      </c>
    </row>
    <row r="6947" spans="1:4" x14ac:dyDescent="0.25">
      <c r="A6947" t="s">
        <v>18822</v>
      </c>
      <c r="B6947" t="s">
        <v>28495</v>
      </c>
      <c r="C6947" t="s">
        <v>47803</v>
      </c>
      <c r="D6947" t="s">
        <v>35727</v>
      </c>
    </row>
    <row r="6948" spans="1:4" x14ac:dyDescent="0.25">
      <c r="A6948" t="s">
        <v>19105</v>
      </c>
      <c r="B6948" t="s">
        <v>28495</v>
      </c>
      <c r="C6948" t="s">
        <v>47804</v>
      </c>
      <c r="D6948" t="s">
        <v>35715</v>
      </c>
    </row>
    <row r="6949" spans="1:4" x14ac:dyDescent="0.25">
      <c r="A6949" t="s">
        <v>19110</v>
      </c>
      <c r="B6949" t="s">
        <v>28495</v>
      </c>
      <c r="C6949" t="s">
        <v>47805</v>
      </c>
      <c r="D6949" t="s">
        <v>35744</v>
      </c>
    </row>
    <row r="6950" spans="1:4" x14ac:dyDescent="0.25">
      <c r="A6950" t="s">
        <v>19135</v>
      </c>
      <c r="B6950" t="s">
        <v>28495</v>
      </c>
      <c r="C6950" t="s">
        <v>47806</v>
      </c>
      <c r="D6950" t="s">
        <v>35740</v>
      </c>
    </row>
    <row r="6951" spans="1:4" x14ac:dyDescent="0.25">
      <c r="A6951" t="s">
        <v>19383</v>
      </c>
      <c r="B6951" t="s">
        <v>28495</v>
      </c>
      <c r="C6951" t="s">
        <v>47807</v>
      </c>
      <c r="D6951" t="s">
        <v>35742</v>
      </c>
    </row>
    <row r="6952" spans="1:4" x14ac:dyDescent="0.25">
      <c r="A6952" t="s">
        <v>19410</v>
      </c>
      <c r="B6952" t="s">
        <v>28495</v>
      </c>
      <c r="C6952" t="s">
        <v>47808</v>
      </c>
      <c r="D6952" t="s">
        <v>35731</v>
      </c>
    </row>
    <row r="6953" spans="1:4" x14ac:dyDescent="0.25">
      <c r="A6953" t="s">
        <v>19419</v>
      </c>
      <c r="B6953" t="s">
        <v>28495</v>
      </c>
      <c r="C6953" t="s">
        <v>47809</v>
      </c>
      <c r="D6953" t="s">
        <v>35724</v>
      </c>
    </row>
    <row r="6954" spans="1:4" x14ac:dyDescent="0.25">
      <c r="A6954" t="s">
        <v>19420</v>
      </c>
      <c r="B6954" t="s">
        <v>28495</v>
      </c>
      <c r="C6954" t="s">
        <v>47810</v>
      </c>
      <c r="D6954" t="s">
        <v>35749</v>
      </c>
    </row>
    <row r="6955" spans="1:4" x14ac:dyDescent="0.25">
      <c r="A6955" t="s">
        <v>28508</v>
      </c>
      <c r="B6955" t="s">
        <v>28495</v>
      </c>
      <c r="C6955" t="s">
        <v>47811</v>
      </c>
      <c r="D6955" t="s">
        <v>35715</v>
      </c>
    </row>
    <row r="6956" spans="1:4" x14ac:dyDescent="0.25">
      <c r="A6956" t="s">
        <v>19530</v>
      </c>
      <c r="B6956" t="s">
        <v>28495</v>
      </c>
      <c r="C6956" t="s">
        <v>47812</v>
      </c>
      <c r="D6956" t="s">
        <v>35728</v>
      </c>
    </row>
    <row r="6957" spans="1:4" x14ac:dyDescent="0.25">
      <c r="A6957" t="s">
        <v>19546</v>
      </c>
      <c r="B6957" t="s">
        <v>28495</v>
      </c>
      <c r="C6957" t="s">
        <v>47813</v>
      </c>
      <c r="D6957" t="s">
        <v>35713</v>
      </c>
    </row>
    <row r="6958" spans="1:4" x14ac:dyDescent="0.25">
      <c r="A6958" t="s">
        <v>19629</v>
      </c>
      <c r="B6958" t="s">
        <v>28495</v>
      </c>
      <c r="C6958" t="s">
        <v>47814</v>
      </c>
      <c r="D6958" t="s">
        <v>35737</v>
      </c>
    </row>
    <row r="6959" spans="1:4" x14ac:dyDescent="0.25">
      <c r="A6959" t="s">
        <v>7137</v>
      </c>
      <c r="B6959" t="s">
        <v>28495</v>
      </c>
      <c r="C6959" t="s">
        <v>47815</v>
      </c>
      <c r="D6959" t="s">
        <v>35714</v>
      </c>
    </row>
    <row r="6960" spans="1:4" x14ac:dyDescent="0.25">
      <c r="A6960" t="s">
        <v>20391</v>
      </c>
      <c r="B6960" t="s">
        <v>28495</v>
      </c>
      <c r="C6960" t="s">
        <v>47816</v>
      </c>
      <c r="D6960" t="s">
        <v>35731</v>
      </c>
    </row>
    <row r="6961" spans="1:4" x14ac:dyDescent="0.25">
      <c r="A6961" t="s">
        <v>20673</v>
      </c>
      <c r="B6961" t="s">
        <v>28495</v>
      </c>
      <c r="C6961" t="s">
        <v>47817</v>
      </c>
      <c r="D6961" t="s">
        <v>35718</v>
      </c>
    </row>
    <row r="6962" spans="1:4" x14ac:dyDescent="0.25">
      <c r="A6962" t="s">
        <v>20779</v>
      </c>
      <c r="B6962" t="s">
        <v>28495</v>
      </c>
      <c r="C6962" t="s">
        <v>47818</v>
      </c>
      <c r="D6962" t="s">
        <v>35718</v>
      </c>
    </row>
    <row r="6963" spans="1:4" x14ac:dyDescent="0.25">
      <c r="A6963" t="s">
        <v>21235</v>
      </c>
      <c r="B6963" t="s">
        <v>28495</v>
      </c>
      <c r="C6963" t="s">
        <v>47819</v>
      </c>
      <c r="D6963" t="s">
        <v>35726</v>
      </c>
    </row>
    <row r="6964" spans="1:4" x14ac:dyDescent="0.25">
      <c r="A6964" t="s">
        <v>21334</v>
      </c>
      <c r="B6964" t="s">
        <v>28495</v>
      </c>
      <c r="C6964" t="s">
        <v>47820</v>
      </c>
      <c r="D6964" t="s">
        <v>35713</v>
      </c>
    </row>
    <row r="6965" spans="1:4" x14ac:dyDescent="0.25">
      <c r="A6965" t="s">
        <v>21335</v>
      </c>
      <c r="B6965" t="s">
        <v>28495</v>
      </c>
      <c r="C6965" t="s">
        <v>47821</v>
      </c>
      <c r="D6965" t="s">
        <v>35723</v>
      </c>
    </row>
    <row r="6966" spans="1:4" x14ac:dyDescent="0.25">
      <c r="A6966" t="s">
        <v>28509</v>
      </c>
      <c r="B6966" t="s">
        <v>28495</v>
      </c>
      <c r="C6966" t="s">
        <v>47822</v>
      </c>
      <c r="D6966" t="s">
        <v>35739</v>
      </c>
    </row>
    <row r="6967" spans="1:4" x14ac:dyDescent="0.25">
      <c r="A6967" t="s">
        <v>21430</v>
      </c>
      <c r="B6967" t="s">
        <v>28495</v>
      </c>
      <c r="C6967" t="s">
        <v>47823</v>
      </c>
      <c r="D6967" t="s">
        <v>35744</v>
      </c>
    </row>
    <row r="6968" spans="1:4" x14ac:dyDescent="0.25">
      <c r="A6968" t="s">
        <v>21664</v>
      </c>
      <c r="B6968" t="s">
        <v>28495</v>
      </c>
      <c r="C6968" t="s">
        <v>47824</v>
      </c>
      <c r="D6968" t="s">
        <v>35742</v>
      </c>
    </row>
    <row r="6969" spans="1:4" x14ac:dyDescent="0.25">
      <c r="A6969" t="s">
        <v>21665</v>
      </c>
      <c r="B6969" t="s">
        <v>28495</v>
      </c>
      <c r="C6969" t="s">
        <v>47825</v>
      </c>
      <c r="D6969" t="s">
        <v>35735</v>
      </c>
    </row>
    <row r="6970" spans="1:4" x14ac:dyDescent="0.25">
      <c r="A6970" t="s">
        <v>21969</v>
      </c>
      <c r="B6970" t="s">
        <v>28495</v>
      </c>
      <c r="C6970" t="s">
        <v>47826</v>
      </c>
      <c r="D6970" t="s">
        <v>35748</v>
      </c>
    </row>
    <row r="6971" spans="1:4" x14ac:dyDescent="0.25">
      <c r="A6971" t="s">
        <v>21991</v>
      </c>
      <c r="B6971" t="s">
        <v>28495</v>
      </c>
      <c r="C6971" t="s">
        <v>47827</v>
      </c>
      <c r="D6971" t="s">
        <v>35733</v>
      </c>
    </row>
    <row r="6972" spans="1:4" x14ac:dyDescent="0.25">
      <c r="A6972" t="s">
        <v>27180</v>
      </c>
      <c r="B6972" t="s">
        <v>28495</v>
      </c>
      <c r="C6972" t="s">
        <v>47828</v>
      </c>
      <c r="D6972" t="s">
        <v>35714</v>
      </c>
    </row>
    <row r="6973" spans="1:4" x14ac:dyDescent="0.25">
      <c r="A6973" t="s">
        <v>28348</v>
      </c>
      <c r="B6973" t="s">
        <v>28495</v>
      </c>
      <c r="C6973" t="s">
        <v>47829</v>
      </c>
      <c r="D6973" t="s">
        <v>35727</v>
      </c>
    </row>
    <row r="6974" spans="1:4" x14ac:dyDescent="0.25">
      <c r="A6974" t="s">
        <v>28510</v>
      </c>
      <c r="B6974" t="s">
        <v>28495</v>
      </c>
      <c r="C6974" t="s">
        <v>47830</v>
      </c>
      <c r="D6974" t="s">
        <v>35752</v>
      </c>
    </row>
    <row r="6975" spans="1:4" x14ac:dyDescent="0.25">
      <c r="A6975" t="s">
        <v>28511</v>
      </c>
      <c r="C6975" t="s">
        <v>47831</v>
      </c>
      <c r="D6975" t="s">
        <v>34719</v>
      </c>
    </row>
    <row r="6976" spans="1:4" x14ac:dyDescent="0.25">
      <c r="A6976" t="s">
        <v>28512</v>
      </c>
      <c r="B6976" t="s">
        <v>28495</v>
      </c>
      <c r="C6976" t="s">
        <v>47832</v>
      </c>
      <c r="D6976" t="s">
        <v>35733</v>
      </c>
    </row>
    <row r="6977" spans="1:4" x14ac:dyDescent="0.25">
      <c r="A6977" t="s">
        <v>28513</v>
      </c>
      <c r="C6977" t="s">
        <v>47833</v>
      </c>
      <c r="D6977" t="s">
        <v>34719</v>
      </c>
    </row>
    <row r="6978" spans="1:4" x14ac:dyDescent="0.25">
      <c r="A6978" t="s">
        <v>28514</v>
      </c>
      <c r="B6978" t="s">
        <v>28495</v>
      </c>
      <c r="C6978" t="s">
        <v>47834</v>
      </c>
      <c r="D6978" t="s">
        <v>35716</v>
      </c>
    </row>
    <row r="6979" spans="1:4" x14ac:dyDescent="0.25">
      <c r="A6979" t="s">
        <v>28515</v>
      </c>
      <c r="B6979" t="s">
        <v>28495</v>
      </c>
      <c r="C6979" t="s">
        <v>47835</v>
      </c>
      <c r="D6979" t="s">
        <v>35752</v>
      </c>
    </row>
    <row r="6980" spans="1:4" x14ac:dyDescent="0.25">
      <c r="A6980" t="s">
        <v>28516</v>
      </c>
      <c r="B6980" t="s">
        <v>28495</v>
      </c>
      <c r="C6980" t="s">
        <v>47836</v>
      </c>
      <c r="D6980" t="s">
        <v>35749</v>
      </c>
    </row>
    <row r="6981" spans="1:4" x14ac:dyDescent="0.25">
      <c r="A6981" t="s">
        <v>28517</v>
      </c>
      <c r="B6981" t="s">
        <v>28495</v>
      </c>
      <c r="C6981" t="s">
        <v>47837</v>
      </c>
      <c r="D6981" t="s">
        <v>35726</v>
      </c>
    </row>
    <row r="6982" spans="1:4" x14ac:dyDescent="0.25">
      <c r="A6982" t="s">
        <v>28518</v>
      </c>
      <c r="B6982" t="s">
        <v>28495</v>
      </c>
      <c r="C6982" t="s">
        <v>47838</v>
      </c>
      <c r="D6982" t="s">
        <v>35714</v>
      </c>
    </row>
    <row r="6983" spans="1:4" x14ac:dyDescent="0.25">
      <c r="A6983" t="s">
        <v>28519</v>
      </c>
      <c r="B6983" t="s">
        <v>28495</v>
      </c>
      <c r="C6983" t="s">
        <v>47839</v>
      </c>
      <c r="D6983" t="s">
        <v>35743</v>
      </c>
    </row>
    <row r="6984" spans="1:4" x14ac:dyDescent="0.25">
      <c r="A6984" t="s">
        <v>28165</v>
      </c>
      <c r="B6984" t="s">
        <v>28495</v>
      </c>
      <c r="C6984" t="s">
        <v>47840</v>
      </c>
      <c r="D6984" t="s">
        <v>35716</v>
      </c>
    </row>
    <row r="6985" spans="1:4" x14ac:dyDescent="0.25">
      <c r="A6985" t="s">
        <v>28520</v>
      </c>
      <c r="B6985" t="s">
        <v>28495</v>
      </c>
      <c r="C6985" t="s">
        <v>47841</v>
      </c>
      <c r="D6985" t="s">
        <v>35723</v>
      </c>
    </row>
    <row r="6986" spans="1:4" x14ac:dyDescent="0.25">
      <c r="A6986" t="s">
        <v>27126</v>
      </c>
      <c r="B6986" t="s">
        <v>28495</v>
      </c>
      <c r="C6986" t="s">
        <v>47842</v>
      </c>
      <c r="D6986" t="s">
        <v>35750</v>
      </c>
    </row>
    <row r="6987" spans="1:4" x14ac:dyDescent="0.25">
      <c r="A6987" t="s">
        <v>28521</v>
      </c>
      <c r="B6987" t="s">
        <v>28495</v>
      </c>
      <c r="C6987" t="s">
        <v>47843</v>
      </c>
      <c r="D6987" t="s">
        <v>35752</v>
      </c>
    </row>
    <row r="6988" spans="1:4" x14ac:dyDescent="0.25">
      <c r="A6988" t="s">
        <v>28522</v>
      </c>
      <c r="B6988" t="s">
        <v>28495</v>
      </c>
      <c r="C6988" t="s">
        <v>47844</v>
      </c>
      <c r="D6988" t="s">
        <v>35752</v>
      </c>
    </row>
    <row r="6989" spans="1:4" x14ac:dyDescent="0.25">
      <c r="A6989" t="s">
        <v>28523</v>
      </c>
      <c r="C6989" t="s">
        <v>47845</v>
      </c>
      <c r="D6989" t="s">
        <v>34719</v>
      </c>
    </row>
    <row r="6990" spans="1:4" x14ac:dyDescent="0.25">
      <c r="A6990" t="s">
        <v>28524</v>
      </c>
      <c r="B6990" t="s">
        <v>28495</v>
      </c>
      <c r="C6990" t="s">
        <v>47846</v>
      </c>
      <c r="D6990" t="s">
        <v>35754</v>
      </c>
    </row>
    <row r="6991" spans="1:4" x14ac:dyDescent="0.25">
      <c r="A6991" t="s">
        <v>28525</v>
      </c>
      <c r="B6991" t="s">
        <v>28495</v>
      </c>
      <c r="C6991" t="s">
        <v>47847</v>
      </c>
      <c r="D6991" t="s">
        <v>35714</v>
      </c>
    </row>
    <row r="6992" spans="1:4" x14ac:dyDescent="0.25">
      <c r="A6992" t="s">
        <v>28526</v>
      </c>
      <c r="B6992" t="s">
        <v>28495</v>
      </c>
      <c r="C6992" t="s">
        <v>47848</v>
      </c>
      <c r="D6992" t="s">
        <v>35744</v>
      </c>
    </row>
    <row r="6993" spans="1:4" x14ac:dyDescent="0.25">
      <c r="A6993" t="s">
        <v>28527</v>
      </c>
      <c r="B6993" t="s">
        <v>28495</v>
      </c>
      <c r="C6993" t="s">
        <v>47849</v>
      </c>
      <c r="D6993" t="s">
        <v>35714</v>
      </c>
    </row>
    <row r="6994" spans="1:4" x14ac:dyDescent="0.25">
      <c r="A6994" t="s">
        <v>28528</v>
      </c>
      <c r="B6994" t="s">
        <v>28495</v>
      </c>
      <c r="C6994" t="s">
        <v>47850</v>
      </c>
      <c r="D6994" t="s">
        <v>35748</v>
      </c>
    </row>
    <row r="6995" spans="1:4" x14ac:dyDescent="0.25">
      <c r="A6995" t="s">
        <v>28529</v>
      </c>
      <c r="B6995" t="s">
        <v>28495</v>
      </c>
      <c r="C6995" t="s">
        <v>47851</v>
      </c>
      <c r="D6995" t="s">
        <v>35756</v>
      </c>
    </row>
    <row r="6996" spans="1:4" x14ac:dyDescent="0.25">
      <c r="A6996" t="s">
        <v>28530</v>
      </c>
      <c r="B6996" t="s">
        <v>28495</v>
      </c>
      <c r="C6996" t="s">
        <v>47852</v>
      </c>
      <c r="D6996" t="s">
        <v>35714</v>
      </c>
    </row>
    <row r="6997" spans="1:4" x14ac:dyDescent="0.25">
      <c r="A6997" t="s">
        <v>28531</v>
      </c>
      <c r="B6997" t="s">
        <v>28495</v>
      </c>
      <c r="C6997" t="s">
        <v>47853</v>
      </c>
      <c r="D6997" t="s">
        <v>35723</v>
      </c>
    </row>
    <row r="6998" spans="1:4" x14ac:dyDescent="0.25">
      <c r="A6998" t="s">
        <v>28532</v>
      </c>
      <c r="B6998" t="s">
        <v>28495</v>
      </c>
      <c r="C6998" t="s">
        <v>47854</v>
      </c>
      <c r="D6998" t="s">
        <v>35728</v>
      </c>
    </row>
    <row r="6999" spans="1:4" x14ac:dyDescent="0.25">
      <c r="A6999" t="s">
        <v>28533</v>
      </c>
      <c r="B6999" t="s">
        <v>28495</v>
      </c>
      <c r="C6999" t="s">
        <v>47855</v>
      </c>
      <c r="D6999" t="s">
        <v>35738</v>
      </c>
    </row>
    <row r="7000" spans="1:4" x14ac:dyDescent="0.25">
      <c r="A7000" t="s">
        <v>28534</v>
      </c>
      <c r="B7000" t="s">
        <v>28495</v>
      </c>
      <c r="C7000" t="s">
        <v>47856</v>
      </c>
      <c r="D7000" t="s">
        <v>35751</v>
      </c>
    </row>
    <row r="7001" spans="1:4" x14ac:dyDescent="0.25">
      <c r="A7001" t="s">
        <v>28535</v>
      </c>
      <c r="B7001" t="s">
        <v>28495</v>
      </c>
      <c r="C7001" t="s">
        <v>47857</v>
      </c>
      <c r="D7001" t="s">
        <v>35731</v>
      </c>
    </row>
    <row r="7002" spans="1:4" x14ac:dyDescent="0.25">
      <c r="A7002" t="s">
        <v>28536</v>
      </c>
      <c r="B7002" t="s">
        <v>28495</v>
      </c>
      <c r="C7002" t="s">
        <v>47858</v>
      </c>
      <c r="D7002" t="s">
        <v>35744</v>
      </c>
    </row>
    <row r="7003" spans="1:4" x14ac:dyDescent="0.25">
      <c r="A7003" t="s">
        <v>28537</v>
      </c>
      <c r="B7003" t="s">
        <v>28495</v>
      </c>
      <c r="C7003" t="s">
        <v>47859</v>
      </c>
      <c r="D7003" t="s">
        <v>35757</v>
      </c>
    </row>
    <row r="7004" spans="1:4" x14ac:dyDescent="0.25">
      <c r="A7004" t="s">
        <v>28538</v>
      </c>
      <c r="B7004" t="s">
        <v>28495</v>
      </c>
      <c r="C7004" t="s">
        <v>47860</v>
      </c>
      <c r="D7004" t="s">
        <v>35721</v>
      </c>
    </row>
    <row r="7005" spans="1:4" x14ac:dyDescent="0.25">
      <c r="A7005" t="s">
        <v>28539</v>
      </c>
      <c r="B7005" t="s">
        <v>28495</v>
      </c>
      <c r="C7005" t="s">
        <v>47861</v>
      </c>
      <c r="D7005" t="s">
        <v>35750</v>
      </c>
    </row>
    <row r="7006" spans="1:4" x14ac:dyDescent="0.25">
      <c r="A7006" t="s">
        <v>28540</v>
      </c>
      <c r="B7006" t="s">
        <v>28495</v>
      </c>
      <c r="C7006" t="s">
        <v>47862</v>
      </c>
      <c r="D7006" t="s">
        <v>35723</v>
      </c>
    </row>
    <row r="7007" spans="1:4" x14ac:dyDescent="0.25">
      <c r="A7007" t="s">
        <v>28541</v>
      </c>
      <c r="B7007" t="s">
        <v>28495</v>
      </c>
      <c r="C7007" t="s">
        <v>47863</v>
      </c>
      <c r="D7007" t="s">
        <v>35726</v>
      </c>
    </row>
    <row r="7008" spans="1:4" x14ac:dyDescent="0.25">
      <c r="A7008" t="s">
        <v>28542</v>
      </c>
      <c r="B7008" t="s">
        <v>28495</v>
      </c>
      <c r="C7008" t="s">
        <v>47864</v>
      </c>
      <c r="D7008" t="s">
        <v>35754</v>
      </c>
    </row>
    <row r="7009" spans="1:4" x14ac:dyDescent="0.25">
      <c r="A7009" t="s">
        <v>28543</v>
      </c>
      <c r="B7009" t="s">
        <v>28495</v>
      </c>
      <c r="C7009" t="s">
        <v>47865</v>
      </c>
      <c r="D7009" t="s">
        <v>35733</v>
      </c>
    </row>
    <row r="7010" spans="1:4" x14ac:dyDescent="0.25">
      <c r="A7010" t="s">
        <v>28544</v>
      </c>
      <c r="B7010" t="s">
        <v>28495</v>
      </c>
      <c r="C7010" t="s">
        <v>47866</v>
      </c>
      <c r="D7010" t="s">
        <v>35744</v>
      </c>
    </row>
    <row r="7011" spans="1:4" x14ac:dyDescent="0.25">
      <c r="A7011" t="s">
        <v>28545</v>
      </c>
      <c r="B7011" t="s">
        <v>28495</v>
      </c>
      <c r="C7011" t="s">
        <v>47867</v>
      </c>
      <c r="D7011" t="s">
        <v>35740</v>
      </c>
    </row>
    <row r="7012" spans="1:4" x14ac:dyDescent="0.25">
      <c r="A7012" t="s">
        <v>28546</v>
      </c>
      <c r="B7012" t="s">
        <v>28495</v>
      </c>
      <c r="C7012" t="s">
        <v>47868</v>
      </c>
      <c r="D7012" t="s">
        <v>35721</v>
      </c>
    </row>
    <row r="7013" spans="1:4" x14ac:dyDescent="0.25">
      <c r="A7013" t="s">
        <v>28547</v>
      </c>
      <c r="B7013" t="s">
        <v>28495</v>
      </c>
      <c r="C7013" t="s">
        <v>47869</v>
      </c>
      <c r="D7013" t="s">
        <v>35739</v>
      </c>
    </row>
    <row r="7014" spans="1:4" x14ac:dyDescent="0.25">
      <c r="A7014" t="s">
        <v>28548</v>
      </c>
      <c r="B7014" t="s">
        <v>28495</v>
      </c>
      <c r="C7014" t="s">
        <v>47870</v>
      </c>
      <c r="D7014" t="s">
        <v>35754</v>
      </c>
    </row>
    <row r="7015" spans="1:4" x14ac:dyDescent="0.25">
      <c r="A7015" t="s">
        <v>28549</v>
      </c>
      <c r="B7015" t="s">
        <v>28495</v>
      </c>
      <c r="C7015" t="s">
        <v>47871</v>
      </c>
      <c r="D7015" t="s">
        <v>35739</v>
      </c>
    </row>
    <row r="7016" spans="1:4" x14ac:dyDescent="0.25">
      <c r="A7016" t="s">
        <v>28550</v>
      </c>
      <c r="B7016" t="s">
        <v>28495</v>
      </c>
      <c r="C7016" t="s">
        <v>47872</v>
      </c>
      <c r="D7016" t="s">
        <v>35731</v>
      </c>
    </row>
    <row r="7017" spans="1:4" x14ac:dyDescent="0.25">
      <c r="A7017" t="s">
        <v>28551</v>
      </c>
      <c r="B7017" t="s">
        <v>28495</v>
      </c>
      <c r="C7017" t="s">
        <v>47873</v>
      </c>
      <c r="D7017" t="s">
        <v>35738</v>
      </c>
    </row>
    <row r="7018" spans="1:4" x14ac:dyDescent="0.25">
      <c r="A7018" t="s">
        <v>28552</v>
      </c>
      <c r="B7018" t="s">
        <v>28495</v>
      </c>
      <c r="C7018" t="s">
        <v>47874</v>
      </c>
      <c r="D7018" t="s">
        <v>35744</v>
      </c>
    </row>
    <row r="7019" spans="1:4" x14ac:dyDescent="0.25">
      <c r="A7019" t="s">
        <v>28553</v>
      </c>
      <c r="B7019" t="s">
        <v>28495</v>
      </c>
      <c r="C7019" t="s">
        <v>47875</v>
      </c>
      <c r="D7019" t="s">
        <v>35743</v>
      </c>
    </row>
    <row r="7020" spans="1:4" x14ac:dyDescent="0.25">
      <c r="A7020" t="s">
        <v>28554</v>
      </c>
      <c r="B7020" t="s">
        <v>28495</v>
      </c>
      <c r="C7020" t="s">
        <v>47876</v>
      </c>
      <c r="D7020" t="s">
        <v>35754</v>
      </c>
    </row>
    <row r="7021" spans="1:4" x14ac:dyDescent="0.25">
      <c r="A7021" t="s">
        <v>28555</v>
      </c>
      <c r="B7021" t="s">
        <v>28495</v>
      </c>
      <c r="C7021" t="s">
        <v>47877</v>
      </c>
      <c r="D7021" t="s">
        <v>35739</v>
      </c>
    </row>
    <row r="7022" spans="1:4" x14ac:dyDescent="0.25">
      <c r="A7022" t="s">
        <v>28556</v>
      </c>
      <c r="B7022" t="s">
        <v>28495</v>
      </c>
      <c r="C7022" t="s">
        <v>47878</v>
      </c>
      <c r="D7022" t="s">
        <v>35714</v>
      </c>
    </row>
    <row r="7023" spans="1:4" x14ac:dyDescent="0.25">
      <c r="A7023" t="s">
        <v>28557</v>
      </c>
      <c r="B7023" t="s">
        <v>28495</v>
      </c>
      <c r="C7023" t="s">
        <v>47879</v>
      </c>
      <c r="D7023" t="s">
        <v>35714</v>
      </c>
    </row>
    <row r="7024" spans="1:4" x14ac:dyDescent="0.25">
      <c r="A7024" t="s">
        <v>28558</v>
      </c>
      <c r="B7024" t="s">
        <v>28495</v>
      </c>
      <c r="C7024" t="s">
        <v>47880</v>
      </c>
      <c r="D7024" t="s">
        <v>35748</v>
      </c>
    </row>
    <row r="7025" spans="1:4" x14ac:dyDescent="0.25">
      <c r="A7025" t="s">
        <v>28559</v>
      </c>
      <c r="B7025" t="s">
        <v>28495</v>
      </c>
      <c r="C7025" t="s">
        <v>47881</v>
      </c>
      <c r="D7025" t="s">
        <v>35740</v>
      </c>
    </row>
    <row r="7026" spans="1:4" x14ac:dyDescent="0.25">
      <c r="A7026" t="s">
        <v>28560</v>
      </c>
      <c r="B7026" t="s">
        <v>28495</v>
      </c>
      <c r="C7026" t="s">
        <v>47882</v>
      </c>
      <c r="D7026" t="s">
        <v>35725</v>
      </c>
    </row>
    <row r="7027" spans="1:4" x14ac:dyDescent="0.25">
      <c r="A7027" t="s">
        <v>27492</v>
      </c>
      <c r="B7027" t="s">
        <v>28495</v>
      </c>
      <c r="C7027" t="s">
        <v>47883</v>
      </c>
      <c r="D7027" t="s">
        <v>35723</v>
      </c>
    </row>
    <row r="7028" spans="1:4" x14ac:dyDescent="0.25">
      <c r="A7028" t="s">
        <v>27054</v>
      </c>
      <c r="B7028" t="s">
        <v>28495</v>
      </c>
      <c r="C7028" t="s">
        <v>47884</v>
      </c>
      <c r="D7028" t="s">
        <v>35728</v>
      </c>
    </row>
    <row r="7029" spans="1:4" x14ac:dyDescent="0.25">
      <c r="A7029" t="s">
        <v>28561</v>
      </c>
      <c r="B7029" t="s">
        <v>28495</v>
      </c>
      <c r="C7029" t="s">
        <v>47885</v>
      </c>
      <c r="D7029" t="s">
        <v>35724</v>
      </c>
    </row>
    <row r="7030" spans="1:4" x14ac:dyDescent="0.25">
      <c r="A7030" t="s">
        <v>28562</v>
      </c>
      <c r="B7030" t="s">
        <v>28495</v>
      </c>
      <c r="C7030" t="s">
        <v>47886</v>
      </c>
      <c r="D7030" t="s">
        <v>35750</v>
      </c>
    </row>
    <row r="7031" spans="1:4" x14ac:dyDescent="0.25">
      <c r="A7031" t="s">
        <v>28563</v>
      </c>
      <c r="B7031" t="s">
        <v>28495</v>
      </c>
      <c r="C7031" t="s">
        <v>47887</v>
      </c>
      <c r="D7031" t="s">
        <v>35728</v>
      </c>
    </row>
    <row r="7032" spans="1:4" x14ac:dyDescent="0.25">
      <c r="A7032" t="s">
        <v>28564</v>
      </c>
      <c r="B7032" t="s">
        <v>28495</v>
      </c>
      <c r="C7032" t="s">
        <v>47888</v>
      </c>
      <c r="D7032" t="s">
        <v>35752</v>
      </c>
    </row>
    <row r="7033" spans="1:4" x14ac:dyDescent="0.25">
      <c r="A7033" t="s">
        <v>28565</v>
      </c>
      <c r="B7033" t="s">
        <v>28495</v>
      </c>
      <c r="C7033" t="s">
        <v>47889</v>
      </c>
      <c r="D7033" t="s">
        <v>35730</v>
      </c>
    </row>
    <row r="7034" spans="1:4" x14ac:dyDescent="0.25">
      <c r="A7034" t="s">
        <v>28566</v>
      </c>
      <c r="B7034" t="s">
        <v>28495</v>
      </c>
      <c r="C7034" t="s">
        <v>47890</v>
      </c>
      <c r="D7034" t="s">
        <v>35719</v>
      </c>
    </row>
    <row r="7035" spans="1:4" x14ac:dyDescent="0.25">
      <c r="A7035" t="s">
        <v>28112</v>
      </c>
      <c r="B7035" t="s">
        <v>28495</v>
      </c>
      <c r="C7035" t="s">
        <v>47891</v>
      </c>
      <c r="D7035" t="s">
        <v>35716</v>
      </c>
    </row>
    <row r="7036" spans="1:4" x14ac:dyDescent="0.25">
      <c r="A7036" t="s">
        <v>28567</v>
      </c>
      <c r="B7036" t="s">
        <v>28495</v>
      </c>
      <c r="C7036" t="s">
        <v>47892</v>
      </c>
      <c r="D7036" t="s">
        <v>35717</v>
      </c>
    </row>
    <row r="7037" spans="1:4" x14ac:dyDescent="0.25">
      <c r="A7037" t="s">
        <v>28568</v>
      </c>
      <c r="B7037" t="s">
        <v>28495</v>
      </c>
      <c r="C7037" t="s">
        <v>47893</v>
      </c>
      <c r="D7037" t="s">
        <v>35714</v>
      </c>
    </row>
    <row r="7038" spans="1:4" x14ac:dyDescent="0.25">
      <c r="A7038" t="s">
        <v>28569</v>
      </c>
      <c r="B7038" t="s">
        <v>28495</v>
      </c>
      <c r="C7038" t="s">
        <v>47894</v>
      </c>
      <c r="D7038" t="s">
        <v>35745</v>
      </c>
    </row>
    <row r="7039" spans="1:4" x14ac:dyDescent="0.25">
      <c r="A7039" t="s">
        <v>28570</v>
      </c>
      <c r="B7039" t="s">
        <v>28495</v>
      </c>
      <c r="C7039" t="s">
        <v>47895</v>
      </c>
      <c r="D7039" t="s">
        <v>35742</v>
      </c>
    </row>
    <row r="7040" spans="1:4" x14ac:dyDescent="0.25">
      <c r="A7040" t="s">
        <v>22123</v>
      </c>
      <c r="B7040" t="s">
        <v>28495</v>
      </c>
      <c r="C7040" t="s">
        <v>47896</v>
      </c>
      <c r="D7040" t="s">
        <v>35729</v>
      </c>
    </row>
    <row r="7041" spans="1:4" x14ac:dyDescent="0.25">
      <c r="A7041" t="s">
        <v>22297</v>
      </c>
      <c r="B7041" t="s">
        <v>28495</v>
      </c>
      <c r="C7041" t="s">
        <v>47897</v>
      </c>
      <c r="D7041" t="s">
        <v>35725</v>
      </c>
    </row>
    <row r="7042" spans="1:4" x14ac:dyDescent="0.25">
      <c r="A7042" t="s">
        <v>28571</v>
      </c>
      <c r="B7042" t="s">
        <v>28495</v>
      </c>
      <c r="C7042" t="s">
        <v>47898</v>
      </c>
      <c r="D7042" t="s">
        <v>35732</v>
      </c>
    </row>
    <row r="7043" spans="1:4" x14ac:dyDescent="0.25">
      <c r="A7043" t="s">
        <v>22648</v>
      </c>
      <c r="B7043" t="s">
        <v>28495</v>
      </c>
      <c r="C7043" t="s">
        <v>47899</v>
      </c>
      <c r="D7043" t="s">
        <v>35724</v>
      </c>
    </row>
    <row r="7044" spans="1:4" x14ac:dyDescent="0.25">
      <c r="A7044" t="s">
        <v>22657</v>
      </c>
      <c r="B7044" t="s">
        <v>28495</v>
      </c>
      <c r="C7044" t="s">
        <v>47900</v>
      </c>
      <c r="D7044" t="s">
        <v>35730</v>
      </c>
    </row>
    <row r="7045" spans="1:4" x14ac:dyDescent="0.25">
      <c r="A7045" t="s">
        <v>22675</v>
      </c>
      <c r="B7045" t="s">
        <v>28495</v>
      </c>
      <c r="C7045" t="s">
        <v>47901</v>
      </c>
      <c r="D7045" t="s">
        <v>35750</v>
      </c>
    </row>
    <row r="7046" spans="1:4" x14ac:dyDescent="0.25">
      <c r="A7046" t="s">
        <v>22822</v>
      </c>
      <c r="B7046" t="s">
        <v>28495</v>
      </c>
      <c r="C7046" t="s">
        <v>47902</v>
      </c>
      <c r="D7046" t="s">
        <v>35744</v>
      </c>
    </row>
    <row r="7047" spans="1:4" x14ac:dyDescent="0.25">
      <c r="A7047" t="s">
        <v>22866</v>
      </c>
      <c r="B7047" t="s">
        <v>28495</v>
      </c>
      <c r="C7047" t="s">
        <v>47903</v>
      </c>
      <c r="D7047" t="s">
        <v>35715</v>
      </c>
    </row>
    <row r="7048" spans="1:4" x14ac:dyDescent="0.25">
      <c r="A7048" t="s">
        <v>22932</v>
      </c>
      <c r="B7048" t="s">
        <v>28495</v>
      </c>
      <c r="C7048" t="s">
        <v>47904</v>
      </c>
      <c r="D7048" t="s">
        <v>35723</v>
      </c>
    </row>
    <row r="7049" spans="1:4" x14ac:dyDescent="0.25">
      <c r="A7049" t="s">
        <v>22986</v>
      </c>
      <c r="B7049" t="s">
        <v>28495</v>
      </c>
      <c r="C7049" t="s">
        <v>47905</v>
      </c>
      <c r="D7049" t="s">
        <v>35726</v>
      </c>
    </row>
    <row r="7050" spans="1:4" x14ac:dyDescent="0.25">
      <c r="A7050" t="s">
        <v>23089</v>
      </c>
      <c r="B7050" t="s">
        <v>28495</v>
      </c>
      <c r="C7050" t="s">
        <v>47906</v>
      </c>
      <c r="D7050" t="s">
        <v>35718</v>
      </c>
    </row>
    <row r="7051" spans="1:4" x14ac:dyDescent="0.25">
      <c r="A7051" t="s">
        <v>23261</v>
      </c>
      <c r="B7051" t="s">
        <v>28495</v>
      </c>
      <c r="C7051" t="s">
        <v>47907</v>
      </c>
      <c r="D7051" t="s">
        <v>35728</v>
      </c>
    </row>
    <row r="7052" spans="1:4" x14ac:dyDescent="0.25">
      <c r="A7052" t="s">
        <v>23300</v>
      </c>
      <c r="B7052" t="s">
        <v>28495</v>
      </c>
      <c r="C7052" t="s">
        <v>47908</v>
      </c>
      <c r="D7052" t="s">
        <v>35736</v>
      </c>
    </row>
    <row r="7053" spans="1:4" x14ac:dyDescent="0.25">
      <c r="A7053" t="s">
        <v>23305</v>
      </c>
      <c r="B7053" t="s">
        <v>28495</v>
      </c>
      <c r="C7053" t="s">
        <v>47909</v>
      </c>
      <c r="D7053" t="s">
        <v>35742</v>
      </c>
    </row>
    <row r="7054" spans="1:4" x14ac:dyDescent="0.25">
      <c r="A7054" t="s">
        <v>23387</v>
      </c>
      <c r="B7054" t="s">
        <v>28495</v>
      </c>
      <c r="C7054" t="s">
        <v>47910</v>
      </c>
      <c r="D7054" t="s">
        <v>35751</v>
      </c>
    </row>
    <row r="7055" spans="1:4" x14ac:dyDescent="0.25">
      <c r="A7055" t="s">
        <v>23647</v>
      </c>
      <c r="B7055" t="s">
        <v>28495</v>
      </c>
      <c r="C7055" t="s">
        <v>47911</v>
      </c>
      <c r="D7055" t="s">
        <v>35731</v>
      </c>
    </row>
    <row r="7056" spans="1:4" x14ac:dyDescent="0.25">
      <c r="A7056" t="s">
        <v>23798</v>
      </c>
      <c r="B7056" t="s">
        <v>28495</v>
      </c>
      <c r="C7056" t="s">
        <v>47912</v>
      </c>
      <c r="D7056" t="s">
        <v>35714</v>
      </c>
    </row>
    <row r="7057" spans="1:4" x14ac:dyDescent="0.25">
      <c r="A7057" t="s">
        <v>28572</v>
      </c>
      <c r="C7057" t="s">
        <v>47913</v>
      </c>
      <c r="D7057" t="s">
        <v>34719</v>
      </c>
    </row>
    <row r="7058" spans="1:4" x14ac:dyDescent="0.25">
      <c r="A7058" t="s">
        <v>24265</v>
      </c>
      <c r="B7058" t="s">
        <v>28495</v>
      </c>
      <c r="C7058" t="s">
        <v>47914</v>
      </c>
      <c r="D7058" t="s">
        <v>35731</v>
      </c>
    </row>
    <row r="7059" spans="1:4" x14ac:dyDescent="0.25">
      <c r="A7059" t="s">
        <v>24361</v>
      </c>
      <c r="B7059" t="s">
        <v>28495</v>
      </c>
      <c r="C7059" t="s">
        <v>47915</v>
      </c>
      <c r="D7059" t="s">
        <v>35713</v>
      </c>
    </row>
    <row r="7060" spans="1:4" x14ac:dyDescent="0.25">
      <c r="A7060" t="s">
        <v>24497</v>
      </c>
      <c r="B7060" t="s">
        <v>28495</v>
      </c>
      <c r="C7060" t="s">
        <v>47916</v>
      </c>
      <c r="D7060" t="s">
        <v>35730</v>
      </c>
    </row>
    <row r="7061" spans="1:4" x14ac:dyDescent="0.25">
      <c r="A7061" t="s">
        <v>24558</v>
      </c>
      <c r="B7061" t="s">
        <v>28495</v>
      </c>
      <c r="C7061" t="s">
        <v>47917</v>
      </c>
      <c r="D7061" t="s">
        <v>35718</v>
      </c>
    </row>
    <row r="7062" spans="1:4" x14ac:dyDescent="0.25">
      <c r="A7062" t="s">
        <v>24564</v>
      </c>
      <c r="B7062" t="s">
        <v>28495</v>
      </c>
      <c r="C7062" t="s">
        <v>47918</v>
      </c>
      <c r="D7062" t="s">
        <v>35720</v>
      </c>
    </row>
    <row r="7063" spans="1:4" x14ac:dyDescent="0.25">
      <c r="A7063" t="s">
        <v>24571</v>
      </c>
      <c r="B7063" t="s">
        <v>28495</v>
      </c>
      <c r="C7063" t="s">
        <v>47919</v>
      </c>
      <c r="D7063" t="s">
        <v>35733</v>
      </c>
    </row>
    <row r="7064" spans="1:4" x14ac:dyDescent="0.25">
      <c r="A7064" t="s">
        <v>24662</v>
      </c>
      <c r="B7064" t="s">
        <v>28495</v>
      </c>
      <c r="C7064" t="s">
        <v>47920</v>
      </c>
      <c r="D7064" t="s">
        <v>35748</v>
      </c>
    </row>
    <row r="7065" spans="1:4" x14ac:dyDescent="0.25">
      <c r="A7065" t="s">
        <v>24665</v>
      </c>
      <c r="B7065" t="s">
        <v>28495</v>
      </c>
      <c r="C7065" t="s">
        <v>47921</v>
      </c>
      <c r="D7065" t="s">
        <v>35714</v>
      </c>
    </row>
    <row r="7066" spans="1:4" x14ac:dyDescent="0.25">
      <c r="A7066" t="s">
        <v>24693</v>
      </c>
      <c r="B7066" t="s">
        <v>28495</v>
      </c>
      <c r="C7066" t="s">
        <v>47922</v>
      </c>
      <c r="D7066" t="s">
        <v>35745</v>
      </c>
    </row>
    <row r="7067" spans="1:4" x14ac:dyDescent="0.25">
      <c r="A7067" t="s">
        <v>24836</v>
      </c>
      <c r="B7067" t="s">
        <v>28495</v>
      </c>
      <c r="C7067" t="s">
        <v>47923</v>
      </c>
      <c r="D7067" t="s">
        <v>35714</v>
      </c>
    </row>
    <row r="7068" spans="1:4" x14ac:dyDescent="0.25">
      <c r="A7068" t="s">
        <v>24990</v>
      </c>
      <c r="B7068" t="s">
        <v>28495</v>
      </c>
      <c r="C7068" t="s">
        <v>47924</v>
      </c>
      <c r="D7068" t="s">
        <v>35717</v>
      </c>
    </row>
    <row r="7069" spans="1:4" x14ac:dyDescent="0.25">
      <c r="A7069" t="s">
        <v>25004</v>
      </c>
      <c r="B7069" t="s">
        <v>28495</v>
      </c>
      <c r="C7069" t="s">
        <v>47925</v>
      </c>
      <c r="D7069" t="s">
        <v>35752</v>
      </c>
    </row>
    <row r="7070" spans="1:4" x14ac:dyDescent="0.25">
      <c r="A7070" t="s">
        <v>25188</v>
      </c>
      <c r="B7070" t="s">
        <v>28495</v>
      </c>
      <c r="C7070" t="s">
        <v>47926</v>
      </c>
      <c r="D7070" t="s">
        <v>35718</v>
      </c>
    </row>
    <row r="7071" spans="1:4" x14ac:dyDescent="0.25">
      <c r="A7071" t="s">
        <v>25195</v>
      </c>
      <c r="B7071" t="s">
        <v>28495</v>
      </c>
      <c r="C7071" t="s">
        <v>47927</v>
      </c>
      <c r="D7071" t="s">
        <v>35713</v>
      </c>
    </row>
    <row r="7072" spans="1:4" x14ac:dyDescent="0.25">
      <c r="A7072" t="s">
        <v>28573</v>
      </c>
      <c r="C7072" t="s">
        <v>47928</v>
      </c>
      <c r="D7072" t="s">
        <v>34719</v>
      </c>
    </row>
    <row r="7073" spans="1:4" x14ac:dyDescent="0.25">
      <c r="A7073" t="s">
        <v>25572</v>
      </c>
      <c r="B7073" t="s">
        <v>28495</v>
      </c>
      <c r="C7073" t="s">
        <v>47929</v>
      </c>
      <c r="D7073" t="s">
        <v>35714</v>
      </c>
    </row>
    <row r="7074" spans="1:4" x14ac:dyDescent="0.25">
      <c r="A7074" t="s">
        <v>25602</v>
      </c>
      <c r="B7074" t="s">
        <v>28495</v>
      </c>
      <c r="C7074" t="s">
        <v>47930</v>
      </c>
      <c r="D7074" t="s">
        <v>35731</v>
      </c>
    </row>
    <row r="7075" spans="1:4" x14ac:dyDescent="0.25">
      <c r="A7075" t="s">
        <v>25736</v>
      </c>
      <c r="B7075" t="s">
        <v>28495</v>
      </c>
      <c r="C7075" t="s">
        <v>47931</v>
      </c>
      <c r="D7075" t="s">
        <v>35749</v>
      </c>
    </row>
    <row r="7076" spans="1:4" x14ac:dyDescent="0.25">
      <c r="A7076" t="s">
        <v>25762</v>
      </c>
      <c r="B7076" t="s">
        <v>28495</v>
      </c>
      <c r="C7076" t="s">
        <v>47932</v>
      </c>
      <c r="D7076" t="s">
        <v>35752</v>
      </c>
    </row>
    <row r="7077" spans="1:4" x14ac:dyDescent="0.25">
      <c r="A7077" t="s">
        <v>26426</v>
      </c>
      <c r="B7077" t="s">
        <v>28495</v>
      </c>
      <c r="C7077" t="s">
        <v>47933</v>
      </c>
      <c r="D7077" t="s">
        <v>35725</v>
      </c>
    </row>
    <row r="7078" spans="1:4" x14ac:dyDescent="0.25">
      <c r="A7078" t="s">
        <v>26585</v>
      </c>
      <c r="B7078" t="s">
        <v>28495</v>
      </c>
      <c r="C7078" t="s">
        <v>47934</v>
      </c>
      <c r="D7078" t="s">
        <v>35752</v>
      </c>
    </row>
    <row r="7079" spans="1:4" x14ac:dyDescent="0.25">
      <c r="A7079" t="s">
        <v>26889</v>
      </c>
      <c r="B7079" t="s">
        <v>28495</v>
      </c>
      <c r="C7079" t="s">
        <v>47935</v>
      </c>
      <c r="D7079" t="s">
        <v>35724</v>
      </c>
    </row>
    <row r="7080" spans="1:4" x14ac:dyDescent="0.25">
      <c r="A7080" t="s">
        <v>99</v>
      </c>
      <c r="B7080" t="s">
        <v>28574</v>
      </c>
      <c r="C7080" t="s">
        <v>47936</v>
      </c>
      <c r="D7080" t="s">
        <v>35758</v>
      </c>
    </row>
    <row r="7081" spans="1:4" x14ac:dyDescent="0.25">
      <c r="A7081" t="s">
        <v>103</v>
      </c>
      <c r="B7081" t="s">
        <v>28574</v>
      </c>
      <c r="C7081" t="s">
        <v>47937</v>
      </c>
      <c r="D7081" t="s">
        <v>35759</v>
      </c>
    </row>
    <row r="7082" spans="1:4" x14ac:dyDescent="0.25">
      <c r="A7082" t="s">
        <v>133</v>
      </c>
      <c r="B7082" t="s">
        <v>28574</v>
      </c>
      <c r="C7082" t="s">
        <v>47938</v>
      </c>
      <c r="D7082" t="s">
        <v>35760</v>
      </c>
    </row>
    <row r="7083" spans="1:4" x14ac:dyDescent="0.25">
      <c r="A7083" t="s">
        <v>144</v>
      </c>
      <c r="B7083" t="s">
        <v>28574</v>
      </c>
      <c r="C7083" t="s">
        <v>47939</v>
      </c>
      <c r="D7083" t="s">
        <v>35761</v>
      </c>
    </row>
    <row r="7084" spans="1:4" x14ac:dyDescent="0.25">
      <c r="A7084" t="s">
        <v>210</v>
      </c>
      <c r="B7084" t="s">
        <v>28574</v>
      </c>
      <c r="C7084" t="s">
        <v>47940</v>
      </c>
      <c r="D7084" t="s">
        <v>35762</v>
      </c>
    </row>
    <row r="7085" spans="1:4" x14ac:dyDescent="0.25">
      <c r="A7085" t="s">
        <v>212</v>
      </c>
      <c r="B7085" t="s">
        <v>28574</v>
      </c>
      <c r="C7085" t="s">
        <v>47941</v>
      </c>
      <c r="D7085" t="s">
        <v>35763</v>
      </c>
    </row>
    <row r="7086" spans="1:4" x14ac:dyDescent="0.25">
      <c r="A7086" t="s">
        <v>215</v>
      </c>
      <c r="B7086" t="s">
        <v>28574</v>
      </c>
      <c r="C7086" t="s">
        <v>47942</v>
      </c>
      <c r="D7086" t="s">
        <v>35764</v>
      </c>
    </row>
    <row r="7087" spans="1:4" x14ac:dyDescent="0.25">
      <c r="A7087" t="s">
        <v>28575</v>
      </c>
      <c r="B7087" t="s">
        <v>28574</v>
      </c>
      <c r="C7087" t="s">
        <v>47943</v>
      </c>
      <c r="D7087" t="s">
        <v>35765</v>
      </c>
    </row>
    <row r="7088" spans="1:4" x14ac:dyDescent="0.25">
      <c r="A7088" t="s">
        <v>332</v>
      </c>
      <c r="B7088" t="s">
        <v>28574</v>
      </c>
      <c r="C7088" t="s">
        <v>47944</v>
      </c>
      <c r="D7088" t="s">
        <v>35766</v>
      </c>
    </row>
    <row r="7089" spans="1:4" x14ac:dyDescent="0.25">
      <c r="A7089" t="s">
        <v>377</v>
      </c>
      <c r="B7089" t="s">
        <v>28574</v>
      </c>
      <c r="C7089" t="s">
        <v>47945</v>
      </c>
      <c r="D7089" t="s">
        <v>35767</v>
      </c>
    </row>
    <row r="7090" spans="1:4" x14ac:dyDescent="0.25">
      <c r="A7090" t="s">
        <v>501</v>
      </c>
      <c r="B7090" t="s">
        <v>28574</v>
      </c>
      <c r="C7090" t="s">
        <v>47946</v>
      </c>
      <c r="D7090" t="s">
        <v>35768</v>
      </c>
    </row>
    <row r="7091" spans="1:4" x14ac:dyDescent="0.25">
      <c r="A7091" t="s">
        <v>500</v>
      </c>
      <c r="B7091" t="s">
        <v>28574</v>
      </c>
      <c r="C7091" t="s">
        <v>47947</v>
      </c>
      <c r="D7091" t="s">
        <v>35763</v>
      </c>
    </row>
    <row r="7092" spans="1:4" x14ac:dyDescent="0.25">
      <c r="A7092" t="s">
        <v>519</v>
      </c>
      <c r="B7092" t="s">
        <v>28574</v>
      </c>
      <c r="C7092" t="s">
        <v>47948</v>
      </c>
      <c r="D7092" t="s">
        <v>35759</v>
      </c>
    </row>
    <row r="7093" spans="1:4" x14ac:dyDescent="0.25">
      <c r="A7093" t="s">
        <v>705</v>
      </c>
      <c r="B7093" t="s">
        <v>28574</v>
      </c>
      <c r="C7093" t="s">
        <v>47949</v>
      </c>
      <c r="D7093" t="s">
        <v>35769</v>
      </c>
    </row>
    <row r="7094" spans="1:4" x14ac:dyDescent="0.25">
      <c r="A7094" t="s">
        <v>715</v>
      </c>
      <c r="B7094" t="s">
        <v>28574</v>
      </c>
      <c r="C7094" t="s">
        <v>47950</v>
      </c>
      <c r="D7094" t="s">
        <v>35766</v>
      </c>
    </row>
    <row r="7095" spans="1:4" x14ac:dyDescent="0.25">
      <c r="A7095" t="s">
        <v>819</v>
      </c>
      <c r="B7095" t="s">
        <v>28574</v>
      </c>
      <c r="C7095" t="s">
        <v>47951</v>
      </c>
      <c r="D7095" t="s">
        <v>35770</v>
      </c>
    </row>
    <row r="7096" spans="1:4" x14ac:dyDescent="0.25">
      <c r="A7096" t="s">
        <v>820</v>
      </c>
      <c r="B7096" t="s">
        <v>28574</v>
      </c>
      <c r="C7096" t="s">
        <v>47952</v>
      </c>
      <c r="D7096" t="s">
        <v>35758</v>
      </c>
    </row>
    <row r="7097" spans="1:4" x14ac:dyDescent="0.25">
      <c r="A7097" t="s">
        <v>824</v>
      </c>
      <c r="B7097" t="s">
        <v>28574</v>
      </c>
      <c r="C7097" t="s">
        <v>47953</v>
      </c>
      <c r="D7097" t="s">
        <v>35759</v>
      </c>
    </row>
    <row r="7098" spans="1:4" x14ac:dyDescent="0.25">
      <c r="A7098" t="s">
        <v>846</v>
      </c>
      <c r="B7098" t="s">
        <v>28574</v>
      </c>
      <c r="C7098" t="s">
        <v>47954</v>
      </c>
      <c r="D7098" t="s">
        <v>35771</v>
      </c>
    </row>
    <row r="7099" spans="1:4" x14ac:dyDescent="0.25">
      <c r="A7099" t="s">
        <v>813</v>
      </c>
      <c r="B7099" t="s">
        <v>28574</v>
      </c>
      <c r="C7099" t="s">
        <v>47955</v>
      </c>
      <c r="D7099" t="s">
        <v>35772</v>
      </c>
    </row>
    <row r="7100" spans="1:4" x14ac:dyDescent="0.25">
      <c r="A7100" t="s">
        <v>917</v>
      </c>
      <c r="B7100" t="s">
        <v>28574</v>
      </c>
      <c r="C7100" t="s">
        <v>47956</v>
      </c>
      <c r="D7100" t="s">
        <v>35758</v>
      </c>
    </row>
    <row r="7101" spans="1:4" x14ac:dyDescent="0.25">
      <c r="A7101" t="s">
        <v>975</v>
      </c>
      <c r="B7101" t="s">
        <v>28574</v>
      </c>
      <c r="C7101" t="s">
        <v>47957</v>
      </c>
      <c r="D7101" t="s">
        <v>35766</v>
      </c>
    </row>
    <row r="7102" spans="1:4" x14ac:dyDescent="0.25">
      <c r="A7102" t="s">
        <v>976</v>
      </c>
      <c r="B7102" t="s">
        <v>28574</v>
      </c>
      <c r="C7102" t="s">
        <v>47958</v>
      </c>
      <c r="D7102" t="s">
        <v>35773</v>
      </c>
    </row>
    <row r="7103" spans="1:4" x14ac:dyDescent="0.25">
      <c r="A7103" t="s">
        <v>1009</v>
      </c>
      <c r="B7103" t="s">
        <v>28574</v>
      </c>
      <c r="C7103" t="s">
        <v>47959</v>
      </c>
      <c r="D7103" t="s">
        <v>35774</v>
      </c>
    </row>
    <row r="7104" spans="1:4" x14ac:dyDescent="0.25">
      <c r="A7104" t="s">
        <v>1134</v>
      </c>
      <c r="B7104" t="s">
        <v>28574</v>
      </c>
      <c r="C7104" t="s">
        <v>47960</v>
      </c>
      <c r="D7104" t="s">
        <v>35774</v>
      </c>
    </row>
    <row r="7105" spans="1:4" x14ac:dyDescent="0.25">
      <c r="A7105" t="s">
        <v>1137</v>
      </c>
      <c r="B7105" t="s">
        <v>28574</v>
      </c>
      <c r="C7105" t="s">
        <v>47961</v>
      </c>
      <c r="D7105" t="s">
        <v>35775</v>
      </c>
    </row>
    <row r="7106" spans="1:4" x14ac:dyDescent="0.25">
      <c r="A7106" t="s">
        <v>1194</v>
      </c>
      <c r="B7106" t="s">
        <v>28574</v>
      </c>
      <c r="C7106" t="s">
        <v>47962</v>
      </c>
      <c r="D7106" t="s">
        <v>35776</v>
      </c>
    </row>
    <row r="7107" spans="1:4" x14ac:dyDescent="0.25">
      <c r="A7107" t="s">
        <v>1197</v>
      </c>
      <c r="B7107" t="s">
        <v>28574</v>
      </c>
      <c r="C7107" t="s">
        <v>47963</v>
      </c>
      <c r="D7107" t="s">
        <v>35774</v>
      </c>
    </row>
    <row r="7108" spans="1:4" x14ac:dyDescent="0.25">
      <c r="A7108" t="s">
        <v>1222</v>
      </c>
      <c r="B7108" t="s">
        <v>28574</v>
      </c>
      <c r="C7108" t="s">
        <v>47964</v>
      </c>
      <c r="D7108" t="s">
        <v>35769</v>
      </c>
    </row>
    <row r="7109" spans="1:4" x14ac:dyDescent="0.25">
      <c r="A7109" t="s">
        <v>1269</v>
      </c>
      <c r="B7109" t="s">
        <v>28574</v>
      </c>
      <c r="C7109" t="s">
        <v>47965</v>
      </c>
      <c r="D7109" t="s">
        <v>35777</v>
      </c>
    </row>
    <row r="7110" spans="1:4" x14ac:dyDescent="0.25">
      <c r="A7110" t="s">
        <v>1270</v>
      </c>
      <c r="B7110" t="s">
        <v>28574</v>
      </c>
      <c r="C7110" t="s">
        <v>47966</v>
      </c>
      <c r="D7110" t="s">
        <v>35778</v>
      </c>
    </row>
    <row r="7111" spans="1:4" x14ac:dyDescent="0.25">
      <c r="A7111" t="s">
        <v>1273</v>
      </c>
      <c r="B7111" t="s">
        <v>28574</v>
      </c>
      <c r="C7111" t="s">
        <v>47967</v>
      </c>
      <c r="D7111" t="s">
        <v>35779</v>
      </c>
    </row>
    <row r="7112" spans="1:4" x14ac:dyDescent="0.25">
      <c r="A7112" t="s">
        <v>1521</v>
      </c>
      <c r="B7112" t="s">
        <v>28574</v>
      </c>
      <c r="C7112" t="s">
        <v>47968</v>
      </c>
      <c r="D7112" t="s">
        <v>35780</v>
      </c>
    </row>
    <row r="7113" spans="1:4" x14ac:dyDescent="0.25">
      <c r="A7113" t="s">
        <v>1540</v>
      </c>
      <c r="B7113" t="s">
        <v>28574</v>
      </c>
      <c r="C7113" t="s">
        <v>47969</v>
      </c>
      <c r="D7113" t="s">
        <v>35781</v>
      </c>
    </row>
    <row r="7114" spans="1:4" x14ac:dyDescent="0.25">
      <c r="A7114" t="s">
        <v>1547</v>
      </c>
      <c r="B7114" t="s">
        <v>28574</v>
      </c>
      <c r="C7114" t="s">
        <v>47970</v>
      </c>
      <c r="D7114" t="s">
        <v>35769</v>
      </c>
    </row>
    <row r="7115" spans="1:4" x14ac:dyDescent="0.25">
      <c r="A7115" t="s">
        <v>1551</v>
      </c>
      <c r="B7115" t="s">
        <v>28574</v>
      </c>
      <c r="C7115" t="s">
        <v>47971</v>
      </c>
      <c r="D7115" t="s">
        <v>35782</v>
      </c>
    </row>
    <row r="7116" spans="1:4" x14ac:dyDescent="0.25">
      <c r="A7116" t="s">
        <v>1554</v>
      </c>
      <c r="B7116" t="s">
        <v>28574</v>
      </c>
      <c r="C7116" t="s">
        <v>47972</v>
      </c>
      <c r="D7116" t="s">
        <v>35776</v>
      </c>
    </row>
    <row r="7117" spans="1:4" x14ac:dyDescent="0.25">
      <c r="A7117" t="s">
        <v>1591</v>
      </c>
      <c r="B7117" t="s">
        <v>28574</v>
      </c>
      <c r="C7117" t="s">
        <v>47973</v>
      </c>
      <c r="D7117" t="s">
        <v>35783</v>
      </c>
    </row>
    <row r="7118" spans="1:4" x14ac:dyDescent="0.25">
      <c r="A7118" t="s">
        <v>1648</v>
      </c>
      <c r="B7118" t="s">
        <v>28574</v>
      </c>
      <c r="C7118" t="s">
        <v>47974</v>
      </c>
      <c r="D7118" t="s">
        <v>35773</v>
      </c>
    </row>
    <row r="7119" spans="1:4" x14ac:dyDescent="0.25">
      <c r="A7119" t="s">
        <v>1649</v>
      </c>
      <c r="B7119" t="s">
        <v>28574</v>
      </c>
      <c r="C7119" t="s">
        <v>47975</v>
      </c>
      <c r="D7119" t="s">
        <v>35784</v>
      </c>
    </row>
    <row r="7120" spans="1:4" x14ac:dyDescent="0.25">
      <c r="A7120" t="s">
        <v>1787</v>
      </c>
      <c r="B7120" t="s">
        <v>28574</v>
      </c>
      <c r="C7120" t="s">
        <v>47976</v>
      </c>
      <c r="D7120" t="s">
        <v>35758</v>
      </c>
    </row>
    <row r="7121" spans="1:4" x14ac:dyDescent="0.25">
      <c r="A7121" t="s">
        <v>1794</v>
      </c>
      <c r="B7121" t="s">
        <v>28574</v>
      </c>
      <c r="C7121" t="s">
        <v>47977</v>
      </c>
      <c r="D7121" t="s">
        <v>35768</v>
      </c>
    </row>
    <row r="7122" spans="1:4" x14ac:dyDescent="0.25">
      <c r="A7122" t="s">
        <v>1898</v>
      </c>
      <c r="B7122" t="s">
        <v>28574</v>
      </c>
      <c r="C7122" t="s">
        <v>47978</v>
      </c>
      <c r="D7122" t="s">
        <v>35785</v>
      </c>
    </row>
    <row r="7123" spans="1:4" x14ac:dyDescent="0.25">
      <c r="A7123" t="s">
        <v>1979</v>
      </c>
      <c r="B7123" t="s">
        <v>28574</v>
      </c>
      <c r="C7123" t="s">
        <v>47979</v>
      </c>
      <c r="D7123" t="s">
        <v>35759</v>
      </c>
    </row>
    <row r="7124" spans="1:4" x14ac:dyDescent="0.25">
      <c r="A7124" t="s">
        <v>1995</v>
      </c>
      <c r="B7124" t="s">
        <v>28574</v>
      </c>
      <c r="C7124" t="s">
        <v>47980</v>
      </c>
      <c r="D7124" t="s">
        <v>35786</v>
      </c>
    </row>
    <row r="7125" spans="1:4" x14ac:dyDescent="0.25">
      <c r="A7125" t="s">
        <v>1996</v>
      </c>
      <c r="B7125" t="s">
        <v>28574</v>
      </c>
      <c r="C7125" t="s">
        <v>47981</v>
      </c>
      <c r="D7125" t="s">
        <v>35787</v>
      </c>
    </row>
    <row r="7126" spans="1:4" x14ac:dyDescent="0.25">
      <c r="A7126" t="s">
        <v>2016</v>
      </c>
      <c r="B7126" t="s">
        <v>28574</v>
      </c>
      <c r="C7126" t="s">
        <v>47982</v>
      </c>
      <c r="D7126" t="s">
        <v>35788</v>
      </c>
    </row>
    <row r="7127" spans="1:4" x14ac:dyDescent="0.25">
      <c r="A7127" t="s">
        <v>2026</v>
      </c>
      <c r="B7127" t="s">
        <v>28574</v>
      </c>
      <c r="C7127" t="s">
        <v>47983</v>
      </c>
      <c r="D7127" t="s">
        <v>35784</v>
      </c>
    </row>
    <row r="7128" spans="1:4" x14ac:dyDescent="0.25">
      <c r="A7128" t="s">
        <v>2143</v>
      </c>
      <c r="B7128" t="s">
        <v>28574</v>
      </c>
      <c r="C7128" t="s">
        <v>47984</v>
      </c>
      <c r="D7128" t="s">
        <v>35778</v>
      </c>
    </row>
    <row r="7129" spans="1:4" x14ac:dyDescent="0.25">
      <c r="A7129" t="s">
        <v>2165</v>
      </c>
      <c r="B7129" t="s">
        <v>28574</v>
      </c>
      <c r="C7129" t="s">
        <v>47985</v>
      </c>
      <c r="D7129" t="s">
        <v>35759</v>
      </c>
    </row>
    <row r="7130" spans="1:4" x14ac:dyDescent="0.25">
      <c r="A7130" t="s">
        <v>2313</v>
      </c>
      <c r="B7130" t="s">
        <v>28574</v>
      </c>
      <c r="C7130" t="s">
        <v>47986</v>
      </c>
      <c r="D7130" t="s">
        <v>35761</v>
      </c>
    </row>
    <row r="7131" spans="1:4" x14ac:dyDescent="0.25">
      <c r="A7131" t="s">
        <v>2369</v>
      </c>
      <c r="B7131" t="s">
        <v>28574</v>
      </c>
      <c r="C7131" t="s">
        <v>47987</v>
      </c>
      <c r="D7131" t="s">
        <v>35770</v>
      </c>
    </row>
    <row r="7132" spans="1:4" x14ac:dyDescent="0.25">
      <c r="A7132" t="s">
        <v>2376</v>
      </c>
      <c r="B7132" t="s">
        <v>28574</v>
      </c>
      <c r="C7132" t="s">
        <v>47988</v>
      </c>
      <c r="D7132" t="s">
        <v>35789</v>
      </c>
    </row>
    <row r="7133" spans="1:4" x14ac:dyDescent="0.25">
      <c r="A7133" t="s">
        <v>2380</v>
      </c>
      <c r="B7133" t="s">
        <v>28574</v>
      </c>
      <c r="C7133" t="s">
        <v>47989</v>
      </c>
      <c r="D7133" t="s">
        <v>35761</v>
      </c>
    </row>
    <row r="7134" spans="1:4" x14ac:dyDescent="0.25">
      <c r="A7134" t="s">
        <v>2495</v>
      </c>
      <c r="B7134" t="s">
        <v>28574</v>
      </c>
      <c r="C7134" t="s">
        <v>47990</v>
      </c>
      <c r="D7134" t="s">
        <v>35770</v>
      </c>
    </row>
    <row r="7135" spans="1:4" x14ac:dyDescent="0.25">
      <c r="A7135" t="s">
        <v>2496</v>
      </c>
      <c r="B7135" t="s">
        <v>28574</v>
      </c>
      <c r="C7135" t="s">
        <v>47991</v>
      </c>
      <c r="D7135" t="s">
        <v>35762</v>
      </c>
    </row>
    <row r="7136" spans="1:4" x14ac:dyDescent="0.25">
      <c r="A7136" t="s">
        <v>2499</v>
      </c>
      <c r="B7136" t="s">
        <v>28574</v>
      </c>
      <c r="C7136" t="s">
        <v>47992</v>
      </c>
      <c r="D7136" t="s">
        <v>35780</v>
      </c>
    </row>
    <row r="7137" spans="1:4" x14ac:dyDescent="0.25">
      <c r="A7137" t="s">
        <v>2546</v>
      </c>
      <c r="B7137" t="s">
        <v>28574</v>
      </c>
      <c r="C7137" t="s">
        <v>47993</v>
      </c>
      <c r="D7137" t="s">
        <v>35790</v>
      </c>
    </row>
    <row r="7138" spans="1:4" x14ac:dyDescent="0.25">
      <c r="A7138" t="s">
        <v>2563</v>
      </c>
      <c r="B7138" t="s">
        <v>28574</v>
      </c>
      <c r="C7138" t="s">
        <v>47994</v>
      </c>
      <c r="D7138" t="s">
        <v>35770</v>
      </c>
    </row>
    <row r="7139" spans="1:4" x14ac:dyDescent="0.25">
      <c r="A7139" t="s">
        <v>2566</v>
      </c>
      <c r="B7139" t="s">
        <v>28574</v>
      </c>
      <c r="C7139" t="s">
        <v>47995</v>
      </c>
      <c r="D7139" t="s">
        <v>35761</v>
      </c>
    </row>
    <row r="7140" spans="1:4" x14ac:dyDescent="0.25">
      <c r="A7140" t="s">
        <v>2567</v>
      </c>
      <c r="B7140" t="s">
        <v>28574</v>
      </c>
      <c r="C7140" t="s">
        <v>47996</v>
      </c>
      <c r="D7140" t="s">
        <v>35771</v>
      </c>
    </row>
    <row r="7141" spans="1:4" x14ac:dyDescent="0.25">
      <c r="A7141" t="s">
        <v>2655</v>
      </c>
      <c r="B7141" t="s">
        <v>28574</v>
      </c>
      <c r="C7141" t="s">
        <v>47997</v>
      </c>
      <c r="D7141" t="s">
        <v>35791</v>
      </c>
    </row>
    <row r="7142" spans="1:4" x14ac:dyDescent="0.25">
      <c r="A7142" t="s">
        <v>2667</v>
      </c>
      <c r="B7142" t="s">
        <v>28574</v>
      </c>
      <c r="C7142" t="s">
        <v>47998</v>
      </c>
      <c r="D7142" t="s">
        <v>35774</v>
      </c>
    </row>
    <row r="7143" spans="1:4" x14ac:dyDescent="0.25">
      <c r="A7143" t="s">
        <v>2881</v>
      </c>
      <c r="B7143" t="s">
        <v>28574</v>
      </c>
      <c r="C7143" t="s">
        <v>47999</v>
      </c>
      <c r="D7143" t="s">
        <v>35769</v>
      </c>
    </row>
    <row r="7144" spans="1:4" x14ac:dyDescent="0.25">
      <c r="A7144" t="s">
        <v>2882</v>
      </c>
      <c r="B7144" t="s">
        <v>28574</v>
      </c>
      <c r="C7144" t="s">
        <v>48000</v>
      </c>
      <c r="D7144" t="s">
        <v>35769</v>
      </c>
    </row>
    <row r="7145" spans="1:4" x14ac:dyDescent="0.25">
      <c r="A7145" t="s">
        <v>2883</v>
      </c>
      <c r="B7145" t="s">
        <v>28574</v>
      </c>
      <c r="C7145" t="s">
        <v>48001</v>
      </c>
      <c r="D7145" t="s">
        <v>35762</v>
      </c>
    </row>
    <row r="7146" spans="1:4" x14ac:dyDescent="0.25">
      <c r="A7146" t="s">
        <v>2960</v>
      </c>
      <c r="B7146" t="s">
        <v>28574</v>
      </c>
      <c r="C7146" t="s">
        <v>48002</v>
      </c>
      <c r="D7146" t="s">
        <v>35792</v>
      </c>
    </row>
    <row r="7147" spans="1:4" x14ac:dyDescent="0.25">
      <c r="A7147" t="s">
        <v>2963</v>
      </c>
      <c r="B7147" t="s">
        <v>28574</v>
      </c>
      <c r="C7147" t="s">
        <v>48003</v>
      </c>
      <c r="D7147" t="s">
        <v>35773</v>
      </c>
    </row>
    <row r="7148" spans="1:4" x14ac:dyDescent="0.25">
      <c r="A7148" t="s">
        <v>2995</v>
      </c>
      <c r="B7148" t="s">
        <v>28574</v>
      </c>
      <c r="C7148" t="s">
        <v>48004</v>
      </c>
      <c r="D7148" t="s">
        <v>35793</v>
      </c>
    </row>
    <row r="7149" spans="1:4" x14ac:dyDescent="0.25">
      <c r="A7149" t="s">
        <v>3022</v>
      </c>
      <c r="B7149" t="s">
        <v>28574</v>
      </c>
      <c r="C7149" t="s">
        <v>48005</v>
      </c>
      <c r="D7149" t="s">
        <v>35770</v>
      </c>
    </row>
    <row r="7150" spans="1:4" x14ac:dyDescent="0.25">
      <c r="A7150" t="s">
        <v>3032</v>
      </c>
      <c r="B7150" t="s">
        <v>28574</v>
      </c>
      <c r="C7150" t="s">
        <v>48006</v>
      </c>
      <c r="D7150" t="s">
        <v>35770</v>
      </c>
    </row>
    <row r="7151" spans="1:4" x14ac:dyDescent="0.25">
      <c r="A7151" t="s">
        <v>3076</v>
      </c>
      <c r="C7151" t="s">
        <v>48007</v>
      </c>
      <c r="D7151" t="s">
        <v>35764</v>
      </c>
    </row>
    <row r="7152" spans="1:4" x14ac:dyDescent="0.25">
      <c r="A7152" t="s">
        <v>3110</v>
      </c>
      <c r="B7152" t="s">
        <v>28574</v>
      </c>
      <c r="C7152" t="s">
        <v>48008</v>
      </c>
      <c r="D7152" t="s">
        <v>35776</v>
      </c>
    </row>
    <row r="7153" spans="1:4" x14ac:dyDescent="0.25">
      <c r="A7153" t="s">
        <v>3122</v>
      </c>
      <c r="B7153" t="s">
        <v>28574</v>
      </c>
      <c r="C7153" t="s">
        <v>48009</v>
      </c>
      <c r="D7153" t="s">
        <v>35768</v>
      </c>
    </row>
    <row r="7154" spans="1:4" x14ac:dyDescent="0.25">
      <c r="A7154" t="s">
        <v>3134</v>
      </c>
      <c r="B7154" t="s">
        <v>28574</v>
      </c>
      <c r="C7154" t="s">
        <v>48010</v>
      </c>
      <c r="D7154" t="s">
        <v>35794</v>
      </c>
    </row>
    <row r="7155" spans="1:4" x14ac:dyDescent="0.25">
      <c r="A7155" t="s">
        <v>3167</v>
      </c>
      <c r="B7155" t="s">
        <v>28574</v>
      </c>
      <c r="C7155" t="s">
        <v>48011</v>
      </c>
      <c r="D7155" t="s">
        <v>35795</v>
      </c>
    </row>
    <row r="7156" spans="1:4" x14ac:dyDescent="0.25">
      <c r="A7156" t="s">
        <v>3168</v>
      </c>
      <c r="B7156" t="s">
        <v>28574</v>
      </c>
      <c r="C7156" t="s">
        <v>48012</v>
      </c>
      <c r="D7156" t="s">
        <v>35785</v>
      </c>
    </row>
    <row r="7157" spans="1:4" x14ac:dyDescent="0.25">
      <c r="A7157" t="s">
        <v>3201</v>
      </c>
      <c r="B7157" t="s">
        <v>28574</v>
      </c>
      <c r="C7157" t="s">
        <v>48013</v>
      </c>
      <c r="D7157" t="s">
        <v>35770</v>
      </c>
    </row>
    <row r="7158" spans="1:4" x14ac:dyDescent="0.25">
      <c r="A7158" t="s">
        <v>3213</v>
      </c>
      <c r="B7158" t="s">
        <v>28574</v>
      </c>
      <c r="C7158" t="s">
        <v>48014</v>
      </c>
      <c r="D7158" t="s">
        <v>35779</v>
      </c>
    </row>
    <row r="7159" spans="1:4" x14ac:dyDescent="0.25">
      <c r="A7159" t="s">
        <v>3214</v>
      </c>
      <c r="B7159" t="s">
        <v>28574</v>
      </c>
      <c r="C7159" t="s">
        <v>48015</v>
      </c>
      <c r="D7159" t="s">
        <v>35779</v>
      </c>
    </row>
    <row r="7160" spans="1:4" x14ac:dyDescent="0.25">
      <c r="A7160" t="s">
        <v>3219</v>
      </c>
      <c r="B7160" t="s">
        <v>28574</v>
      </c>
      <c r="C7160" t="s">
        <v>48016</v>
      </c>
      <c r="D7160" t="s">
        <v>35771</v>
      </c>
    </row>
    <row r="7161" spans="1:4" x14ac:dyDescent="0.25">
      <c r="A7161" t="s">
        <v>3236</v>
      </c>
      <c r="B7161" t="s">
        <v>28574</v>
      </c>
      <c r="C7161" t="s">
        <v>48017</v>
      </c>
      <c r="D7161" t="s">
        <v>35786</v>
      </c>
    </row>
    <row r="7162" spans="1:4" x14ac:dyDescent="0.25">
      <c r="A7162" t="s">
        <v>23377</v>
      </c>
      <c r="B7162" t="s">
        <v>28574</v>
      </c>
      <c r="C7162" t="s">
        <v>48018</v>
      </c>
      <c r="D7162" t="s">
        <v>35796</v>
      </c>
    </row>
    <row r="7163" spans="1:4" x14ac:dyDescent="0.25">
      <c r="A7163" t="s">
        <v>3299</v>
      </c>
      <c r="B7163" t="s">
        <v>28574</v>
      </c>
      <c r="C7163" t="s">
        <v>48019</v>
      </c>
      <c r="D7163" t="s">
        <v>35797</v>
      </c>
    </row>
    <row r="7164" spans="1:4" x14ac:dyDescent="0.25">
      <c r="A7164" t="s">
        <v>3300</v>
      </c>
      <c r="B7164" t="s">
        <v>28574</v>
      </c>
      <c r="C7164" t="s">
        <v>48020</v>
      </c>
      <c r="D7164" t="s">
        <v>35789</v>
      </c>
    </row>
    <row r="7165" spans="1:4" x14ac:dyDescent="0.25">
      <c r="A7165" t="s">
        <v>3301</v>
      </c>
      <c r="B7165" t="s">
        <v>28574</v>
      </c>
      <c r="C7165" t="s">
        <v>48021</v>
      </c>
      <c r="D7165" t="s">
        <v>35769</v>
      </c>
    </row>
    <row r="7166" spans="1:4" x14ac:dyDescent="0.25">
      <c r="A7166" t="s">
        <v>3465</v>
      </c>
      <c r="B7166" t="s">
        <v>28574</v>
      </c>
      <c r="C7166" t="s">
        <v>48022</v>
      </c>
      <c r="D7166" t="s">
        <v>35758</v>
      </c>
    </row>
    <row r="7167" spans="1:4" x14ac:dyDescent="0.25">
      <c r="A7167" t="s">
        <v>3501</v>
      </c>
      <c r="B7167" t="s">
        <v>28574</v>
      </c>
      <c r="C7167" t="s">
        <v>48023</v>
      </c>
      <c r="D7167" t="s">
        <v>35781</v>
      </c>
    </row>
    <row r="7168" spans="1:4" x14ac:dyDescent="0.25">
      <c r="A7168" t="s">
        <v>3652</v>
      </c>
      <c r="B7168" t="s">
        <v>28574</v>
      </c>
      <c r="C7168" t="s">
        <v>48024</v>
      </c>
      <c r="D7168" t="s">
        <v>35795</v>
      </c>
    </row>
    <row r="7169" spans="1:4" x14ac:dyDescent="0.25">
      <c r="A7169" t="s">
        <v>3689</v>
      </c>
      <c r="B7169" t="s">
        <v>28574</v>
      </c>
      <c r="C7169" t="s">
        <v>48025</v>
      </c>
      <c r="D7169" t="s">
        <v>35769</v>
      </c>
    </row>
    <row r="7170" spans="1:4" x14ac:dyDescent="0.25">
      <c r="A7170" t="s">
        <v>3698</v>
      </c>
      <c r="B7170" t="s">
        <v>28574</v>
      </c>
      <c r="C7170" t="s">
        <v>48026</v>
      </c>
      <c r="D7170" t="s">
        <v>35767</v>
      </c>
    </row>
    <row r="7171" spans="1:4" x14ac:dyDescent="0.25">
      <c r="A7171" t="s">
        <v>3710</v>
      </c>
      <c r="B7171" t="s">
        <v>28574</v>
      </c>
      <c r="C7171" t="s">
        <v>48027</v>
      </c>
      <c r="D7171" t="s">
        <v>35785</v>
      </c>
    </row>
    <row r="7172" spans="1:4" x14ac:dyDescent="0.25">
      <c r="A7172" t="s">
        <v>3764</v>
      </c>
      <c r="B7172" t="s">
        <v>28574</v>
      </c>
      <c r="C7172" t="s">
        <v>48028</v>
      </c>
      <c r="D7172" t="s">
        <v>35798</v>
      </c>
    </row>
    <row r="7173" spans="1:4" x14ac:dyDescent="0.25">
      <c r="A7173" t="s">
        <v>3896</v>
      </c>
      <c r="B7173" t="s">
        <v>28574</v>
      </c>
      <c r="C7173" t="s">
        <v>48029</v>
      </c>
      <c r="D7173" t="s">
        <v>35781</v>
      </c>
    </row>
    <row r="7174" spans="1:4" x14ac:dyDescent="0.25">
      <c r="A7174" t="s">
        <v>3898</v>
      </c>
      <c r="B7174" t="s">
        <v>28574</v>
      </c>
      <c r="C7174" t="s">
        <v>48030</v>
      </c>
      <c r="D7174" t="s">
        <v>35799</v>
      </c>
    </row>
    <row r="7175" spans="1:4" x14ac:dyDescent="0.25">
      <c r="A7175" t="s">
        <v>3903</v>
      </c>
      <c r="B7175" t="s">
        <v>28574</v>
      </c>
      <c r="C7175" t="s">
        <v>48031</v>
      </c>
      <c r="D7175" t="s">
        <v>35773</v>
      </c>
    </row>
    <row r="7176" spans="1:4" x14ac:dyDescent="0.25">
      <c r="A7176" t="s">
        <v>3941</v>
      </c>
      <c r="B7176" t="s">
        <v>28574</v>
      </c>
      <c r="C7176" t="s">
        <v>48032</v>
      </c>
      <c r="D7176" t="s">
        <v>35796</v>
      </c>
    </row>
    <row r="7177" spans="1:4" x14ac:dyDescent="0.25">
      <c r="A7177" t="s">
        <v>3955</v>
      </c>
      <c r="B7177" t="s">
        <v>28574</v>
      </c>
      <c r="C7177" t="s">
        <v>48033</v>
      </c>
      <c r="D7177" t="s">
        <v>35789</v>
      </c>
    </row>
    <row r="7178" spans="1:4" x14ac:dyDescent="0.25">
      <c r="A7178" t="s">
        <v>4000</v>
      </c>
      <c r="B7178" t="s">
        <v>28574</v>
      </c>
      <c r="C7178" t="s">
        <v>48034</v>
      </c>
      <c r="D7178" t="s">
        <v>35773</v>
      </c>
    </row>
    <row r="7179" spans="1:4" x14ac:dyDescent="0.25">
      <c r="A7179" t="s">
        <v>4058</v>
      </c>
      <c r="B7179" t="s">
        <v>28574</v>
      </c>
      <c r="C7179" t="s">
        <v>48035</v>
      </c>
      <c r="D7179" t="s">
        <v>35764</v>
      </c>
    </row>
    <row r="7180" spans="1:4" x14ac:dyDescent="0.25">
      <c r="A7180" t="s">
        <v>4072</v>
      </c>
      <c r="B7180" t="s">
        <v>28574</v>
      </c>
      <c r="C7180" t="s">
        <v>48036</v>
      </c>
      <c r="D7180" t="s">
        <v>35786</v>
      </c>
    </row>
    <row r="7181" spans="1:4" x14ac:dyDescent="0.25">
      <c r="A7181" t="s">
        <v>4073</v>
      </c>
      <c r="B7181" t="s">
        <v>28574</v>
      </c>
      <c r="C7181" t="s">
        <v>48037</v>
      </c>
      <c r="D7181" t="s">
        <v>35800</v>
      </c>
    </row>
    <row r="7182" spans="1:4" x14ac:dyDescent="0.25">
      <c r="A7182" t="s">
        <v>4119</v>
      </c>
      <c r="B7182" t="s">
        <v>28574</v>
      </c>
      <c r="C7182" t="s">
        <v>48038</v>
      </c>
      <c r="D7182" t="s">
        <v>35763</v>
      </c>
    </row>
    <row r="7183" spans="1:4" x14ac:dyDescent="0.25">
      <c r="A7183" t="s">
        <v>4143</v>
      </c>
      <c r="B7183" t="s">
        <v>28574</v>
      </c>
      <c r="C7183" t="s">
        <v>48039</v>
      </c>
      <c r="D7183" t="s">
        <v>35772</v>
      </c>
    </row>
    <row r="7184" spans="1:4" x14ac:dyDescent="0.25">
      <c r="A7184" t="s">
        <v>4157</v>
      </c>
      <c r="B7184" t="s">
        <v>28574</v>
      </c>
      <c r="C7184" t="s">
        <v>48040</v>
      </c>
      <c r="D7184" t="s">
        <v>35762</v>
      </c>
    </row>
    <row r="7185" spans="1:4" x14ac:dyDescent="0.25">
      <c r="A7185" t="s">
        <v>4167</v>
      </c>
      <c r="B7185" t="s">
        <v>28574</v>
      </c>
      <c r="C7185" t="s">
        <v>48041</v>
      </c>
      <c r="D7185" t="s">
        <v>35790</v>
      </c>
    </row>
    <row r="7186" spans="1:4" x14ac:dyDescent="0.25">
      <c r="A7186" t="s">
        <v>4230</v>
      </c>
      <c r="B7186" t="s">
        <v>28574</v>
      </c>
      <c r="C7186" t="s">
        <v>48042</v>
      </c>
      <c r="D7186" t="s">
        <v>35764</v>
      </c>
    </row>
    <row r="7187" spans="1:4" x14ac:dyDescent="0.25">
      <c r="A7187" t="s">
        <v>4302</v>
      </c>
      <c r="B7187" t="s">
        <v>28574</v>
      </c>
      <c r="C7187" t="s">
        <v>48043</v>
      </c>
      <c r="D7187" t="s">
        <v>35780</v>
      </c>
    </row>
    <row r="7188" spans="1:4" x14ac:dyDescent="0.25">
      <c r="A7188" t="s">
        <v>4332</v>
      </c>
      <c r="B7188" t="s">
        <v>28574</v>
      </c>
      <c r="C7188" t="s">
        <v>48044</v>
      </c>
      <c r="D7188" t="s">
        <v>35793</v>
      </c>
    </row>
    <row r="7189" spans="1:4" x14ac:dyDescent="0.25">
      <c r="A7189" t="s">
        <v>4337</v>
      </c>
      <c r="B7189" t="s">
        <v>28574</v>
      </c>
      <c r="C7189" t="s">
        <v>48045</v>
      </c>
      <c r="D7189" t="s">
        <v>35790</v>
      </c>
    </row>
    <row r="7190" spans="1:4" x14ac:dyDescent="0.25">
      <c r="A7190" t="s">
        <v>4338</v>
      </c>
      <c r="B7190" t="s">
        <v>28574</v>
      </c>
      <c r="C7190" t="s">
        <v>48046</v>
      </c>
      <c r="D7190" t="s">
        <v>35781</v>
      </c>
    </row>
    <row r="7191" spans="1:4" x14ac:dyDescent="0.25">
      <c r="A7191" t="s">
        <v>4339</v>
      </c>
      <c r="B7191" t="s">
        <v>28574</v>
      </c>
      <c r="C7191" t="s">
        <v>48047</v>
      </c>
      <c r="D7191" t="s">
        <v>35793</v>
      </c>
    </row>
    <row r="7192" spans="1:4" x14ac:dyDescent="0.25">
      <c r="A7192" t="s">
        <v>4481</v>
      </c>
      <c r="B7192" t="s">
        <v>28574</v>
      </c>
      <c r="C7192" t="s">
        <v>48048</v>
      </c>
      <c r="D7192" t="s">
        <v>35774</v>
      </c>
    </row>
    <row r="7193" spans="1:4" x14ac:dyDescent="0.25">
      <c r="A7193" t="s">
        <v>4524</v>
      </c>
      <c r="B7193" t="s">
        <v>28574</v>
      </c>
      <c r="C7193" t="s">
        <v>48049</v>
      </c>
      <c r="D7193" t="s">
        <v>35763</v>
      </c>
    </row>
    <row r="7194" spans="1:4" x14ac:dyDescent="0.25">
      <c r="A7194" t="s">
        <v>4537</v>
      </c>
      <c r="B7194" t="s">
        <v>28574</v>
      </c>
      <c r="C7194" t="s">
        <v>48050</v>
      </c>
      <c r="D7194" t="s">
        <v>35791</v>
      </c>
    </row>
    <row r="7195" spans="1:4" x14ac:dyDescent="0.25">
      <c r="A7195" t="s">
        <v>4580</v>
      </c>
      <c r="B7195" t="s">
        <v>28574</v>
      </c>
      <c r="C7195" t="s">
        <v>48051</v>
      </c>
      <c r="D7195" t="s">
        <v>35761</v>
      </c>
    </row>
    <row r="7196" spans="1:4" x14ac:dyDescent="0.25">
      <c r="A7196" t="s">
        <v>4583</v>
      </c>
      <c r="B7196" t="s">
        <v>28574</v>
      </c>
      <c r="C7196" t="s">
        <v>48052</v>
      </c>
      <c r="D7196" t="s">
        <v>35784</v>
      </c>
    </row>
    <row r="7197" spans="1:4" x14ac:dyDescent="0.25">
      <c r="A7197" t="s">
        <v>4591</v>
      </c>
      <c r="B7197" t="s">
        <v>28574</v>
      </c>
      <c r="C7197" t="s">
        <v>48053</v>
      </c>
      <c r="D7197" t="s">
        <v>35784</v>
      </c>
    </row>
    <row r="7198" spans="1:4" x14ac:dyDescent="0.25">
      <c r="A7198" t="s">
        <v>28576</v>
      </c>
      <c r="B7198" t="s">
        <v>28574</v>
      </c>
      <c r="C7198" t="s">
        <v>48054</v>
      </c>
      <c r="D7198" t="s">
        <v>35769</v>
      </c>
    </row>
    <row r="7199" spans="1:4" x14ac:dyDescent="0.25">
      <c r="A7199" t="s">
        <v>4600</v>
      </c>
      <c r="B7199" t="s">
        <v>28574</v>
      </c>
      <c r="C7199" t="s">
        <v>48055</v>
      </c>
      <c r="D7199" t="s">
        <v>35779</v>
      </c>
    </row>
    <row r="7200" spans="1:4" x14ac:dyDescent="0.25">
      <c r="A7200" t="s">
        <v>4602</v>
      </c>
      <c r="B7200" t="s">
        <v>28574</v>
      </c>
      <c r="C7200" t="s">
        <v>48056</v>
      </c>
      <c r="D7200" t="s">
        <v>35765</v>
      </c>
    </row>
    <row r="7201" spans="1:4" x14ac:dyDescent="0.25">
      <c r="A7201" t="s">
        <v>4620</v>
      </c>
      <c r="B7201" t="s">
        <v>28574</v>
      </c>
      <c r="C7201" t="s">
        <v>48057</v>
      </c>
      <c r="D7201" t="s">
        <v>35791</v>
      </c>
    </row>
    <row r="7202" spans="1:4" x14ac:dyDescent="0.25">
      <c r="A7202" t="s">
        <v>5352</v>
      </c>
      <c r="B7202" t="s">
        <v>28574</v>
      </c>
      <c r="C7202" t="s">
        <v>48058</v>
      </c>
      <c r="D7202" t="s">
        <v>35786</v>
      </c>
    </row>
    <row r="7203" spans="1:4" x14ac:dyDescent="0.25">
      <c r="A7203" t="s">
        <v>5379</v>
      </c>
      <c r="B7203" t="s">
        <v>28574</v>
      </c>
      <c r="C7203" t="s">
        <v>48059</v>
      </c>
      <c r="D7203" t="s">
        <v>35785</v>
      </c>
    </row>
    <row r="7204" spans="1:4" x14ac:dyDescent="0.25">
      <c r="A7204" t="s">
        <v>5437</v>
      </c>
      <c r="B7204" t="s">
        <v>28574</v>
      </c>
      <c r="C7204" t="s">
        <v>48060</v>
      </c>
      <c r="D7204" t="s">
        <v>35762</v>
      </c>
    </row>
    <row r="7205" spans="1:4" x14ac:dyDescent="0.25">
      <c r="A7205" t="s">
        <v>5491</v>
      </c>
      <c r="B7205" t="s">
        <v>28574</v>
      </c>
      <c r="C7205" t="s">
        <v>48061</v>
      </c>
      <c r="D7205" t="s">
        <v>35783</v>
      </c>
    </row>
    <row r="7206" spans="1:4" x14ac:dyDescent="0.25">
      <c r="A7206" t="s">
        <v>5508</v>
      </c>
      <c r="B7206" t="s">
        <v>28574</v>
      </c>
      <c r="C7206" t="s">
        <v>48062</v>
      </c>
      <c r="D7206" t="s">
        <v>35771</v>
      </c>
    </row>
    <row r="7207" spans="1:4" x14ac:dyDescent="0.25">
      <c r="A7207" t="s">
        <v>5584</v>
      </c>
      <c r="B7207" t="s">
        <v>28574</v>
      </c>
      <c r="C7207" t="s">
        <v>48063</v>
      </c>
      <c r="D7207" t="s">
        <v>35791</v>
      </c>
    </row>
    <row r="7208" spans="1:4" x14ac:dyDescent="0.25">
      <c r="A7208" t="s">
        <v>5586</v>
      </c>
      <c r="B7208" t="s">
        <v>28574</v>
      </c>
      <c r="C7208" t="s">
        <v>48064</v>
      </c>
      <c r="D7208" t="s">
        <v>35762</v>
      </c>
    </row>
    <row r="7209" spans="1:4" x14ac:dyDescent="0.25">
      <c r="A7209" t="s">
        <v>5597</v>
      </c>
      <c r="B7209" t="s">
        <v>28574</v>
      </c>
      <c r="C7209" t="s">
        <v>48065</v>
      </c>
      <c r="D7209" t="s">
        <v>35781</v>
      </c>
    </row>
    <row r="7210" spans="1:4" x14ac:dyDescent="0.25">
      <c r="A7210" t="s">
        <v>5603</v>
      </c>
      <c r="B7210" t="s">
        <v>28574</v>
      </c>
      <c r="C7210" t="s">
        <v>48066</v>
      </c>
      <c r="D7210" t="s">
        <v>35793</v>
      </c>
    </row>
    <row r="7211" spans="1:4" x14ac:dyDescent="0.25">
      <c r="A7211" t="s">
        <v>5605</v>
      </c>
      <c r="B7211" t="s">
        <v>28574</v>
      </c>
      <c r="C7211" t="s">
        <v>48067</v>
      </c>
      <c r="D7211" t="s">
        <v>35793</v>
      </c>
    </row>
    <row r="7212" spans="1:4" x14ac:dyDescent="0.25">
      <c r="A7212" t="s">
        <v>5639</v>
      </c>
      <c r="B7212" t="s">
        <v>28574</v>
      </c>
      <c r="C7212" t="s">
        <v>48068</v>
      </c>
      <c r="D7212" t="s">
        <v>35763</v>
      </c>
    </row>
    <row r="7213" spans="1:4" x14ac:dyDescent="0.25">
      <c r="A7213" t="s">
        <v>5678</v>
      </c>
      <c r="B7213" t="s">
        <v>28574</v>
      </c>
      <c r="C7213" t="s">
        <v>48069</v>
      </c>
      <c r="D7213" t="s">
        <v>35770</v>
      </c>
    </row>
    <row r="7214" spans="1:4" x14ac:dyDescent="0.25">
      <c r="A7214" t="s">
        <v>5685</v>
      </c>
      <c r="B7214" t="s">
        <v>28574</v>
      </c>
      <c r="C7214" t="s">
        <v>48070</v>
      </c>
      <c r="D7214" t="s">
        <v>35797</v>
      </c>
    </row>
    <row r="7215" spans="1:4" x14ac:dyDescent="0.25">
      <c r="A7215" t="s">
        <v>5652</v>
      </c>
      <c r="B7215" t="s">
        <v>28574</v>
      </c>
      <c r="C7215" t="s">
        <v>48071</v>
      </c>
      <c r="D7215" t="s">
        <v>35774</v>
      </c>
    </row>
    <row r="7216" spans="1:4" x14ac:dyDescent="0.25">
      <c r="A7216" t="s">
        <v>5703</v>
      </c>
      <c r="B7216" t="s">
        <v>28574</v>
      </c>
      <c r="C7216" t="s">
        <v>48072</v>
      </c>
      <c r="D7216" t="s">
        <v>35776</v>
      </c>
    </row>
    <row r="7217" spans="1:4" x14ac:dyDescent="0.25">
      <c r="A7217" t="s">
        <v>5705</v>
      </c>
      <c r="B7217" t="s">
        <v>28574</v>
      </c>
      <c r="C7217" t="s">
        <v>48073</v>
      </c>
      <c r="D7217" t="s">
        <v>35801</v>
      </c>
    </row>
    <row r="7218" spans="1:4" x14ac:dyDescent="0.25">
      <c r="A7218" t="s">
        <v>5734</v>
      </c>
      <c r="B7218" t="s">
        <v>28574</v>
      </c>
      <c r="C7218" t="s">
        <v>48074</v>
      </c>
      <c r="D7218" t="s">
        <v>35766</v>
      </c>
    </row>
    <row r="7219" spans="1:4" x14ac:dyDescent="0.25">
      <c r="A7219" t="s">
        <v>5767</v>
      </c>
      <c r="B7219" t="s">
        <v>28574</v>
      </c>
      <c r="C7219" t="s">
        <v>48075</v>
      </c>
      <c r="D7219" t="s">
        <v>35796</v>
      </c>
    </row>
    <row r="7220" spans="1:4" x14ac:dyDescent="0.25">
      <c r="A7220" t="s">
        <v>5803</v>
      </c>
      <c r="B7220" t="s">
        <v>28574</v>
      </c>
      <c r="C7220" t="s">
        <v>48076</v>
      </c>
      <c r="D7220" t="s">
        <v>35797</v>
      </c>
    </row>
    <row r="7221" spans="1:4" x14ac:dyDescent="0.25">
      <c r="A7221" t="s">
        <v>5822</v>
      </c>
      <c r="B7221" t="s">
        <v>28574</v>
      </c>
      <c r="C7221" t="s">
        <v>48077</v>
      </c>
      <c r="D7221" t="s">
        <v>35785</v>
      </c>
    </row>
    <row r="7222" spans="1:4" x14ac:dyDescent="0.25">
      <c r="A7222" t="s">
        <v>5909</v>
      </c>
      <c r="B7222" t="s">
        <v>28574</v>
      </c>
      <c r="C7222" t="s">
        <v>48078</v>
      </c>
      <c r="D7222" t="s">
        <v>35796</v>
      </c>
    </row>
    <row r="7223" spans="1:4" x14ac:dyDescent="0.25">
      <c r="A7223" t="s">
        <v>5928</v>
      </c>
      <c r="B7223" t="s">
        <v>28574</v>
      </c>
      <c r="C7223" t="s">
        <v>48079</v>
      </c>
      <c r="D7223" t="s">
        <v>35802</v>
      </c>
    </row>
    <row r="7224" spans="1:4" x14ac:dyDescent="0.25">
      <c r="A7224" t="s">
        <v>5944</v>
      </c>
      <c r="B7224" t="s">
        <v>28574</v>
      </c>
      <c r="C7224" t="s">
        <v>48080</v>
      </c>
      <c r="D7224" t="s">
        <v>35770</v>
      </c>
    </row>
    <row r="7225" spans="1:4" x14ac:dyDescent="0.25">
      <c r="A7225" t="s">
        <v>5968</v>
      </c>
      <c r="B7225" t="s">
        <v>28574</v>
      </c>
      <c r="C7225" t="s">
        <v>48081</v>
      </c>
      <c r="D7225" t="s">
        <v>35773</v>
      </c>
    </row>
    <row r="7226" spans="1:4" x14ac:dyDescent="0.25">
      <c r="A7226" t="s">
        <v>5985</v>
      </c>
      <c r="B7226" t="s">
        <v>28574</v>
      </c>
      <c r="C7226" t="s">
        <v>48082</v>
      </c>
      <c r="D7226" t="s">
        <v>35777</v>
      </c>
    </row>
    <row r="7227" spans="1:4" x14ac:dyDescent="0.25">
      <c r="A7227" t="s">
        <v>5986</v>
      </c>
      <c r="B7227" t="s">
        <v>28574</v>
      </c>
      <c r="C7227" t="s">
        <v>48083</v>
      </c>
      <c r="D7227" t="s">
        <v>35763</v>
      </c>
    </row>
    <row r="7228" spans="1:4" x14ac:dyDescent="0.25">
      <c r="A7228" t="s">
        <v>6011</v>
      </c>
      <c r="B7228" t="s">
        <v>28574</v>
      </c>
      <c r="C7228" t="s">
        <v>48084</v>
      </c>
      <c r="D7228" t="s">
        <v>35782</v>
      </c>
    </row>
    <row r="7229" spans="1:4" x14ac:dyDescent="0.25">
      <c r="A7229" t="s">
        <v>6027</v>
      </c>
      <c r="B7229" t="s">
        <v>28574</v>
      </c>
      <c r="C7229" t="s">
        <v>48085</v>
      </c>
      <c r="D7229" t="s">
        <v>35765</v>
      </c>
    </row>
    <row r="7230" spans="1:4" x14ac:dyDescent="0.25">
      <c r="A7230" t="s">
        <v>6095</v>
      </c>
      <c r="B7230" t="s">
        <v>28574</v>
      </c>
      <c r="C7230" t="s">
        <v>48086</v>
      </c>
      <c r="D7230" t="s">
        <v>35771</v>
      </c>
    </row>
    <row r="7231" spans="1:4" x14ac:dyDescent="0.25">
      <c r="A7231" t="s">
        <v>6149</v>
      </c>
      <c r="B7231" t="s">
        <v>28574</v>
      </c>
      <c r="C7231" t="s">
        <v>48087</v>
      </c>
      <c r="D7231" t="s">
        <v>35771</v>
      </c>
    </row>
    <row r="7232" spans="1:4" x14ac:dyDescent="0.25">
      <c r="A7232" t="s">
        <v>6195</v>
      </c>
      <c r="B7232" t="s">
        <v>28574</v>
      </c>
      <c r="C7232" t="s">
        <v>48088</v>
      </c>
      <c r="D7232" t="s">
        <v>35763</v>
      </c>
    </row>
    <row r="7233" spans="1:4" x14ac:dyDescent="0.25">
      <c r="A7233" t="s">
        <v>6218</v>
      </c>
      <c r="B7233" t="s">
        <v>28574</v>
      </c>
      <c r="C7233" t="s">
        <v>48089</v>
      </c>
      <c r="D7233" t="s">
        <v>35769</v>
      </c>
    </row>
    <row r="7234" spans="1:4" x14ac:dyDescent="0.25">
      <c r="A7234" t="s">
        <v>6219</v>
      </c>
      <c r="B7234" t="s">
        <v>28574</v>
      </c>
      <c r="C7234" t="s">
        <v>48090</v>
      </c>
      <c r="D7234" t="s">
        <v>35769</v>
      </c>
    </row>
    <row r="7235" spans="1:4" x14ac:dyDescent="0.25">
      <c r="A7235" t="s">
        <v>6238</v>
      </c>
      <c r="B7235" t="s">
        <v>28574</v>
      </c>
      <c r="C7235" t="s">
        <v>48091</v>
      </c>
      <c r="D7235" t="s">
        <v>35791</v>
      </c>
    </row>
    <row r="7236" spans="1:4" x14ac:dyDescent="0.25">
      <c r="A7236" t="s">
        <v>6245</v>
      </c>
      <c r="B7236" t="s">
        <v>28574</v>
      </c>
      <c r="C7236" t="s">
        <v>48092</v>
      </c>
      <c r="D7236" t="s">
        <v>35798</v>
      </c>
    </row>
    <row r="7237" spans="1:4" x14ac:dyDescent="0.25">
      <c r="A7237" t="s">
        <v>28577</v>
      </c>
      <c r="B7237" t="s">
        <v>28574</v>
      </c>
      <c r="C7237" t="s">
        <v>48093</v>
      </c>
      <c r="D7237" t="s">
        <v>35795</v>
      </c>
    </row>
    <row r="7238" spans="1:4" x14ac:dyDescent="0.25">
      <c r="A7238" t="s">
        <v>6246</v>
      </c>
      <c r="B7238" t="s">
        <v>28574</v>
      </c>
      <c r="C7238" t="s">
        <v>48094</v>
      </c>
      <c r="D7238" t="s">
        <v>35768</v>
      </c>
    </row>
    <row r="7239" spans="1:4" x14ac:dyDescent="0.25">
      <c r="A7239" t="s">
        <v>6257</v>
      </c>
      <c r="B7239" t="s">
        <v>28574</v>
      </c>
      <c r="C7239" t="s">
        <v>48095</v>
      </c>
      <c r="D7239" t="s">
        <v>35763</v>
      </c>
    </row>
    <row r="7240" spans="1:4" x14ac:dyDescent="0.25">
      <c r="A7240" t="s">
        <v>6292</v>
      </c>
      <c r="B7240" t="s">
        <v>28574</v>
      </c>
      <c r="C7240" t="s">
        <v>48096</v>
      </c>
      <c r="D7240" t="s">
        <v>35758</v>
      </c>
    </row>
    <row r="7241" spans="1:4" x14ac:dyDescent="0.25">
      <c r="A7241" t="s">
        <v>6351</v>
      </c>
      <c r="B7241" t="s">
        <v>28574</v>
      </c>
      <c r="C7241" t="s">
        <v>48097</v>
      </c>
      <c r="D7241" t="s">
        <v>35799</v>
      </c>
    </row>
    <row r="7242" spans="1:4" x14ac:dyDescent="0.25">
      <c r="A7242" t="s">
        <v>6354</v>
      </c>
      <c r="B7242" t="s">
        <v>28574</v>
      </c>
      <c r="C7242" t="s">
        <v>48098</v>
      </c>
      <c r="D7242" t="s">
        <v>35771</v>
      </c>
    </row>
    <row r="7243" spans="1:4" x14ac:dyDescent="0.25">
      <c r="A7243" t="s">
        <v>6390</v>
      </c>
      <c r="B7243" t="s">
        <v>28574</v>
      </c>
      <c r="C7243" t="s">
        <v>48099</v>
      </c>
      <c r="D7243" t="s">
        <v>35763</v>
      </c>
    </row>
    <row r="7244" spans="1:4" x14ac:dyDescent="0.25">
      <c r="A7244" t="s">
        <v>6428</v>
      </c>
      <c r="B7244" t="s">
        <v>28574</v>
      </c>
      <c r="C7244" t="s">
        <v>48100</v>
      </c>
      <c r="D7244" t="s">
        <v>35803</v>
      </c>
    </row>
    <row r="7245" spans="1:4" x14ac:dyDescent="0.25">
      <c r="A7245" t="s">
        <v>6484</v>
      </c>
      <c r="B7245" t="s">
        <v>28574</v>
      </c>
      <c r="C7245" t="s">
        <v>48101</v>
      </c>
      <c r="D7245" t="s">
        <v>35770</v>
      </c>
    </row>
    <row r="7246" spans="1:4" x14ac:dyDescent="0.25">
      <c r="A7246" t="s">
        <v>6495</v>
      </c>
      <c r="B7246" t="s">
        <v>28574</v>
      </c>
      <c r="C7246" t="s">
        <v>48102</v>
      </c>
      <c r="D7246" t="s">
        <v>35779</v>
      </c>
    </row>
    <row r="7247" spans="1:4" x14ac:dyDescent="0.25">
      <c r="A7247" t="s">
        <v>6496</v>
      </c>
      <c r="B7247" t="s">
        <v>28574</v>
      </c>
      <c r="C7247" t="s">
        <v>48103</v>
      </c>
      <c r="D7247" t="s">
        <v>35793</v>
      </c>
    </row>
    <row r="7248" spans="1:4" x14ac:dyDescent="0.25">
      <c r="A7248" t="s">
        <v>6508</v>
      </c>
      <c r="B7248" t="s">
        <v>28574</v>
      </c>
      <c r="C7248" t="s">
        <v>48104</v>
      </c>
      <c r="D7248" t="s">
        <v>35789</v>
      </c>
    </row>
    <row r="7249" spans="1:4" x14ac:dyDescent="0.25">
      <c r="A7249" t="s">
        <v>28578</v>
      </c>
      <c r="B7249" t="s">
        <v>28574</v>
      </c>
      <c r="C7249" t="s">
        <v>48105</v>
      </c>
      <c r="D7249" t="s">
        <v>35804</v>
      </c>
    </row>
    <row r="7250" spans="1:4" x14ac:dyDescent="0.25">
      <c r="A7250" t="s">
        <v>6599</v>
      </c>
      <c r="B7250" t="s">
        <v>28574</v>
      </c>
      <c r="C7250" t="s">
        <v>48106</v>
      </c>
      <c r="D7250" t="s">
        <v>35805</v>
      </c>
    </row>
    <row r="7251" spans="1:4" x14ac:dyDescent="0.25">
      <c r="A7251" t="s">
        <v>6625</v>
      </c>
      <c r="B7251" t="s">
        <v>28574</v>
      </c>
      <c r="C7251" t="s">
        <v>48107</v>
      </c>
      <c r="D7251" t="s">
        <v>35789</v>
      </c>
    </row>
    <row r="7252" spans="1:4" x14ac:dyDescent="0.25">
      <c r="A7252" t="s">
        <v>6688</v>
      </c>
      <c r="B7252" t="s">
        <v>28574</v>
      </c>
      <c r="C7252" t="s">
        <v>48108</v>
      </c>
      <c r="D7252" t="s">
        <v>35794</v>
      </c>
    </row>
    <row r="7253" spans="1:4" x14ac:dyDescent="0.25">
      <c r="A7253" t="s">
        <v>6717</v>
      </c>
      <c r="B7253" t="s">
        <v>28574</v>
      </c>
      <c r="C7253" t="s">
        <v>48109</v>
      </c>
      <c r="D7253" t="s">
        <v>35771</v>
      </c>
    </row>
    <row r="7254" spans="1:4" x14ac:dyDescent="0.25">
      <c r="A7254" t="s">
        <v>6745</v>
      </c>
      <c r="B7254" t="s">
        <v>28574</v>
      </c>
      <c r="C7254" t="s">
        <v>48110</v>
      </c>
      <c r="D7254" t="s">
        <v>35764</v>
      </c>
    </row>
    <row r="7255" spans="1:4" x14ac:dyDescent="0.25">
      <c r="A7255" t="s">
        <v>28579</v>
      </c>
      <c r="B7255" t="s">
        <v>28574</v>
      </c>
      <c r="C7255" t="s">
        <v>48111</v>
      </c>
      <c r="D7255" t="s">
        <v>35793</v>
      </c>
    </row>
    <row r="7256" spans="1:4" x14ac:dyDescent="0.25">
      <c r="A7256" t="s">
        <v>6788</v>
      </c>
      <c r="B7256" t="s">
        <v>28574</v>
      </c>
      <c r="C7256" t="s">
        <v>48112</v>
      </c>
      <c r="D7256" t="s">
        <v>35790</v>
      </c>
    </row>
    <row r="7257" spans="1:4" x14ac:dyDescent="0.25">
      <c r="A7257" t="s">
        <v>6821</v>
      </c>
      <c r="B7257" t="s">
        <v>28574</v>
      </c>
      <c r="C7257" t="s">
        <v>48113</v>
      </c>
      <c r="D7257" t="s">
        <v>35794</v>
      </c>
    </row>
    <row r="7258" spans="1:4" x14ac:dyDescent="0.25">
      <c r="A7258" t="s">
        <v>6850</v>
      </c>
      <c r="B7258" t="s">
        <v>28574</v>
      </c>
      <c r="C7258" t="s">
        <v>48114</v>
      </c>
      <c r="D7258" t="s">
        <v>35766</v>
      </c>
    </row>
    <row r="7259" spans="1:4" x14ac:dyDescent="0.25">
      <c r="A7259" t="s">
        <v>6951</v>
      </c>
      <c r="B7259" t="s">
        <v>28574</v>
      </c>
      <c r="C7259" t="s">
        <v>48115</v>
      </c>
      <c r="D7259" t="s">
        <v>35793</v>
      </c>
    </row>
    <row r="7260" spans="1:4" x14ac:dyDescent="0.25">
      <c r="A7260" t="s">
        <v>28580</v>
      </c>
      <c r="B7260" t="s">
        <v>28574</v>
      </c>
      <c r="C7260" t="s">
        <v>48116</v>
      </c>
      <c r="D7260" t="s">
        <v>35762</v>
      </c>
    </row>
    <row r="7261" spans="1:4" x14ac:dyDescent="0.25">
      <c r="A7261" t="s">
        <v>6952</v>
      </c>
      <c r="C7261" t="s">
        <v>48117</v>
      </c>
      <c r="D7261" t="s">
        <v>35762</v>
      </c>
    </row>
    <row r="7262" spans="1:4" x14ac:dyDescent="0.25">
      <c r="A7262" t="s">
        <v>6976</v>
      </c>
      <c r="B7262" t="s">
        <v>28574</v>
      </c>
      <c r="C7262" t="s">
        <v>48118</v>
      </c>
      <c r="D7262" t="s">
        <v>35769</v>
      </c>
    </row>
    <row r="7263" spans="1:4" x14ac:dyDescent="0.25">
      <c r="A7263" t="s">
        <v>7010</v>
      </c>
      <c r="B7263" t="s">
        <v>28574</v>
      </c>
      <c r="C7263" t="s">
        <v>48119</v>
      </c>
      <c r="D7263" t="s">
        <v>35789</v>
      </c>
    </row>
    <row r="7264" spans="1:4" x14ac:dyDescent="0.25">
      <c r="A7264" t="s">
        <v>7013</v>
      </c>
      <c r="B7264" t="s">
        <v>28574</v>
      </c>
      <c r="C7264" t="s">
        <v>48120</v>
      </c>
      <c r="D7264" t="s">
        <v>35758</v>
      </c>
    </row>
    <row r="7265" spans="1:4" x14ac:dyDescent="0.25">
      <c r="A7265" t="s">
        <v>7041</v>
      </c>
      <c r="B7265" t="s">
        <v>28574</v>
      </c>
      <c r="C7265" t="s">
        <v>48121</v>
      </c>
      <c r="D7265" t="s">
        <v>35771</v>
      </c>
    </row>
    <row r="7266" spans="1:4" x14ac:dyDescent="0.25">
      <c r="A7266" t="s">
        <v>7227</v>
      </c>
      <c r="B7266" t="s">
        <v>28574</v>
      </c>
      <c r="C7266" t="s">
        <v>48122</v>
      </c>
      <c r="D7266" t="s">
        <v>35781</v>
      </c>
    </row>
    <row r="7267" spans="1:4" x14ac:dyDescent="0.25">
      <c r="A7267" t="s">
        <v>7238</v>
      </c>
      <c r="B7267" t="s">
        <v>28574</v>
      </c>
      <c r="C7267" t="s">
        <v>48123</v>
      </c>
      <c r="D7267" t="s">
        <v>35782</v>
      </c>
    </row>
    <row r="7268" spans="1:4" x14ac:dyDescent="0.25">
      <c r="A7268" t="s">
        <v>7239</v>
      </c>
      <c r="B7268" t="s">
        <v>28574</v>
      </c>
      <c r="C7268" t="s">
        <v>48124</v>
      </c>
      <c r="D7268" t="s">
        <v>35788</v>
      </c>
    </row>
    <row r="7269" spans="1:4" x14ac:dyDescent="0.25">
      <c r="A7269" t="s">
        <v>7240</v>
      </c>
      <c r="B7269" t="s">
        <v>28574</v>
      </c>
      <c r="C7269" t="s">
        <v>48125</v>
      </c>
      <c r="D7269" t="s">
        <v>35806</v>
      </c>
    </row>
    <row r="7270" spans="1:4" x14ac:dyDescent="0.25">
      <c r="A7270" t="s">
        <v>7260</v>
      </c>
      <c r="B7270" t="s">
        <v>28574</v>
      </c>
      <c r="C7270" t="s">
        <v>48126</v>
      </c>
      <c r="D7270" t="s">
        <v>35781</v>
      </c>
    </row>
    <row r="7271" spans="1:4" x14ac:dyDescent="0.25">
      <c r="A7271" t="s">
        <v>7262</v>
      </c>
      <c r="B7271" t="s">
        <v>28574</v>
      </c>
      <c r="C7271" t="s">
        <v>48127</v>
      </c>
      <c r="D7271" t="s">
        <v>35758</v>
      </c>
    </row>
    <row r="7272" spans="1:4" x14ac:dyDescent="0.25">
      <c r="A7272" t="s">
        <v>28581</v>
      </c>
      <c r="B7272" t="s">
        <v>28574</v>
      </c>
      <c r="C7272" t="s">
        <v>48128</v>
      </c>
      <c r="D7272" t="s">
        <v>35778</v>
      </c>
    </row>
    <row r="7273" spans="1:4" x14ac:dyDescent="0.25">
      <c r="A7273" t="s">
        <v>7319</v>
      </c>
      <c r="B7273" t="s">
        <v>28574</v>
      </c>
      <c r="C7273" t="s">
        <v>48129</v>
      </c>
      <c r="D7273" t="s">
        <v>35782</v>
      </c>
    </row>
    <row r="7274" spans="1:4" x14ac:dyDescent="0.25">
      <c r="A7274" t="s">
        <v>7320</v>
      </c>
      <c r="B7274" t="s">
        <v>28574</v>
      </c>
      <c r="C7274" t="s">
        <v>48130</v>
      </c>
      <c r="D7274" t="s">
        <v>35765</v>
      </c>
    </row>
    <row r="7275" spans="1:4" x14ac:dyDescent="0.25">
      <c r="A7275" t="s">
        <v>7333</v>
      </c>
      <c r="B7275" t="s">
        <v>28574</v>
      </c>
      <c r="C7275" t="s">
        <v>48131</v>
      </c>
      <c r="D7275" t="s">
        <v>35787</v>
      </c>
    </row>
    <row r="7276" spans="1:4" x14ac:dyDescent="0.25">
      <c r="A7276" t="s">
        <v>7336</v>
      </c>
      <c r="B7276" t="s">
        <v>28574</v>
      </c>
      <c r="C7276" t="s">
        <v>48132</v>
      </c>
      <c r="D7276" t="s">
        <v>35787</v>
      </c>
    </row>
    <row r="7277" spans="1:4" x14ac:dyDescent="0.25">
      <c r="A7277" t="s">
        <v>7382</v>
      </c>
      <c r="B7277" t="s">
        <v>28574</v>
      </c>
      <c r="C7277" t="s">
        <v>48133</v>
      </c>
      <c r="D7277" t="s">
        <v>35806</v>
      </c>
    </row>
    <row r="7278" spans="1:4" x14ac:dyDescent="0.25">
      <c r="A7278" t="s">
        <v>7435</v>
      </c>
      <c r="B7278" t="s">
        <v>28574</v>
      </c>
      <c r="C7278" t="s">
        <v>48134</v>
      </c>
      <c r="D7278" t="s">
        <v>35763</v>
      </c>
    </row>
    <row r="7279" spans="1:4" x14ac:dyDescent="0.25">
      <c r="A7279" t="s">
        <v>7484</v>
      </c>
      <c r="B7279" t="s">
        <v>28574</v>
      </c>
      <c r="C7279" t="s">
        <v>48135</v>
      </c>
      <c r="D7279" t="s">
        <v>35795</v>
      </c>
    </row>
    <row r="7280" spans="1:4" x14ac:dyDescent="0.25">
      <c r="A7280" t="s">
        <v>7508</v>
      </c>
      <c r="B7280" t="s">
        <v>28574</v>
      </c>
      <c r="C7280" t="s">
        <v>48136</v>
      </c>
      <c r="D7280" t="s">
        <v>35787</v>
      </c>
    </row>
    <row r="7281" spans="1:4" x14ac:dyDescent="0.25">
      <c r="A7281" t="s">
        <v>7513</v>
      </c>
      <c r="B7281" t="s">
        <v>28574</v>
      </c>
      <c r="C7281" t="s">
        <v>48137</v>
      </c>
      <c r="D7281" t="s">
        <v>35774</v>
      </c>
    </row>
    <row r="7282" spans="1:4" x14ac:dyDescent="0.25">
      <c r="A7282" t="s">
        <v>7515</v>
      </c>
      <c r="B7282" t="s">
        <v>28574</v>
      </c>
      <c r="C7282" t="s">
        <v>48138</v>
      </c>
      <c r="D7282" t="s">
        <v>35802</v>
      </c>
    </row>
    <row r="7283" spans="1:4" x14ac:dyDescent="0.25">
      <c r="A7283" t="s">
        <v>7567</v>
      </c>
      <c r="B7283" t="s">
        <v>28574</v>
      </c>
      <c r="C7283" t="s">
        <v>48139</v>
      </c>
      <c r="D7283" t="s">
        <v>35784</v>
      </c>
    </row>
    <row r="7284" spans="1:4" x14ac:dyDescent="0.25">
      <c r="A7284" t="s">
        <v>7636</v>
      </c>
      <c r="B7284" t="s">
        <v>28574</v>
      </c>
      <c r="C7284" t="s">
        <v>48140</v>
      </c>
      <c r="D7284" t="s">
        <v>35783</v>
      </c>
    </row>
    <row r="7285" spans="1:4" x14ac:dyDescent="0.25">
      <c r="A7285" t="s">
        <v>7669</v>
      </c>
      <c r="B7285" t="s">
        <v>28574</v>
      </c>
      <c r="C7285" t="s">
        <v>48141</v>
      </c>
      <c r="D7285" t="s">
        <v>35772</v>
      </c>
    </row>
    <row r="7286" spans="1:4" x14ac:dyDescent="0.25">
      <c r="A7286" t="s">
        <v>7753</v>
      </c>
      <c r="B7286" t="s">
        <v>28574</v>
      </c>
      <c r="C7286" t="s">
        <v>48142</v>
      </c>
      <c r="D7286" t="s">
        <v>35771</v>
      </c>
    </row>
    <row r="7287" spans="1:4" x14ac:dyDescent="0.25">
      <c r="A7287" t="s">
        <v>7754</v>
      </c>
      <c r="B7287" t="s">
        <v>28574</v>
      </c>
      <c r="C7287" t="s">
        <v>48143</v>
      </c>
      <c r="D7287" t="s">
        <v>35783</v>
      </c>
    </row>
    <row r="7288" spans="1:4" x14ac:dyDescent="0.25">
      <c r="A7288" t="s">
        <v>7783</v>
      </c>
      <c r="B7288" t="s">
        <v>28574</v>
      </c>
      <c r="C7288" t="s">
        <v>48144</v>
      </c>
      <c r="D7288" t="s">
        <v>35774</v>
      </c>
    </row>
    <row r="7289" spans="1:4" x14ac:dyDescent="0.25">
      <c r="A7289" t="s">
        <v>7848</v>
      </c>
      <c r="C7289" t="s">
        <v>48145</v>
      </c>
      <c r="D7289" t="s">
        <v>35807</v>
      </c>
    </row>
    <row r="7290" spans="1:4" x14ac:dyDescent="0.25">
      <c r="A7290" t="s">
        <v>7943</v>
      </c>
      <c r="B7290" t="s">
        <v>28574</v>
      </c>
      <c r="C7290" t="s">
        <v>48146</v>
      </c>
      <c r="D7290" t="s">
        <v>35769</v>
      </c>
    </row>
    <row r="7291" spans="1:4" x14ac:dyDescent="0.25">
      <c r="A7291" t="s">
        <v>8004</v>
      </c>
      <c r="B7291" t="s">
        <v>28574</v>
      </c>
      <c r="C7291" t="s">
        <v>48147</v>
      </c>
      <c r="D7291" t="s">
        <v>35770</v>
      </c>
    </row>
    <row r="7292" spans="1:4" x14ac:dyDescent="0.25">
      <c r="A7292" t="s">
        <v>8013</v>
      </c>
      <c r="B7292" t="s">
        <v>28574</v>
      </c>
      <c r="C7292" t="s">
        <v>48148</v>
      </c>
      <c r="D7292" t="s">
        <v>35766</v>
      </c>
    </row>
    <row r="7293" spans="1:4" x14ac:dyDescent="0.25">
      <c r="A7293" t="s">
        <v>8054</v>
      </c>
      <c r="B7293" t="s">
        <v>28574</v>
      </c>
      <c r="C7293" t="s">
        <v>48149</v>
      </c>
      <c r="D7293" t="s">
        <v>35793</v>
      </c>
    </row>
    <row r="7294" spans="1:4" x14ac:dyDescent="0.25">
      <c r="A7294" t="s">
        <v>28582</v>
      </c>
      <c r="B7294" t="s">
        <v>28574</v>
      </c>
      <c r="C7294" t="s">
        <v>48150</v>
      </c>
      <c r="D7294" t="s">
        <v>35775</v>
      </c>
    </row>
    <row r="7295" spans="1:4" x14ac:dyDescent="0.25">
      <c r="A7295" t="s">
        <v>8062</v>
      </c>
      <c r="B7295" t="s">
        <v>28574</v>
      </c>
      <c r="C7295" t="s">
        <v>48151</v>
      </c>
      <c r="D7295" t="s">
        <v>35793</v>
      </c>
    </row>
    <row r="7296" spans="1:4" x14ac:dyDescent="0.25">
      <c r="A7296" t="s">
        <v>8075</v>
      </c>
      <c r="B7296" t="s">
        <v>28574</v>
      </c>
      <c r="C7296" t="s">
        <v>48152</v>
      </c>
      <c r="D7296" t="s">
        <v>35784</v>
      </c>
    </row>
    <row r="7297" spans="1:4" x14ac:dyDescent="0.25">
      <c r="A7297" t="s">
        <v>8080</v>
      </c>
      <c r="B7297" t="s">
        <v>28574</v>
      </c>
      <c r="C7297" t="s">
        <v>48153</v>
      </c>
      <c r="D7297" t="s">
        <v>35769</v>
      </c>
    </row>
    <row r="7298" spans="1:4" x14ac:dyDescent="0.25">
      <c r="A7298" t="s">
        <v>8081</v>
      </c>
      <c r="B7298" t="s">
        <v>28574</v>
      </c>
      <c r="C7298" t="s">
        <v>48154</v>
      </c>
      <c r="D7298" t="s">
        <v>35766</v>
      </c>
    </row>
    <row r="7299" spans="1:4" x14ac:dyDescent="0.25">
      <c r="A7299" t="s">
        <v>8127</v>
      </c>
      <c r="B7299" t="s">
        <v>28574</v>
      </c>
      <c r="C7299" t="s">
        <v>48155</v>
      </c>
      <c r="D7299" t="s">
        <v>35760</v>
      </c>
    </row>
    <row r="7300" spans="1:4" x14ac:dyDescent="0.25">
      <c r="A7300" t="s">
        <v>8179</v>
      </c>
      <c r="B7300" t="s">
        <v>28574</v>
      </c>
      <c r="C7300" t="s">
        <v>48156</v>
      </c>
      <c r="D7300" t="s">
        <v>35773</v>
      </c>
    </row>
    <row r="7301" spans="1:4" x14ac:dyDescent="0.25">
      <c r="A7301" t="s">
        <v>8181</v>
      </c>
      <c r="B7301" t="s">
        <v>28574</v>
      </c>
      <c r="C7301" t="s">
        <v>48157</v>
      </c>
      <c r="D7301" t="s">
        <v>35770</v>
      </c>
    </row>
    <row r="7302" spans="1:4" x14ac:dyDescent="0.25">
      <c r="A7302" t="s">
        <v>8233</v>
      </c>
      <c r="B7302" t="s">
        <v>28574</v>
      </c>
      <c r="C7302" t="s">
        <v>48158</v>
      </c>
      <c r="D7302" t="s">
        <v>35765</v>
      </c>
    </row>
    <row r="7303" spans="1:4" x14ac:dyDescent="0.25">
      <c r="A7303" t="s">
        <v>8248</v>
      </c>
      <c r="B7303" t="s">
        <v>28574</v>
      </c>
      <c r="C7303" t="s">
        <v>48159</v>
      </c>
      <c r="D7303" t="s">
        <v>35760</v>
      </c>
    </row>
    <row r="7304" spans="1:4" x14ac:dyDescent="0.25">
      <c r="A7304" t="s">
        <v>8345</v>
      </c>
      <c r="B7304" t="s">
        <v>28574</v>
      </c>
      <c r="C7304" t="s">
        <v>48160</v>
      </c>
      <c r="D7304" t="s">
        <v>35793</v>
      </c>
    </row>
    <row r="7305" spans="1:4" x14ac:dyDescent="0.25">
      <c r="A7305" t="s">
        <v>8375</v>
      </c>
      <c r="B7305" t="s">
        <v>28574</v>
      </c>
      <c r="C7305" t="s">
        <v>48161</v>
      </c>
      <c r="D7305" t="s">
        <v>35786</v>
      </c>
    </row>
    <row r="7306" spans="1:4" x14ac:dyDescent="0.25">
      <c r="A7306" t="s">
        <v>8391</v>
      </c>
      <c r="B7306" t="s">
        <v>28574</v>
      </c>
      <c r="C7306" t="s">
        <v>48162</v>
      </c>
      <c r="D7306" t="s">
        <v>35783</v>
      </c>
    </row>
    <row r="7307" spans="1:4" x14ac:dyDescent="0.25">
      <c r="A7307" t="s">
        <v>8418</v>
      </c>
      <c r="B7307" t="s">
        <v>28574</v>
      </c>
      <c r="C7307" t="s">
        <v>48163</v>
      </c>
      <c r="D7307" t="s">
        <v>35808</v>
      </c>
    </row>
    <row r="7308" spans="1:4" x14ac:dyDescent="0.25">
      <c r="A7308" t="s">
        <v>8563</v>
      </c>
      <c r="B7308" t="s">
        <v>28574</v>
      </c>
      <c r="C7308" t="s">
        <v>48164</v>
      </c>
      <c r="D7308" t="s">
        <v>35764</v>
      </c>
    </row>
    <row r="7309" spans="1:4" x14ac:dyDescent="0.25">
      <c r="A7309" t="s">
        <v>8716</v>
      </c>
      <c r="B7309" t="s">
        <v>28574</v>
      </c>
      <c r="C7309" t="s">
        <v>48165</v>
      </c>
      <c r="D7309" t="s">
        <v>35794</v>
      </c>
    </row>
    <row r="7310" spans="1:4" x14ac:dyDescent="0.25">
      <c r="A7310" t="s">
        <v>8722</v>
      </c>
      <c r="B7310" t="s">
        <v>28574</v>
      </c>
      <c r="C7310" t="s">
        <v>48166</v>
      </c>
      <c r="D7310" t="s">
        <v>35779</v>
      </c>
    </row>
    <row r="7311" spans="1:4" x14ac:dyDescent="0.25">
      <c r="A7311" t="s">
        <v>8765</v>
      </c>
      <c r="B7311" t="s">
        <v>28574</v>
      </c>
      <c r="C7311" t="s">
        <v>48167</v>
      </c>
      <c r="D7311" t="s">
        <v>35761</v>
      </c>
    </row>
    <row r="7312" spans="1:4" x14ac:dyDescent="0.25">
      <c r="A7312" t="s">
        <v>8831</v>
      </c>
      <c r="B7312" t="s">
        <v>28574</v>
      </c>
      <c r="C7312" t="s">
        <v>48168</v>
      </c>
      <c r="D7312" t="s">
        <v>35782</v>
      </c>
    </row>
    <row r="7313" spans="1:4" x14ac:dyDescent="0.25">
      <c r="A7313" t="s">
        <v>8852</v>
      </c>
      <c r="B7313" t="s">
        <v>28574</v>
      </c>
      <c r="C7313" t="s">
        <v>48169</v>
      </c>
      <c r="D7313" t="s">
        <v>35761</v>
      </c>
    </row>
    <row r="7314" spans="1:4" x14ac:dyDescent="0.25">
      <c r="A7314" t="s">
        <v>8855</v>
      </c>
      <c r="B7314" t="s">
        <v>28574</v>
      </c>
      <c r="C7314" t="s">
        <v>48170</v>
      </c>
      <c r="D7314" t="s">
        <v>35779</v>
      </c>
    </row>
    <row r="7315" spans="1:4" x14ac:dyDescent="0.25">
      <c r="A7315" t="s">
        <v>8867</v>
      </c>
      <c r="B7315" t="s">
        <v>28574</v>
      </c>
      <c r="C7315" t="s">
        <v>48171</v>
      </c>
      <c r="D7315" t="s">
        <v>35777</v>
      </c>
    </row>
    <row r="7316" spans="1:4" x14ac:dyDescent="0.25">
      <c r="A7316" t="s">
        <v>8870</v>
      </c>
      <c r="B7316" t="s">
        <v>28574</v>
      </c>
      <c r="C7316" t="s">
        <v>48172</v>
      </c>
      <c r="D7316" t="s">
        <v>35783</v>
      </c>
    </row>
    <row r="7317" spans="1:4" x14ac:dyDescent="0.25">
      <c r="A7317" t="s">
        <v>8872</v>
      </c>
      <c r="B7317" t="s">
        <v>28574</v>
      </c>
      <c r="C7317" t="s">
        <v>48173</v>
      </c>
      <c r="D7317" t="s">
        <v>35767</v>
      </c>
    </row>
    <row r="7318" spans="1:4" x14ac:dyDescent="0.25">
      <c r="A7318" t="s">
        <v>8873</v>
      </c>
      <c r="B7318" t="s">
        <v>28574</v>
      </c>
      <c r="C7318" t="s">
        <v>48174</v>
      </c>
      <c r="D7318" t="s">
        <v>35762</v>
      </c>
    </row>
    <row r="7319" spans="1:4" x14ac:dyDescent="0.25">
      <c r="A7319" t="s">
        <v>8946</v>
      </c>
      <c r="B7319" t="s">
        <v>28574</v>
      </c>
      <c r="C7319" t="s">
        <v>48175</v>
      </c>
      <c r="D7319" t="s">
        <v>35769</v>
      </c>
    </row>
    <row r="7320" spans="1:4" x14ac:dyDescent="0.25">
      <c r="A7320" t="s">
        <v>8972</v>
      </c>
      <c r="B7320" t="s">
        <v>28574</v>
      </c>
      <c r="C7320" t="s">
        <v>48176</v>
      </c>
      <c r="D7320" t="s">
        <v>35771</v>
      </c>
    </row>
    <row r="7321" spans="1:4" x14ac:dyDescent="0.25">
      <c r="A7321" t="s">
        <v>9091</v>
      </c>
      <c r="B7321" t="s">
        <v>28574</v>
      </c>
      <c r="C7321" t="s">
        <v>48177</v>
      </c>
      <c r="D7321" t="s">
        <v>35775</v>
      </c>
    </row>
    <row r="7322" spans="1:4" x14ac:dyDescent="0.25">
      <c r="A7322" t="s">
        <v>9113</v>
      </c>
      <c r="B7322" t="s">
        <v>28574</v>
      </c>
      <c r="C7322" t="s">
        <v>48178</v>
      </c>
      <c r="D7322" t="s">
        <v>35793</v>
      </c>
    </row>
    <row r="7323" spans="1:4" x14ac:dyDescent="0.25">
      <c r="A7323" t="s">
        <v>9150</v>
      </c>
      <c r="B7323" t="s">
        <v>28574</v>
      </c>
      <c r="C7323" t="s">
        <v>48179</v>
      </c>
      <c r="D7323" t="s">
        <v>35787</v>
      </c>
    </row>
    <row r="7324" spans="1:4" x14ac:dyDescent="0.25">
      <c r="A7324" t="s">
        <v>9201</v>
      </c>
      <c r="B7324" t="s">
        <v>28574</v>
      </c>
      <c r="C7324" t="s">
        <v>48180</v>
      </c>
      <c r="D7324" t="s">
        <v>35774</v>
      </c>
    </row>
    <row r="7325" spans="1:4" x14ac:dyDescent="0.25">
      <c r="A7325" t="s">
        <v>9242</v>
      </c>
      <c r="B7325" t="s">
        <v>28574</v>
      </c>
      <c r="C7325" t="s">
        <v>48181</v>
      </c>
      <c r="D7325" t="s">
        <v>35777</v>
      </c>
    </row>
    <row r="7326" spans="1:4" x14ac:dyDescent="0.25">
      <c r="A7326" t="s">
        <v>9379</v>
      </c>
      <c r="B7326" t="s">
        <v>28574</v>
      </c>
      <c r="C7326" t="s">
        <v>48182</v>
      </c>
      <c r="D7326" t="s">
        <v>35791</v>
      </c>
    </row>
    <row r="7327" spans="1:4" x14ac:dyDescent="0.25">
      <c r="A7327" t="s">
        <v>9394</v>
      </c>
      <c r="B7327" t="s">
        <v>28574</v>
      </c>
      <c r="C7327" t="s">
        <v>48183</v>
      </c>
      <c r="D7327" t="s">
        <v>35771</v>
      </c>
    </row>
    <row r="7328" spans="1:4" x14ac:dyDescent="0.25">
      <c r="A7328" t="s">
        <v>9474</v>
      </c>
      <c r="B7328" t="s">
        <v>28574</v>
      </c>
      <c r="C7328" t="s">
        <v>48184</v>
      </c>
      <c r="D7328" t="s">
        <v>35774</v>
      </c>
    </row>
    <row r="7329" spans="1:4" x14ac:dyDescent="0.25">
      <c r="A7329" t="s">
        <v>9477</v>
      </c>
      <c r="B7329" t="s">
        <v>28574</v>
      </c>
      <c r="C7329" t="s">
        <v>48185</v>
      </c>
      <c r="D7329" t="s">
        <v>35761</v>
      </c>
    </row>
    <row r="7330" spans="1:4" x14ac:dyDescent="0.25">
      <c r="A7330" t="s">
        <v>28583</v>
      </c>
      <c r="B7330" t="s">
        <v>28574</v>
      </c>
      <c r="C7330" t="s">
        <v>48186</v>
      </c>
      <c r="D7330" t="s">
        <v>35793</v>
      </c>
    </row>
    <row r="7331" spans="1:4" x14ac:dyDescent="0.25">
      <c r="A7331" t="s">
        <v>9487</v>
      </c>
      <c r="B7331" t="s">
        <v>28574</v>
      </c>
      <c r="C7331" t="s">
        <v>48187</v>
      </c>
      <c r="D7331" t="s">
        <v>35760</v>
      </c>
    </row>
    <row r="7332" spans="1:4" x14ac:dyDescent="0.25">
      <c r="A7332" t="s">
        <v>9502</v>
      </c>
      <c r="B7332" t="s">
        <v>28574</v>
      </c>
      <c r="C7332" t="s">
        <v>48188</v>
      </c>
      <c r="D7332" t="s">
        <v>35794</v>
      </c>
    </row>
    <row r="7333" spans="1:4" x14ac:dyDescent="0.25">
      <c r="A7333" t="s">
        <v>9516</v>
      </c>
      <c r="B7333" t="s">
        <v>28574</v>
      </c>
      <c r="C7333" t="s">
        <v>48189</v>
      </c>
      <c r="D7333" t="s">
        <v>35768</v>
      </c>
    </row>
    <row r="7334" spans="1:4" x14ac:dyDescent="0.25">
      <c r="A7334" t="s">
        <v>9551</v>
      </c>
      <c r="B7334" t="s">
        <v>28574</v>
      </c>
      <c r="C7334" t="s">
        <v>48190</v>
      </c>
      <c r="D7334" t="s">
        <v>35763</v>
      </c>
    </row>
    <row r="7335" spans="1:4" x14ac:dyDescent="0.25">
      <c r="A7335" t="s">
        <v>9663</v>
      </c>
      <c r="B7335" t="s">
        <v>28574</v>
      </c>
      <c r="C7335" t="s">
        <v>48191</v>
      </c>
      <c r="D7335" t="s">
        <v>35774</v>
      </c>
    </row>
    <row r="7336" spans="1:4" x14ac:dyDescent="0.25">
      <c r="A7336" t="s">
        <v>9664</v>
      </c>
      <c r="B7336" t="s">
        <v>28574</v>
      </c>
      <c r="C7336" t="s">
        <v>48192</v>
      </c>
      <c r="D7336" t="s">
        <v>35774</v>
      </c>
    </row>
    <row r="7337" spans="1:4" x14ac:dyDescent="0.25">
      <c r="A7337" t="s">
        <v>9732</v>
      </c>
      <c r="B7337" t="s">
        <v>28574</v>
      </c>
      <c r="C7337" t="s">
        <v>48193</v>
      </c>
      <c r="D7337" t="s">
        <v>35762</v>
      </c>
    </row>
    <row r="7338" spans="1:4" x14ac:dyDescent="0.25">
      <c r="A7338" t="s">
        <v>9751</v>
      </c>
      <c r="B7338" t="s">
        <v>28574</v>
      </c>
      <c r="C7338" t="s">
        <v>48194</v>
      </c>
      <c r="D7338" t="s">
        <v>35791</v>
      </c>
    </row>
    <row r="7339" spans="1:4" x14ac:dyDescent="0.25">
      <c r="A7339" t="s">
        <v>9814</v>
      </c>
      <c r="B7339" t="s">
        <v>28574</v>
      </c>
      <c r="C7339" t="s">
        <v>48195</v>
      </c>
      <c r="D7339" t="s">
        <v>35809</v>
      </c>
    </row>
    <row r="7340" spans="1:4" x14ac:dyDescent="0.25">
      <c r="A7340" t="s">
        <v>28584</v>
      </c>
      <c r="B7340" t="s">
        <v>28574</v>
      </c>
      <c r="C7340" t="s">
        <v>48196</v>
      </c>
      <c r="D7340" t="s">
        <v>35766</v>
      </c>
    </row>
    <row r="7341" spans="1:4" x14ac:dyDescent="0.25">
      <c r="A7341" t="s">
        <v>9949</v>
      </c>
      <c r="B7341" t="s">
        <v>28574</v>
      </c>
      <c r="C7341" t="s">
        <v>48197</v>
      </c>
      <c r="D7341" t="s">
        <v>35793</v>
      </c>
    </row>
    <row r="7342" spans="1:4" x14ac:dyDescent="0.25">
      <c r="A7342" t="s">
        <v>9950</v>
      </c>
      <c r="B7342" t="s">
        <v>28574</v>
      </c>
      <c r="C7342" t="s">
        <v>48198</v>
      </c>
      <c r="D7342" t="s">
        <v>35790</v>
      </c>
    </row>
    <row r="7343" spans="1:4" x14ac:dyDescent="0.25">
      <c r="A7343" t="s">
        <v>9956</v>
      </c>
      <c r="B7343" t="s">
        <v>28574</v>
      </c>
      <c r="C7343" t="s">
        <v>48199</v>
      </c>
      <c r="D7343" t="s">
        <v>35810</v>
      </c>
    </row>
    <row r="7344" spans="1:4" x14ac:dyDescent="0.25">
      <c r="A7344" t="s">
        <v>9957</v>
      </c>
      <c r="B7344" t="s">
        <v>28574</v>
      </c>
      <c r="C7344" t="s">
        <v>48200</v>
      </c>
      <c r="D7344" t="s">
        <v>35776</v>
      </c>
    </row>
    <row r="7345" spans="1:4" x14ac:dyDescent="0.25">
      <c r="A7345" t="s">
        <v>9966</v>
      </c>
      <c r="B7345" t="s">
        <v>28574</v>
      </c>
      <c r="C7345" t="s">
        <v>48201</v>
      </c>
      <c r="D7345" t="s">
        <v>35776</v>
      </c>
    </row>
    <row r="7346" spans="1:4" x14ac:dyDescent="0.25">
      <c r="A7346" t="s">
        <v>9983</v>
      </c>
      <c r="B7346" t="s">
        <v>28574</v>
      </c>
      <c r="C7346" t="s">
        <v>48202</v>
      </c>
      <c r="D7346" t="s">
        <v>35806</v>
      </c>
    </row>
    <row r="7347" spans="1:4" x14ac:dyDescent="0.25">
      <c r="A7347" t="s">
        <v>9987</v>
      </c>
      <c r="B7347" t="s">
        <v>28574</v>
      </c>
      <c r="C7347" t="s">
        <v>48203</v>
      </c>
      <c r="D7347" t="s">
        <v>35765</v>
      </c>
    </row>
    <row r="7348" spans="1:4" x14ac:dyDescent="0.25">
      <c r="A7348" t="s">
        <v>28585</v>
      </c>
      <c r="B7348" t="s">
        <v>28574</v>
      </c>
      <c r="C7348" t="s">
        <v>48204</v>
      </c>
      <c r="D7348" t="s">
        <v>35802</v>
      </c>
    </row>
    <row r="7349" spans="1:4" x14ac:dyDescent="0.25">
      <c r="A7349" t="s">
        <v>9999</v>
      </c>
      <c r="C7349" t="s">
        <v>48205</v>
      </c>
      <c r="D7349" t="s">
        <v>35802</v>
      </c>
    </row>
    <row r="7350" spans="1:4" x14ac:dyDescent="0.25">
      <c r="A7350" t="s">
        <v>10020</v>
      </c>
      <c r="B7350" t="s">
        <v>28574</v>
      </c>
      <c r="C7350" t="s">
        <v>48206</v>
      </c>
      <c r="D7350" t="s">
        <v>35759</v>
      </c>
    </row>
    <row r="7351" spans="1:4" x14ac:dyDescent="0.25">
      <c r="A7351" t="s">
        <v>10092</v>
      </c>
      <c r="B7351" t="s">
        <v>28574</v>
      </c>
      <c r="C7351" t="s">
        <v>48207</v>
      </c>
      <c r="D7351" t="s">
        <v>35766</v>
      </c>
    </row>
    <row r="7352" spans="1:4" x14ac:dyDescent="0.25">
      <c r="A7352" t="s">
        <v>10109</v>
      </c>
      <c r="B7352" t="s">
        <v>28574</v>
      </c>
      <c r="C7352" t="s">
        <v>48208</v>
      </c>
      <c r="D7352" t="s">
        <v>35799</v>
      </c>
    </row>
    <row r="7353" spans="1:4" x14ac:dyDescent="0.25">
      <c r="A7353" t="s">
        <v>10185</v>
      </c>
      <c r="B7353" t="s">
        <v>28574</v>
      </c>
      <c r="C7353" t="s">
        <v>48209</v>
      </c>
      <c r="D7353" t="s">
        <v>35768</v>
      </c>
    </row>
    <row r="7354" spans="1:4" x14ac:dyDescent="0.25">
      <c r="A7354" t="s">
        <v>10140</v>
      </c>
      <c r="B7354" t="s">
        <v>28574</v>
      </c>
      <c r="C7354" t="s">
        <v>48210</v>
      </c>
      <c r="D7354" t="s">
        <v>35798</v>
      </c>
    </row>
    <row r="7355" spans="1:4" x14ac:dyDescent="0.25">
      <c r="A7355" t="s">
        <v>10164</v>
      </c>
      <c r="B7355" t="s">
        <v>28574</v>
      </c>
      <c r="C7355" t="s">
        <v>48211</v>
      </c>
      <c r="D7355" t="s">
        <v>35760</v>
      </c>
    </row>
    <row r="7356" spans="1:4" x14ac:dyDescent="0.25">
      <c r="A7356" t="s">
        <v>10187</v>
      </c>
      <c r="B7356" t="s">
        <v>28574</v>
      </c>
      <c r="C7356" t="s">
        <v>48212</v>
      </c>
      <c r="D7356" t="s">
        <v>35785</v>
      </c>
    </row>
    <row r="7357" spans="1:4" x14ac:dyDescent="0.25">
      <c r="A7357" t="s">
        <v>10195</v>
      </c>
      <c r="B7357" t="s">
        <v>28574</v>
      </c>
      <c r="C7357" t="s">
        <v>48213</v>
      </c>
      <c r="D7357" t="s">
        <v>35764</v>
      </c>
    </row>
    <row r="7358" spans="1:4" x14ac:dyDescent="0.25">
      <c r="A7358" t="s">
        <v>10229</v>
      </c>
      <c r="B7358" t="s">
        <v>28574</v>
      </c>
      <c r="C7358" t="s">
        <v>48214</v>
      </c>
      <c r="D7358" t="s">
        <v>35798</v>
      </c>
    </row>
    <row r="7359" spans="1:4" x14ac:dyDescent="0.25">
      <c r="A7359" t="s">
        <v>10283</v>
      </c>
      <c r="B7359" t="s">
        <v>28574</v>
      </c>
      <c r="C7359" t="s">
        <v>48215</v>
      </c>
      <c r="D7359" t="s">
        <v>35787</v>
      </c>
    </row>
    <row r="7360" spans="1:4" x14ac:dyDescent="0.25">
      <c r="A7360" t="s">
        <v>10399</v>
      </c>
      <c r="B7360" t="s">
        <v>28574</v>
      </c>
      <c r="C7360" t="s">
        <v>48216</v>
      </c>
      <c r="D7360" t="s">
        <v>35784</v>
      </c>
    </row>
    <row r="7361" spans="1:4" x14ac:dyDescent="0.25">
      <c r="A7361" t="s">
        <v>10432</v>
      </c>
      <c r="B7361" t="s">
        <v>28574</v>
      </c>
      <c r="C7361" t="s">
        <v>48217</v>
      </c>
      <c r="D7361" t="s">
        <v>35797</v>
      </c>
    </row>
    <row r="7362" spans="1:4" x14ac:dyDescent="0.25">
      <c r="A7362" t="s">
        <v>10461</v>
      </c>
      <c r="B7362" t="s">
        <v>28574</v>
      </c>
      <c r="C7362" t="s">
        <v>48218</v>
      </c>
      <c r="D7362" t="s">
        <v>35777</v>
      </c>
    </row>
    <row r="7363" spans="1:4" x14ac:dyDescent="0.25">
      <c r="A7363" t="s">
        <v>10519</v>
      </c>
      <c r="B7363" t="s">
        <v>28574</v>
      </c>
      <c r="C7363" t="s">
        <v>48219</v>
      </c>
      <c r="D7363" t="s">
        <v>35783</v>
      </c>
    </row>
    <row r="7364" spans="1:4" x14ac:dyDescent="0.25">
      <c r="A7364" t="s">
        <v>10537</v>
      </c>
      <c r="B7364" t="s">
        <v>28574</v>
      </c>
      <c r="C7364" t="s">
        <v>48220</v>
      </c>
      <c r="D7364" t="s">
        <v>35774</v>
      </c>
    </row>
    <row r="7365" spans="1:4" x14ac:dyDescent="0.25">
      <c r="A7365" t="s">
        <v>10635</v>
      </c>
      <c r="B7365" t="s">
        <v>28574</v>
      </c>
      <c r="C7365" t="s">
        <v>48221</v>
      </c>
      <c r="D7365" t="s">
        <v>35765</v>
      </c>
    </row>
    <row r="7366" spans="1:4" x14ac:dyDescent="0.25">
      <c r="A7366" t="s">
        <v>10689</v>
      </c>
      <c r="B7366" t="s">
        <v>28574</v>
      </c>
      <c r="C7366" t="s">
        <v>48222</v>
      </c>
      <c r="D7366" t="s">
        <v>35758</v>
      </c>
    </row>
    <row r="7367" spans="1:4" x14ac:dyDescent="0.25">
      <c r="A7367" t="s">
        <v>10899</v>
      </c>
      <c r="B7367" t="s">
        <v>28574</v>
      </c>
      <c r="C7367" t="s">
        <v>48223</v>
      </c>
      <c r="D7367" t="s">
        <v>35783</v>
      </c>
    </row>
    <row r="7368" spans="1:4" x14ac:dyDescent="0.25">
      <c r="A7368" t="s">
        <v>10911</v>
      </c>
      <c r="B7368" t="s">
        <v>28574</v>
      </c>
      <c r="C7368" t="s">
        <v>48224</v>
      </c>
      <c r="D7368" t="s">
        <v>35802</v>
      </c>
    </row>
    <row r="7369" spans="1:4" x14ac:dyDescent="0.25">
      <c r="A7369" t="s">
        <v>10937</v>
      </c>
      <c r="B7369" t="s">
        <v>28574</v>
      </c>
      <c r="C7369" t="s">
        <v>48225</v>
      </c>
      <c r="D7369" t="s">
        <v>35762</v>
      </c>
    </row>
    <row r="7370" spans="1:4" x14ac:dyDescent="0.25">
      <c r="A7370" t="s">
        <v>10983</v>
      </c>
      <c r="B7370" t="s">
        <v>28574</v>
      </c>
      <c r="C7370" t="s">
        <v>48226</v>
      </c>
      <c r="D7370" t="s">
        <v>35759</v>
      </c>
    </row>
    <row r="7371" spans="1:4" x14ac:dyDescent="0.25">
      <c r="A7371" t="s">
        <v>10985</v>
      </c>
      <c r="B7371" t="s">
        <v>28574</v>
      </c>
      <c r="C7371" t="s">
        <v>48227</v>
      </c>
      <c r="D7371" t="s">
        <v>35758</v>
      </c>
    </row>
    <row r="7372" spans="1:4" x14ac:dyDescent="0.25">
      <c r="A7372" t="s">
        <v>11043</v>
      </c>
      <c r="B7372" t="s">
        <v>28574</v>
      </c>
      <c r="C7372" t="s">
        <v>48228</v>
      </c>
      <c r="D7372" t="s">
        <v>35793</v>
      </c>
    </row>
    <row r="7373" spans="1:4" x14ac:dyDescent="0.25">
      <c r="A7373" t="s">
        <v>11044</v>
      </c>
      <c r="B7373" t="s">
        <v>28574</v>
      </c>
      <c r="C7373" t="s">
        <v>48229</v>
      </c>
      <c r="D7373" t="s">
        <v>35795</v>
      </c>
    </row>
    <row r="7374" spans="1:4" x14ac:dyDescent="0.25">
      <c r="A7374" t="s">
        <v>11099</v>
      </c>
      <c r="B7374" t="s">
        <v>28574</v>
      </c>
      <c r="C7374" t="s">
        <v>48230</v>
      </c>
      <c r="D7374" t="s">
        <v>35810</v>
      </c>
    </row>
    <row r="7375" spans="1:4" x14ac:dyDescent="0.25">
      <c r="A7375" t="s">
        <v>11154</v>
      </c>
      <c r="B7375" t="s">
        <v>28574</v>
      </c>
      <c r="C7375" t="s">
        <v>48231</v>
      </c>
      <c r="D7375" t="s">
        <v>35773</v>
      </c>
    </row>
    <row r="7376" spans="1:4" x14ac:dyDescent="0.25">
      <c r="A7376" t="s">
        <v>11155</v>
      </c>
      <c r="B7376" t="s">
        <v>28574</v>
      </c>
      <c r="C7376" t="s">
        <v>48232</v>
      </c>
      <c r="D7376" t="s">
        <v>35765</v>
      </c>
    </row>
    <row r="7377" spans="1:4" x14ac:dyDescent="0.25">
      <c r="A7377" t="s">
        <v>11156</v>
      </c>
      <c r="B7377" t="s">
        <v>28574</v>
      </c>
      <c r="C7377" t="s">
        <v>48233</v>
      </c>
      <c r="D7377" t="s">
        <v>35759</v>
      </c>
    </row>
    <row r="7378" spans="1:4" x14ac:dyDescent="0.25">
      <c r="A7378" t="s">
        <v>11194</v>
      </c>
      <c r="B7378" t="s">
        <v>28574</v>
      </c>
      <c r="C7378" t="s">
        <v>48234</v>
      </c>
      <c r="D7378" t="s">
        <v>35781</v>
      </c>
    </row>
    <row r="7379" spans="1:4" x14ac:dyDescent="0.25">
      <c r="A7379" t="s">
        <v>11250</v>
      </c>
      <c r="B7379" t="s">
        <v>28574</v>
      </c>
      <c r="C7379" t="s">
        <v>48235</v>
      </c>
      <c r="D7379" t="s">
        <v>35763</v>
      </c>
    </row>
    <row r="7380" spans="1:4" x14ac:dyDescent="0.25">
      <c r="A7380" t="s">
        <v>11330</v>
      </c>
      <c r="B7380" t="s">
        <v>28574</v>
      </c>
      <c r="C7380" t="s">
        <v>48236</v>
      </c>
      <c r="D7380" t="s">
        <v>35795</v>
      </c>
    </row>
    <row r="7381" spans="1:4" x14ac:dyDescent="0.25">
      <c r="A7381" t="s">
        <v>11423</v>
      </c>
      <c r="B7381" t="s">
        <v>28574</v>
      </c>
      <c r="C7381" t="s">
        <v>48237</v>
      </c>
      <c r="D7381" t="s">
        <v>35784</v>
      </c>
    </row>
    <row r="7382" spans="1:4" x14ac:dyDescent="0.25">
      <c r="A7382" t="s">
        <v>11424</v>
      </c>
      <c r="B7382" t="s">
        <v>28574</v>
      </c>
      <c r="C7382" t="s">
        <v>48238</v>
      </c>
      <c r="D7382" t="s">
        <v>35780</v>
      </c>
    </row>
    <row r="7383" spans="1:4" x14ac:dyDescent="0.25">
      <c r="A7383" t="s">
        <v>11541</v>
      </c>
      <c r="B7383" t="s">
        <v>28574</v>
      </c>
      <c r="C7383" t="s">
        <v>48239</v>
      </c>
      <c r="D7383" t="s">
        <v>35779</v>
      </c>
    </row>
    <row r="7384" spans="1:4" x14ac:dyDescent="0.25">
      <c r="A7384" t="s">
        <v>28586</v>
      </c>
      <c r="B7384" t="s">
        <v>28574</v>
      </c>
      <c r="C7384" t="s">
        <v>48240</v>
      </c>
      <c r="D7384" t="s">
        <v>35765</v>
      </c>
    </row>
    <row r="7385" spans="1:4" x14ac:dyDescent="0.25">
      <c r="A7385" t="s">
        <v>11589</v>
      </c>
      <c r="B7385" t="s">
        <v>28574</v>
      </c>
      <c r="C7385" t="s">
        <v>48241</v>
      </c>
      <c r="D7385" t="s">
        <v>35765</v>
      </c>
    </row>
    <row r="7386" spans="1:4" x14ac:dyDescent="0.25">
      <c r="A7386" t="s">
        <v>11605</v>
      </c>
      <c r="B7386" t="s">
        <v>28574</v>
      </c>
      <c r="C7386" t="s">
        <v>48242</v>
      </c>
      <c r="D7386" t="s">
        <v>35785</v>
      </c>
    </row>
    <row r="7387" spans="1:4" x14ac:dyDescent="0.25">
      <c r="A7387" t="s">
        <v>11626</v>
      </c>
      <c r="B7387" t="s">
        <v>28574</v>
      </c>
      <c r="C7387" t="s">
        <v>48243</v>
      </c>
      <c r="D7387" t="s">
        <v>35779</v>
      </c>
    </row>
    <row r="7388" spans="1:4" x14ac:dyDescent="0.25">
      <c r="A7388" t="s">
        <v>11627</v>
      </c>
      <c r="B7388" t="s">
        <v>28574</v>
      </c>
      <c r="C7388" t="s">
        <v>48244</v>
      </c>
      <c r="D7388" t="s">
        <v>35781</v>
      </c>
    </row>
    <row r="7389" spans="1:4" x14ac:dyDescent="0.25">
      <c r="A7389" t="s">
        <v>11818</v>
      </c>
      <c r="B7389" t="s">
        <v>28574</v>
      </c>
      <c r="C7389" t="s">
        <v>48245</v>
      </c>
      <c r="D7389" t="s">
        <v>35791</v>
      </c>
    </row>
    <row r="7390" spans="1:4" x14ac:dyDescent="0.25">
      <c r="A7390" t="s">
        <v>11819</v>
      </c>
      <c r="B7390" t="s">
        <v>28574</v>
      </c>
      <c r="C7390" t="s">
        <v>48246</v>
      </c>
      <c r="D7390" t="s">
        <v>35791</v>
      </c>
    </row>
    <row r="7391" spans="1:4" x14ac:dyDescent="0.25">
      <c r="A7391" t="s">
        <v>12052</v>
      </c>
      <c r="B7391" t="s">
        <v>28574</v>
      </c>
      <c r="C7391" t="s">
        <v>48247</v>
      </c>
      <c r="D7391" t="s">
        <v>35765</v>
      </c>
    </row>
    <row r="7392" spans="1:4" x14ac:dyDescent="0.25">
      <c r="A7392" t="s">
        <v>12059</v>
      </c>
      <c r="B7392" t="s">
        <v>28574</v>
      </c>
      <c r="C7392" t="s">
        <v>48248</v>
      </c>
      <c r="D7392" t="s">
        <v>35760</v>
      </c>
    </row>
    <row r="7393" spans="1:4" x14ac:dyDescent="0.25">
      <c r="A7393" t="s">
        <v>12270</v>
      </c>
      <c r="B7393" t="s">
        <v>28574</v>
      </c>
      <c r="C7393" t="s">
        <v>48249</v>
      </c>
      <c r="D7393" t="s">
        <v>35794</v>
      </c>
    </row>
    <row r="7394" spans="1:4" x14ac:dyDescent="0.25">
      <c r="A7394" t="s">
        <v>12592</v>
      </c>
      <c r="B7394" t="s">
        <v>28574</v>
      </c>
      <c r="C7394" t="s">
        <v>48250</v>
      </c>
      <c r="D7394" t="s">
        <v>35783</v>
      </c>
    </row>
    <row r="7395" spans="1:4" x14ac:dyDescent="0.25">
      <c r="A7395" t="s">
        <v>12671</v>
      </c>
      <c r="B7395" t="s">
        <v>28574</v>
      </c>
      <c r="C7395" t="s">
        <v>48251</v>
      </c>
      <c r="D7395" t="s">
        <v>35762</v>
      </c>
    </row>
    <row r="7396" spans="1:4" x14ac:dyDescent="0.25">
      <c r="A7396" t="s">
        <v>12672</v>
      </c>
      <c r="B7396" t="s">
        <v>28574</v>
      </c>
      <c r="C7396" t="s">
        <v>48252</v>
      </c>
      <c r="D7396" t="s">
        <v>35762</v>
      </c>
    </row>
    <row r="7397" spans="1:4" x14ac:dyDescent="0.25">
      <c r="A7397" t="s">
        <v>12688</v>
      </c>
      <c r="B7397" t="s">
        <v>28574</v>
      </c>
      <c r="C7397" t="s">
        <v>48253</v>
      </c>
      <c r="D7397" t="s">
        <v>35765</v>
      </c>
    </row>
    <row r="7398" spans="1:4" x14ac:dyDescent="0.25">
      <c r="A7398" t="s">
        <v>12693</v>
      </c>
      <c r="B7398" t="s">
        <v>28574</v>
      </c>
      <c r="C7398" t="s">
        <v>48254</v>
      </c>
      <c r="D7398" t="s">
        <v>35781</v>
      </c>
    </row>
    <row r="7399" spans="1:4" x14ac:dyDescent="0.25">
      <c r="A7399" t="s">
        <v>12706</v>
      </c>
      <c r="B7399" t="s">
        <v>28574</v>
      </c>
      <c r="C7399" t="s">
        <v>48255</v>
      </c>
      <c r="D7399" t="s">
        <v>35770</v>
      </c>
    </row>
    <row r="7400" spans="1:4" x14ac:dyDescent="0.25">
      <c r="A7400" t="s">
        <v>12790</v>
      </c>
      <c r="B7400" t="s">
        <v>28574</v>
      </c>
      <c r="C7400" t="s">
        <v>48256</v>
      </c>
      <c r="D7400" t="s">
        <v>35787</v>
      </c>
    </row>
    <row r="7401" spans="1:4" x14ac:dyDescent="0.25">
      <c r="A7401" t="s">
        <v>12855</v>
      </c>
      <c r="B7401" t="s">
        <v>28574</v>
      </c>
      <c r="C7401" t="s">
        <v>48257</v>
      </c>
      <c r="D7401" t="s">
        <v>35766</v>
      </c>
    </row>
    <row r="7402" spans="1:4" x14ac:dyDescent="0.25">
      <c r="A7402" t="s">
        <v>12867</v>
      </c>
      <c r="B7402" t="s">
        <v>28574</v>
      </c>
      <c r="C7402" t="s">
        <v>48258</v>
      </c>
      <c r="D7402" t="s">
        <v>35768</v>
      </c>
    </row>
    <row r="7403" spans="1:4" x14ac:dyDescent="0.25">
      <c r="A7403" t="s">
        <v>24773</v>
      </c>
      <c r="B7403" t="s">
        <v>28574</v>
      </c>
      <c r="C7403" t="s">
        <v>48259</v>
      </c>
      <c r="D7403" t="s">
        <v>35778</v>
      </c>
    </row>
    <row r="7404" spans="1:4" x14ac:dyDescent="0.25">
      <c r="A7404" t="s">
        <v>12909</v>
      </c>
      <c r="B7404" t="s">
        <v>28574</v>
      </c>
      <c r="C7404" t="s">
        <v>48260</v>
      </c>
      <c r="D7404" t="s">
        <v>35801</v>
      </c>
    </row>
    <row r="7405" spans="1:4" x14ac:dyDescent="0.25">
      <c r="A7405" t="s">
        <v>12912</v>
      </c>
      <c r="B7405" t="s">
        <v>28574</v>
      </c>
      <c r="C7405" t="s">
        <v>48261</v>
      </c>
      <c r="D7405" t="s">
        <v>35802</v>
      </c>
    </row>
    <row r="7406" spans="1:4" x14ac:dyDescent="0.25">
      <c r="A7406" t="s">
        <v>13108</v>
      </c>
      <c r="B7406" t="s">
        <v>28574</v>
      </c>
      <c r="C7406" t="s">
        <v>48262</v>
      </c>
      <c r="D7406" t="s">
        <v>35762</v>
      </c>
    </row>
    <row r="7407" spans="1:4" x14ac:dyDescent="0.25">
      <c r="A7407" t="s">
        <v>13109</v>
      </c>
      <c r="B7407" t="s">
        <v>28574</v>
      </c>
      <c r="C7407" t="s">
        <v>48263</v>
      </c>
      <c r="D7407" t="s">
        <v>35776</v>
      </c>
    </row>
    <row r="7408" spans="1:4" x14ac:dyDescent="0.25">
      <c r="A7408" t="s">
        <v>13110</v>
      </c>
      <c r="B7408" t="s">
        <v>28574</v>
      </c>
      <c r="C7408" t="s">
        <v>48264</v>
      </c>
      <c r="D7408" t="s">
        <v>35805</v>
      </c>
    </row>
    <row r="7409" spans="1:4" x14ac:dyDescent="0.25">
      <c r="A7409" t="s">
        <v>13139</v>
      </c>
      <c r="B7409" t="s">
        <v>28574</v>
      </c>
      <c r="C7409" t="s">
        <v>48265</v>
      </c>
      <c r="D7409" t="s">
        <v>35781</v>
      </c>
    </row>
    <row r="7410" spans="1:4" x14ac:dyDescent="0.25">
      <c r="A7410" t="s">
        <v>13148</v>
      </c>
      <c r="B7410" t="s">
        <v>28574</v>
      </c>
      <c r="C7410" t="s">
        <v>48266</v>
      </c>
      <c r="D7410" t="s">
        <v>35766</v>
      </c>
    </row>
    <row r="7411" spans="1:4" x14ac:dyDescent="0.25">
      <c r="A7411" t="s">
        <v>13197</v>
      </c>
      <c r="B7411" t="s">
        <v>28574</v>
      </c>
      <c r="C7411" t="s">
        <v>48267</v>
      </c>
      <c r="D7411" t="s">
        <v>35801</v>
      </c>
    </row>
    <row r="7412" spans="1:4" x14ac:dyDescent="0.25">
      <c r="A7412" t="s">
        <v>13304</v>
      </c>
      <c r="B7412" t="s">
        <v>28574</v>
      </c>
      <c r="C7412" t="s">
        <v>48268</v>
      </c>
      <c r="D7412" t="s">
        <v>35785</v>
      </c>
    </row>
    <row r="7413" spans="1:4" x14ac:dyDescent="0.25">
      <c r="A7413" t="s">
        <v>13370</v>
      </c>
      <c r="B7413" t="s">
        <v>28574</v>
      </c>
      <c r="C7413" t="s">
        <v>48269</v>
      </c>
      <c r="D7413" t="s">
        <v>35811</v>
      </c>
    </row>
    <row r="7414" spans="1:4" x14ac:dyDescent="0.25">
      <c r="A7414" t="s">
        <v>13371</v>
      </c>
      <c r="B7414" t="s">
        <v>28574</v>
      </c>
      <c r="C7414" t="s">
        <v>48270</v>
      </c>
      <c r="D7414" t="s">
        <v>35797</v>
      </c>
    </row>
    <row r="7415" spans="1:4" x14ac:dyDescent="0.25">
      <c r="A7415" t="s">
        <v>13600</v>
      </c>
      <c r="B7415" t="s">
        <v>28574</v>
      </c>
      <c r="C7415" t="s">
        <v>48271</v>
      </c>
      <c r="D7415" t="s">
        <v>35812</v>
      </c>
    </row>
    <row r="7416" spans="1:4" x14ac:dyDescent="0.25">
      <c r="A7416" t="s">
        <v>13605</v>
      </c>
      <c r="B7416" t="s">
        <v>28574</v>
      </c>
      <c r="C7416" t="s">
        <v>48272</v>
      </c>
      <c r="D7416" t="s">
        <v>35781</v>
      </c>
    </row>
    <row r="7417" spans="1:4" x14ac:dyDescent="0.25">
      <c r="A7417" t="s">
        <v>13609</v>
      </c>
      <c r="B7417" t="s">
        <v>28574</v>
      </c>
      <c r="C7417" t="s">
        <v>48273</v>
      </c>
      <c r="D7417" t="s">
        <v>35802</v>
      </c>
    </row>
    <row r="7418" spans="1:4" x14ac:dyDescent="0.25">
      <c r="A7418" t="s">
        <v>13637</v>
      </c>
      <c r="B7418" t="s">
        <v>28574</v>
      </c>
      <c r="C7418" t="s">
        <v>48274</v>
      </c>
      <c r="D7418" t="s">
        <v>35777</v>
      </c>
    </row>
    <row r="7419" spans="1:4" x14ac:dyDescent="0.25">
      <c r="A7419" t="s">
        <v>13713</v>
      </c>
      <c r="B7419" t="s">
        <v>28574</v>
      </c>
      <c r="C7419" t="s">
        <v>48275</v>
      </c>
      <c r="D7419" t="s">
        <v>35785</v>
      </c>
    </row>
    <row r="7420" spans="1:4" x14ac:dyDescent="0.25">
      <c r="A7420" t="s">
        <v>13937</v>
      </c>
      <c r="B7420" t="s">
        <v>28574</v>
      </c>
      <c r="C7420" t="s">
        <v>48276</v>
      </c>
      <c r="D7420" t="s">
        <v>35781</v>
      </c>
    </row>
    <row r="7421" spans="1:4" x14ac:dyDescent="0.25">
      <c r="A7421" t="s">
        <v>14048</v>
      </c>
      <c r="B7421" t="s">
        <v>28574</v>
      </c>
      <c r="C7421" t="s">
        <v>48277</v>
      </c>
      <c r="D7421" t="s">
        <v>35797</v>
      </c>
    </row>
    <row r="7422" spans="1:4" x14ac:dyDescent="0.25">
      <c r="A7422" t="s">
        <v>14128</v>
      </c>
      <c r="B7422" t="s">
        <v>28574</v>
      </c>
      <c r="C7422" t="s">
        <v>48278</v>
      </c>
      <c r="D7422" t="s">
        <v>35791</v>
      </c>
    </row>
    <row r="7423" spans="1:4" x14ac:dyDescent="0.25">
      <c r="A7423" t="s">
        <v>14147</v>
      </c>
      <c r="B7423" t="s">
        <v>28574</v>
      </c>
      <c r="C7423" t="s">
        <v>48279</v>
      </c>
      <c r="D7423" t="s">
        <v>35789</v>
      </c>
    </row>
    <row r="7424" spans="1:4" x14ac:dyDescent="0.25">
      <c r="A7424" t="s">
        <v>14217</v>
      </c>
      <c r="B7424" t="s">
        <v>28574</v>
      </c>
      <c r="C7424" t="s">
        <v>48280</v>
      </c>
      <c r="D7424" t="s">
        <v>35798</v>
      </c>
    </row>
    <row r="7425" spans="1:4" x14ac:dyDescent="0.25">
      <c r="A7425" t="s">
        <v>14242</v>
      </c>
      <c r="B7425" t="s">
        <v>28574</v>
      </c>
      <c r="C7425" t="s">
        <v>48281</v>
      </c>
      <c r="D7425" t="s">
        <v>35786</v>
      </c>
    </row>
    <row r="7426" spans="1:4" x14ac:dyDescent="0.25">
      <c r="A7426" t="s">
        <v>14283</v>
      </c>
      <c r="B7426" t="s">
        <v>28574</v>
      </c>
      <c r="C7426" t="s">
        <v>48282</v>
      </c>
      <c r="D7426" t="s">
        <v>35795</v>
      </c>
    </row>
    <row r="7427" spans="1:4" x14ac:dyDescent="0.25">
      <c r="A7427" t="s">
        <v>14557</v>
      </c>
      <c r="B7427" t="s">
        <v>28574</v>
      </c>
      <c r="C7427" t="s">
        <v>48283</v>
      </c>
      <c r="D7427" t="s">
        <v>35762</v>
      </c>
    </row>
    <row r="7428" spans="1:4" x14ac:dyDescent="0.25">
      <c r="A7428" t="s">
        <v>28587</v>
      </c>
      <c r="B7428" t="s">
        <v>28574</v>
      </c>
      <c r="C7428" t="s">
        <v>48284</v>
      </c>
      <c r="D7428" t="s">
        <v>35762</v>
      </c>
    </row>
    <row r="7429" spans="1:4" x14ac:dyDescent="0.25">
      <c r="A7429" t="s">
        <v>14565</v>
      </c>
      <c r="C7429" t="s">
        <v>48285</v>
      </c>
      <c r="D7429" t="s">
        <v>35762</v>
      </c>
    </row>
    <row r="7430" spans="1:4" x14ac:dyDescent="0.25">
      <c r="A7430" t="s">
        <v>14569</v>
      </c>
      <c r="B7430" t="s">
        <v>28574</v>
      </c>
      <c r="C7430" t="s">
        <v>48286</v>
      </c>
      <c r="D7430" t="s">
        <v>35762</v>
      </c>
    </row>
    <row r="7431" spans="1:4" x14ac:dyDescent="0.25">
      <c r="A7431" t="s">
        <v>14570</v>
      </c>
      <c r="B7431" t="s">
        <v>28574</v>
      </c>
      <c r="C7431" t="s">
        <v>48287</v>
      </c>
      <c r="D7431" t="s">
        <v>35766</v>
      </c>
    </row>
    <row r="7432" spans="1:4" x14ac:dyDescent="0.25">
      <c r="A7432" t="s">
        <v>14617</v>
      </c>
      <c r="B7432" t="s">
        <v>28574</v>
      </c>
      <c r="C7432" t="s">
        <v>48288</v>
      </c>
      <c r="D7432" t="s">
        <v>35813</v>
      </c>
    </row>
    <row r="7433" spans="1:4" x14ac:dyDescent="0.25">
      <c r="A7433" t="s">
        <v>14676</v>
      </c>
      <c r="B7433" t="s">
        <v>28574</v>
      </c>
      <c r="C7433" t="s">
        <v>48289</v>
      </c>
      <c r="D7433" t="s">
        <v>35777</v>
      </c>
    </row>
    <row r="7434" spans="1:4" x14ac:dyDescent="0.25">
      <c r="A7434" t="s">
        <v>14718</v>
      </c>
      <c r="B7434" t="s">
        <v>28574</v>
      </c>
      <c r="C7434" t="s">
        <v>48290</v>
      </c>
      <c r="D7434" t="s">
        <v>35795</v>
      </c>
    </row>
    <row r="7435" spans="1:4" x14ac:dyDescent="0.25">
      <c r="A7435" t="s">
        <v>14834</v>
      </c>
      <c r="B7435" t="s">
        <v>28574</v>
      </c>
      <c r="C7435" t="s">
        <v>48291</v>
      </c>
      <c r="D7435" t="s">
        <v>35765</v>
      </c>
    </row>
    <row r="7436" spans="1:4" x14ac:dyDescent="0.25">
      <c r="A7436" t="s">
        <v>14837</v>
      </c>
      <c r="B7436" t="s">
        <v>28574</v>
      </c>
      <c r="C7436" t="s">
        <v>48292</v>
      </c>
      <c r="D7436" t="s">
        <v>35791</v>
      </c>
    </row>
    <row r="7437" spans="1:4" x14ac:dyDescent="0.25">
      <c r="A7437" t="s">
        <v>14933</v>
      </c>
      <c r="B7437" t="s">
        <v>28574</v>
      </c>
      <c r="C7437" t="s">
        <v>48293</v>
      </c>
      <c r="D7437" t="s">
        <v>35769</v>
      </c>
    </row>
    <row r="7438" spans="1:4" x14ac:dyDescent="0.25">
      <c r="A7438" t="s">
        <v>14958</v>
      </c>
      <c r="B7438" t="s">
        <v>28574</v>
      </c>
      <c r="C7438" t="s">
        <v>48294</v>
      </c>
      <c r="D7438" t="s">
        <v>35783</v>
      </c>
    </row>
    <row r="7439" spans="1:4" x14ac:dyDescent="0.25">
      <c r="A7439" t="s">
        <v>15012</v>
      </c>
      <c r="B7439" t="s">
        <v>28574</v>
      </c>
      <c r="C7439" t="s">
        <v>48295</v>
      </c>
      <c r="D7439" t="s">
        <v>35771</v>
      </c>
    </row>
    <row r="7440" spans="1:4" x14ac:dyDescent="0.25">
      <c r="A7440" t="s">
        <v>15053</v>
      </c>
      <c r="B7440" t="s">
        <v>28574</v>
      </c>
      <c r="C7440" t="s">
        <v>48296</v>
      </c>
      <c r="D7440" t="s">
        <v>35766</v>
      </c>
    </row>
    <row r="7441" spans="1:4" x14ac:dyDescent="0.25">
      <c r="A7441" t="s">
        <v>15069</v>
      </c>
      <c r="B7441" t="s">
        <v>28574</v>
      </c>
      <c r="C7441" t="s">
        <v>48297</v>
      </c>
      <c r="D7441" t="s">
        <v>35768</v>
      </c>
    </row>
    <row r="7442" spans="1:4" x14ac:dyDescent="0.25">
      <c r="A7442" t="s">
        <v>15068</v>
      </c>
      <c r="B7442" t="s">
        <v>28574</v>
      </c>
      <c r="C7442" t="s">
        <v>48298</v>
      </c>
      <c r="D7442" t="s">
        <v>35802</v>
      </c>
    </row>
    <row r="7443" spans="1:4" x14ac:dyDescent="0.25">
      <c r="A7443" t="s">
        <v>15073</v>
      </c>
      <c r="B7443" t="s">
        <v>28574</v>
      </c>
      <c r="C7443" t="s">
        <v>48299</v>
      </c>
      <c r="D7443" t="s">
        <v>35777</v>
      </c>
    </row>
    <row r="7444" spans="1:4" x14ac:dyDescent="0.25">
      <c r="A7444" t="s">
        <v>15078</v>
      </c>
      <c r="B7444" t="s">
        <v>28574</v>
      </c>
      <c r="C7444" t="s">
        <v>48300</v>
      </c>
      <c r="D7444" t="s">
        <v>35776</v>
      </c>
    </row>
    <row r="7445" spans="1:4" x14ac:dyDescent="0.25">
      <c r="A7445" t="s">
        <v>15076</v>
      </c>
      <c r="B7445" t="s">
        <v>28574</v>
      </c>
      <c r="C7445" t="s">
        <v>48301</v>
      </c>
      <c r="D7445" t="s">
        <v>35758</v>
      </c>
    </row>
    <row r="7446" spans="1:4" x14ac:dyDescent="0.25">
      <c r="A7446" t="s">
        <v>28588</v>
      </c>
      <c r="B7446" t="s">
        <v>28574</v>
      </c>
      <c r="C7446" t="s">
        <v>48302</v>
      </c>
      <c r="D7446" t="s">
        <v>35770</v>
      </c>
    </row>
    <row r="7447" spans="1:4" x14ac:dyDescent="0.25">
      <c r="A7447" t="s">
        <v>15079</v>
      </c>
      <c r="B7447" t="s">
        <v>28574</v>
      </c>
      <c r="C7447" t="s">
        <v>48303</v>
      </c>
      <c r="D7447" t="s">
        <v>35762</v>
      </c>
    </row>
    <row r="7448" spans="1:4" x14ac:dyDescent="0.25">
      <c r="A7448" t="s">
        <v>28589</v>
      </c>
      <c r="B7448" t="s">
        <v>28574</v>
      </c>
      <c r="C7448" t="s">
        <v>48304</v>
      </c>
      <c r="D7448" t="s">
        <v>35776</v>
      </c>
    </row>
    <row r="7449" spans="1:4" x14ac:dyDescent="0.25">
      <c r="A7449" t="s">
        <v>15134</v>
      </c>
      <c r="B7449" t="s">
        <v>28574</v>
      </c>
      <c r="C7449" t="s">
        <v>48305</v>
      </c>
      <c r="D7449" t="s">
        <v>35763</v>
      </c>
    </row>
    <row r="7450" spans="1:4" x14ac:dyDescent="0.25">
      <c r="A7450" t="s">
        <v>15187</v>
      </c>
      <c r="B7450" t="s">
        <v>28574</v>
      </c>
      <c r="C7450" t="s">
        <v>48306</v>
      </c>
      <c r="D7450" t="s">
        <v>35759</v>
      </c>
    </row>
    <row r="7451" spans="1:4" x14ac:dyDescent="0.25">
      <c r="A7451" t="s">
        <v>15226</v>
      </c>
      <c r="B7451" t="s">
        <v>28574</v>
      </c>
      <c r="C7451" t="s">
        <v>48307</v>
      </c>
      <c r="D7451" t="s">
        <v>35766</v>
      </c>
    </row>
    <row r="7452" spans="1:4" x14ac:dyDescent="0.25">
      <c r="A7452" t="s">
        <v>15310</v>
      </c>
      <c r="B7452" t="s">
        <v>28574</v>
      </c>
      <c r="C7452" t="s">
        <v>48308</v>
      </c>
      <c r="D7452" t="s">
        <v>35786</v>
      </c>
    </row>
    <row r="7453" spans="1:4" x14ac:dyDescent="0.25">
      <c r="A7453" t="s">
        <v>15361</v>
      </c>
      <c r="B7453" t="s">
        <v>28574</v>
      </c>
      <c r="C7453" t="s">
        <v>48309</v>
      </c>
      <c r="D7453" t="s">
        <v>35794</v>
      </c>
    </row>
    <row r="7454" spans="1:4" x14ac:dyDescent="0.25">
      <c r="A7454" t="s">
        <v>15391</v>
      </c>
      <c r="B7454" t="s">
        <v>28574</v>
      </c>
      <c r="C7454" t="s">
        <v>48310</v>
      </c>
      <c r="D7454" t="s">
        <v>35773</v>
      </c>
    </row>
    <row r="7455" spans="1:4" x14ac:dyDescent="0.25">
      <c r="A7455" t="s">
        <v>15395</v>
      </c>
      <c r="B7455" t="s">
        <v>28574</v>
      </c>
      <c r="C7455" t="s">
        <v>48311</v>
      </c>
      <c r="D7455" t="s">
        <v>35785</v>
      </c>
    </row>
    <row r="7456" spans="1:4" x14ac:dyDescent="0.25">
      <c r="A7456" t="s">
        <v>15409</v>
      </c>
      <c r="B7456" t="s">
        <v>28574</v>
      </c>
      <c r="C7456" t="s">
        <v>48312</v>
      </c>
      <c r="D7456" t="s">
        <v>35786</v>
      </c>
    </row>
    <row r="7457" spans="1:4" x14ac:dyDescent="0.25">
      <c r="A7457" t="s">
        <v>15419</v>
      </c>
      <c r="B7457" t="s">
        <v>28574</v>
      </c>
      <c r="C7457" t="s">
        <v>48313</v>
      </c>
      <c r="D7457" t="s">
        <v>35764</v>
      </c>
    </row>
    <row r="7458" spans="1:4" x14ac:dyDescent="0.25">
      <c r="A7458" t="s">
        <v>15438</v>
      </c>
      <c r="B7458" t="s">
        <v>28574</v>
      </c>
      <c r="C7458" t="s">
        <v>48314</v>
      </c>
      <c r="D7458" t="s">
        <v>35773</v>
      </c>
    </row>
    <row r="7459" spans="1:4" x14ac:dyDescent="0.25">
      <c r="A7459" t="s">
        <v>15444</v>
      </c>
      <c r="B7459" t="s">
        <v>28574</v>
      </c>
      <c r="C7459" t="s">
        <v>48315</v>
      </c>
      <c r="D7459" t="s">
        <v>35771</v>
      </c>
    </row>
    <row r="7460" spans="1:4" x14ac:dyDescent="0.25">
      <c r="A7460" t="s">
        <v>15448</v>
      </c>
      <c r="B7460" t="s">
        <v>28574</v>
      </c>
      <c r="C7460" t="s">
        <v>48316</v>
      </c>
      <c r="D7460" t="s">
        <v>35783</v>
      </c>
    </row>
    <row r="7461" spans="1:4" x14ac:dyDescent="0.25">
      <c r="A7461" t="s">
        <v>15507</v>
      </c>
      <c r="B7461" t="s">
        <v>28574</v>
      </c>
      <c r="C7461" t="s">
        <v>48317</v>
      </c>
      <c r="D7461" t="s">
        <v>35758</v>
      </c>
    </row>
    <row r="7462" spans="1:4" x14ac:dyDescent="0.25">
      <c r="A7462" t="s">
        <v>15508</v>
      </c>
      <c r="B7462" t="s">
        <v>28574</v>
      </c>
      <c r="C7462" t="s">
        <v>48318</v>
      </c>
      <c r="D7462" t="s">
        <v>35783</v>
      </c>
    </row>
    <row r="7463" spans="1:4" x14ac:dyDescent="0.25">
      <c r="A7463" t="s">
        <v>15551</v>
      </c>
      <c r="B7463" t="s">
        <v>28574</v>
      </c>
      <c r="C7463" t="s">
        <v>48319</v>
      </c>
      <c r="D7463" t="s">
        <v>35765</v>
      </c>
    </row>
    <row r="7464" spans="1:4" x14ac:dyDescent="0.25">
      <c r="A7464" t="s">
        <v>15554</v>
      </c>
      <c r="B7464" t="s">
        <v>28574</v>
      </c>
      <c r="C7464" t="s">
        <v>48320</v>
      </c>
      <c r="D7464" t="s">
        <v>35789</v>
      </c>
    </row>
    <row r="7465" spans="1:4" x14ac:dyDescent="0.25">
      <c r="A7465" t="s">
        <v>15577</v>
      </c>
      <c r="B7465" t="s">
        <v>28574</v>
      </c>
      <c r="C7465" t="s">
        <v>48321</v>
      </c>
      <c r="D7465" t="s">
        <v>35762</v>
      </c>
    </row>
    <row r="7466" spans="1:4" x14ac:dyDescent="0.25">
      <c r="A7466" t="s">
        <v>15586</v>
      </c>
      <c r="B7466" t="s">
        <v>28574</v>
      </c>
      <c r="C7466" t="s">
        <v>48322</v>
      </c>
      <c r="D7466" t="s">
        <v>35774</v>
      </c>
    </row>
    <row r="7467" spans="1:4" x14ac:dyDescent="0.25">
      <c r="A7467" t="s">
        <v>15658</v>
      </c>
      <c r="B7467" t="s">
        <v>28574</v>
      </c>
      <c r="C7467" t="s">
        <v>48323</v>
      </c>
      <c r="D7467" t="s">
        <v>35806</v>
      </c>
    </row>
    <row r="7468" spans="1:4" x14ac:dyDescent="0.25">
      <c r="A7468" t="s">
        <v>15659</v>
      </c>
      <c r="B7468" t="s">
        <v>28574</v>
      </c>
      <c r="C7468" t="s">
        <v>48324</v>
      </c>
      <c r="D7468" t="s">
        <v>35775</v>
      </c>
    </row>
    <row r="7469" spans="1:4" x14ac:dyDescent="0.25">
      <c r="A7469" t="s">
        <v>15718</v>
      </c>
      <c r="B7469" t="s">
        <v>28574</v>
      </c>
      <c r="C7469" t="s">
        <v>48325</v>
      </c>
      <c r="D7469" t="s">
        <v>35771</v>
      </c>
    </row>
    <row r="7470" spans="1:4" x14ac:dyDescent="0.25">
      <c r="A7470" t="s">
        <v>15776</v>
      </c>
      <c r="B7470" t="s">
        <v>28574</v>
      </c>
      <c r="C7470" t="s">
        <v>48326</v>
      </c>
      <c r="D7470" t="s">
        <v>35763</v>
      </c>
    </row>
    <row r="7471" spans="1:4" x14ac:dyDescent="0.25">
      <c r="A7471" t="s">
        <v>15777</v>
      </c>
      <c r="B7471" t="s">
        <v>28574</v>
      </c>
      <c r="C7471" t="s">
        <v>48327</v>
      </c>
      <c r="D7471" t="s">
        <v>35802</v>
      </c>
    </row>
    <row r="7472" spans="1:4" x14ac:dyDescent="0.25">
      <c r="A7472" t="s">
        <v>15778</v>
      </c>
      <c r="B7472" t="s">
        <v>28574</v>
      </c>
      <c r="C7472" t="s">
        <v>48328</v>
      </c>
      <c r="D7472" t="s">
        <v>35773</v>
      </c>
    </row>
    <row r="7473" spans="1:4" x14ac:dyDescent="0.25">
      <c r="A7473" t="s">
        <v>15879</v>
      </c>
      <c r="B7473" t="s">
        <v>28574</v>
      </c>
      <c r="C7473" t="s">
        <v>48329</v>
      </c>
      <c r="D7473" t="s">
        <v>35761</v>
      </c>
    </row>
    <row r="7474" spans="1:4" x14ac:dyDescent="0.25">
      <c r="A7474" t="s">
        <v>15888</v>
      </c>
      <c r="B7474" t="s">
        <v>28574</v>
      </c>
      <c r="C7474" t="s">
        <v>48330</v>
      </c>
      <c r="D7474" t="s">
        <v>35782</v>
      </c>
    </row>
    <row r="7475" spans="1:4" x14ac:dyDescent="0.25">
      <c r="A7475" t="s">
        <v>15894</v>
      </c>
      <c r="B7475" t="s">
        <v>28574</v>
      </c>
      <c r="C7475" t="s">
        <v>48331</v>
      </c>
      <c r="D7475" t="s">
        <v>35794</v>
      </c>
    </row>
    <row r="7476" spans="1:4" x14ac:dyDescent="0.25">
      <c r="A7476" t="s">
        <v>16007</v>
      </c>
      <c r="B7476" t="s">
        <v>28574</v>
      </c>
      <c r="C7476" t="s">
        <v>48332</v>
      </c>
      <c r="D7476" t="s">
        <v>35771</v>
      </c>
    </row>
    <row r="7477" spans="1:4" x14ac:dyDescent="0.25">
      <c r="A7477" t="s">
        <v>28590</v>
      </c>
      <c r="B7477" t="s">
        <v>28574</v>
      </c>
      <c r="C7477" t="s">
        <v>48333</v>
      </c>
      <c r="D7477" t="s">
        <v>35784</v>
      </c>
    </row>
    <row r="7478" spans="1:4" x14ac:dyDescent="0.25">
      <c r="A7478" t="s">
        <v>16037</v>
      </c>
      <c r="B7478" t="s">
        <v>28574</v>
      </c>
      <c r="C7478" t="s">
        <v>48334</v>
      </c>
      <c r="D7478" t="s">
        <v>35782</v>
      </c>
    </row>
    <row r="7479" spans="1:4" x14ac:dyDescent="0.25">
      <c r="A7479" t="s">
        <v>16061</v>
      </c>
      <c r="B7479" t="s">
        <v>28574</v>
      </c>
      <c r="C7479" t="s">
        <v>48335</v>
      </c>
      <c r="D7479" t="s">
        <v>35791</v>
      </c>
    </row>
    <row r="7480" spans="1:4" x14ac:dyDescent="0.25">
      <c r="A7480" t="s">
        <v>16065</v>
      </c>
      <c r="B7480" t="s">
        <v>28574</v>
      </c>
      <c r="C7480" t="s">
        <v>48336</v>
      </c>
      <c r="D7480" t="s">
        <v>35786</v>
      </c>
    </row>
    <row r="7481" spans="1:4" x14ac:dyDescent="0.25">
      <c r="A7481" t="s">
        <v>16077</v>
      </c>
      <c r="B7481" t="s">
        <v>28574</v>
      </c>
      <c r="C7481" t="s">
        <v>48337</v>
      </c>
      <c r="D7481" t="s">
        <v>35765</v>
      </c>
    </row>
    <row r="7482" spans="1:4" x14ac:dyDescent="0.25">
      <c r="A7482" t="s">
        <v>16138</v>
      </c>
      <c r="B7482" t="s">
        <v>28574</v>
      </c>
      <c r="C7482" t="s">
        <v>48338</v>
      </c>
      <c r="D7482" t="s">
        <v>35782</v>
      </c>
    </row>
    <row r="7483" spans="1:4" x14ac:dyDescent="0.25">
      <c r="A7483" t="s">
        <v>16253</v>
      </c>
      <c r="B7483" t="s">
        <v>28574</v>
      </c>
      <c r="C7483" t="s">
        <v>48339</v>
      </c>
      <c r="D7483" t="s">
        <v>35779</v>
      </c>
    </row>
    <row r="7484" spans="1:4" x14ac:dyDescent="0.25">
      <c r="A7484" t="s">
        <v>16283</v>
      </c>
      <c r="B7484" t="s">
        <v>28574</v>
      </c>
      <c r="C7484" t="s">
        <v>48340</v>
      </c>
      <c r="D7484" t="s">
        <v>35793</v>
      </c>
    </row>
    <row r="7485" spans="1:4" x14ac:dyDescent="0.25">
      <c r="A7485" t="s">
        <v>16293</v>
      </c>
      <c r="B7485" t="s">
        <v>28574</v>
      </c>
      <c r="C7485" t="s">
        <v>48341</v>
      </c>
      <c r="D7485" t="s">
        <v>35775</v>
      </c>
    </row>
    <row r="7486" spans="1:4" x14ac:dyDescent="0.25">
      <c r="A7486" t="s">
        <v>16319</v>
      </c>
      <c r="B7486" t="s">
        <v>28574</v>
      </c>
      <c r="C7486" t="s">
        <v>48342</v>
      </c>
      <c r="D7486" t="s">
        <v>35758</v>
      </c>
    </row>
    <row r="7487" spans="1:4" x14ac:dyDescent="0.25">
      <c r="A7487" t="s">
        <v>16322</v>
      </c>
      <c r="B7487" t="s">
        <v>28574</v>
      </c>
      <c r="C7487" t="s">
        <v>48343</v>
      </c>
      <c r="D7487" t="s">
        <v>35761</v>
      </c>
    </row>
    <row r="7488" spans="1:4" x14ac:dyDescent="0.25">
      <c r="A7488" t="s">
        <v>16332</v>
      </c>
      <c r="B7488" t="s">
        <v>28574</v>
      </c>
      <c r="C7488" t="s">
        <v>48344</v>
      </c>
      <c r="D7488" t="s">
        <v>35789</v>
      </c>
    </row>
    <row r="7489" spans="1:4" x14ac:dyDescent="0.25">
      <c r="A7489" t="s">
        <v>16333</v>
      </c>
      <c r="B7489" t="s">
        <v>28574</v>
      </c>
      <c r="C7489" t="s">
        <v>48345</v>
      </c>
      <c r="D7489" t="s">
        <v>35782</v>
      </c>
    </row>
    <row r="7490" spans="1:4" x14ac:dyDescent="0.25">
      <c r="A7490" t="s">
        <v>16446</v>
      </c>
      <c r="B7490" t="s">
        <v>28574</v>
      </c>
      <c r="C7490" t="s">
        <v>48346</v>
      </c>
      <c r="D7490" t="s">
        <v>35802</v>
      </c>
    </row>
    <row r="7491" spans="1:4" x14ac:dyDescent="0.25">
      <c r="A7491" t="s">
        <v>16457</v>
      </c>
      <c r="B7491" t="s">
        <v>28574</v>
      </c>
      <c r="C7491" t="s">
        <v>48347</v>
      </c>
      <c r="D7491" t="s">
        <v>35766</v>
      </c>
    </row>
    <row r="7492" spans="1:4" x14ac:dyDescent="0.25">
      <c r="A7492" t="s">
        <v>16467</v>
      </c>
      <c r="B7492" t="s">
        <v>28574</v>
      </c>
      <c r="C7492" t="s">
        <v>48348</v>
      </c>
      <c r="D7492" t="s">
        <v>35761</v>
      </c>
    </row>
    <row r="7493" spans="1:4" x14ac:dyDescent="0.25">
      <c r="A7493" t="s">
        <v>16497</v>
      </c>
      <c r="B7493" t="s">
        <v>28574</v>
      </c>
      <c r="C7493" t="s">
        <v>48349</v>
      </c>
      <c r="D7493" t="s">
        <v>35770</v>
      </c>
    </row>
    <row r="7494" spans="1:4" x14ac:dyDescent="0.25">
      <c r="A7494" t="s">
        <v>16522</v>
      </c>
      <c r="B7494" t="s">
        <v>28574</v>
      </c>
      <c r="C7494" t="s">
        <v>48350</v>
      </c>
      <c r="D7494" t="s">
        <v>35801</v>
      </c>
    </row>
    <row r="7495" spans="1:4" x14ac:dyDescent="0.25">
      <c r="A7495" t="s">
        <v>16589</v>
      </c>
      <c r="B7495" t="s">
        <v>28574</v>
      </c>
      <c r="C7495" t="s">
        <v>48351</v>
      </c>
      <c r="D7495" t="s">
        <v>35761</v>
      </c>
    </row>
    <row r="7496" spans="1:4" x14ac:dyDescent="0.25">
      <c r="A7496" t="s">
        <v>16602</v>
      </c>
      <c r="B7496" t="s">
        <v>28574</v>
      </c>
      <c r="C7496" t="s">
        <v>48352</v>
      </c>
      <c r="D7496" t="s">
        <v>35785</v>
      </c>
    </row>
    <row r="7497" spans="1:4" x14ac:dyDescent="0.25">
      <c r="A7497" t="s">
        <v>16614</v>
      </c>
      <c r="B7497" t="s">
        <v>28574</v>
      </c>
      <c r="C7497" t="s">
        <v>48353</v>
      </c>
      <c r="D7497" t="s">
        <v>35778</v>
      </c>
    </row>
    <row r="7498" spans="1:4" x14ac:dyDescent="0.25">
      <c r="A7498" t="s">
        <v>16628</v>
      </c>
      <c r="B7498" t="s">
        <v>28574</v>
      </c>
      <c r="C7498" t="s">
        <v>48354</v>
      </c>
      <c r="D7498" t="s">
        <v>35783</v>
      </c>
    </row>
    <row r="7499" spans="1:4" x14ac:dyDescent="0.25">
      <c r="A7499" t="s">
        <v>16629</v>
      </c>
      <c r="B7499" t="s">
        <v>28574</v>
      </c>
      <c r="C7499" t="s">
        <v>48355</v>
      </c>
      <c r="D7499" t="s">
        <v>35801</v>
      </c>
    </row>
    <row r="7500" spans="1:4" x14ac:dyDescent="0.25">
      <c r="A7500" t="s">
        <v>16848</v>
      </c>
      <c r="B7500" t="s">
        <v>28574</v>
      </c>
      <c r="C7500" t="s">
        <v>48356</v>
      </c>
      <c r="D7500" t="s">
        <v>35789</v>
      </c>
    </row>
    <row r="7501" spans="1:4" x14ac:dyDescent="0.25">
      <c r="A7501" t="s">
        <v>16851</v>
      </c>
      <c r="B7501" t="s">
        <v>28574</v>
      </c>
      <c r="C7501" t="s">
        <v>48357</v>
      </c>
      <c r="D7501" t="s">
        <v>35781</v>
      </c>
    </row>
    <row r="7502" spans="1:4" x14ac:dyDescent="0.25">
      <c r="A7502" t="s">
        <v>16921</v>
      </c>
      <c r="B7502" t="s">
        <v>28574</v>
      </c>
      <c r="C7502" t="s">
        <v>48358</v>
      </c>
      <c r="D7502" t="s">
        <v>35774</v>
      </c>
    </row>
    <row r="7503" spans="1:4" x14ac:dyDescent="0.25">
      <c r="A7503" t="s">
        <v>16939</v>
      </c>
      <c r="B7503" t="s">
        <v>28574</v>
      </c>
      <c r="C7503" t="s">
        <v>48359</v>
      </c>
      <c r="D7503" t="s">
        <v>35787</v>
      </c>
    </row>
    <row r="7504" spans="1:4" x14ac:dyDescent="0.25">
      <c r="A7504" t="s">
        <v>16973</v>
      </c>
      <c r="B7504" t="s">
        <v>28574</v>
      </c>
      <c r="C7504" t="s">
        <v>48360</v>
      </c>
      <c r="D7504" t="s">
        <v>35769</v>
      </c>
    </row>
    <row r="7505" spans="1:4" x14ac:dyDescent="0.25">
      <c r="A7505" t="s">
        <v>17153</v>
      </c>
      <c r="B7505" t="s">
        <v>28574</v>
      </c>
      <c r="C7505" t="s">
        <v>48361</v>
      </c>
      <c r="D7505" t="s">
        <v>35782</v>
      </c>
    </row>
    <row r="7506" spans="1:4" x14ac:dyDescent="0.25">
      <c r="A7506" t="s">
        <v>17213</v>
      </c>
      <c r="B7506" t="s">
        <v>28574</v>
      </c>
      <c r="C7506" t="s">
        <v>48362</v>
      </c>
      <c r="D7506" t="s">
        <v>35774</v>
      </c>
    </row>
    <row r="7507" spans="1:4" x14ac:dyDescent="0.25">
      <c r="A7507" t="s">
        <v>28591</v>
      </c>
      <c r="B7507" t="s">
        <v>28574</v>
      </c>
      <c r="C7507" t="s">
        <v>48363</v>
      </c>
      <c r="D7507" t="s">
        <v>35764</v>
      </c>
    </row>
    <row r="7508" spans="1:4" x14ac:dyDescent="0.25">
      <c r="A7508" t="s">
        <v>17215</v>
      </c>
      <c r="B7508" t="s">
        <v>28574</v>
      </c>
      <c r="C7508" t="s">
        <v>48364</v>
      </c>
      <c r="D7508" t="s">
        <v>35802</v>
      </c>
    </row>
    <row r="7509" spans="1:4" x14ac:dyDescent="0.25">
      <c r="A7509" t="s">
        <v>17216</v>
      </c>
      <c r="B7509" t="s">
        <v>28574</v>
      </c>
      <c r="C7509" t="s">
        <v>48365</v>
      </c>
      <c r="D7509" t="s">
        <v>35795</v>
      </c>
    </row>
    <row r="7510" spans="1:4" x14ac:dyDescent="0.25">
      <c r="A7510" t="s">
        <v>28592</v>
      </c>
      <c r="B7510" t="s">
        <v>28574</v>
      </c>
      <c r="C7510" t="s">
        <v>48366</v>
      </c>
      <c r="D7510" t="s">
        <v>35798</v>
      </c>
    </row>
    <row r="7511" spans="1:4" x14ac:dyDescent="0.25">
      <c r="A7511" t="s">
        <v>17256</v>
      </c>
      <c r="B7511" t="s">
        <v>28574</v>
      </c>
      <c r="C7511" t="s">
        <v>48367</v>
      </c>
      <c r="D7511" t="s">
        <v>35801</v>
      </c>
    </row>
    <row r="7512" spans="1:4" x14ac:dyDescent="0.25">
      <c r="A7512" t="s">
        <v>17264</v>
      </c>
      <c r="B7512" t="s">
        <v>28574</v>
      </c>
      <c r="C7512" t="s">
        <v>48368</v>
      </c>
      <c r="D7512" t="s">
        <v>35763</v>
      </c>
    </row>
    <row r="7513" spans="1:4" x14ac:dyDescent="0.25">
      <c r="A7513" t="s">
        <v>17276</v>
      </c>
      <c r="B7513" t="s">
        <v>28574</v>
      </c>
      <c r="C7513" t="s">
        <v>48369</v>
      </c>
      <c r="D7513" t="s">
        <v>35781</v>
      </c>
    </row>
    <row r="7514" spans="1:4" x14ac:dyDescent="0.25">
      <c r="A7514" t="s">
        <v>17277</v>
      </c>
      <c r="B7514" t="s">
        <v>28574</v>
      </c>
      <c r="C7514" t="s">
        <v>48370</v>
      </c>
      <c r="D7514" t="s">
        <v>35794</v>
      </c>
    </row>
    <row r="7515" spans="1:4" x14ac:dyDescent="0.25">
      <c r="A7515" t="s">
        <v>17309</v>
      </c>
      <c r="B7515" t="s">
        <v>28574</v>
      </c>
      <c r="C7515" t="s">
        <v>48371</v>
      </c>
      <c r="D7515" t="s">
        <v>35791</v>
      </c>
    </row>
    <row r="7516" spans="1:4" x14ac:dyDescent="0.25">
      <c r="A7516" t="s">
        <v>17312</v>
      </c>
      <c r="B7516" t="s">
        <v>28574</v>
      </c>
      <c r="C7516" t="s">
        <v>48372</v>
      </c>
      <c r="D7516" t="s">
        <v>35779</v>
      </c>
    </row>
    <row r="7517" spans="1:4" x14ac:dyDescent="0.25">
      <c r="A7517" t="s">
        <v>17323</v>
      </c>
      <c r="B7517" t="s">
        <v>28574</v>
      </c>
      <c r="C7517" t="s">
        <v>48373</v>
      </c>
      <c r="D7517" t="s">
        <v>35777</v>
      </c>
    </row>
    <row r="7518" spans="1:4" x14ac:dyDescent="0.25">
      <c r="A7518" t="s">
        <v>27102</v>
      </c>
      <c r="B7518" t="s">
        <v>28574</v>
      </c>
      <c r="C7518" t="s">
        <v>48374</v>
      </c>
      <c r="D7518" t="s">
        <v>35771</v>
      </c>
    </row>
    <row r="7519" spans="1:4" x14ac:dyDescent="0.25">
      <c r="A7519" t="s">
        <v>28593</v>
      </c>
      <c r="B7519" t="s">
        <v>28574</v>
      </c>
      <c r="C7519" t="s">
        <v>48375</v>
      </c>
      <c r="D7519" t="s">
        <v>35793</v>
      </c>
    </row>
    <row r="7520" spans="1:4" x14ac:dyDescent="0.25">
      <c r="A7520" t="s">
        <v>17543</v>
      </c>
      <c r="C7520" t="s">
        <v>48376</v>
      </c>
      <c r="D7520" t="s">
        <v>34719</v>
      </c>
    </row>
    <row r="7521" spans="1:4" x14ac:dyDescent="0.25">
      <c r="A7521" t="s">
        <v>17598</v>
      </c>
      <c r="B7521" t="s">
        <v>28574</v>
      </c>
      <c r="C7521" t="s">
        <v>48377</v>
      </c>
      <c r="D7521" t="s">
        <v>35763</v>
      </c>
    </row>
    <row r="7522" spans="1:4" x14ac:dyDescent="0.25">
      <c r="A7522" t="s">
        <v>28594</v>
      </c>
      <c r="B7522" t="s">
        <v>28574</v>
      </c>
      <c r="C7522" t="s">
        <v>48378</v>
      </c>
      <c r="D7522" t="s">
        <v>35801</v>
      </c>
    </row>
    <row r="7523" spans="1:4" x14ac:dyDescent="0.25">
      <c r="A7523" t="s">
        <v>28595</v>
      </c>
      <c r="B7523" t="s">
        <v>28574</v>
      </c>
      <c r="C7523" t="s">
        <v>48379</v>
      </c>
      <c r="D7523" t="s">
        <v>35774</v>
      </c>
    </row>
    <row r="7524" spans="1:4" x14ac:dyDescent="0.25">
      <c r="A7524" t="s">
        <v>17835</v>
      </c>
      <c r="B7524" t="s">
        <v>28574</v>
      </c>
      <c r="C7524" t="s">
        <v>48380</v>
      </c>
      <c r="D7524" t="s">
        <v>35766</v>
      </c>
    </row>
    <row r="7525" spans="1:4" x14ac:dyDescent="0.25">
      <c r="A7525" t="s">
        <v>17839</v>
      </c>
      <c r="B7525" t="s">
        <v>28574</v>
      </c>
      <c r="C7525" t="s">
        <v>48381</v>
      </c>
      <c r="D7525" t="s">
        <v>35765</v>
      </c>
    </row>
    <row r="7526" spans="1:4" x14ac:dyDescent="0.25">
      <c r="A7526" t="s">
        <v>17887</v>
      </c>
      <c r="B7526" t="s">
        <v>28574</v>
      </c>
      <c r="C7526" t="s">
        <v>48382</v>
      </c>
      <c r="D7526" t="s">
        <v>35764</v>
      </c>
    </row>
    <row r="7527" spans="1:4" x14ac:dyDescent="0.25">
      <c r="A7527" t="s">
        <v>17936</v>
      </c>
      <c r="B7527" t="s">
        <v>28574</v>
      </c>
      <c r="C7527" t="s">
        <v>48383</v>
      </c>
      <c r="D7527" t="s">
        <v>35782</v>
      </c>
    </row>
    <row r="7528" spans="1:4" x14ac:dyDescent="0.25">
      <c r="A7528" t="s">
        <v>18029</v>
      </c>
      <c r="B7528" t="s">
        <v>28574</v>
      </c>
      <c r="C7528" t="s">
        <v>48384</v>
      </c>
      <c r="D7528" t="s">
        <v>35785</v>
      </c>
    </row>
    <row r="7529" spans="1:4" x14ac:dyDescent="0.25">
      <c r="A7529" t="s">
        <v>28596</v>
      </c>
      <c r="B7529" t="s">
        <v>28574</v>
      </c>
      <c r="C7529" t="s">
        <v>48385</v>
      </c>
      <c r="D7529" t="s">
        <v>35807</v>
      </c>
    </row>
    <row r="7530" spans="1:4" x14ac:dyDescent="0.25">
      <c r="A7530" t="s">
        <v>18098</v>
      </c>
      <c r="C7530" t="s">
        <v>48386</v>
      </c>
      <c r="D7530" t="s">
        <v>35807</v>
      </c>
    </row>
    <row r="7531" spans="1:4" x14ac:dyDescent="0.25">
      <c r="A7531" t="s">
        <v>28597</v>
      </c>
      <c r="C7531" t="s">
        <v>48387</v>
      </c>
      <c r="D7531" t="s">
        <v>34719</v>
      </c>
    </row>
    <row r="7532" spans="1:4" x14ac:dyDescent="0.25">
      <c r="A7532" t="s">
        <v>18211</v>
      </c>
      <c r="B7532" t="s">
        <v>28574</v>
      </c>
      <c r="C7532" t="s">
        <v>48388</v>
      </c>
      <c r="D7532" t="s">
        <v>35785</v>
      </c>
    </row>
    <row r="7533" spans="1:4" x14ac:dyDescent="0.25">
      <c r="A7533" t="s">
        <v>18283</v>
      </c>
      <c r="B7533" t="s">
        <v>28574</v>
      </c>
      <c r="C7533" t="s">
        <v>48389</v>
      </c>
      <c r="D7533" t="s">
        <v>35763</v>
      </c>
    </row>
    <row r="7534" spans="1:4" x14ac:dyDescent="0.25">
      <c r="A7534" t="s">
        <v>18301</v>
      </c>
      <c r="B7534" t="s">
        <v>28574</v>
      </c>
      <c r="C7534" t="s">
        <v>48390</v>
      </c>
      <c r="D7534" t="s">
        <v>35774</v>
      </c>
    </row>
    <row r="7535" spans="1:4" x14ac:dyDescent="0.25">
      <c r="A7535" t="s">
        <v>18318</v>
      </c>
      <c r="B7535" t="s">
        <v>28574</v>
      </c>
      <c r="C7535" t="s">
        <v>48391</v>
      </c>
      <c r="D7535" t="s">
        <v>35764</v>
      </c>
    </row>
    <row r="7536" spans="1:4" x14ac:dyDescent="0.25">
      <c r="A7536" t="s">
        <v>18333</v>
      </c>
      <c r="B7536" t="s">
        <v>28574</v>
      </c>
      <c r="C7536" t="s">
        <v>48392</v>
      </c>
      <c r="D7536" t="s">
        <v>35788</v>
      </c>
    </row>
    <row r="7537" spans="1:4" x14ac:dyDescent="0.25">
      <c r="A7537" t="s">
        <v>18334</v>
      </c>
      <c r="B7537" t="s">
        <v>28574</v>
      </c>
      <c r="C7537" t="s">
        <v>48393</v>
      </c>
      <c r="D7537" t="s">
        <v>35770</v>
      </c>
    </row>
    <row r="7538" spans="1:4" x14ac:dyDescent="0.25">
      <c r="A7538" t="s">
        <v>18335</v>
      </c>
      <c r="B7538" t="s">
        <v>28574</v>
      </c>
      <c r="C7538" t="s">
        <v>48394</v>
      </c>
      <c r="D7538" t="s">
        <v>35763</v>
      </c>
    </row>
    <row r="7539" spans="1:4" x14ac:dyDescent="0.25">
      <c r="A7539" t="s">
        <v>18349</v>
      </c>
      <c r="B7539" t="s">
        <v>28574</v>
      </c>
      <c r="C7539" t="s">
        <v>48395</v>
      </c>
      <c r="D7539" t="s">
        <v>35778</v>
      </c>
    </row>
    <row r="7540" spans="1:4" x14ac:dyDescent="0.25">
      <c r="A7540" t="s">
        <v>18381</v>
      </c>
      <c r="B7540" t="s">
        <v>28574</v>
      </c>
      <c r="C7540" t="s">
        <v>48396</v>
      </c>
      <c r="D7540" t="s">
        <v>35790</v>
      </c>
    </row>
    <row r="7541" spans="1:4" x14ac:dyDescent="0.25">
      <c r="A7541" t="s">
        <v>18384</v>
      </c>
      <c r="B7541" t="s">
        <v>28574</v>
      </c>
      <c r="C7541" t="s">
        <v>48397</v>
      </c>
      <c r="D7541" t="s">
        <v>35764</v>
      </c>
    </row>
    <row r="7542" spans="1:4" x14ac:dyDescent="0.25">
      <c r="A7542" t="s">
        <v>28598</v>
      </c>
      <c r="B7542" t="s">
        <v>28574</v>
      </c>
      <c r="C7542" t="s">
        <v>48398</v>
      </c>
      <c r="D7542" t="s">
        <v>35758</v>
      </c>
    </row>
    <row r="7543" spans="1:4" x14ac:dyDescent="0.25">
      <c r="A7543" t="s">
        <v>18575</v>
      </c>
      <c r="B7543" t="s">
        <v>28574</v>
      </c>
      <c r="C7543" t="s">
        <v>48399</v>
      </c>
      <c r="D7543" t="s">
        <v>35763</v>
      </c>
    </row>
    <row r="7544" spans="1:4" x14ac:dyDescent="0.25">
      <c r="A7544" t="s">
        <v>18630</v>
      </c>
      <c r="B7544" t="s">
        <v>28574</v>
      </c>
      <c r="C7544" t="s">
        <v>48400</v>
      </c>
      <c r="D7544" t="s">
        <v>35768</v>
      </c>
    </row>
    <row r="7545" spans="1:4" x14ac:dyDescent="0.25">
      <c r="A7545" t="s">
        <v>18639</v>
      </c>
      <c r="B7545" t="s">
        <v>28574</v>
      </c>
      <c r="C7545" t="s">
        <v>48401</v>
      </c>
      <c r="D7545" t="s">
        <v>35770</v>
      </c>
    </row>
    <row r="7546" spans="1:4" x14ac:dyDescent="0.25">
      <c r="A7546" t="s">
        <v>18743</v>
      </c>
      <c r="B7546" t="s">
        <v>28574</v>
      </c>
      <c r="C7546" t="s">
        <v>48402</v>
      </c>
      <c r="D7546" t="s">
        <v>35798</v>
      </c>
    </row>
    <row r="7547" spans="1:4" x14ac:dyDescent="0.25">
      <c r="A7547" t="s">
        <v>18791</v>
      </c>
      <c r="B7547" t="s">
        <v>28574</v>
      </c>
      <c r="C7547" t="s">
        <v>48403</v>
      </c>
      <c r="D7547" t="s">
        <v>35790</v>
      </c>
    </row>
    <row r="7548" spans="1:4" x14ac:dyDescent="0.25">
      <c r="A7548" t="s">
        <v>18804</v>
      </c>
      <c r="B7548" t="s">
        <v>28574</v>
      </c>
      <c r="C7548" t="s">
        <v>48404</v>
      </c>
      <c r="D7548" t="s">
        <v>35761</v>
      </c>
    </row>
    <row r="7549" spans="1:4" x14ac:dyDescent="0.25">
      <c r="A7549" t="s">
        <v>18858</v>
      </c>
      <c r="B7549" t="s">
        <v>28574</v>
      </c>
      <c r="C7549" t="s">
        <v>48405</v>
      </c>
      <c r="D7549" t="s">
        <v>35768</v>
      </c>
    </row>
    <row r="7550" spans="1:4" x14ac:dyDescent="0.25">
      <c r="A7550" t="s">
        <v>18888</v>
      </c>
      <c r="B7550" t="s">
        <v>28574</v>
      </c>
      <c r="C7550" t="s">
        <v>48406</v>
      </c>
      <c r="D7550" t="s">
        <v>35799</v>
      </c>
    </row>
    <row r="7551" spans="1:4" x14ac:dyDescent="0.25">
      <c r="A7551" t="s">
        <v>18957</v>
      </c>
      <c r="B7551" t="s">
        <v>28574</v>
      </c>
      <c r="C7551" t="s">
        <v>48407</v>
      </c>
      <c r="D7551" t="s">
        <v>35809</v>
      </c>
    </row>
    <row r="7552" spans="1:4" x14ac:dyDescent="0.25">
      <c r="A7552" t="s">
        <v>19065</v>
      </c>
      <c r="B7552" t="s">
        <v>28574</v>
      </c>
      <c r="C7552" t="s">
        <v>48408</v>
      </c>
      <c r="D7552" t="s">
        <v>35781</v>
      </c>
    </row>
    <row r="7553" spans="1:4" x14ac:dyDescent="0.25">
      <c r="A7553" t="s">
        <v>19066</v>
      </c>
      <c r="B7553" t="s">
        <v>28574</v>
      </c>
      <c r="C7553" t="s">
        <v>48409</v>
      </c>
      <c r="D7553" t="s">
        <v>35781</v>
      </c>
    </row>
    <row r="7554" spans="1:4" x14ac:dyDescent="0.25">
      <c r="A7554" t="s">
        <v>19084</v>
      </c>
      <c r="B7554" t="s">
        <v>28574</v>
      </c>
      <c r="C7554" t="s">
        <v>48410</v>
      </c>
      <c r="D7554" t="s">
        <v>35769</v>
      </c>
    </row>
    <row r="7555" spans="1:4" x14ac:dyDescent="0.25">
      <c r="A7555" t="s">
        <v>19137</v>
      </c>
      <c r="B7555" t="s">
        <v>28574</v>
      </c>
      <c r="C7555" t="s">
        <v>48411</v>
      </c>
      <c r="D7555" t="s">
        <v>35779</v>
      </c>
    </row>
    <row r="7556" spans="1:4" x14ac:dyDescent="0.25">
      <c r="A7556" t="s">
        <v>19242</v>
      </c>
      <c r="B7556" t="s">
        <v>28574</v>
      </c>
      <c r="C7556" t="s">
        <v>48412</v>
      </c>
      <c r="D7556" t="s">
        <v>35812</v>
      </c>
    </row>
    <row r="7557" spans="1:4" x14ac:dyDescent="0.25">
      <c r="A7557" t="s">
        <v>19339</v>
      </c>
      <c r="B7557" t="s">
        <v>28574</v>
      </c>
      <c r="C7557" t="s">
        <v>48413</v>
      </c>
      <c r="D7557" t="s">
        <v>35797</v>
      </c>
    </row>
    <row r="7558" spans="1:4" x14ac:dyDescent="0.25">
      <c r="A7558" t="s">
        <v>19401</v>
      </c>
      <c r="B7558" t="s">
        <v>28574</v>
      </c>
      <c r="C7558" t="s">
        <v>48414</v>
      </c>
      <c r="D7558" t="s">
        <v>35767</v>
      </c>
    </row>
    <row r="7559" spans="1:4" x14ac:dyDescent="0.25">
      <c r="A7559" t="s">
        <v>19437</v>
      </c>
      <c r="B7559" t="s">
        <v>28574</v>
      </c>
      <c r="C7559" t="s">
        <v>48415</v>
      </c>
      <c r="D7559" t="s">
        <v>35806</v>
      </c>
    </row>
    <row r="7560" spans="1:4" x14ac:dyDescent="0.25">
      <c r="A7560" t="s">
        <v>19439</v>
      </c>
      <c r="B7560" t="s">
        <v>28574</v>
      </c>
      <c r="C7560" t="s">
        <v>48416</v>
      </c>
      <c r="D7560" t="s">
        <v>35794</v>
      </c>
    </row>
    <row r="7561" spans="1:4" x14ac:dyDescent="0.25">
      <c r="A7561" t="s">
        <v>19597</v>
      </c>
      <c r="B7561" t="s">
        <v>28574</v>
      </c>
      <c r="C7561" t="s">
        <v>48417</v>
      </c>
      <c r="D7561" t="s">
        <v>35783</v>
      </c>
    </row>
    <row r="7562" spans="1:4" x14ac:dyDescent="0.25">
      <c r="A7562" t="s">
        <v>19774</v>
      </c>
      <c r="B7562" t="s">
        <v>28574</v>
      </c>
      <c r="C7562" t="s">
        <v>48418</v>
      </c>
      <c r="D7562" t="s">
        <v>35774</v>
      </c>
    </row>
    <row r="7563" spans="1:4" x14ac:dyDescent="0.25">
      <c r="A7563" t="s">
        <v>19876</v>
      </c>
      <c r="B7563" t="s">
        <v>28574</v>
      </c>
      <c r="C7563" t="s">
        <v>48419</v>
      </c>
      <c r="D7563" t="s">
        <v>35812</v>
      </c>
    </row>
    <row r="7564" spans="1:4" x14ac:dyDescent="0.25">
      <c r="A7564" t="s">
        <v>19977</v>
      </c>
      <c r="C7564" t="s">
        <v>48420</v>
      </c>
      <c r="D7564" t="s">
        <v>34719</v>
      </c>
    </row>
    <row r="7565" spans="1:4" x14ac:dyDescent="0.25">
      <c r="A7565" t="s">
        <v>19978</v>
      </c>
      <c r="B7565" t="s">
        <v>28574</v>
      </c>
      <c r="C7565" t="s">
        <v>48421</v>
      </c>
      <c r="D7565" t="s">
        <v>35762</v>
      </c>
    </row>
    <row r="7566" spans="1:4" x14ac:dyDescent="0.25">
      <c r="A7566" t="s">
        <v>20008</v>
      </c>
      <c r="B7566" t="s">
        <v>28574</v>
      </c>
      <c r="C7566" t="s">
        <v>48422</v>
      </c>
      <c r="D7566" t="s">
        <v>35785</v>
      </c>
    </row>
    <row r="7567" spans="1:4" x14ac:dyDescent="0.25">
      <c r="A7567" t="s">
        <v>20022</v>
      </c>
      <c r="B7567" t="s">
        <v>28574</v>
      </c>
      <c r="C7567" t="s">
        <v>48423</v>
      </c>
      <c r="D7567" t="s">
        <v>35797</v>
      </c>
    </row>
    <row r="7568" spans="1:4" x14ac:dyDescent="0.25">
      <c r="A7568" t="s">
        <v>20023</v>
      </c>
      <c r="B7568" t="s">
        <v>28574</v>
      </c>
      <c r="C7568" t="s">
        <v>48424</v>
      </c>
      <c r="D7568" t="s">
        <v>35768</v>
      </c>
    </row>
    <row r="7569" spans="1:4" x14ac:dyDescent="0.25">
      <c r="A7569" t="s">
        <v>20024</v>
      </c>
      <c r="B7569" t="s">
        <v>28574</v>
      </c>
      <c r="C7569" t="s">
        <v>48425</v>
      </c>
      <c r="D7569" t="s">
        <v>35783</v>
      </c>
    </row>
    <row r="7570" spans="1:4" x14ac:dyDescent="0.25">
      <c r="A7570" t="s">
        <v>20062</v>
      </c>
      <c r="B7570" t="s">
        <v>28574</v>
      </c>
      <c r="C7570" t="s">
        <v>48426</v>
      </c>
      <c r="D7570" t="s">
        <v>35814</v>
      </c>
    </row>
    <row r="7571" spans="1:4" x14ac:dyDescent="0.25">
      <c r="A7571" t="s">
        <v>20095</v>
      </c>
      <c r="B7571" t="s">
        <v>28574</v>
      </c>
      <c r="C7571" t="s">
        <v>48427</v>
      </c>
      <c r="D7571" t="s">
        <v>35776</v>
      </c>
    </row>
    <row r="7572" spans="1:4" x14ac:dyDescent="0.25">
      <c r="A7572" t="s">
        <v>20096</v>
      </c>
      <c r="B7572" t="s">
        <v>28574</v>
      </c>
      <c r="C7572" t="s">
        <v>48428</v>
      </c>
      <c r="D7572" t="s">
        <v>35797</v>
      </c>
    </row>
    <row r="7573" spans="1:4" x14ac:dyDescent="0.25">
      <c r="A7573" t="s">
        <v>20110</v>
      </c>
      <c r="B7573" t="s">
        <v>28574</v>
      </c>
      <c r="C7573" t="s">
        <v>48429</v>
      </c>
      <c r="D7573" t="s">
        <v>35776</v>
      </c>
    </row>
    <row r="7574" spans="1:4" x14ac:dyDescent="0.25">
      <c r="A7574" t="s">
        <v>20166</v>
      </c>
      <c r="B7574" t="s">
        <v>28574</v>
      </c>
      <c r="C7574" t="s">
        <v>48430</v>
      </c>
      <c r="D7574" t="s">
        <v>35794</v>
      </c>
    </row>
    <row r="7575" spans="1:4" x14ac:dyDescent="0.25">
      <c r="A7575" t="s">
        <v>20143</v>
      </c>
      <c r="B7575" t="s">
        <v>28574</v>
      </c>
      <c r="C7575" t="s">
        <v>48431</v>
      </c>
      <c r="D7575" t="s">
        <v>35802</v>
      </c>
    </row>
    <row r="7576" spans="1:4" x14ac:dyDescent="0.25">
      <c r="A7576" t="s">
        <v>20267</v>
      </c>
      <c r="B7576" t="s">
        <v>28574</v>
      </c>
      <c r="C7576" t="s">
        <v>48432</v>
      </c>
      <c r="D7576" t="s">
        <v>35773</v>
      </c>
    </row>
    <row r="7577" spans="1:4" x14ac:dyDescent="0.25">
      <c r="A7577" t="s">
        <v>20274</v>
      </c>
      <c r="B7577" t="s">
        <v>28574</v>
      </c>
      <c r="C7577" t="s">
        <v>48433</v>
      </c>
      <c r="D7577" t="s">
        <v>35763</v>
      </c>
    </row>
    <row r="7578" spans="1:4" x14ac:dyDescent="0.25">
      <c r="A7578" t="s">
        <v>20296</v>
      </c>
      <c r="B7578" t="s">
        <v>28574</v>
      </c>
      <c r="C7578" t="s">
        <v>48434</v>
      </c>
      <c r="D7578" t="s">
        <v>35765</v>
      </c>
    </row>
    <row r="7579" spans="1:4" x14ac:dyDescent="0.25">
      <c r="A7579" t="s">
        <v>20302</v>
      </c>
      <c r="B7579" t="s">
        <v>28574</v>
      </c>
      <c r="C7579" t="s">
        <v>48435</v>
      </c>
      <c r="D7579" t="s">
        <v>35771</v>
      </c>
    </row>
    <row r="7580" spans="1:4" x14ac:dyDescent="0.25">
      <c r="A7580" t="s">
        <v>20309</v>
      </c>
      <c r="B7580" t="s">
        <v>28574</v>
      </c>
      <c r="C7580" t="s">
        <v>48436</v>
      </c>
      <c r="D7580" t="s">
        <v>35781</v>
      </c>
    </row>
    <row r="7581" spans="1:4" x14ac:dyDescent="0.25">
      <c r="A7581" t="s">
        <v>20311</v>
      </c>
      <c r="B7581" t="s">
        <v>28574</v>
      </c>
      <c r="C7581" t="s">
        <v>48437</v>
      </c>
      <c r="D7581" t="s">
        <v>35798</v>
      </c>
    </row>
    <row r="7582" spans="1:4" x14ac:dyDescent="0.25">
      <c r="A7582" t="s">
        <v>20397</v>
      </c>
      <c r="B7582" t="s">
        <v>28574</v>
      </c>
      <c r="C7582" t="s">
        <v>48438</v>
      </c>
      <c r="D7582" t="s">
        <v>35759</v>
      </c>
    </row>
    <row r="7583" spans="1:4" x14ac:dyDescent="0.25">
      <c r="A7583" t="s">
        <v>20434</v>
      </c>
      <c r="B7583" t="s">
        <v>28574</v>
      </c>
      <c r="C7583" t="s">
        <v>48439</v>
      </c>
      <c r="D7583" t="s">
        <v>35764</v>
      </c>
    </row>
    <row r="7584" spans="1:4" x14ac:dyDescent="0.25">
      <c r="A7584" t="s">
        <v>20449</v>
      </c>
      <c r="B7584" t="s">
        <v>28574</v>
      </c>
      <c r="C7584" t="s">
        <v>48440</v>
      </c>
      <c r="D7584" t="s">
        <v>35758</v>
      </c>
    </row>
    <row r="7585" spans="1:4" x14ac:dyDescent="0.25">
      <c r="A7585" t="s">
        <v>20454</v>
      </c>
      <c r="C7585" t="s">
        <v>48441</v>
      </c>
      <c r="D7585" t="s">
        <v>35762</v>
      </c>
    </row>
    <row r="7586" spans="1:4" x14ac:dyDescent="0.25">
      <c r="A7586" t="s">
        <v>20462</v>
      </c>
      <c r="B7586" t="s">
        <v>28574</v>
      </c>
      <c r="C7586" t="s">
        <v>48442</v>
      </c>
      <c r="D7586" t="s">
        <v>35812</v>
      </c>
    </row>
    <row r="7587" spans="1:4" x14ac:dyDescent="0.25">
      <c r="A7587" t="s">
        <v>20588</v>
      </c>
      <c r="B7587" t="s">
        <v>28574</v>
      </c>
      <c r="C7587" t="s">
        <v>48443</v>
      </c>
      <c r="D7587" t="s">
        <v>35763</v>
      </c>
    </row>
    <row r="7588" spans="1:4" x14ac:dyDescent="0.25">
      <c r="A7588" t="s">
        <v>20636</v>
      </c>
      <c r="B7588" t="s">
        <v>28574</v>
      </c>
      <c r="C7588" t="s">
        <v>48444</v>
      </c>
      <c r="D7588" t="s">
        <v>35763</v>
      </c>
    </row>
    <row r="7589" spans="1:4" x14ac:dyDescent="0.25">
      <c r="A7589" t="s">
        <v>20646</v>
      </c>
      <c r="B7589" t="s">
        <v>28574</v>
      </c>
      <c r="C7589" t="s">
        <v>48445</v>
      </c>
      <c r="D7589" t="s">
        <v>35782</v>
      </c>
    </row>
    <row r="7590" spans="1:4" x14ac:dyDescent="0.25">
      <c r="A7590" t="s">
        <v>20739</v>
      </c>
      <c r="B7590" t="s">
        <v>28574</v>
      </c>
      <c r="C7590" t="s">
        <v>48446</v>
      </c>
      <c r="D7590" t="s">
        <v>35761</v>
      </c>
    </row>
    <row r="7591" spans="1:4" x14ac:dyDescent="0.25">
      <c r="A7591" t="s">
        <v>20764</v>
      </c>
      <c r="B7591" t="s">
        <v>28574</v>
      </c>
      <c r="C7591" t="s">
        <v>48447</v>
      </c>
      <c r="D7591" t="s">
        <v>35807</v>
      </c>
    </row>
    <row r="7592" spans="1:4" x14ac:dyDescent="0.25">
      <c r="A7592" t="s">
        <v>20803</v>
      </c>
      <c r="B7592" t="s">
        <v>28574</v>
      </c>
      <c r="C7592" t="s">
        <v>48448</v>
      </c>
      <c r="D7592" t="s">
        <v>35774</v>
      </c>
    </row>
    <row r="7593" spans="1:4" x14ac:dyDescent="0.25">
      <c r="A7593" t="s">
        <v>20804</v>
      </c>
      <c r="B7593" t="s">
        <v>28574</v>
      </c>
      <c r="C7593" t="s">
        <v>48449</v>
      </c>
      <c r="D7593" t="s">
        <v>35758</v>
      </c>
    </row>
    <row r="7594" spans="1:4" x14ac:dyDescent="0.25">
      <c r="A7594" t="s">
        <v>20811</v>
      </c>
      <c r="B7594" t="s">
        <v>28574</v>
      </c>
      <c r="C7594" t="s">
        <v>48450</v>
      </c>
      <c r="D7594" t="s">
        <v>35774</v>
      </c>
    </row>
    <row r="7595" spans="1:4" x14ac:dyDescent="0.25">
      <c r="A7595" t="s">
        <v>21020</v>
      </c>
      <c r="B7595" t="s">
        <v>28574</v>
      </c>
      <c r="C7595" t="s">
        <v>48451</v>
      </c>
      <c r="D7595" t="s">
        <v>35791</v>
      </c>
    </row>
    <row r="7596" spans="1:4" x14ac:dyDescent="0.25">
      <c r="A7596" t="s">
        <v>21123</v>
      </c>
      <c r="B7596" t="s">
        <v>28574</v>
      </c>
      <c r="C7596" t="s">
        <v>48452</v>
      </c>
      <c r="D7596" t="s">
        <v>35779</v>
      </c>
    </row>
    <row r="7597" spans="1:4" x14ac:dyDescent="0.25">
      <c r="A7597" t="s">
        <v>21126</v>
      </c>
      <c r="B7597" t="s">
        <v>28574</v>
      </c>
      <c r="C7597" t="s">
        <v>48453</v>
      </c>
      <c r="D7597" t="s">
        <v>35772</v>
      </c>
    </row>
    <row r="7598" spans="1:4" x14ac:dyDescent="0.25">
      <c r="A7598" t="s">
        <v>21154</v>
      </c>
      <c r="B7598" t="s">
        <v>28574</v>
      </c>
      <c r="C7598" t="s">
        <v>48454</v>
      </c>
      <c r="D7598" t="s">
        <v>35770</v>
      </c>
    </row>
    <row r="7599" spans="1:4" x14ac:dyDescent="0.25">
      <c r="A7599" t="s">
        <v>21209</v>
      </c>
      <c r="B7599" t="s">
        <v>28574</v>
      </c>
      <c r="C7599" t="s">
        <v>48455</v>
      </c>
      <c r="D7599" t="s">
        <v>35793</v>
      </c>
    </row>
    <row r="7600" spans="1:4" x14ac:dyDescent="0.25">
      <c r="A7600" t="s">
        <v>21297</v>
      </c>
      <c r="B7600" t="s">
        <v>28574</v>
      </c>
      <c r="C7600" t="s">
        <v>48456</v>
      </c>
      <c r="D7600" t="s">
        <v>35780</v>
      </c>
    </row>
    <row r="7601" spans="1:4" x14ac:dyDescent="0.25">
      <c r="A7601" t="s">
        <v>28599</v>
      </c>
      <c r="B7601" t="s">
        <v>28574</v>
      </c>
      <c r="C7601" t="s">
        <v>48457</v>
      </c>
      <c r="D7601" t="s">
        <v>35815</v>
      </c>
    </row>
    <row r="7602" spans="1:4" x14ac:dyDescent="0.25">
      <c r="A7602" t="s">
        <v>21446</v>
      </c>
      <c r="B7602" t="s">
        <v>28574</v>
      </c>
      <c r="C7602" t="s">
        <v>48458</v>
      </c>
      <c r="D7602" t="s">
        <v>35761</v>
      </c>
    </row>
    <row r="7603" spans="1:4" x14ac:dyDescent="0.25">
      <c r="A7603" t="s">
        <v>28600</v>
      </c>
      <c r="B7603" t="s">
        <v>28574</v>
      </c>
      <c r="C7603" t="s">
        <v>48459</v>
      </c>
      <c r="D7603" t="s">
        <v>35778</v>
      </c>
    </row>
    <row r="7604" spans="1:4" x14ac:dyDescent="0.25">
      <c r="A7604" t="s">
        <v>28601</v>
      </c>
      <c r="B7604" t="s">
        <v>28574</v>
      </c>
      <c r="C7604" t="s">
        <v>48460</v>
      </c>
      <c r="D7604" t="s">
        <v>35765</v>
      </c>
    </row>
    <row r="7605" spans="1:4" x14ac:dyDescent="0.25">
      <c r="A7605" t="s">
        <v>21520</v>
      </c>
      <c r="B7605" t="s">
        <v>28574</v>
      </c>
      <c r="C7605" t="s">
        <v>48461</v>
      </c>
      <c r="D7605" t="s">
        <v>35764</v>
      </c>
    </row>
    <row r="7606" spans="1:4" x14ac:dyDescent="0.25">
      <c r="A7606" t="s">
        <v>21727</v>
      </c>
      <c r="B7606" t="s">
        <v>28574</v>
      </c>
      <c r="C7606" t="s">
        <v>48462</v>
      </c>
      <c r="D7606" t="s">
        <v>35774</v>
      </c>
    </row>
    <row r="7607" spans="1:4" x14ac:dyDescent="0.25">
      <c r="A7607" t="s">
        <v>21785</v>
      </c>
      <c r="B7607" t="s">
        <v>28574</v>
      </c>
      <c r="C7607" t="s">
        <v>48463</v>
      </c>
      <c r="D7607" t="s">
        <v>35815</v>
      </c>
    </row>
    <row r="7608" spans="1:4" x14ac:dyDescent="0.25">
      <c r="A7608" t="s">
        <v>21790</v>
      </c>
      <c r="B7608" t="s">
        <v>28574</v>
      </c>
      <c r="C7608" t="s">
        <v>48464</v>
      </c>
      <c r="D7608" t="s">
        <v>35762</v>
      </c>
    </row>
    <row r="7609" spans="1:4" x14ac:dyDescent="0.25">
      <c r="A7609" t="s">
        <v>21796</v>
      </c>
      <c r="B7609" t="s">
        <v>28574</v>
      </c>
      <c r="C7609" t="s">
        <v>48465</v>
      </c>
      <c r="D7609" t="s">
        <v>35771</v>
      </c>
    </row>
    <row r="7610" spans="1:4" x14ac:dyDescent="0.25">
      <c r="A7610" t="s">
        <v>21874</v>
      </c>
      <c r="B7610" t="s">
        <v>28574</v>
      </c>
      <c r="C7610" t="s">
        <v>48466</v>
      </c>
      <c r="D7610" t="s">
        <v>35789</v>
      </c>
    </row>
    <row r="7611" spans="1:4" x14ac:dyDescent="0.25">
      <c r="A7611" t="s">
        <v>21875</v>
      </c>
      <c r="B7611" t="s">
        <v>28574</v>
      </c>
      <c r="C7611" t="s">
        <v>48467</v>
      </c>
      <c r="D7611" t="s">
        <v>35790</v>
      </c>
    </row>
    <row r="7612" spans="1:4" x14ac:dyDescent="0.25">
      <c r="A7612" t="s">
        <v>21960</v>
      </c>
      <c r="B7612" t="s">
        <v>28574</v>
      </c>
      <c r="C7612" t="s">
        <v>48468</v>
      </c>
      <c r="D7612" t="s">
        <v>35799</v>
      </c>
    </row>
    <row r="7613" spans="1:4" x14ac:dyDescent="0.25">
      <c r="A7613" t="s">
        <v>21974</v>
      </c>
      <c r="B7613" t="s">
        <v>28574</v>
      </c>
      <c r="C7613" t="s">
        <v>48469</v>
      </c>
      <c r="D7613" t="s">
        <v>35773</v>
      </c>
    </row>
    <row r="7614" spans="1:4" x14ac:dyDescent="0.25">
      <c r="A7614" t="s">
        <v>28602</v>
      </c>
      <c r="B7614" t="s">
        <v>28574</v>
      </c>
      <c r="C7614" t="s">
        <v>48470</v>
      </c>
      <c r="D7614" t="s">
        <v>35815</v>
      </c>
    </row>
    <row r="7615" spans="1:4" x14ac:dyDescent="0.25">
      <c r="A7615" t="s">
        <v>28603</v>
      </c>
      <c r="B7615" t="s">
        <v>28574</v>
      </c>
      <c r="C7615" t="s">
        <v>48471</v>
      </c>
      <c r="D7615" t="s">
        <v>35779</v>
      </c>
    </row>
    <row r="7616" spans="1:4" x14ac:dyDescent="0.25">
      <c r="A7616" t="s">
        <v>27330</v>
      </c>
      <c r="B7616" t="s">
        <v>28574</v>
      </c>
      <c r="C7616" t="s">
        <v>48472</v>
      </c>
      <c r="D7616" t="s">
        <v>35816</v>
      </c>
    </row>
    <row r="7617" spans="1:4" x14ac:dyDescent="0.25">
      <c r="A7617" t="s">
        <v>27123</v>
      </c>
      <c r="B7617" t="s">
        <v>28574</v>
      </c>
      <c r="C7617" t="s">
        <v>48473</v>
      </c>
      <c r="D7617" t="s">
        <v>35782</v>
      </c>
    </row>
    <row r="7618" spans="1:4" x14ac:dyDescent="0.25">
      <c r="A7618" t="s">
        <v>27010</v>
      </c>
      <c r="B7618" t="s">
        <v>28574</v>
      </c>
      <c r="C7618" t="s">
        <v>48474</v>
      </c>
      <c r="D7618" t="s">
        <v>35758</v>
      </c>
    </row>
    <row r="7619" spans="1:4" x14ac:dyDescent="0.25">
      <c r="A7619" t="s">
        <v>28604</v>
      </c>
      <c r="B7619" t="s">
        <v>28574</v>
      </c>
      <c r="C7619" t="s">
        <v>48475</v>
      </c>
      <c r="D7619" t="s">
        <v>35791</v>
      </c>
    </row>
    <row r="7620" spans="1:4" x14ac:dyDescent="0.25">
      <c r="A7620" t="s">
        <v>28605</v>
      </c>
      <c r="B7620" t="s">
        <v>28574</v>
      </c>
      <c r="C7620" t="s">
        <v>48476</v>
      </c>
      <c r="D7620" t="s">
        <v>35773</v>
      </c>
    </row>
    <row r="7621" spans="1:4" x14ac:dyDescent="0.25">
      <c r="A7621" t="s">
        <v>28606</v>
      </c>
      <c r="B7621" t="s">
        <v>28574</v>
      </c>
      <c r="C7621" t="s">
        <v>48477</v>
      </c>
      <c r="D7621" t="s">
        <v>35763</v>
      </c>
    </row>
    <row r="7622" spans="1:4" x14ac:dyDescent="0.25">
      <c r="A7622" t="s">
        <v>28607</v>
      </c>
      <c r="B7622" t="s">
        <v>28574</v>
      </c>
      <c r="C7622" t="s">
        <v>48478</v>
      </c>
      <c r="D7622" t="s">
        <v>35801</v>
      </c>
    </row>
    <row r="7623" spans="1:4" x14ac:dyDescent="0.25">
      <c r="A7623" t="s">
        <v>28608</v>
      </c>
      <c r="B7623" t="s">
        <v>28574</v>
      </c>
      <c r="C7623" t="s">
        <v>48479</v>
      </c>
      <c r="D7623" t="s">
        <v>35802</v>
      </c>
    </row>
    <row r="7624" spans="1:4" x14ac:dyDescent="0.25">
      <c r="A7624" t="s">
        <v>28609</v>
      </c>
      <c r="B7624" t="s">
        <v>28574</v>
      </c>
      <c r="C7624" t="s">
        <v>48480</v>
      </c>
      <c r="D7624" t="s">
        <v>35815</v>
      </c>
    </row>
    <row r="7625" spans="1:4" x14ac:dyDescent="0.25">
      <c r="A7625" t="s">
        <v>28610</v>
      </c>
      <c r="B7625" t="s">
        <v>28574</v>
      </c>
      <c r="C7625" t="s">
        <v>48481</v>
      </c>
      <c r="D7625" t="s">
        <v>35761</v>
      </c>
    </row>
    <row r="7626" spans="1:4" x14ac:dyDescent="0.25">
      <c r="A7626" t="s">
        <v>28611</v>
      </c>
      <c r="B7626" t="s">
        <v>28574</v>
      </c>
      <c r="C7626" t="s">
        <v>48482</v>
      </c>
      <c r="D7626" t="s">
        <v>35774</v>
      </c>
    </row>
    <row r="7627" spans="1:4" x14ac:dyDescent="0.25">
      <c r="A7627" t="s">
        <v>28612</v>
      </c>
      <c r="B7627" t="s">
        <v>28574</v>
      </c>
      <c r="C7627" t="s">
        <v>48483</v>
      </c>
      <c r="D7627" t="s">
        <v>35796</v>
      </c>
    </row>
    <row r="7628" spans="1:4" x14ac:dyDescent="0.25">
      <c r="A7628" t="s">
        <v>28613</v>
      </c>
      <c r="B7628" t="s">
        <v>28574</v>
      </c>
      <c r="C7628" t="s">
        <v>48484</v>
      </c>
      <c r="D7628" t="s">
        <v>35759</v>
      </c>
    </row>
    <row r="7629" spans="1:4" x14ac:dyDescent="0.25">
      <c r="A7629" t="s">
        <v>28614</v>
      </c>
      <c r="B7629" t="s">
        <v>28574</v>
      </c>
      <c r="C7629" t="s">
        <v>48485</v>
      </c>
      <c r="D7629" t="s">
        <v>35777</v>
      </c>
    </row>
    <row r="7630" spans="1:4" x14ac:dyDescent="0.25">
      <c r="A7630" t="s">
        <v>28615</v>
      </c>
      <c r="B7630" t="s">
        <v>28574</v>
      </c>
      <c r="C7630" t="s">
        <v>48486</v>
      </c>
      <c r="D7630" t="s">
        <v>35790</v>
      </c>
    </row>
    <row r="7631" spans="1:4" x14ac:dyDescent="0.25">
      <c r="A7631" t="s">
        <v>28616</v>
      </c>
      <c r="B7631" t="s">
        <v>28574</v>
      </c>
      <c r="C7631" t="s">
        <v>48487</v>
      </c>
      <c r="D7631" t="s">
        <v>35794</v>
      </c>
    </row>
    <row r="7632" spans="1:4" x14ac:dyDescent="0.25">
      <c r="A7632" t="s">
        <v>28617</v>
      </c>
      <c r="B7632" t="s">
        <v>28574</v>
      </c>
      <c r="C7632" t="s">
        <v>48488</v>
      </c>
      <c r="D7632" t="s">
        <v>35768</v>
      </c>
    </row>
    <row r="7633" spans="1:4" x14ac:dyDescent="0.25">
      <c r="A7633" t="s">
        <v>28618</v>
      </c>
      <c r="B7633" t="s">
        <v>28574</v>
      </c>
      <c r="C7633" t="s">
        <v>48489</v>
      </c>
      <c r="D7633" t="s">
        <v>35789</v>
      </c>
    </row>
    <row r="7634" spans="1:4" x14ac:dyDescent="0.25">
      <c r="A7634" t="s">
        <v>28619</v>
      </c>
      <c r="B7634" t="s">
        <v>28574</v>
      </c>
      <c r="C7634" t="s">
        <v>48490</v>
      </c>
      <c r="D7634" t="s">
        <v>35759</v>
      </c>
    </row>
    <row r="7635" spans="1:4" x14ac:dyDescent="0.25">
      <c r="A7635" t="s">
        <v>28620</v>
      </c>
      <c r="B7635" t="s">
        <v>28574</v>
      </c>
      <c r="C7635" t="s">
        <v>48491</v>
      </c>
      <c r="D7635" t="s">
        <v>35801</v>
      </c>
    </row>
    <row r="7636" spans="1:4" x14ac:dyDescent="0.25">
      <c r="A7636" t="s">
        <v>27044</v>
      </c>
      <c r="B7636" t="s">
        <v>28574</v>
      </c>
      <c r="C7636" t="s">
        <v>48492</v>
      </c>
      <c r="D7636" t="s">
        <v>35797</v>
      </c>
    </row>
    <row r="7637" spans="1:4" x14ac:dyDescent="0.25">
      <c r="A7637" t="s">
        <v>28621</v>
      </c>
      <c r="B7637" t="s">
        <v>28574</v>
      </c>
      <c r="C7637" t="s">
        <v>48493</v>
      </c>
      <c r="D7637" t="s">
        <v>35798</v>
      </c>
    </row>
    <row r="7638" spans="1:4" x14ac:dyDescent="0.25">
      <c r="A7638" t="s">
        <v>27685</v>
      </c>
      <c r="B7638" t="s">
        <v>28574</v>
      </c>
      <c r="C7638" t="s">
        <v>48494</v>
      </c>
      <c r="D7638" t="s">
        <v>35779</v>
      </c>
    </row>
    <row r="7639" spans="1:4" x14ac:dyDescent="0.25">
      <c r="A7639" t="s">
        <v>28622</v>
      </c>
      <c r="B7639" t="s">
        <v>28574</v>
      </c>
      <c r="C7639" t="s">
        <v>48495</v>
      </c>
      <c r="D7639" t="s">
        <v>35758</v>
      </c>
    </row>
    <row r="7640" spans="1:4" x14ac:dyDescent="0.25">
      <c r="A7640" t="s">
        <v>28623</v>
      </c>
      <c r="B7640" t="s">
        <v>28574</v>
      </c>
      <c r="C7640" t="s">
        <v>48496</v>
      </c>
      <c r="D7640" t="s">
        <v>35793</v>
      </c>
    </row>
    <row r="7641" spans="1:4" x14ac:dyDescent="0.25">
      <c r="A7641" t="s">
        <v>28624</v>
      </c>
      <c r="B7641" t="s">
        <v>28574</v>
      </c>
      <c r="C7641" t="s">
        <v>48497</v>
      </c>
      <c r="D7641" t="s">
        <v>35766</v>
      </c>
    </row>
    <row r="7642" spans="1:4" x14ac:dyDescent="0.25">
      <c r="A7642" t="s">
        <v>28625</v>
      </c>
      <c r="B7642" t="s">
        <v>28574</v>
      </c>
      <c r="C7642" t="s">
        <v>48498</v>
      </c>
      <c r="D7642" t="s">
        <v>35766</v>
      </c>
    </row>
    <row r="7643" spans="1:4" x14ac:dyDescent="0.25">
      <c r="A7643" t="s">
        <v>27054</v>
      </c>
      <c r="B7643" t="s">
        <v>28574</v>
      </c>
      <c r="C7643" t="s">
        <v>48499</v>
      </c>
      <c r="D7643" t="s">
        <v>35774</v>
      </c>
    </row>
    <row r="7644" spans="1:4" x14ac:dyDescent="0.25">
      <c r="A7644" t="s">
        <v>28288</v>
      </c>
      <c r="B7644" t="s">
        <v>28574</v>
      </c>
      <c r="C7644" t="s">
        <v>48500</v>
      </c>
      <c r="D7644" t="s">
        <v>35782</v>
      </c>
    </row>
    <row r="7645" spans="1:4" x14ac:dyDescent="0.25">
      <c r="A7645" t="s">
        <v>28626</v>
      </c>
      <c r="B7645" t="s">
        <v>28574</v>
      </c>
      <c r="C7645" t="s">
        <v>48501</v>
      </c>
      <c r="D7645" t="s">
        <v>35771</v>
      </c>
    </row>
    <row r="7646" spans="1:4" x14ac:dyDescent="0.25">
      <c r="A7646" t="s">
        <v>27352</v>
      </c>
      <c r="B7646" t="s">
        <v>28574</v>
      </c>
      <c r="C7646" t="s">
        <v>48502</v>
      </c>
      <c r="D7646" t="s">
        <v>35794</v>
      </c>
    </row>
    <row r="7647" spans="1:4" x14ac:dyDescent="0.25">
      <c r="A7647" t="s">
        <v>28627</v>
      </c>
      <c r="B7647" t="s">
        <v>28574</v>
      </c>
      <c r="C7647" t="s">
        <v>48503</v>
      </c>
      <c r="D7647" t="s">
        <v>35776</v>
      </c>
    </row>
    <row r="7648" spans="1:4" x14ac:dyDescent="0.25">
      <c r="A7648" t="s">
        <v>28628</v>
      </c>
      <c r="B7648" t="s">
        <v>28574</v>
      </c>
      <c r="C7648" t="s">
        <v>48504</v>
      </c>
      <c r="D7648" t="s">
        <v>35797</v>
      </c>
    </row>
    <row r="7649" spans="1:4" x14ac:dyDescent="0.25">
      <c r="A7649" t="s">
        <v>28629</v>
      </c>
      <c r="B7649" t="s">
        <v>28574</v>
      </c>
      <c r="C7649" t="s">
        <v>48505</v>
      </c>
      <c r="D7649" t="s">
        <v>35798</v>
      </c>
    </row>
    <row r="7650" spans="1:4" x14ac:dyDescent="0.25">
      <c r="A7650" t="s">
        <v>28630</v>
      </c>
      <c r="B7650" t="s">
        <v>28574</v>
      </c>
      <c r="C7650" t="s">
        <v>48506</v>
      </c>
      <c r="D7650" t="s">
        <v>35777</v>
      </c>
    </row>
    <row r="7651" spans="1:4" x14ac:dyDescent="0.25">
      <c r="A7651" t="s">
        <v>27695</v>
      </c>
      <c r="B7651" t="s">
        <v>28574</v>
      </c>
      <c r="C7651" t="s">
        <v>48507</v>
      </c>
      <c r="D7651" t="s">
        <v>35773</v>
      </c>
    </row>
    <row r="7652" spans="1:4" x14ac:dyDescent="0.25">
      <c r="A7652" t="s">
        <v>27696</v>
      </c>
      <c r="B7652" t="s">
        <v>28574</v>
      </c>
      <c r="C7652" t="s">
        <v>48508</v>
      </c>
      <c r="D7652" t="s">
        <v>35777</v>
      </c>
    </row>
    <row r="7653" spans="1:4" x14ac:dyDescent="0.25">
      <c r="A7653" t="s">
        <v>28631</v>
      </c>
      <c r="B7653" t="s">
        <v>28574</v>
      </c>
      <c r="C7653" t="s">
        <v>48509</v>
      </c>
      <c r="D7653" t="s">
        <v>35759</v>
      </c>
    </row>
    <row r="7654" spans="1:4" x14ac:dyDescent="0.25">
      <c r="A7654" t="s">
        <v>22084</v>
      </c>
      <c r="B7654" t="s">
        <v>28574</v>
      </c>
      <c r="C7654" t="s">
        <v>48510</v>
      </c>
      <c r="D7654" t="s">
        <v>35784</v>
      </c>
    </row>
    <row r="7655" spans="1:4" x14ac:dyDescent="0.25">
      <c r="A7655" t="s">
        <v>22117</v>
      </c>
      <c r="B7655" t="s">
        <v>28574</v>
      </c>
      <c r="C7655" t="s">
        <v>48511</v>
      </c>
      <c r="D7655" t="s">
        <v>35796</v>
      </c>
    </row>
    <row r="7656" spans="1:4" x14ac:dyDescent="0.25">
      <c r="A7656" t="s">
        <v>22148</v>
      </c>
      <c r="B7656" t="s">
        <v>28574</v>
      </c>
      <c r="C7656" t="s">
        <v>48512</v>
      </c>
      <c r="D7656" t="s">
        <v>35777</v>
      </c>
    </row>
    <row r="7657" spans="1:4" x14ac:dyDescent="0.25">
      <c r="A7657" t="s">
        <v>22232</v>
      </c>
      <c r="B7657" t="s">
        <v>28574</v>
      </c>
      <c r="C7657" t="s">
        <v>48513</v>
      </c>
      <c r="D7657" t="s">
        <v>35817</v>
      </c>
    </row>
    <row r="7658" spans="1:4" x14ac:dyDescent="0.25">
      <c r="A7658" t="s">
        <v>22240</v>
      </c>
      <c r="B7658" t="s">
        <v>28574</v>
      </c>
      <c r="C7658" t="s">
        <v>48514</v>
      </c>
      <c r="D7658" t="s">
        <v>35778</v>
      </c>
    </row>
    <row r="7659" spans="1:4" x14ac:dyDescent="0.25">
      <c r="A7659" t="s">
        <v>22385</v>
      </c>
      <c r="B7659" t="s">
        <v>28574</v>
      </c>
      <c r="C7659" t="s">
        <v>48515</v>
      </c>
      <c r="D7659" t="s">
        <v>35801</v>
      </c>
    </row>
    <row r="7660" spans="1:4" x14ac:dyDescent="0.25">
      <c r="A7660" t="s">
        <v>22392</v>
      </c>
      <c r="B7660" t="s">
        <v>28574</v>
      </c>
      <c r="C7660" t="s">
        <v>48516</v>
      </c>
      <c r="D7660" t="s">
        <v>35788</v>
      </c>
    </row>
    <row r="7661" spans="1:4" x14ac:dyDescent="0.25">
      <c r="A7661" t="s">
        <v>22393</v>
      </c>
      <c r="B7661" t="s">
        <v>28574</v>
      </c>
      <c r="C7661" t="s">
        <v>48517</v>
      </c>
      <c r="D7661" t="s">
        <v>35788</v>
      </c>
    </row>
    <row r="7662" spans="1:4" x14ac:dyDescent="0.25">
      <c r="A7662" t="s">
        <v>22402</v>
      </c>
      <c r="B7662" t="s">
        <v>28574</v>
      </c>
      <c r="C7662" t="s">
        <v>48518</v>
      </c>
      <c r="D7662" t="s">
        <v>35783</v>
      </c>
    </row>
    <row r="7663" spans="1:4" x14ac:dyDescent="0.25">
      <c r="A7663" t="s">
        <v>22441</v>
      </c>
      <c r="B7663" t="s">
        <v>28574</v>
      </c>
      <c r="C7663" t="s">
        <v>48519</v>
      </c>
      <c r="D7663" t="s">
        <v>35769</v>
      </c>
    </row>
    <row r="7664" spans="1:4" x14ac:dyDescent="0.25">
      <c r="A7664" t="s">
        <v>22444</v>
      </c>
      <c r="B7664" t="s">
        <v>28574</v>
      </c>
      <c r="C7664" t="s">
        <v>48520</v>
      </c>
      <c r="D7664" t="s">
        <v>35775</v>
      </c>
    </row>
    <row r="7665" spans="1:4" x14ac:dyDescent="0.25">
      <c r="A7665" t="s">
        <v>22531</v>
      </c>
      <c r="B7665" t="s">
        <v>28574</v>
      </c>
      <c r="C7665" t="s">
        <v>48521</v>
      </c>
      <c r="D7665" t="s">
        <v>35767</v>
      </c>
    </row>
    <row r="7666" spans="1:4" x14ac:dyDescent="0.25">
      <c r="A7666" t="s">
        <v>22528</v>
      </c>
      <c r="B7666" t="s">
        <v>28574</v>
      </c>
      <c r="C7666" t="s">
        <v>48522</v>
      </c>
      <c r="D7666" t="s">
        <v>35775</v>
      </c>
    </row>
    <row r="7667" spans="1:4" x14ac:dyDescent="0.25">
      <c r="A7667" t="s">
        <v>22535</v>
      </c>
      <c r="B7667" t="s">
        <v>28574</v>
      </c>
      <c r="C7667" t="s">
        <v>48523</v>
      </c>
      <c r="D7667" t="s">
        <v>35779</v>
      </c>
    </row>
    <row r="7668" spans="1:4" x14ac:dyDescent="0.25">
      <c r="A7668" t="s">
        <v>22543</v>
      </c>
      <c r="B7668" t="s">
        <v>28574</v>
      </c>
      <c r="C7668" t="s">
        <v>48524</v>
      </c>
      <c r="D7668" t="s">
        <v>35786</v>
      </c>
    </row>
    <row r="7669" spans="1:4" x14ac:dyDescent="0.25">
      <c r="A7669" t="s">
        <v>22547</v>
      </c>
      <c r="B7669" t="s">
        <v>28574</v>
      </c>
      <c r="C7669" t="s">
        <v>48525</v>
      </c>
      <c r="D7669" t="s">
        <v>35774</v>
      </c>
    </row>
    <row r="7670" spans="1:4" x14ac:dyDescent="0.25">
      <c r="A7670" t="s">
        <v>22548</v>
      </c>
      <c r="B7670" t="s">
        <v>28574</v>
      </c>
      <c r="C7670" t="s">
        <v>48526</v>
      </c>
      <c r="D7670" t="s">
        <v>35770</v>
      </c>
    </row>
    <row r="7671" spans="1:4" x14ac:dyDescent="0.25">
      <c r="A7671" t="s">
        <v>22552</v>
      </c>
      <c r="B7671" t="s">
        <v>28574</v>
      </c>
      <c r="C7671" t="s">
        <v>48527</v>
      </c>
      <c r="D7671" t="s">
        <v>35788</v>
      </c>
    </row>
    <row r="7672" spans="1:4" x14ac:dyDescent="0.25">
      <c r="A7672" t="s">
        <v>22654</v>
      </c>
      <c r="B7672" t="s">
        <v>28574</v>
      </c>
      <c r="C7672" t="s">
        <v>48528</v>
      </c>
      <c r="D7672" t="s">
        <v>35793</v>
      </c>
    </row>
    <row r="7673" spans="1:4" x14ac:dyDescent="0.25">
      <c r="A7673" t="s">
        <v>22672</v>
      </c>
      <c r="B7673" t="s">
        <v>28574</v>
      </c>
      <c r="C7673" t="s">
        <v>48529</v>
      </c>
      <c r="D7673" t="s">
        <v>35765</v>
      </c>
    </row>
    <row r="7674" spans="1:4" x14ac:dyDescent="0.25">
      <c r="A7674" t="s">
        <v>22696</v>
      </c>
      <c r="B7674" t="s">
        <v>28574</v>
      </c>
      <c r="C7674" t="s">
        <v>48530</v>
      </c>
      <c r="D7674" t="s">
        <v>35799</v>
      </c>
    </row>
    <row r="7675" spans="1:4" x14ac:dyDescent="0.25">
      <c r="A7675" t="s">
        <v>22702</v>
      </c>
      <c r="B7675" t="s">
        <v>28574</v>
      </c>
      <c r="C7675" t="s">
        <v>48531</v>
      </c>
      <c r="D7675" t="s">
        <v>35771</v>
      </c>
    </row>
    <row r="7676" spans="1:4" x14ac:dyDescent="0.25">
      <c r="A7676" t="s">
        <v>22715</v>
      </c>
      <c r="B7676" t="s">
        <v>28574</v>
      </c>
      <c r="C7676" t="s">
        <v>48532</v>
      </c>
      <c r="D7676" t="s">
        <v>35793</v>
      </c>
    </row>
    <row r="7677" spans="1:4" x14ac:dyDescent="0.25">
      <c r="A7677" t="s">
        <v>22722</v>
      </c>
      <c r="B7677" t="s">
        <v>28574</v>
      </c>
      <c r="C7677" t="s">
        <v>48533</v>
      </c>
      <c r="D7677" t="s">
        <v>35768</v>
      </c>
    </row>
    <row r="7678" spans="1:4" x14ac:dyDescent="0.25">
      <c r="A7678" t="s">
        <v>22732</v>
      </c>
      <c r="B7678" t="s">
        <v>28574</v>
      </c>
      <c r="C7678" t="s">
        <v>48534</v>
      </c>
      <c r="D7678" t="s">
        <v>35802</v>
      </c>
    </row>
    <row r="7679" spans="1:4" x14ac:dyDescent="0.25">
      <c r="A7679" t="s">
        <v>22741</v>
      </c>
      <c r="B7679" t="s">
        <v>28574</v>
      </c>
      <c r="C7679" t="s">
        <v>48535</v>
      </c>
      <c r="D7679" t="s">
        <v>35774</v>
      </c>
    </row>
    <row r="7680" spans="1:4" x14ac:dyDescent="0.25">
      <c r="A7680" t="s">
        <v>22768</v>
      </c>
      <c r="B7680" t="s">
        <v>28574</v>
      </c>
      <c r="C7680" t="s">
        <v>48536</v>
      </c>
      <c r="D7680" t="s">
        <v>35807</v>
      </c>
    </row>
    <row r="7681" spans="1:4" x14ac:dyDescent="0.25">
      <c r="A7681" t="s">
        <v>13221</v>
      </c>
      <c r="B7681" t="s">
        <v>28574</v>
      </c>
      <c r="C7681" t="s">
        <v>48537</v>
      </c>
      <c r="D7681" t="s">
        <v>35818</v>
      </c>
    </row>
    <row r="7682" spans="1:4" x14ac:dyDescent="0.25">
      <c r="A7682" t="s">
        <v>22962</v>
      </c>
      <c r="B7682" t="s">
        <v>28574</v>
      </c>
      <c r="C7682" t="s">
        <v>48538</v>
      </c>
      <c r="D7682" t="s">
        <v>35781</v>
      </c>
    </row>
    <row r="7683" spans="1:4" x14ac:dyDescent="0.25">
      <c r="A7683" t="s">
        <v>23080</v>
      </c>
      <c r="B7683" t="s">
        <v>28574</v>
      </c>
      <c r="C7683" t="s">
        <v>48539</v>
      </c>
      <c r="D7683" t="s">
        <v>35815</v>
      </c>
    </row>
    <row r="7684" spans="1:4" x14ac:dyDescent="0.25">
      <c r="A7684" t="s">
        <v>23135</v>
      </c>
      <c r="B7684" t="s">
        <v>28574</v>
      </c>
      <c r="C7684" t="s">
        <v>48540</v>
      </c>
      <c r="D7684" t="s">
        <v>35762</v>
      </c>
    </row>
    <row r="7685" spans="1:4" x14ac:dyDescent="0.25">
      <c r="A7685" t="s">
        <v>23137</v>
      </c>
      <c r="B7685" t="s">
        <v>28574</v>
      </c>
      <c r="C7685" t="s">
        <v>48541</v>
      </c>
      <c r="D7685" t="s">
        <v>35794</v>
      </c>
    </row>
    <row r="7686" spans="1:4" x14ac:dyDescent="0.25">
      <c r="A7686" t="s">
        <v>23178</v>
      </c>
      <c r="B7686" t="s">
        <v>28574</v>
      </c>
      <c r="C7686" t="s">
        <v>48542</v>
      </c>
      <c r="D7686" t="s">
        <v>35779</v>
      </c>
    </row>
    <row r="7687" spans="1:4" x14ac:dyDescent="0.25">
      <c r="A7687" t="s">
        <v>23323</v>
      </c>
      <c r="B7687" t="s">
        <v>28574</v>
      </c>
      <c r="C7687" t="s">
        <v>48543</v>
      </c>
      <c r="D7687" t="s">
        <v>35802</v>
      </c>
    </row>
    <row r="7688" spans="1:4" x14ac:dyDescent="0.25">
      <c r="A7688" t="s">
        <v>23395</v>
      </c>
      <c r="B7688" t="s">
        <v>28574</v>
      </c>
      <c r="C7688" t="s">
        <v>48544</v>
      </c>
      <c r="D7688" t="s">
        <v>35773</v>
      </c>
    </row>
    <row r="7689" spans="1:4" x14ac:dyDescent="0.25">
      <c r="A7689" t="s">
        <v>23430</v>
      </c>
      <c r="B7689" t="s">
        <v>28574</v>
      </c>
      <c r="C7689" t="s">
        <v>48545</v>
      </c>
      <c r="D7689" t="s">
        <v>35783</v>
      </c>
    </row>
    <row r="7690" spans="1:4" x14ac:dyDescent="0.25">
      <c r="A7690" t="s">
        <v>23531</v>
      </c>
      <c r="B7690" t="s">
        <v>28574</v>
      </c>
      <c r="C7690" t="s">
        <v>48546</v>
      </c>
      <c r="D7690" t="s">
        <v>35786</v>
      </c>
    </row>
    <row r="7691" spans="1:4" x14ac:dyDescent="0.25">
      <c r="A7691" t="s">
        <v>23571</v>
      </c>
      <c r="B7691" t="s">
        <v>28574</v>
      </c>
      <c r="C7691" t="s">
        <v>48547</v>
      </c>
      <c r="D7691" t="s">
        <v>35782</v>
      </c>
    </row>
    <row r="7692" spans="1:4" x14ac:dyDescent="0.25">
      <c r="A7692" t="s">
        <v>23586</v>
      </c>
      <c r="B7692" t="s">
        <v>28574</v>
      </c>
      <c r="C7692" t="s">
        <v>48548</v>
      </c>
      <c r="D7692" t="s">
        <v>35819</v>
      </c>
    </row>
    <row r="7693" spans="1:4" x14ac:dyDescent="0.25">
      <c r="A7693" t="s">
        <v>23603</v>
      </c>
      <c r="B7693" t="s">
        <v>28574</v>
      </c>
      <c r="C7693" t="s">
        <v>48549</v>
      </c>
      <c r="D7693" t="s">
        <v>35794</v>
      </c>
    </row>
    <row r="7694" spans="1:4" x14ac:dyDescent="0.25">
      <c r="A7694" t="s">
        <v>23612</v>
      </c>
      <c r="B7694" t="s">
        <v>28574</v>
      </c>
      <c r="C7694" t="s">
        <v>48550</v>
      </c>
      <c r="D7694" t="s">
        <v>35770</v>
      </c>
    </row>
    <row r="7695" spans="1:4" x14ac:dyDescent="0.25">
      <c r="A7695" t="s">
        <v>23655</v>
      </c>
      <c r="B7695" t="s">
        <v>28574</v>
      </c>
      <c r="C7695" t="s">
        <v>48551</v>
      </c>
      <c r="D7695" t="s">
        <v>35783</v>
      </c>
    </row>
    <row r="7696" spans="1:4" x14ac:dyDescent="0.25">
      <c r="A7696" t="s">
        <v>23656</v>
      </c>
      <c r="C7696" t="s">
        <v>48552</v>
      </c>
      <c r="D7696" t="s">
        <v>34719</v>
      </c>
    </row>
    <row r="7697" spans="1:4" x14ac:dyDescent="0.25">
      <c r="A7697" t="s">
        <v>23657</v>
      </c>
      <c r="B7697" t="s">
        <v>28574</v>
      </c>
      <c r="C7697" t="s">
        <v>48553</v>
      </c>
      <c r="D7697" t="s">
        <v>35762</v>
      </c>
    </row>
    <row r="7698" spans="1:4" x14ac:dyDescent="0.25">
      <c r="A7698" t="s">
        <v>28632</v>
      </c>
      <c r="B7698" t="s">
        <v>28574</v>
      </c>
      <c r="C7698" t="s">
        <v>48554</v>
      </c>
      <c r="D7698" t="s">
        <v>35762</v>
      </c>
    </row>
    <row r="7699" spans="1:4" x14ac:dyDescent="0.25">
      <c r="A7699" t="s">
        <v>23658</v>
      </c>
      <c r="C7699" t="s">
        <v>48555</v>
      </c>
      <c r="D7699" t="s">
        <v>35762</v>
      </c>
    </row>
    <row r="7700" spans="1:4" x14ac:dyDescent="0.25">
      <c r="A7700" t="s">
        <v>23720</v>
      </c>
      <c r="B7700" t="s">
        <v>28574</v>
      </c>
      <c r="C7700" t="s">
        <v>48556</v>
      </c>
      <c r="D7700" t="s">
        <v>35794</v>
      </c>
    </row>
    <row r="7701" spans="1:4" x14ac:dyDescent="0.25">
      <c r="A7701" t="s">
        <v>23749</v>
      </c>
      <c r="B7701" t="s">
        <v>28574</v>
      </c>
      <c r="C7701" t="s">
        <v>48557</v>
      </c>
      <c r="D7701" t="s">
        <v>35793</v>
      </c>
    </row>
    <row r="7702" spans="1:4" x14ac:dyDescent="0.25">
      <c r="A7702" t="s">
        <v>23762</v>
      </c>
      <c r="B7702" t="s">
        <v>28574</v>
      </c>
      <c r="C7702" t="s">
        <v>48558</v>
      </c>
      <c r="D7702" t="s">
        <v>35791</v>
      </c>
    </row>
    <row r="7703" spans="1:4" x14ac:dyDescent="0.25">
      <c r="A7703" t="s">
        <v>23835</v>
      </c>
      <c r="B7703" t="s">
        <v>28574</v>
      </c>
      <c r="C7703" t="s">
        <v>48559</v>
      </c>
      <c r="D7703" t="s">
        <v>35765</v>
      </c>
    </row>
    <row r="7704" spans="1:4" x14ac:dyDescent="0.25">
      <c r="A7704" t="s">
        <v>23945</v>
      </c>
      <c r="B7704" t="s">
        <v>28574</v>
      </c>
      <c r="C7704" t="s">
        <v>48560</v>
      </c>
      <c r="D7704" t="s">
        <v>35780</v>
      </c>
    </row>
    <row r="7705" spans="1:4" x14ac:dyDescent="0.25">
      <c r="A7705" t="s">
        <v>23950</v>
      </c>
      <c r="B7705" t="s">
        <v>28574</v>
      </c>
      <c r="C7705" t="s">
        <v>48561</v>
      </c>
      <c r="D7705" t="s">
        <v>35801</v>
      </c>
    </row>
    <row r="7706" spans="1:4" x14ac:dyDescent="0.25">
      <c r="A7706" t="s">
        <v>23951</v>
      </c>
      <c r="B7706" t="s">
        <v>28574</v>
      </c>
      <c r="C7706" t="s">
        <v>48562</v>
      </c>
      <c r="D7706" t="s">
        <v>35771</v>
      </c>
    </row>
    <row r="7707" spans="1:4" x14ac:dyDescent="0.25">
      <c r="A7707" t="s">
        <v>23957</v>
      </c>
      <c r="B7707" t="s">
        <v>28574</v>
      </c>
      <c r="C7707" t="s">
        <v>48563</v>
      </c>
      <c r="D7707" t="s">
        <v>35769</v>
      </c>
    </row>
    <row r="7708" spans="1:4" x14ac:dyDescent="0.25">
      <c r="A7708" t="s">
        <v>23977</v>
      </c>
      <c r="B7708" t="s">
        <v>28574</v>
      </c>
      <c r="C7708" t="s">
        <v>48564</v>
      </c>
      <c r="D7708" t="s">
        <v>35762</v>
      </c>
    </row>
    <row r="7709" spans="1:4" x14ac:dyDescent="0.25">
      <c r="A7709" t="s">
        <v>23979</v>
      </c>
      <c r="B7709" t="s">
        <v>28574</v>
      </c>
      <c r="C7709" t="s">
        <v>48565</v>
      </c>
      <c r="D7709" t="s">
        <v>35773</v>
      </c>
    </row>
    <row r="7710" spans="1:4" x14ac:dyDescent="0.25">
      <c r="A7710" t="s">
        <v>23980</v>
      </c>
      <c r="B7710" t="s">
        <v>28574</v>
      </c>
      <c r="C7710" t="s">
        <v>48566</v>
      </c>
      <c r="D7710" t="s">
        <v>35769</v>
      </c>
    </row>
    <row r="7711" spans="1:4" x14ac:dyDescent="0.25">
      <c r="A7711" t="s">
        <v>23993</v>
      </c>
      <c r="B7711" t="s">
        <v>28574</v>
      </c>
      <c r="C7711" t="s">
        <v>48567</v>
      </c>
      <c r="D7711" t="s">
        <v>35787</v>
      </c>
    </row>
    <row r="7712" spans="1:4" x14ac:dyDescent="0.25">
      <c r="A7712" t="s">
        <v>24023</v>
      </c>
      <c r="B7712" t="s">
        <v>28574</v>
      </c>
      <c r="C7712" t="s">
        <v>48568</v>
      </c>
      <c r="D7712" t="s">
        <v>35778</v>
      </c>
    </row>
    <row r="7713" spans="1:4" x14ac:dyDescent="0.25">
      <c r="A7713" t="s">
        <v>24031</v>
      </c>
      <c r="B7713" t="s">
        <v>28574</v>
      </c>
      <c r="C7713" t="s">
        <v>48569</v>
      </c>
      <c r="D7713" t="s">
        <v>35781</v>
      </c>
    </row>
    <row r="7714" spans="1:4" x14ac:dyDescent="0.25">
      <c r="A7714" t="s">
        <v>24045</v>
      </c>
      <c r="B7714" t="s">
        <v>28574</v>
      </c>
      <c r="C7714" t="s">
        <v>48570</v>
      </c>
      <c r="D7714" t="s">
        <v>35783</v>
      </c>
    </row>
    <row r="7715" spans="1:4" x14ac:dyDescent="0.25">
      <c r="A7715" t="s">
        <v>24051</v>
      </c>
      <c r="B7715" t="s">
        <v>28574</v>
      </c>
      <c r="C7715" t="s">
        <v>48571</v>
      </c>
      <c r="D7715" t="s">
        <v>35776</v>
      </c>
    </row>
    <row r="7716" spans="1:4" x14ac:dyDescent="0.25">
      <c r="A7716" t="s">
        <v>24118</v>
      </c>
      <c r="B7716" t="s">
        <v>28574</v>
      </c>
      <c r="C7716" t="s">
        <v>48572</v>
      </c>
      <c r="D7716" t="s">
        <v>35787</v>
      </c>
    </row>
    <row r="7717" spans="1:4" x14ac:dyDescent="0.25">
      <c r="A7717" t="s">
        <v>24156</v>
      </c>
      <c r="B7717" t="s">
        <v>28574</v>
      </c>
      <c r="C7717" t="s">
        <v>48573</v>
      </c>
      <c r="D7717" t="s">
        <v>35774</v>
      </c>
    </row>
    <row r="7718" spans="1:4" x14ac:dyDescent="0.25">
      <c r="A7718" t="s">
        <v>24259</v>
      </c>
      <c r="B7718" t="s">
        <v>28574</v>
      </c>
      <c r="C7718" t="s">
        <v>48574</v>
      </c>
      <c r="D7718" t="s">
        <v>35787</v>
      </c>
    </row>
    <row r="7719" spans="1:4" x14ac:dyDescent="0.25">
      <c r="A7719" t="s">
        <v>24324</v>
      </c>
      <c r="B7719" t="s">
        <v>28574</v>
      </c>
      <c r="C7719" t="s">
        <v>48575</v>
      </c>
      <c r="D7719" t="s">
        <v>35776</v>
      </c>
    </row>
    <row r="7720" spans="1:4" x14ac:dyDescent="0.25">
      <c r="A7720" t="s">
        <v>24498</v>
      </c>
      <c r="B7720" t="s">
        <v>28574</v>
      </c>
      <c r="C7720" t="s">
        <v>48576</v>
      </c>
      <c r="D7720" t="s">
        <v>35770</v>
      </c>
    </row>
    <row r="7721" spans="1:4" x14ac:dyDescent="0.25">
      <c r="A7721" t="s">
        <v>24531</v>
      </c>
      <c r="B7721" t="s">
        <v>28574</v>
      </c>
      <c r="C7721" t="s">
        <v>48577</v>
      </c>
      <c r="D7721" t="s">
        <v>35777</v>
      </c>
    </row>
    <row r="7722" spans="1:4" x14ac:dyDescent="0.25">
      <c r="A7722" t="s">
        <v>24532</v>
      </c>
      <c r="B7722" t="s">
        <v>28574</v>
      </c>
      <c r="C7722" t="s">
        <v>48578</v>
      </c>
      <c r="D7722" t="s">
        <v>35797</v>
      </c>
    </row>
    <row r="7723" spans="1:4" x14ac:dyDescent="0.25">
      <c r="A7723" t="s">
        <v>24549</v>
      </c>
      <c r="B7723" t="s">
        <v>28574</v>
      </c>
      <c r="C7723" t="s">
        <v>48579</v>
      </c>
      <c r="D7723" t="s">
        <v>35781</v>
      </c>
    </row>
    <row r="7724" spans="1:4" x14ac:dyDescent="0.25">
      <c r="A7724" t="s">
        <v>24569</v>
      </c>
      <c r="B7724" t="s">
        <v>28574</v>
      </c>
      <c r="C7724" t="s">
        <v>48580</v>
      </c>
      <c r="D7724" t="s">
        <v>35779</v>
      </c>
    </row>
    <row r="7725" spans="1:4" x14ac:dyDescent="0.25">
      <c r="A7725" t="s">
        <v>24611</v>
      </c>
      <c r="B7725" t="s">
        <v>28574</v>
      </c>
      <c r="C7725" t="s">
        <v>48581</v>
      </c>
      <c r="D7725" t="s">
        <v>35773</v>
      </c>
    </row>
    <row r="7726" spans="1:4" x14ac:dyDescent="0.25">
      <c r="A7726" t="s">
        <v>24633</v>
      </c>
      <c r="B7726" t="s">
        <v>28574</v>
      </c>
      <c r="C7726" t="s">
        <v>48582</v>
      </c>
      <c r="D7726" t="s">
        <v>35793</v>
      </c>
    </row>
    <row r="7727" spans="1:4" x14ac:dyDescent="0.25">
      <c r="A7727" t="s">
        <v>24775</v>
      </c>
      <c r="B7727" t="s">
        <v>28574</v>
      </c>
      <c r="C7727" t="s">
        <v>48583</v>
      </c>
      <c r="D7727" t="s">
        <v>35760</v>
      </c>
    </row>
    <row r="7728" spans="1:4" x14ac:dyDescent="0.25">
      <c r="A7728" t="s">
        <v>24929</v>
      </c>
      <c r="B7728" t="s">
        <v>28574</v>
      </c>
      <c r="C7728" t="s">
        <v>48584</v>
      </c>
      <c r="D7728" t="s">
        <v>35771</v>
      </c>
    </row>
    <row r="7729" spans="1:4" x14ac:dyDescent="0.25">
      <c r="A7729" t="s">
        <v>24937</v>
      </c>
      <c r="B7729" t="s">
        <v>28574</v>
      </c>
      <c r="C7729" t="s">
        <v>48585</v>
      </c>
      <c r="D7729" t="s">
        <v>35763</v>
      </c>
    </row>
    <row r="7730" spans="1:4" x14ac:dyDescent="0.25">
      <c r="A7730" t="s">
        <v>24949</v>
      </c>
      <c r="B7730" t="s">
        <v>28574</v>
      </c>
      <c r="C7730" t="s">
        <v>48586</v>
      </c>
      <c r="D7730" t="s">
        <v>35763</v>
      </c>
    </row>
    <row r="7731" spans="1:4" x14ac:dyDescent="0.25">
      <c r="A7731" t="s">
        <v>24963</v>
      </c>
      <c r="B7731" t="s">
        <v>28574</v>
      </c>
      <c r="C7731" t="s">
        <v>48587</v>
      </c>
      <c r="D7731" t="s">
        <v>35762</v>
      </c>
    </row>
    <row r="7732" spans="1:4" x14ac:dyDescent="0.25">
      <c r="A7732" t="s">
        <v>24999</v>
      </c>
      <c r="B7732" t="s">
        <v>28574</v>
      </c>
      <c r="C7732" t="s">
        <v>48588</v>
      </c>
      <c r="D7732" t="s">
        <v>35790</v>
      </c>
    </row>
    <row r="7733" spans="1:4" x14ac:dyDescent="0.25">
      <c r="A7733" t="s">
        <v>25141</v>
      </c>
      <c r="B7733" t="s">
        <v>28574</v>
      </c>
      <c r="C7733" t="s">
        <v>48589</v>
      </c>
      <c r="D7733" t="s">
        <v>35797</v>
      </c>
    </row>
    <row r="7734" spans="1:4" x14ac:dyDescent="0.25">
      <c r="A7734" t="s">
        <v>25194</v>
      </c>
      <c r="B7734" t="s">
        <v>28574</v>
      </c>
      <c r="C7734" t="s">
        <v>48590</v>
      </c>
      <c r="D7734" t="s">
        <v>35769</v>
      </c>
    </row>
    <row r="7735" spans="1:4" x14ac:dyDescent="0.25">
      <c r="A7735" t="s">
        <v>25200</v>
      </c>
      <c r="B7735" t="s">
        <v>28574</v>
      </c>
      <c r="C7735" t="s">
        <v>48591</v>
      </c>
      <c r="D7735" t="s">
        <v>35812</v>
      </c>
    </row>
    <row r="7736" spans="1:4" x14ac:dyDescent="0.25">
      <c r="A7736" t="s">
        <v>25229</v>
      </c>
      <c r="B7736" t="s">
        <v>28574</v>
      </c>
      <c r="C7736" t="s">
        <v>48592</v>
      </c>
      <c r="D7736" t="s">
        <v>35773</v>
      </c>
    </row>
    <row r="7737" spans="1:4" x14ac:dyDescent="0.25">
      <c r="A7737" t="s">
        <v>25242</v>
      </c>
      <c r="B7737" t="s">
        <v>28574</v>
      </c>
      <c r="C7737" t="s">
        <v>48593</v>
      </c>
      <c r="D7737" t="s">
        <v>35765</v>
      </c>
    </row>
    <row r="7738" spans="1:4" x14ac:dyDescent="0.25">
      <c r="A7738" t="s">
        <v>25354</v>
      </c>
      <c r="B7738" t="s">
        <v>28574</v>
      </c>
      <c r="C7738" t="s">
        <v>48594</v>
      </c>
      <c r="D7738" t="s">
        <v>35785</v>
      </c>
    </row>
    <row r="7739" spans="1:4" x14ac:dyDescent="0.25">
      <c r="A7739" t="s">
        <v>25448</v>
      </c>
      <c r="B7739" t="s">
        <v>28574</v>
      </c>
      <c r="C7739" t="s">
        <v>48595</v>
      </c>
      <c r="D7739" t="s">
        <v>35799</v>
      </c>
    </row>
    <row r="7740" spans="1:4" x14ac:dyDescent="0.25">
      <c r="A7740" t="s">
        <v>25454</v>
      </c>
      <c r="B7740" t="s">
        <v>28574</v>
      </c>
      <c r="C7740" t="s">
        <v>48596</v>
      </c>
      <c r="D7740" t="s">
        <v>35783</v>
      </c>
    </row>
    <row r="7741" spans="1:4" x14ac:dyDescent="0.25">
      <c r="A7741" t="s">
        <v>25469</v>
      </c>
      <c r="B7741" t="s">
        <v>28574</v>
      </c>
      <c r="C7741" t="s">
        <v>48597</v>
      </c>
      <c r="D7741" t="s">
        <v>35799</v>
      </c>
    </row>
    <row r="7742" spans="1:4" x14ac:dyDescent="0.25">
      <c r="A7742" t="s">
        <v>25479</v>
      </c>
      <c r="B7742" t="s">
        <v>28574</v>
      </c>
      <c r="C7742" t="s">
        <v>48598</v>
      </c>
      <c r="D7742" t="s">
        <v>35779</v>
      </c>
    </row>
    <row r="7743" spans="1:4" x14ac:dyDescent="0.25">
      <c r="A7743" t="s">
        <v>25480</v>
      </c>
      <c r="B7743" t="s">
        <v>28574</v>
      </c>
      <c r="C7743" t="s">
        <v>48599</v>
      </c>
      <c r="D7743" t="s">
        <v>35796</v>
      </c>
    </row>
    <row r="7744" spans="1:4" x14ac:dyDescent="0.25">
      <c r="A7744" t="s">
        <v>25513</v>
      </c>
      <c r="B7744" t="s">
        <v>28574</v>
      </c>
      <c r="C7744" t="s">
        <v>48600</v>
      </c>
      <c r="D7744" t="s">
        <v>35785</v>
      </c>
    </row>
    <row r="7745" spans="1:4" x14ac:dyDescent="0.25">
      <c r="A7745" t="s">
        <v>25550</v>
      </c>
      <c r="B7745" t="s">
        <v>28574</v>
      </c>
      <c r="C7745" t="s">
        <v>48601</v>
      </c>
      <c r="D7745" t="s">
        <v>35773</v>
      </c>
    </row>
    <row r="7746" spans="1:4" x14ac:dyDescent="0.25">
      <c r="A7746" t="s">
        <v>25561</v>
      </c>
      <c r="B7746" t="s">
        <v>28574</v>
      </c>
      <c r="C7746" t="s">
        <v>48602</v>
      </c>
      <c r="D7746" t="s">
        <v>35769</v>
      </c>
    </row>
    <row r="7747" spans="1:4" x14ac:dyDescent="0.25">
      <c r="A7747" t="s">
        <v>25562</v>
      </c>
      <c r="B7747" t="s">
        <v>28574</v>
      </c>
      <c r="C7747" t="s">
        <v>48603</v>
      </c>
      <c r="D7747" t="s">
        <v>35795</v>
      </c>
    </row>
    <row r="7748" spans="1:4" x14ac:dyDescent="0.25">
      <c r="A7748" t="s">
        <v>25604</v>
      </c>
      <c r="B7748" t="s">
        <v>28574</v>
      </c>
      <c r="C7748" t="s">
        <v>48604</v>
      </c>
      <c r="D7748" t="s">
        <v>35786</v>
      </c>
    </row>
    <row r="7749" spans="1:4" x14ac:dyDescent="0.25">
      <c r="A7749" t="s">
        <v>25614</v>
      </c>
      <c r="B7749" t="s">
        <v>28574</v>
      </c>
      <c r="C7749" t="s">
        <v>48605</v>
      </c>
      <c r="D7749" t="s">
        <v>35802</v>
      </c>
    </row>
    <row r="7750" spans="1:4" x14ac:dyDescent="0.25">
      <c r="A7750" t="s">
        <v>25615</v>
      </c>
      <c r="B7750" t="s">
        <v>28574</v>
      </c>
      <c r="C7750" t="s">
        <v>48606</v>
      </c>
      <c r="D7750" t="s">
        <v>35769</v>
      </c>
    </row>
    <row r="7751" spans="1:4" x14ac:dyDescent="0.25">
      <c r="A7751" t="s">
        <v>25621</v>
      </c>
      <c r="B7751" t="s">
        <v>28574</v>
      </c>
      <c r="C7751" t="s">
        <v>48607</v>
      </c>
      <c r="D7751" t="s">
        <v>35764</v>
      </c>
    </row>
    <row r="7752" spans="1:4" x14ac:dyDescent="0.25">
      <c r="A7752" t="s">
        <v>25663</v>
      </c>
      <c r="B7752" t="s">
        <v>28574</v>
      </c>
      <c r="C7752" t="s">
        <v>48608</v>
      </c>
      <c r="D7752" t="s">
        <v>35779</v>
      </c>
    </row>
    <row r="7753" spans="1:4" x14ac:dyDescent="0.25">
      <c r="A7753" t="s">
        <v>25678</v>
      </c>
      <c r="B7753" t="s">
        <v>28574</v>
      </c>
      <c r="C7753" t="s">
        <v>48609</v>
      </c>
      <c r="D7753" t="s">
        <v>35794</v>
      </c>
    </row>
    <row r="7754" spans="1:4" x14ac:dyDescent="0.25">
      <c r="A7754" t="s">
        <v>25708</v>
      </c>
      <c r="B7754" t="s">
        <v>28574</v>
      </c>
      <c r="C7754" t="s">
        <v>48610</v>
      </c>
      <c r="D7754" t="s">
        <v>35787</v>
      </c>
    </row>
    <row r="7755" spans="1:4" x14ac:dyDescent="0.25">
      <c r="A7755" t="s">
        <v>25728</v>
      </c>
      <c r="B7755" t="s">
        <v>28574</v>
      </c>
      <c r="C7755" t="s">
        <v>48611</v>
      </c>
      <c r="D7755" t="s">
        <v>35770</v>
      </c>
    </row>
    <row r="7756" spans="1:4" x14ac:dyDescent="0.25">
      <c r="A7756" t="s">
        <v>25731</v>
      </c>
      <c r="B7756" t="s">
        <v>28574</v>
      </c>
      <c r="C7756" t="s">
        <v>48612</v>
      </c>
      <c r="D7756" t="s">
        <v>35766</v>
      </c>
    </row>
    <row r="7757" spans="1:4" x14ac:dyDescent="0.25">
      <c r="A7757" t="s">
        <v>25760</v>
      </c>
      <c r="B7757" t="s">
        <v>28574</v>
      </c>
      <c r="C7757" t="s">
        <v>48613</v>
      </c>
      <c r="D7757" t="s">
        <v>35789</v>
      </c>
    </row>
    <row r="7758" spans="1:4" x14ac:dyDescent="0.25">
      <c r="A7758" t="s">
        <v>25785</v>
      </c>
      <c r="B7758" t="s">
        <v>28574</v>
      </c>
      <c r="C7758" t="s">
        <v>48614</v>
      </c>
      <c r="D7758" t="s">
        <v>35768</v>
      </c>
    </row>
    <row r="7759" spans="1:4" x14ac:dyDescent="0.25">
      <c r="A7759" t="s">
        <v>25789</v>
      </c>
      <c r="B7759" t="s">
        <v>28574</v>
      </c>
      <c r="C7759" t="s">
        <v>48615</v>
      </c>
      <c r="D7759" t="s">
        <v>35774</v>
      </c>
    </row>
    <row r="7760" spans="1:4" x14ac:dyDescent="0.25">
      <c r="A7760" t="s">
        <v>25824</v>
      </c>
      <c r="B7760" t="s">
        <v>28574</v>
      </c>
      <c r="C7760" t="s">
        <v>48616</v>
      </c>
      <c r="D7760" t="s">
        <v>35801</v>
      </c>
    </row>
    <row r="7761" spans="1:4" x14ac:dyDescent="0.25">
      <c r="A7761" t="s">
        <v>25835</v>
      </c>
      <c r="B7761" t="s">
        <v>28574</v>
      </c>
      <c r="C7761" t="s">
        <v>48617</v>
      </c>
      <c r="D7761" t="s">
        <v>35758</v>
      </c>
    </row>
    <row r="7762" spans="1:4" x14ac:dyDescent="0.25">
      <c r="A7762" t="s">
        <v>25834</v>
      </c>
      <c r="B7762" t="s">
        <v>28574</v>
      </c>
      <c r="C7762" t="s">
        <v>48618</v>
      </c>
      <c r="D7762" t="s">
        <v>35802</v>
      </c>
    </row>
    <row r="7763" spans="1:4" x14ac:dyDescent="0.25">
      <c r="A7763" t="s">
        <v>25894</v>
      </c>
      <c r="B7763" t="s">
        <v>28574</v>
      </c>
      <c r="C7763" t="s">
        <v>48619</v>
      </c>
      <c r="D7763" t="s">
        <v>35773</v>
      </c>
    </row>
    <row r="7764" spans="1:4" x14ac:dyDescent="0.25">
      <c r="A7764" t="s">
        <v>25895</v>
      </c>
      <c r="B7764" t="s">
        <v>28574</v>
      </c>
      <c r="C7764" t="s">
        <v>48620</v>
      </c>
      <c r="D7764" t="s">
        <v>35758</v>
      </c>
    </row>
    <row r="7765" spans="1:4" x14ac:dyDescent="0.25">
      <c r="A7765" t="s">
        <v>25919</v>
      </c>
      <c r="B7765" t="s">
        <v>28574</v>
      </c>
      <c r="C7765" t="s">
        <v>48621</v>
      </c>
      <c r="D7765" t="s">
        <v>35783</v>
      </c>
    </row>
    <row r="7766" spans="1:4" x14ac:dyDescent="0.25">
      <c r="A7766" t="s">
        <v>25925</v>
      </c>
      <c r="B7766" t="s">
        <v>28574</v>
      </c>
      <c r="C7766" t="s">
        <v>48622</v>
      </c>
      <c r="D7766" t="s">
        <v>35785</v>
      </c>
    </row>
    <row r="7767" spans="1:4" x14ac:dyDescent="0.25">
      <c r="A7767" t="s">
        <v>25937</v>
      </c>
      <c r="B7767" t="s">
        <v>28574</v>
      </c>
      <c r="C7767" t="s">
        <v>48623</v>
      </c>
      <c r="D7767" t="s">
        <v>35773</v>
      </c>
    </row>
    <row r="7768" spans="1:4" x14ac:dyDescent="0.25">
      <c r="A7768" t="s">
        <v>28633</v>
      </c>
      <c r="B7768" t="s">
        <v>28574</v>
      </c>
      <c r="C7768" t="s">
        <v>48624</v>
      </c>
      <c r="D7768" t="s">
        <v>35768</v>
      </c>
    </row>
    <row r="7769" spans="1:4" x14ac:dyDescent="0.25">
      <c r="A7769" t="s">
        <v>26067</v>
      </c>
      <c r="B7769" t="s">
        <v>28574</v>
      </c>
      <c r="C7769" t="s">
        <v>48625</v>
      </c>
      <c r="D7769" t="s">
        <v>35802</v>
      </c>
    </row>
    <row r="7770" spans="1:4" x14ac:dyDescent="0.25">
      <c r="A7770" t="s">
        <v>28634</v>
      </c>
      <c r="C7770" t="s">
        <v>48626</v>
      </c>
      <c r="D7770" t="s">
        <v>34719</v>
      </c>
    </row>
    <row r="7771" spans="1:4" x14ac:dyDescent="0.25">
      <c r="A7771" t="s">
        <v>26154</v>
      </c>
      <c r="B7771" t="s">
        <v>28574</v>
      </c>
      <c r="C7771" t="s">
        <v>48627</v>
      </c>
      <c r="D7771" t="s">
        <v>35758</v>
      </c>
    </row>
    <row r="7772" spans="1:4" x14ac:dyDescent="0.25">
      <c r="A7772" t="s">
        <v>26170</v>
      </c>
      <c r="B7772" t="s">
        <v>28574</v>
      </c>
      <c r="C7772" t="s">
        <v>48628</v>
      </c>
      <c r="D7772" t="s">
        <v>35776</v>
      </c>
    </row>
    <row r="7773" spans="1:4" x14ac:dyDescent="0.25">
      <c r="A7773" t="s">
        <v>26175</v>
      </c>
      <c r="B7773" t="s">
        <v>28574</v>
      </c>
      <c r="C7773" t="s">
        <v>48629</v>
      </c>
      <c r="D7773" t="s">
        <v>35763</v>
      </c>
    </row>
    <row r="7774" spans="1:4" x14ac:dyDescent="0.25">
      <c r="A7774" t="s">
        <v>26179</v>
      </c>
      <c r="B7774" t="s">
        <v>28574</v>
      </c>
      <c r="C7774" t="s">
        <v>48630</v>
      </c>
      <c r="D7774" t="s">
        <v>35776</v>
      </c>
    </row>
    <row r="7775" spans="1:4" x14ac:dyDescent="0.25">
      <c r="A7775" t="s">
        <v>26250</v>
      </c>
      <c r="B7775" t="s">
        <v>28574</v>
      </c>
      <c r="C7775" t="s">
        <v>48631</v>
      </c>
      <c r="D7775" t="s">
        <v>35783</v>
      </c>
    </row>
    <row r="7776" spans="1:4" x14ac:dyDescent="0.25">
      <c r="A7776" t="s">
        <v>26264</v>
      </c>
      <c r="B7776" t="s">
        <v>28574</v>
      </c>
      <c r="C7776" t="s">
        <v>48632</v>
      </c>
      <c r="D7776" t="s">
        <v>34719</v>
      </c>
    </row>
    <row r="7777" spans="1:4" x14ac:dyDescent="0.25">
      <c r="A7777" t="s">
        <v>26271</v>
      </c>
      <c r="B7777" t="s">
        <v>28574</v>
      </c>
      <c r="C7777" t="s">
        <v>48633</v>
      </c>
      <c r="D7777" t="s">
        <v>35763</v>
      </c>
    </row>
    <row r="7778" spans="1:4" x14ac:dyDescent="0.25">
      <c r="A7778" t="s">
        <v>28635</v>
      </c>
      <c r="B7778" t="s">
        <v>28574</v>
      </c>
      <c r="C7778" t="s">
        <v>48634</v>
      </c>
      <c r="D7778" t="s">
        <v>35796</v>
      </c>
    </row>
    <row r="7779" spans="1:4" x14ac:dyDescent="0.25">
      <c r="A7779" t="s">
        <v>26305</v>
      </c>
      <c r="B7779" t="s">
        <v>28574</v>
      </c>
      <c r="C7779" t="s">
        <v>48635</v>
      </c>
      <c r="D7779" t="s">
        <v>35763</v>
      </c>
    </row>
    <row r="7780" spans="1:4" x14ac:dyDescent="0.25">
      <c r="A7780" t="s">
        <v>26310</v>
      </c>
      <c r="B7780" t="s">
        <v>28574</v>
      </c>
      <c r="C7780" t="s">
        <v>48636</v>
      </c>
      <c r="D7780" t="s">
        <v>35773</v>
      </c>
    </row>
    <row r="7781" spans="1:4" x14ac:dyDescent="0.25">
      <c r="A7781" t="s">
        <v>26315</v>
      </c>
      <c r="B7781" t="s">
        <v>28574</v>
      </c>
      <c r="C7781" t="s">
        <v>48637</v>
      </c>
      <c r="D7781" t="s">
        <v>35781</v>
      </c>
    </row>
    <row r="7782" spans="1:4" x14ac:dyDescent="0.25">
      <c r="A7782" t="s">
        <v>26415</v>
      </c>
      <c r="B7782" t="s">
        <v>28574</v>
      </c>
      <c r="C7782" t="s">
        <v>48638</v>
      </c>
      <c r="D7782" t="s">
        <v>35774</v>
      </c>
    </row>
    <row r="7783" spans="1:4" x14ac:dyDescent="0.25">
      <c r="A7783" t="s">
        <v>26452</v>
      </c>
      <c r="B7783" t="s">
        <v>28574</v>
      </c>
      <c r="C7783" t="s">
        <v>48639</v>
      </c>
      <c r="D7783" t="s">
        <v>35773</v>
      </c>
    </row>
    <row r="7784" spans="1:4" x14ac:dyDescent="0.25">
      <c r="A7784" t="s">
        <v>26484</v>
      </c>
      <c r="B7784" t="s">
        <v>28574</v>
      </c>
      <c r="C7784" t="s">
        <v>48640</v>
      </c>
      <c r="D7784" t="s">
        <v>35763</v>
      </c>
    </row>
    <row r="7785" spans="1:4" x14ac:dyDescent="0.25">
      <c r="A7785" t="s">
        <v>26528</v>
      </c>
      <c r="B7785" t="s">
        <v>28574</v>
      </c>
      <c r="C7785" t="s">
        <v>48641</v>
      </c>
      <c r="D7785" t="s">
        <v>35782</v>
      </c>
    </row>
    <row r="7786" spans="1:4" x14ac:dyDescent="0.25">
      <c r="A7786" t="s">
        <v>26540</v>
      </c>
      <c r="B7786" t="s">
        <v>28574</v>
      </c>
      <c r="C7786" t="s">
        <v>48642</v>
      </c>
      <c r="D7786" t="s">
        <v>35794</v>
      </c>
    </row>
    <row r="7787" spans="1:4" x14ac:dyDescent="0.25">
      <c r="A7787" t="s">
        <v>26550</v>
      </c>
      <c r="B7787" t="s">
        <v>28574</v>
      </c>
      <c r="C7787" t="s">
        <v>48643</v>
      </c>
      <c r="D7787" t="s">
        <v>35758</v>
      </c>
    </row>
    <row r="7788" spans="1:4" x14ac:dyDescent="0.25">
      <c r="A7788" t="s">
        <v>26554</v>
      </c>
      <c r="B7788" t="s">
        <v>28574</v>
      </c>
      <c r="C7788" t="s">
        <v>48644</v>
      </c>
      <c r="D7788" t="s">
        <v>35766</v>
      </c>
    </row>
    <row r="7789" spans="1:4" x14ac:dyDescent="0.25">
      <c r="A7789" t="s">
        <v>26558</v>
      </c>
      <c r="B7789" t="s">
        <v>28574</v>
      </c>
      <c r="C7789" t="s">
        <v>48645</v>
      </c>
      <c r="D7789" t="s">
        <v>35810</v>
      </c>
    </row>
    <row r="7790" spans="1:4" x14ac:dyDescent="0.25">
      <c r="A7790" t="s">
        <v>26570</v>
      </c>
      <c r="B7790" t="s">
        <v>28574</v>
      </c>
      <c r="C7790" t="s">
        <v>48646</v>
      </c>
      <c r="D7790" t="s">
        <v>35791</v>
      </c>
    </row>
    <row r="7791" spans="1:4" x14ac:dyDescent="0.25">
      <c r="A7791" t="s">
        <v>353</v>
      </c>
      <c r="B7791" t="s">
        <v>28636</v>
      </c>
      <c r="C7791" t="s">
        <v>48647</v>
      </c>
      <c r="D7791" t="s">
        <v>35820</v>
      </c>
    </row>
    <row r="7792" spans="1:4" x14ac:dyDescent="0.25">
      <c r="A7792" t="s">
        <v>543</v>
      </c>
      <c r="B7792" t="s">
        <v>28636</v>
      </c>
      <c r="C7792" t="s">
        <v>48648</v>
      </c>
      <c r="D7792" t="s">
        <v>35821</v>
      </c>
    </row>
    <row r="7793" spans="1:4" x14ac:dyDescent="0.25">
      <c r="A7793" t="s">
        <v>1296</v>
      </c>
      <c r="B7793" t="s">
        <v>28636</v>
      </c>
      <c r="C7793" t="s">
        <v>48649</v>
      </c>
      <c r="D7793" t="s">
        <v>35822</v>
      </c>
    </row>
    <row r="7794" spans="1:4" x14ac:dyDescent="0.25">
      <c r="A7794" t="s">
        <v>2472</v>
      </c>
      <c r="B7794" t="s">
        <v>28636</v>
      </c>
      <c r="C7794" t="s">
        <v>48650</v>
      </c>
      <c r="D7794" t="s">
        <v>35823</v>
      </c>
    </row>
    <row r="7795" spans="1:4" x14ac:dyDescent="0.25">
      <c r="A7795" t="s">
        <v>2537</v>
      </c>
      <c r="B7795" t="s">
        <v>28636</v>
      </c>
      <c r="C7795" t="s">
        <v>48651</v>
      </c>
      <c r="D7795" t="s">
        <v>35824</v>
      </c>
    </row>
    <row r="7796" spans="1:4" x14ac:dyDescent="0.25">
      <c r="A7796" t="s">
        <v>2720</v>
      </c>
      <c r="B7796" t="s">
        <v>28636</v>
      </c>
      <c r="C7796" t="s">
        <v>48652</v>
      </c>
      <c r="D7796" t="s">
        <v>35823</v>
      </c>
    </row>
    <row r="7797" spans="1:4" x14ac:dyDescent="0.25">
      <c r="A7797" t="s">
        <v>28637</v>
      </c>
      <c r="C7797" t="s">
        <v>48653</v>
      </c>
      <c r="D7797" t="s">
        <v>34719</v>
      </c>
    </row>
    <row r="7798" spans="1:4" x14ac:dyDescent="0.25">
      <c r="A7798" t="s">
        <v>3329</v>
      </c>
      <c r="B7798" t="s">
        <v>28636</v>
      </c>
      <c r="C7798" t="s">
        <v>48654</v>
      </c>
      <c r="D7798" t="s">
        <v>35822</v>
      </c>
    </row>
    <row r="7799" spans="1:4" x14ac:dyDescent="0.25">
      <c r="A7799" t="s">
        <v>28638</v>
      </c>
      <c r="B7799" t="s">
        <v>28636</v>
      </c>
      <c r="C7799" t="s">
        <v>48655</v>
      </c>
      <c r="D7799" t="s">
        <v>35825</v>
      </c>
    </row>
    <row r="7800" spans="1:4" x14ac:dyDescent="0.25">
      <c r="A7800" t="s">
        <v>3553</v>
      </c>
      <c r="B7800" t="s">
        <v>28636</v>
      </c>
      <c r="C7800" t="s">
        <v>48656</v>
      </c>
      <c r="D7800" t="s">
        <v>35826</v>
      </c>
    </row>
    <row r="7801" spans="1:4" x14ac:dyDescent="0.25">
      <c r="A7801" t="s">
        <v>28639</v>
      </c>
      <c r="B7801" t="s">
        <v>28636</v>
      </c>
      <c r="C7801" t="s">
        <v>48657</v>
      </c>
      <c r="D7801" t="s">
        <v>35827</v>
      </c>
    </row>
    <row r="7802" spans="1:4" x14ac:dyDescent="0.25">
      <c r="A7802" t="s">
        <v>3770</v>
      </c>
      <c r="B7802" t="s">
        <v>28636</v>
      </c>
      <c r="C7802" t="s">
        <v>48658</v>
      </c>
      <c r="D7802" t="s">
        <v>35828</v>
      </c>
    </row>
    <row r="7803" spans="1:4" x14ac:dyDescent="0.25">
      <c r="A7803" t="s">
        <v>3875</v>
      </c>
      <c r="B7803" t="s">
        <v>28636</v>
      </c>
      <c r="C7803" t="s">
        <v>48659</v>
      </c>
      <c r="D7803" t="s">
        <v>35829</v>
      </c>
    </row>
    <row r="7804" spans="1:4" x14ac:dyDescent="0.25">
      <c r="A7804" t="s">
        <v>4099</v>
      </c>
      <c r="B7804" t="s">
        <v>28636</v>
      </c>
      <c r="C7804" t="s">
        <v>48660</v>
      </c>
      <c r="D7804" t="s">
        <v>35830</v>
      </c>
    </row>
    <row r="7805" spans="1:4" x14ac:dyDescent="0.25">
      <c r="A7805" t="s">
        <v>12513</v>
      </c>
      <c r="B7805" t="s">
        <v>28636</v>
      </c>
      <c r="C7805" t="s">
        <v>48661</v>
      </c>
      <c r="D7805" t="s">
        <v>35831</v>
      </c>
    </row>
    <row r="7806" spans="1:4" x14ac:dyDescent="0.25">
      <c r="A7806" t="s">
        <v>4111</v>
      </c>
      <c r="B7806" t="s">
        <v>28636</v>
      </c>
      <c r="C7806" t="s">
        <v>48662</v>
      </c>
      <c r="D7806" t="s">
        <v>35823</v>
      </c>
    </row>
    <row r="7807" spans="1:4" x14ac:dyDescent="0.25">
      <c r="A7807" t="s">
        <v>4295</v>
      </c>
      <c r="B7807" t="s">
        <v>28636</v>
      </c>
      <c r="C7807" t="s">
        <v>48663</v>
      </c>
      <c r="D7807" t="s">
        <v>35826</v>
      </c>
    </row>
    <row r="7808" spans="1:4" x14ac:dyDescent="0.25">
      <c r="A7808" t="s">
        <v>4347</v>
      </c>
      <c r="B7808" t="s">
        <v>28636</v>
      </c>
      <c r="C7808" t="s">
        <v>48664</v>
      </c>
      <c r="D7808" t="s">
        <v>35832</v>
      </c>
    </row>
    <row r="7809" spans="1:4" x14ac:dyDescent="0.25">
      <c r="A7809" t="s">
        <v>4437</v>
      </c>
      <c r="B7809" t="s">
        <v>28636</v>
      </c>
      <c r="C7809" t="s">
        <v>48665</v>
      </c>
      <c r="D7809" t="s">
        <v>35822</v>
      </c>
    </row>
    <row r="7810" spans="1:4" x14ac:dyDescent="0.25">
      <c r="A7810" t="s">
        <v>4508</v>
      </c>
      <c r="B7810" t="s">
        <v>28636</v>
      </c>
      <c r="C7810" t="s">
        <v>48666</v>
      </c>
      <c r="D7810" t="s">
        <v>35833</v>
      </c>
    </row>
    <row r="7811" spans="1:4" x14ac:dyDescent="0.25">
      <c r="A7811" t="s">
        <v>4730</v>
      </c>
      <c r="B7811" t="s">
        <v>28636</v>
      </c>
      <c r="C7811" t="s">
        <v>48667</v>
      </c>
      <c r="D7811" t="s">
        <v>35833</v>
      </c>
    </row>
    <row r="7812" spans="1:4" x14ac:dyDescent="0.25">
      <c r="A7812" t="s">
        <v>4738</v>
      </c>
      <c r="B7812" t="s">
        <v>28636</v>
      </c>
      <c r="C7812" t="s">
        <v>48668</v>
      </c>
      <c r="D7812" t="s">
        <v>35833</v>
      </c>
    </row>
    <row r="7813" spans="1:4" x14ac:dyDescent="0.25">
      <c r="A7813" t="s">
        <v>4753</v>
      </c>
      <c r="B7813" t="s">
        <v>28636</v>
      </c>
      <c r="C7813" t="s">
        <v>48669</v>
      </c>
      <c r="D7813" t="s">
        <v>35822</v>
      </c>
    </row>
    <row r="7814" spans="1:4" x14ac:dyDescent="0.25">
      <c r="A7814" t="s">
        <v>28640</v>
      </c>
      <c r="B7814" t="s">
        <v>28636</v>
      </c>
      <c r="C7814" t="s">
        <v>48670</v>
      </c>
      <c r="D7814" t="s">
        <v>35834</v>
      </c>
    </row>
    <row r="7815" spans="1:4" x14ac:dyDescent="0.25">
      <c r="A7815" t="s">
        <v>4802</v>
      </c>
      <c r="B7815" t="s">
        <v>28636</v>
      </c>
      <c r="C7815" t="s">
        <v>48671</v>
      </c>
      <c r="D7815" t="s">
        <v>35835</v>
      </c>
    </row>
    <row r="7816" spans="1:4" x14ac:dyDescent="0.25">
      <c r="A7816" t="s">
        <v>4887</v>
      </c>
      <c r="B7816" t="s">
        <v>28636</v>
      </c>
      <c r="C7816" t="s">
        <v>48672</v>
      </c>
      <c r="D7816" t="s">
        <v>35836</v>
      </c>
    </row>
    <row r="7817" spans="1:4" x14ac:dyDescent="0.25">
      <c r="A7817" t="s">
        <v>4917</v>
      </c>
      <c r="B7817" t="s">
        <v>28636</v>
      </c>
      <c r="C7817" t="s">
        <v>48673</v>
      </c>
      <c r="D7817" t="s">
        <v>35837</v>
      </c>
    </row>
    <row r="7818" spans="1:4" x14ac:dyDescent="0.25">
      <c r="A7818" t="s">
        <v>5001</v>
      </c>
      <c r="B7818" t="s">
        <v>28636</v>
      </c>
      <c r="C7818" t="s">
        <v>48674</v>
      </c>
      <c r="D7818" t="s">
        <v>35833</v>
      </c>
    </row>
    <row r="7819" spans="1:4" x14ac:dyDescent="0.25">
      <c r="A7819" t="s">
        <v>5213</v>
      </c>
      <c r="B7819" t="s">
        <v>28636</v>
      </c>
      <c r="C7819" t="s">
        <v>48675</v>
      </c>
      <c r="D7819" t="s">
        <v>35838</v>
      </c>
    </row>
    <row r="7820" spans="1:4" x14ac:dyDescent="0.25">
      <c r="A7820" t="s">
        <v>5226</v>
      </c>
      <c r="B7820" t="s">
        <v>28636</v>
      </c>
      <c r="C7820" t="s">
        <v>48676</v>
      </c>
      <c r="D7820" t="s">
        <v>35839</v>
      </c>
    </row>
    <row r="7821" spans="1:4" x14ac:dyDescent="0.25">
      <c r="A7821" t="s">
        <v>5255</v>
      </c>
      <c r="B7821" t="s">
        <v>28636</v>
      </c>
      <c r="C7821" t="s">
        <v>48677</v>
      </c>
      <c r="D7821" t="s">
        <v>35823</v>
      </c>
    </row>
    <row r="7822" spans="1:4" x14ac:dyDescent="0.25">
      <c r="A7822" t="s">
        <v>28641</v>
      </c>
      <c r="B7822" t="s">
        <v>28636</v>
      </c>
      <c r="C7822" t="s">
        <v>48678</v>
      </c>
      <c r="D7822" t="s">
        <v>35840</v>
      </c>
    </row>
    <row r="7823" spans="1:4" x14ac:dyDescent="0.25">
      <c r="A7823" t="s">
        <v>28642</v>
      </c>
      <c r="B7823" t="s">
        <v>28636</v>
      </c>
      <c r="C7823" t="s">
        <v>48679</v>
      </c>
      <c r="D7823" t="s">
        <v>35838</v>
      </c>
    </row>
    <row r="7824" spans="1:4" x14ac:dyDescent="0.25">
      <c r="A7824" t="s">
        <v>28643</v>
      </c>
      <c r="B7824" t="s">
        <v>28636</v>
      </c>
      <c r="C7824" t="s">
        <v>48680</v>
      </c>
      <c r="D7824" t="s">
        <v>35833</v>
      </c>
    </row>
    <row r="7825" spans="1:4" x14ac:dyDescent="0.25">
      <c r="A7825" t="s">
        <v>6145</v>
      </c>
      <c r="C7825" t="s">
        <v>48681</v>
      </c>
      <c r="D7825" t="s">
        <v>35826</v>
      </c>
    </row>
    <row r="7826" spans="1:4" x14ac:dyDescent="0.25">
      <c r="A7826" t="s">
        <v>6540</v>
      </c>
      <c r="B7826" t="s">
        <v>28636</v>
      </c>
      <c r="C7826" t="s">
        <v>48682</v>
      </c>
      <c r="D7826" t="s">
        <v>35834</v>
      </c>
    </row>
    <row r="7827" spans="1:4" x14ac:dyDescent="0.25">
      <c r="A7827" t="s">
        <v>6864</v>
      </c>
      <c r="B7827" t="s">
        <v>28636</v>
      </c>
      <c r="C7827" t="s">
        <v>48683</v>
      </c>
      <c r="D7827" t="s">
        <v>35841</v>
      </c>
    </row>
    <row r="7828" spans="1:4" x14ac:dyDescent="0.25">
      <c r="A7828" t="s">
        <v>6868</v>
      </c>
      <c r="B7828" t="s">
        <v>28636</v>
      </c>
      <c r="C7828" t="s">
        <v>48684</v>
      </c>
      <c r="D7828" t="s">
        <v>35823</v>
      </c>
    </row>
    <row r="7829" spans="1:4" x14ac:dyDescent="0.25">
      <c r="A7829" t="s">
        <v>6869</v>
      </c>
      <c r="B7829" t="s">
        <v>28636</v>
      </c>
      <c r="C7829" t="s">
        <v>48685</v>
      </c>
      <c r="D7829" t="s">
        <v>35835</v>
      </c>
    </row>
    <row r="7830" spans="1:4" x14ac:dyDescent="0.25">
      <c r="A7830" t="s">
        <v>6881</v>
      </c>
      <c r="B7830" t="s">
        <v>28636</v>
      </c>
      <c r="C7830" t="s">
        <v>48686</v>
      </c>
      <c r="D7830" t="s">
        <v>35834</v>
      </c>
    </row>
    <row r="7831" spans="1:4" x14ac:dyDescent="0.25">
      <c r="A7831" t="s">
        <v>6882</v>
      </c>
      <c r="B7831" t="s">
        <v>28636</v>
      </c>
      <c r="C7831" t="s">
        <v>48687</v>
      </c>
      <c r="D7831" t="s">
        <v>35821</v>
      </c>
    </row>
    <row r="7832" spans="1:4" x14ac:dyDescent="0.25">
      <c r="A7832" t="s">
        <v>6902</v>
      </c>
      <c r="B7832" t="s">
        <v>28636</v>
      </c>
      <c r="C7832" t="s">
        <v>48688</v>
      </c>
      <c r="D7832" t="s">
        <v>35842</v>
      </c>
    </row>
    <row r="7833" spans="1:4" x14ac:dyDescent="0.25">
      <c r="A7833" t="s">
        <v>28644</v>
      </c>
      <c r="B7833" t="s">
        <v>28636</v>
      </c>
      <c r="C7833" t="s">
        <v>48689</v>
      </c>
      <c r="D7833" t="s">
        <v>35843</v>
      </c>
    </row>
    <row r="7834" spans="1:4" x14ac:dyDescent="0.25">
      <c r="A7834" t="s">
        <v>28645</v>
      </c>
      <c r="C7834" t="s">
        <v>48690</v>
      </c>
      <c r="D7834" t="s">
        <v>35843</v>
      </c>
    </row>
    <row r="7835" spans="1:4" x14ac:dyDescent="0.25">
      <c r="A7835" t="s">
        <v>7264</v>
      </c>
      <c r="B7835" t="s">
        <v>28636</v>
      </c>
      <c r="C7835" t="s">
        <v>48691</v>
      </c>
      <c r="D7835" t="s">
        <v>35825</v>
      </c>
    </row>
    <row r="7836" spans="1:4" x14ac:dyDescent="0.25">
      <c r="A7836" t="s">
        <v>7340</v>
      </c>
      <c r="B7836" t="s">
        <v>28636</v>
      </c>
      <c r="C7836" t="s">
        <v>48692</v>
      </c>
      <c r="D7836" t="s">
        <v>35829</v>
      </c>
    </row>
    <row r="7837" spans="1:4" x14ac:dyDescent="0.25">
      <c r="A7837" t="s">
        <v>7767</v>
      </c>
      <c r="B7837" t="s">
        <v>28636</v>
      </c>
      <c r="C7837" t="s">
        <v>48693</v>
      </c>
      <c r="D7837" t="s">
        <v>35829</v>
      </c>
    </row>
    <row r="7838" spans="1:4" x14ac:dyDescent="0.25">
      <c r="A7838" t="s">
        <v>8423</v>
      </c>
      <c r="B7838" t="s">
        <v>28636</v>
      </c>
      <c r="C7838" t="s">
        <v>48694</v>
      </c>
      <c r="D7838" t="s">
        <v>35844</v>
      </c>
    </row>
    <row r="7839" spans="1:4" x14ac:dyDescent="0.25">
      <c r="A7839" t="s">
        <v>28646</v>
      </c>
      <c r="C7839" t="s">
        <v>48695</v>
      </c>
      <c r="D7839" t="s">
        <v>34719</v>
      </c>
    </row>
    <row r="7840" spans="1:4" x14ac:dyDescent="0.25">
      <c r="A7840" t="s">
        <v>8761</v>
      </c>
      <c r="B7840" t="s">
        <v>28636</v>
      </c>
      <c r="C7840" t="s">
        <v>48696</v>
      </c>
      <c r="D7840" t="s">
        <v>35833</v>
      </c>
    </row>
    <row r="7841" spans="1:4" x14ac:dyDescent="0.25">
      <c r="A7841" t="s">
        <v>9195</v>
      </c>
      <c r="B7841" t="s">
        <v>28636</v>
      </c>
      <c r="C7841" t="s">
        <v>48697</v>
      </c>
      <c r="D7841" t="s">
        <v>35832</v>
      </c>
    </row>
    <row r="7842" spans="1:4" x14ac:dyDescent="0.25">
      <c r="A7842" t="s">
        <v>9230</v>
      </c>
      <c r="B7842" t="s">
        <v>28636</v>
      </c>
      <c r="C7842" t="s">
        <v>48698</v>
      </c>
      <c r="D7842" t="s">
        <v>35845</v>
      </c>
    </row>
    <row r="7843" spans="1:4" x14ac:dyDescent="0.25">
      <c r="A7843" t="s">
        <v>3135</v>
      </c>
      <c r="B7843" t="s">
        <v>28636</v>
      </c>
      <c r="C7843" t="s">
        <v>48699</v>
      </c>
      <c r="D7843" t="s">
        <v>35846</v>
      </c>
    </row>
    <row r="7844" spans="1:4" x14ac:dyDescent="0.25">
      <c r="A7844" t="s">
        <v>28647</v>
      </c>
      <c r="C7844" t="s">
        <v>48700</v>
      </c>
      <c r="D7844" t="s">
        <v>35846</v>
      </c>
    </row>
    <row r="7845" spans="1:4" x14ac:dyDescent="0.25">
      <c r="A7845" t="s">
        <v>9595</v>
      </c>
      <c r="B7845" t="s">
        <v>28636</v>
      </c>
      <c r="C7845" t="s">
        <v>48701</v>
      </c>
      <c r="D7845" t="s">
        <v>35840</v>
      </c>
    </row>
    <row r="7846" spans="1:4" x14ac:dyDescent="0.25">
      <c r="A7846" t="s">
        <v>28648</v>
      </c>
      <c r="B7846" t="s">
        <v>28636</v>
      </c>
      <c r="C7846" t="s">
        <v>48702</v>
      </c>
      <c r="D7846" t="s">
        <v>35847</v>
      </c>
    </row>
    <row r="7847" spans="1:4" x14ac:dyDescent="0.25">
      <c r="A7847" t="s">
        <v>28649</v>
      </c>
      <c r="C7847" t="s">
        <v>48703</v>
      </c>
      <c r="D7847" t="s">
        <v>34719</v>
      </c>
    </row>
    <row r="7848" spans="1:4" x14ac:dyDescent="0.25">
      <c r="A7848" t="s">
        <v>28650</v>
      </c>
      <c r="B7848" t="s">
        <v>28636</v>
      </c>
      <c r="C7848" t="s">
        <v>48704</v>
      </c>
      <c r="D7848" t="s">
        <v>35842</v>
      </c>
    </row>
    <row r="7849" spans="1:4" x14ac:dyDescent="0.25">
      <c r="A7849" t="s">
        <v>10855</v>
      </c>
      <c r="B7849" t="s">
        <v>28636</v>
      </c>
      <c r="C7849" t="s">
        <v>48705</v>
      </c>
      <c r="D7849" t="s">
        <v>35848</v>
      </c>
    </row>
    <row r="7850" spans="1:4" x14ac:dyDescent="0.25">
      <c r="A7850" t="s">
        <v>11208</v>
      </c>
      <c r="B7850" t="s">
        <v>28636</v>
      </c>
      <c r="C7850" t="s">
        <v>48706</v>
      </c>
      <c r="D7850" t="s">
        <v>35849</v>
      </c>
    </row>
    <row r="7851" spans="1:4" x14ac:dyDescent="0.25">
      <c r="A7851" t="s">
        <v>11240</v>
      </c>
      <c r="B7851" t="s">
        <v>28636</v>
      </c>
      <c r="C7851" t="s">
        <v>48707</v>
      </c>
      <c r="D7851" t="s">
        <v>35850</v>
      </c>
    </row>
    <row r="7852" spans="1:4" x14ac:dyDescent="0.25">
      <c r="A7852" t="s">
        <v>11247</v>
      </c>
      <c r="B7852" t="s">
        <v>28636</v>
      </c>
      <c r="C7852" t="s">
        <v>48708</v>
      </c>
      <c r="D7852" t="s">
        <v>35847</v>
      </c>
    </row>
    <row r="7853" spans="1:4" x14ac:dyDescent="0.25">
      <c r="A7853" t="s">
        <v>11305</v>
      </c>
      <c r="B7853" t="s">
        <v>28636</v>
      </c>
      <c r="C7853" t="s">
        <v>48709</v>
      </c>
      <c r="D7853" t="s">
        <v>35851</v>
      </c>
    </row>
    <row r="7854" spans="1:4" x14ac:dyDescent="0.25">
      <c r="A7854" t="s">
        <v>11312</v>
      </c>
      <c r="B7854" t="s">
        <v>28636</v>
      </c>
      <c r="C7854" t="s">
        <v>48710</v>
      </c>
      <c r="D7854" t="s">
        <v>35847</v>
      </c>
    </row>
    <row r="7855" spans="1:4" x14ac:dyDescent="0.25">
      <c r="A7855" t="s">
        <v>28651</v>
      </c>
      <c r="C7855" t="s">
        <v>48711</v>
      </c>
      <c r="D7855" t="s">
        <v>34719</v>
      </c>
    </row>
    <row r="7856" spans="1:4" x14ac:dyDescent="0.25">
      <c r="A7856" t="s">
        <v>11399</v>
      </c>
      <c r="B7856" t="s">
        <v>28636</v>
      </c>
      <c r="C7856" t="s">
        <v>48712</v>
      </c>
      <c r="D7856" t="s">
        <v>35852</v>
      </c>
    </row>
    <row r="7857" spans="1:4" x14ac:dyDescent="0.25">
      <c r="A7857" t="s">
        <v>11398</v>
      </c>
      <c r="B7857" t="s">
        <v>28636</v>
      </c>
      <c r="C7857" t="s">
        <v>48713</v>
      </c>
      <c r="D7857" t="s">
        <v>35820</v>
      </c>
    </row>
    <row r="7858" spans="1:4" x14ac:dyDescent="0.25">
      <c r="A7858" t="s">
        <v>11691</v>
      </c>
      <c r="B7858" t="s">
        <v>28636</v>
      </c>
      <c r="C7858" t="s">
        <v>48714</v>
      </c>
      <c r="D7858" t="s">
        <v>35838</v>
      </c>
    </row>
    <row r="7859" spans="1:4" x14ac:dyDescent="0.25">
      <c r="A7859" t="s">
        <v>11775</v>
      </c>
      <c r="B7859" t="s">
        <v>28636</v>
      </c>
      <c r="C7859" t="s">
        <v>48715</v>
      </c>
      <c r="D7859" t="s">
        <v>35853</v>
      </c>
    </row>
    <row r="7860" spans="1:4" x14ac:dyDescent="0.25">
      <c r="A7860" t="s">
        <v>11796</v>
      </c>
      <c r="B7860" t="s">
        <v>28636</v>
      </c>
      <c r="C7860" t="s">
        <v>48716</v>
      </c>
      <c r="D7860" t="s">
        <v>35838</v>
      </c>
    </row>
    <row r="7861" spans="1:4" x14ac:dyDescent="0.25">
      <c r="A7861" t="s">
        <v>11822</v>
      </c>
      <c r="B7861" t="s">
        <v>28636</v>
      </c>
      <c r="C7861" t="s">
        <v>48717</v>
      </c>
      <c r="D7861" t="s">
        <v>35828</v>
      </c>
    </row>
    <row r="7862" spans="1:4" x14ac:dyDescent="0.25">
      <c r="A7862" t="s">
        <v>28652</v>
      </c>
      <c r="B7862" t="s">
        <v>28636</v>
      </c>
      <c r="C7862" t="s">
        <v>48718</v>
      </c>
      <c r="D7862" t="s">
        <v>35825</v>
      </c>
    </row>
    <row r="7863" spans="1:4" x14ac:dyDescent="0.25">
      <c r="A7863" t="s">
        <v>28653</v>
      </c>
      <c r="B7863" t="s">
        <v>28636</v>
      </c>
      <c r="C7863" t="s">
        <v>48719</v>
      </c>
      <c r="D7863" t="s">
        <v>35825</v>
      </c>
    </row>
    <row r="7864" spans="1:4" x14ac:dyDescent="0.25">
      <c r="A7864" t="s">
        <v>12138</v>
      </c>
      <c r="B7864" t="s">
        <v>28636</v>
      </c>
      <c r="C7864" t="s">
        <v>48720</v>
      </c>
      <c r="D7864" t="s">
        <v>35854</v>
      </c>
    </row>
    <row r="7865" spans="1:4" x14ac:dyDescent="0.25">
      <c r="A7865" t="s">
        <v>12140</v>
      </c>
      <c r="B7865" t="s">
        <v>28636</v>
      </c>
      <c r="C7865" t="s">
        <v>48721</v>
      </c>
      <c r="D7865" t="s">
        <v>35855</v>
      </c>
    </row>
    <row r="7866" spans="1:4" x14ac:dyDescent="0.25">
      <c r="A7866" t="s">
        <v>12141</v>
      </c>
      <c r="B7866" t="s">
        <v>28636</v>
      </c>
      <c r="C7866" t="s">
        <v>48722</v>
      </c>
      <c r="D7866" t="s">
        <v>35821</v>
      </c>
    </row>
    <row r="7867" spans="1:4" x14ac:dyDescent="0.25">
      <c r="A7867" t="s">
        <v>12146</v>
      </c>
      <c r="C7867" t="s">
        <v>48723</v>
      </c>
      <c r="D7867" t="s">
        <v>34719</v>
      </c>
    </row>
    <row r="7868" spans="1:4" x14ac:dyDescent="0.25">
      <c r="A7868" t="s">
        <v>12157</v>
      </c>
      <c r="B7868" t="s">
        <v>28636</v>
      </c>
      <c r="C7868" t="s">
        <v>48724</v>
      </c>
      <c r="D7868" t="s">
        <v>35848</v>
      </c>
    </row>
    <row r="7869" spans="1:4" x14ac:dyDescent="0.25">
      <c r="A7869" t="s">
        <v>28654</v>
      </c>
      <c r="C7869" t="s">
        <v>48725</v>
      </c>
      <c r="D7869" t="s">
        <v>34719</v>
      </c>
    </row>
    <row r="7870" spans="1:4" x14ac:dyDescent="0.25">
      <c r="A7870" t="s">
        <v>12293</v>
      </c>
      <c r="B7870" t="s">
        <v>28636</v>
      </c>
      <c r="C7870" t="s">
        <v>48726</v>
      </c>
      <c r="D7870" t="s">
        <v>35856</v>
      </c>
    </row>
    <row r="7871" spans="1:4" x14ac:dyDescent="0.25">
      <c r="A7871" t="s">
        <v>28655</v>
      </c>
      <c r="B7871" t="s">
        <v>28636</v>
      </c>
      <c r="C7871" t="s">
        <v>48727</v>
      </c>
      <c r="D7871" t="s">
        <v>35822</v>
      </c>
    </row>
    <row r="7872" spans="1:4" x14ac:dyDescent="0.25">
      <c r="A7872" t="s">
        <v>12533</v>
      </c>
      <c r="B7872" t="s">
        <v>28636</v>
      </c>
      <c r="C7872" t="s">
        <v>48728</v>
      </c>
      <c r="D7872" t="s">
        <v>35850</v>
      </c>
    </row>
    <row r="7873" spans="1:4" x14ac:dyDescent="0.25">
      <c r="A7873" t="s">
        <v>12896</v>
      </c>
      <c r="B7873" t="s">
        <v>28636</v>
      </c>
      <c r="C7873" t="s">
        <v>48729</v>
      </c>
      <c r="D7873" t="s">
        <v>35857</v>
      </c>
    </row>
    <row r="7874" spans="1:4" x14ac:dyDescent="0.25">
      <c r="A7874" t="s">
        <v>28656</v>
      </c>
      <c r="C7874" t="s">
        <v>48730</v>
      </c>
      <c r="D7874" t="s">
        <v>35857</v>
      </c>
    </row>
    <row r="7875" spans="1:4" x14ac:dyDescent="0.25">
      <c r="A7875" t="s">
        <v>13001</v>
      </c>
      <c r="B7875" t="s">
        <v>28636</v>
      </c>
      <c r="C7875" t="s">
        <v>48731</v>
      </c>
      <c r="D7875" t="s">
        <v>35858</v>
      </c>
    </row>
    <row r="7876" spans="1:4" x14ac:dyDescent="0.25">
      <c r="A7876" t="s">
        <v>13002</v>
      </c>
      <c r="B7876" t="s">
        <v>28636</v>
      </c>
      <c r="C7876" t="s">
        <v>48732</v>
      </c>
      <c r="D7876" t="s">
        <v>35859</v>
      </c>
    </row>
    <row r="7877" spans="1:4" x14ac:dyDescent="0.25">
      <c r="A7877" t="s">
        <v>13006</v>
      </c>
      <c r="B7877" t="s">
        <v>28636</v>
      </c>
      <c r="C7877" t="s">
        <v>48733</v>
      </c>
      <c r="D7877" t="s">
        <v>35849</v>
      </c>
    </row>
    <row r="7878" spans="1:4" x14ac:dyDescent="0.25">
      <c r="A7878" t="s">
        <v>13007</v>
      </c>
      <c r="B7878" t="s">
        <v>28636</v>
      </c>
      <c r="C7878" t="s">
        <v>48734</v>
      </c>
      <c r="D7878" t="s">
        <v>35836</v>
      </c>
    </row>
    <row r="7879" spans="1:4" x14ac:dyDescent="0.25">
      <c r="A7879" t="s">
        <v>13011</v>
      </c>
      <c r="B7879" t="s">
        <v>28636</v>
      </c>
      <c r="C7879" t="s">
        <v>48735</v>
      </c>
      <c r="D7879" t="s">
        <v>35835</v>
      </c>
    </row>
    <row r="7880" spans="1:4" x14ac:dyDescent="0.25">
      <c r="A7880" t="s">
        <v>13012</v>
      </c>
      <c r="B7880" t="s">
        <v>28636</v>
      </c>
      <c r="C7880" t="s">
        <v>48736</v>
      </c>
      <c r="D7880" t="s">
        <v>35823</v>
      </c>
    </row>
    <row r="7881" spans="1:4" x14ac:dyDescent="0.25">
      <c r="A7881" t="s">
        <v>13016</v>
      </c>
      <c r="B7881" t="s">
        <v>28636</v>
      </c>
      <c r="C7881" t="s">
        <v>48737</v>
      </c>
      <c r="D7881" t="s">
        <v>35836</v>
      </c>
    </row>
    <row r="7882" spans="1:4" x14ac:dyDescent="0.25">
      <c r="A7882" t="s">
        <v>28657</v>
      </c>
      <c r="B7882" t="s">
        <v>28636</v>
      </c>
      <c r="C7882" t="s">
        <v>48738</v>
      </c>
      <c r="D7882" t="s">
        <v>35821</v>
      </c>
    </row>
    <row r="7883" spans="1:4" x14ac:dyDescent="0.25">
      <c r="A7883" t="s">
        <v>13384</v>
      </c>
      <c r="C7883" t="s">
        <v>48739</v>
      </c>
      <c r="D7883" t="s">
        <v>35821</v>
      </c>
    </row>
    <row r="7884" spans="1:4" x14ac:dyDescent="0.25">
      <c r="A7884" t="s">
        <v>13438</v>
      </c>
      <c r="B7884" t="s">
        <v>28636</v>
      </c>
      <c r="C7884" t="s">
        <v>48740</v>
      </c>
      <c r="D7884" t="s">
        <v>35860</v>
      </c>
    </row>
    <row r="7885" spans="1:4" x14ac:dyDescent="0.25">
      <c r="A7885" t="s">
        <v>13449</v>
      </c>
      <c r="B7885" t="s">
        <v>28636</v>
      </c>
      <c r="C7885" t="s">
        <v>48741</v>
      </c>
      <c r="D7885" t="s">
        <v>35823</v>
      </c>
    </row>
    <row r="7886" spans="1:4" x14ac:dyDescent="0.25">
      <c r="A7886" t="s">
        <v>13450</v>
      </c>
      <c r="B7886" t="s">
        <v>28636</v>
      </c>
      <c r="C7886" t="s">
        <v>48742</v>
      </c>
      <c r="D7886" t="s">
        <v>35829</v>
      </c>
    </row>
    <row r="7887" spans="1:4" x14ac:dyDescent="0.25">
      <c r="A7887" t="s">
        <v>28658</v>
      </c>
      <c r="B7887" t="s">
        <v>28636</v>
      </c>
      <c r="C7887" t="s">
        <v>48743</v>
      </c>
      <c r="D7887" t="s">
        <v>35861</v>
      </c>
    </row>
    <row r="7888" spans="1:4" x14ac:dyDescent="0.25">
      <c r="A7888" t="s">
        <v>13453</v>
      </c>
      <c r="B7888" t="s">
        <v>28636</v>
      </c>
      <c r="C7888" t="s">
        <v>48744</v>
      </c>
      <c r="D7888" t="s">
        <v>35821</v>
      </c>
    </row>
    <row r="7889" spans="1:4" x14ac:dyDescent="0.25">
      <c r="A7889" t="s">
        <v>13515</v>
      </c>
      <c r="B7889" t="s">
        <v>28636</v>
      </c>
      <c r="C7889" t="s">
        <v>48745</v>
      </c>
      <c r="D7889" t="s">
        <v>35842</v>
      </c>
    </row>
    <row r="7890" spans="1:4" x14ac:dyDescent="0.25">
      <c r="A7890" t="s">
        <v>13518</v>
      </c>
      <c r="C7890" t="s">
        <v>48746</v>
      </c>
      <c r="D7890" t="s">
        <v>34719</v>
      </c>
    </row>
    <row r="7891" spans="1:4" x14ac:dyDescent="0.25">
      <c r="A7891" t="s">
        <v>13528</v>
      </c>
      <c r="B7891" t="s">
        <v>28636</v>
      </c>
      <c r="C7891" t="s">
        <v>48747</v>
      </c>
      <c r="D7891" t="s">
        <v>35835</v>
      </c>
    </row>
    <row r="7892" spans="1:4" x14ac:dyDescent="0.25">
      <c r="A7892" t="s">
        <v>28659</v>
      </c>
      <c r="C7892" t="s">
        <v>48748</v>
      </c>
      <c r="D7892" t="s">
        <v>34719</v>
      </c>
    </row>
    <row r="7893" spans="1:4" x14ac:dyDescent="0.25">
      <c r="A7893" t="s">
        <v>13537</v>
      </c>
      <c r="B7893" t="s">
        <v>28636</v>
      </c>
      <c r="C7893" t="s">
        <v>48749</v>
      </c>
      <c r="D7893" t="s">
        <v>35862</v>
      </c>
    </row>
    <row r="7894" spans="1:4" x14ac:dyDescent="0.25">
      <c r="A7894" t="s">
        <v>13539</v>
      </c>
      <c r="B7894" t="s">
        <v>28636</v>
      </c>
      <c r="C7894" t="s">
        <v>48750</v>
      </c>
      <c r="D7894" t="s">
        <v>35861</v>
      </c>
    </row>
    <row r="7895" spans="1:4" x14ac:dyDescent="0.25">
      <c r="A7895" t="s">
        <v>13540</v>
      </c>
      <c r="B7895" t="s">
        <v>28636</v>
      </c>
      <c r="C7895" t="s">
        <v>48751</v>
      </c>
      <c r="D7895" t="s">
        <v>35829</v>
      </c>
    </row>
    <row r="7896" spans="1:4" x14ac:dyDescent="0.25">
      <c r="A7896" t="s">
        <v>13541</v>
      </c>
      <c r="B7896" t="s">
        <v>28636</v>
      </c>
      <c r="C7896" t="s">
        <v>48752</v>
      </c>
      <c r="D7896" t="s">
        <v>35863</v>
      </c>
    </row>
    <row r="7897" spans="1:4" x14ac:dyDescent="0.25">
      <c r="A7897" t="s">
        <v>28660</v>
      </c>
      <c r="B7897" t="s">
        <v>28636</v>
      </c>
      <c r="C7897" t="s">
        <v>48753</v>
      </c>
      <c r="D7897" t="s">
        <v>35851</v>
      </c>
    </row>
    <row r="7898" spans="1:4" x14ac:dyDescent="0.25">
      <c r="A7898" t="s">
        <v>13551</v>
      </c>
      <c r="C7898" t="s">
        <v>48754</v>
      </c>
      <c r="D7898" t="s">
        <v>35851</v>
      </c>
    </row>
    <row r="7899" spans="1:4" x14ac:dyDescent="0.25">
      <c r="A7899" t="s">
        <v>13553</v>
      </c>
      <c r="B7899" t="s">
        <v>28636</v>
      </c>
      <c r="C7899" t="s">
        <v>48755</v>
      </c>
      <c r="D7899" t="s">
        <v>35847</v>
      </c>
    </row>
    <row r="7900" spans="1:4" x14ac:dyDescent="0.25">
      <c r="A7900" t="s">
        <v>13554</v>
      </c>
      <c r="B7900" t="s">
        <v>28636</v>
      </c>
      <c r="C7900" t="s">
        <v>48756</v>
      </c>
      <c r="D7900" t="s">
        <v>35864</v>
      </c>
    </row>
    <row r="7901" spans="1:4" x14ac:dyDescent="0.25">
      <c r="A7901" t="s">
        <v>13555</v>
      </c>
      <c r="B7901" t="s">
        <v>28636</v>
      </c>
      <c r="C7901" t="s">
        <v>48757</v>
      </c>
      <c r="D7901" t="s">
        <v>35837</v>
      </c>
    </row>
    <row r="7902" spans="1:4" x14ac:dyDescent="0.25">
      <c r="A7902" t="s">
        <v>13557</v>
      </c>
      <c r="B7902" t="s">
        <v>28636</v>
      </c>
      <c r="C7902" t="s">
        <v>48758</v>
      </c>
      <c r="D7902" t="s">
        <v>35858</v>
      </c>
    </row>
    <row r="7903" spans="1:4" x14ac:dyDescent="0.25">
      <c r="A7903" t="s">
        <v>13562</v>
      </c>
      <c r="B7903" t="s">
        <v>28636</v>
      </c>
      <c r="C7903" t="s">
        <v>48759</v>
      </c>
      <c r="D7903" t="s">
        <v>35847</v>
      </c>
    </row>
    <row r="7904" spans="1:4" x14ac:dyDescent="0.25">
      <c r="A7904" t="s">
        <v>13572</v>
      </c>
      <c r="B7904" t="s">
        <v>28636</v>
      </c>
      <c r="C7904" t="s">
        <v>48760</v>
      </c>
      <c r="D7904" t="s">
        <v>35853</v>
      </c>
    </row>
    <row r="7905" spans="1:4" x14ac:dyDescent="0.25">
      <c r="A7905" t="s">
        <v>13584</v>
      </c>
      <c r="B7905" t="s">
        <v>28636</v>
      </c>
      <c r="C7905" t="s">
        <v>48761</v>
      </c>
      <c r="D7905" t="s">
        <v>35832</v>
      </c>
    </row>
    <row r="7906" spans="1:4" x14ac:dyDescent="0.25">
      <c r="A7906" t="s">
        <v>13586</v>
      </c>
      <c r="B7906" t="s">
        <v>28636</v>
      </c>
      <c r="C7906" t="s">
        <v>48762</v>
      </c>
      <c r="D7906" t="s">
        <v>35836</v>
      </c>
    </row>
    <row r="7907" spans="1:4" x14ac:dyDescent="0.25">
      <c r="A7907" t="s">
        <v>13588</v>
      </c>
      <c r="B7907" t="s">
        <v>28636</v>
      </c>
      <c r="C7907" t="s">
        <v>48763</v>
      </c>
      <c r="D7907" t="s">
        <v>35826</v>
      </c>
    </row>
    <row r="7908" spans="1:4" x14ac:dyDescent="0.25">
      <c r="A7908" t="s">
        <v>13606</v>
      </c>
      <c r="B7908" t="s">
        <v>28636</v>
      </c>
      <c r="C7908" t="s">
        <v>48764</v>
      </c>
      <c r="D7908" t="s">
        <v>35865</v>
      </c>
    </row>
    <row r="7909" spans="1:4" x14ac:dyDescent="0.25">
      <c r="A7909" t="s">
        <v>13617</v>
      </c>
      <c r="B7909" t="s">
        <v>28636</v>
      </c>
      <c r="C7909" t="s">
        <v>48765</v>
      </c>
      <c r="D7909" t="s">
        <v>35822</v>
      </c>
    </row>
    <row r="7910" spans="1:4" x14ac:dyDescent="0.25">
      <c r="A7910" t="s">
        <v>13619</v>
      </c>
      <c r="B7910" t="s">
        <v>28636</v>
      </c>
      <c r="C7910" t="s">
        <v>48766</v>
      </c>
      <c r="D7910" t="s">
        <v>35866</v>
      </c>
    </row>
    <row r="7911" spans="1:4" x14ac:dyDescent="0.25">
      <c r="A7911" t="s">
        <v>13622</v>
      </c>
      <c r="B7911" t="s">
        <v>28636</v>
      </c>
      <c r="C7911" t="s">
        <v>48767</v>
      </c>
      <c r="D7911" t="s">
        <v>35847</v>
      </c>
    </row>
    <row r="7912" spans="1:4" x14ac:dyDescent="0.25">
      <c r="A7912" t="s">
        <v>13799</v>
      </c>
      <c r="B7912" t="s">
        <v>28636</v>
      </c>
      <c r="C7912" t="s">
        <v>48768</v>
      </c>
      <c r="D7912" t="s">
        <v>35850</v>
      </c>
    </row>
    <row r="7913" spans="1:4" x14ac:dyDescent="0.25">
      <c r="A7913" t="s">
        <v>13973</v>
      </c>
      <c r="C7913" t="s">
        <v>48769</v>
      </c>
      <c r="D7913" t="s">
        <v>34719</v>
      </c>
    </row>
    <row r="7914" spans="1:4" x14ac:dyDescent="0.25">
      <c r="A7914" t="s">
        <v>14062</v>
      </c>
      <c r="B7914" t="s">
        <v>28636</v>
      </c>
      <c r="C7914" t="s">
        <v>48770</v>
      </c>
      <c r="D7914" t="s">
        <v>35851</v>
      </c>
    </row>
    <row r="7915" spans="1:4" x14ac:dyDescent="0.25">
      <c r="A7915" t="s">
        <v>28661</v>
      </c>
      <c r="B7915" t="s">
        <v>28636</v>
      </c>
      <c r="C7915" t="s">
        <v>48771</v>
      </c>
      <c r="D7915" t="s">
        <v>35842</v>
      </c>
    </row>
    <row r="7916" spans="1:4" x14ac:dyDescent="0.25">
      <c r="A7916" t="s">
        <v>14180</v>
      </c>
      <c r="B7916" t="s">
        <v>28636</v>
      </c>
      <c r="C7916" t="s">
        <v>48772</v>
      </c>
      <c r="D7916" t="s">
        <v>35867</v>
      </c>
    </row>
    <row r="7917" spans="1:4" x14ac:dyDescent="0.25">
      <c r="A7917" t="s">
        <v>14466</v>
      </c>
      <c r="B7917" t="s">
        <v>28636</v>
      </c>
      <c r="C7917" t="s">
        <v>48773</v>
      </c>
      <c r="D7917" t="s">
        <v>35868</v>
      </c>
    </row>
    <row r="7918" spans="1:4" x14ac:dyDescent="0.25">
      <c r="A7918" t="s">
        <v>14465</v>
      </c>
      <c r="B7918" t="s">
        <v>28636</v>
      </c>
      <c r="C7918" t="s">
        <v>48774</v>
      </c>
      <c r="D7918" t="s">
        <v>35824</v>
      </c>
    </row>
    <row r="7919" spans="1:4" x14ac:dyDescent="0.25">
      <c r="A7919" t="s">
        <v>14506</v>
      </c>
      <c r="B7919" t="s">
        <v>28636</v>
      </c>
      <c r="C7919" t="s">
        <v>48775</v>
      </c>
      <c r="D7919" t="s">
        <v>35869</v>
      </c>
    </row>
    <row r="7920" spans="1:4" x14ac:dyDescent="0.25">
      <c r="A7920" t="s">
        <v>14510</v>
      </c>
      <c r="B7920" t="s">
        <v>28636</v>
      </c>
      <c r="C7920" t="s">
        <v>48776</v>
      </c>
      <c r="D7920" t="s">
        <v>35833</v>
      </c>
    </row>
    <row r="7921" spans="1:4" x14ac:dyDescent="0.25">
      <c r="A7921" t="s">
        <v>14675</v>
      </c>
      <c r="B7921" t="s">
        <v>28636</v>
      </c>
      <c r="C7921" t="s">
        <v>48777</v>
      </c>
      <c r="D7921" t="s">
        <v>35850</v>
      </c>
    </row>
    <row r="7922" spans="1:4" x14ac:dyDescent="0.25">
      <c r="A7922" t="s">
        <v>14684</v>
      </c>
      <c r="B7922" t="s">
        <v>28636</v>
      </c>
      <c r="C7922" t="s">
        <v>48778</v>
      </c>
      <c r="D7922" t="s">
        <v>35870</v>
      </c>
    </row>
    <row r="7923" spans="1:4" x14ac:dyDescent="0.25">
      <c r="A7923" t="s">
        <v>14686</v>
      </c>
      <c r="B7923" t="s">
        <v>28636</v>
      </c>
      <c r="C7923" t="s">
        <v>48779</v>
      </c>
      <c r="D7923" t="s">
        <v>35871</v>
      </c>
    </row>
    <row r="7924" spans="1:4" x14ac:dyDescent="0.25">
      <c r="A7924" t="s">
        <v>14709</v>
      </c>
      <c r="B7924" t="s">
        <v>28636</v>
      </c>
      <c r="C7924" t="s">
        <v>48780</v>
      </c>
      <c r="D7924" t="s">
        <v>35872</v>
      </c>
    </row>
    <row r="7925" spans="1:4" x14ac:dyDescent="0.25">
      <c r="A7925" t="s">
        <v>15027</v>
      </c>
      <c r="B7925" t="s">
        <v>28636</v>
      </c>
      <c r="C7925" t="s">
        <v>48781</v>
      </c>
      <c r="D7925" t="s">
        <v>35868</v>
      </c>
    </row>
    <row r="7926" spans="1:4" x14ac:dyDescent="0.25">
      <c r="A7926" t="s">
        <v>15028</v>
      </c>
      <c r="B7926" t="s">
        <v>28636</v>
      </c>
      <c r="C7926" t="s">
        <v>48782</v>
      </c>
      <c r="D7926" t="s">
        <v>35833</v>
      </c>
    </row>
    <row r="7927" spans="1:4" x14ac:dyDescent="0.25">
      <c r="A7927" t="s">
        <v>15081</v>
      </c>
      <c r="B7927" t="s">
        <v>28636</v>
      </c>
      <c r="C7927" t="s">
        <v>48783</v>
      </c>
      <c r="D7927" t="s">
        <v>35836</v>
      </c>
    </row>
    <row r="7928" spans="1:4" x14ac:dyDescent="0.25">
      <c r="A7928" t="s">
        <v>28662</v>
      </c>
      <c r="B7928" t="s">
        <v>28636</v>
      </c>
      <c r="C7928" t="s">
        <v>48784</v>
      </c>
      <c r="D7928" t="s">
        <v>35873</v>
      </c>
    </row>
    <row r="7929" spans="1:4" x14ac:dyDescent="0.25">
      <c r="A7929" t="s">
        <v>15340</v>
      </c>
      <c r="B7929" t="s">
        <v>28636</v>
      </c>
      <c r="C7929" t="s">
        <v>48785</v>
      </c>
      <c r="D7929" t="s">
        <v>35835</v>
      </c>
    </row>
    <row r="7930" spans="1:4" x14ac:dyDescent="0.25">
      <c r="A7930" t="s">
        <v>15796</v>
      </c>
      <c r="B7930" t="s">
        <v>28636</v>
      </c>
      <c r="C7930" t="s">
        <v>48786</v>
      </c>
      <c r="D7930" t="s">
        <v>35855</v>
      </c>
    </row>
    <row r="7931" spans="1:4" x14ac:dyDescent="0.25">
      <c r="A7931" t="s">
        <v>28663</v>
      </c>
      <c r="B7931" t="s">
        <v>28636</v>
      </c>
      <c r="C7931" t="s">
        <v>48787</v>
      </c>
      <c r="D7931" t="s">
        <v>35874</v>
      </c>
    </row>
    <row r="7932" spans="1:4" x14ac:dyDescent="0.25">
      <c r="A7932" t="s">
        <v>15984</v>
      </c>
      <c r="B7932" t="s">
        <v>28636</v>
      </c>
      <c r="C7932" t="s">
        <v>48788</v>
      </c>
      <c r="D7932" t="s">
        <v>35857</v>
      </c>
    </row>
    <row r="7933" spans="1:4" x14ac:dyDescent="0.25">
      <c r="A7933" t="s">
        <v>16035</v>
      </c>
      <c r="B7933" t="s">
        <v>28636</v>
      </c>
      <c r="C7933" t="s">
        <v>48789</v>
      </c>
      <c r="D7933" t="s">
        <v>35849</v>
      </c>
    </row>
    <row r="7934" spans="1:4" x14ac:dyDescent="0.25">
      <c r="A7934" t="s">
        <v>16154</v>
      </c>
      <c r="B7934" t="s">
        <v>28636</v>
      </c>
      <c r="C7934" t="s">
        <v>48790</v>
      </c>
      <c r="D7934" t="s">
        <v>35850</v>
      </c>
    </row>
    <row r="7935" spans="1:4" x14ac:dyDescent="0.25">
      <c r="A7935" t="s">
        <v>16184</v>
      </c>
      <c r="B7935" t="s">
        <v>28636</v>
      </c>
      <c r="C7935" t="s">
        <v>48791</v>
      </c>
      <c r="D7935" t="s">
        <v>35850</v>
      </c>
    </row>
    <row r="7936" spans="1:4" x14ac:dyDescent="0.25">
      <c r="A7936" t="s">
        <v>16194</v>
      </c>
      <c r="B7936" t="s">
        <v>28636</v>
      </c>
      <c r="C7936" t="s">
        <v>48792</v>
      </c>
      <c r="D7936" t="s">
        <v>35820</v>
      </c>
    </row>
    <row r="7937" spans="1:4" x14ac:dyDescent="0.25">
      <c r="A7937" t="s">
        <v>28664</v>
      </c>
      <c r="B7937" t="s">
        <v>28636</v>
      </c>
      <c r="C7937" t="s">
        <v>48793</v>
      </c>
      <c r="D7937" t="s">
        <v>35852</v>
      </c>
    </row>
    <row r="7938" spans="1:4" x14ac:dyDescent="0.25">
      <c r="A7938" t="s">
        <v>28665</v>
      </c>
      <c r="C7938" t="s">
        <v>48794</v>
      </c>
      <c r="D7938" t="s">
        <v>34719</v>
      </c>
    </row>
    <row r="7939" spans="1:4" x14ac:dyDescent="0.25">
      <c r="A7939" t="s">
        <v>16465</v>
      </c>
      <c r="B7939" t="s">
        <v>28636</v>
      </c>
      <c r="C7939" t="s">
        <v>48795</v>
      </c>
      <c r="D7939" t="s">
        <v>35875</v>
      </c>
    </row>
    <row r="7940" spans="1:4" x14ac:dyDescent="0.25">
      <c r="A7940" t="s">
        <v>16694</v>
      </c>
      <c r="B7940" t="s">
        <v>28636</v>
      </c>
      <c r="C7940" t="s">
        <v>48796</v>
      </c>
      <c r="D7940" t="s">
        <v>35830</v>
      </c>
    </row>
    <row r="7941" spans="1:4" x14ac:dyDescent="0.25">
      <c r="A7941" t="s">
        <v>17512</v>
      </c>
      <c r="C7941" t="s">
        <v>48797</v>
      </c>
      <c r="D7941" t="s">
        <v>34719</v>
      </c>
    </row>
    <row r="7942" spans="1:4" x14ac:dyDescent="0.25">
      <c r="A7942" t="s">
        <v>28666</v>
      </c>
      <c r="B7942" t="s">
        <v>28636</v>
      </c>
      <c r="C7942" t="s">
        <v>48798</v>
      </c>
      <c r="D7942" t="s">
        <v>35854</v>
      </c>
    </row>
    <row r="7943" spans="1:4" x14ac:dyDescent="0.25">
      <c r="A7943" t="s">
        <v>17709</v>
      </c>
      <c r="B7943" t="s">
        <v>28636</v>
      </c>
      <c r="C7943" t="s">
        <v>48799</v>
      </c>
      <c r="D7943" t="s">
        <v>35852</v>
      </c>
    </row>
    <row r="7944" spans="1:4" x14ac:dyDescent="0.25">
      <c r="A7944" t="s">
        <v>28667</v>
      </c>
      <c r="B7944" t="s">
        <v>28636</v>
      </c>
      <c r="C7944" t="s">
        <v>48800</v>
      </c>
      <c r="D7944" t="s">
        <v>35868</v>
      </c>
    </row>
    <row r="7945" spans="1:4" x14ac:dyDescent="0.25">
      <c r="A7945" t="s">
        <v>28668</v>
      </c>
      <c r="B7945" t="s">
        <v>28636</v>
      </c>
      <c r="C7945" t="s">
        <v>48801</v>
      </c>
      <c r="D7945" t="s">
        <v>35839</v>
      </c>
    </row>
    <row r="7946" spans="1:4" x14ac:dyDescent="0.25">
      <c r="A7946" t="s">
        <v>17799</v>
      </c>
      <c r="C7946" t="s">
        <v>48802</v>
      </c>
      <c r="D7946" t="s">
        <v>35839</v>
      </c>
    </row>
    <row r="7947" spans="1:4" x14ac:dyDescent="0.25">
      <c r="A7947" t="s">
        <v>18483</v>
      </c>
      <c r="B7947" t="s">
        <v>28636</v>
      </c>
      <c r="C7947" t="s">
        <v>48803</v>
      </c>
      <c r="D7947" t="s">
        <v>35821</v>
      </c>
    </row>
    <row r="7948" spans="1:4" x14ac:dyDescent="0.25">
      <c r="A7948" t="s">
        <v>19051</v>
      </c>
      <c r="B7948" t="s">
        <v>28636</v>
      </c>
      <c r="C7948" t="s">
        <v>48804</v>
      </c>
      <c r="D7948" t="s">
        <v>35852</v>
      </c>
    </row>
    <row r="7949" spans="1:4" x14ac:dyDescent="0.25">
      <c r="A7949" t="s">
        <v>19082</v>
      </c>
      <c r="B7949" t="s">
        <v>28636</v>
      </c>
      <c r="C7949" t="s">
        <v>48805</v>
      </c>
      <c r="D7949" t="s">
        <v>35859</v>
      </c>
    </row>
    <row r="7950" spans="1:4" x14ac:dyDescent="0.25">
      <c r="A7950" t="s">
        <v>19268</v>
      </c>
      <c r="B7950" t="s">
        <v>28636</v>
      </c>
      <c r="C7950" t="s">
        <v>48806</v>
      </c>
      <c r="D7950" t="s">
        <v>35868</v>
      </c>
    </row>
    <row r="7951" spans="1:4" x14ac:dyDescent="0.25">
      <c r="A7951" t="s">
        <v>19319</v>
      </c>
      <c r="B7951" t="s">
        <v>28636</v>
      </c>
      <c r="C7951" t="s">
        <v>48807</v>
      </c>
      <c r="D7951" t="s">
        <v>35871</v>
      </c>
    </row>
    <row r="7952" spans="1:4" x14ac:dyDescent="0.25">
      <c r="A7952" t="s">
        <v>19351</v>
      </c>
      <c r="B7952" t="s">
        <v>28636</v>
      </c>
      <c r="C7952" t="s">
        <v>48808</v>
      </c>
      <c r="D7952" t="s">
        <v>35830</v>
      </c>
    </row>
    <row r="7953" spans="1:4" x14ac:dyDescent="0.25">
      <c r="A7953" t="s">
        <v>19364</v>
      </c>
      <c r="B7953" t="s">
        <v>28636</v>
      </c>
      <c r="C7953" t="s">
        <v>48809</v>
      </c>
      <c r="D7953" t="s">
        <v>35876</v>
      </c>
    </row>
    <row r="7954" spans="1:4" x14ac:dyDescent="0.25">
      <c r="A7954" t="s">
        <v>19426</v>
      </c>
      <c r="C7954" t="s">
        <v>48810</v>
      </c>
      <c r="D7954" t="s">
        <v>34719</v>
      </c>
    </row>
    <row r="7955" spans="1:4" x14ac:dyDescent="0.25">
      <c r="A7955" t="s">
        <v>19442</v>
      </c>
      <c r="B7955" t="s">
        <v>28636</v>
      </c>
      <c r="C7955" t="s">
        <v>48811</v>
      </c>
      <c r="D7955" t="s">
        <v>35870</v>
      </c>
    </row>
    <row r="7956" spans="1:4" x14ac:dyDescent="0.25">
      <c r="A7956" t="s">
        <v>19503</v>
      </c>
      <c r="B7956" t="s">
        <v>28636</v>
      </c>
      <c r="C7956" t="s">
        <v>48812</v>
      </c>
      <c r="D7956" t="s">
        <v>35836</v>
      </c>
    </row>
    <row r="7957" spans="1:4" x14ac:dyDescent="0.25">
      <c r="A7957" t="s">
        <v>19756</v>
      </c>
      <c r="B7957" t="s">
        <v>28636</v>
      </c>
      <c r="C7957" t="s">
        <v>48813</v>
      </c>
      <c r="D7957" t="s">
        <v>35842</v>
      </c>
    </row>
    <row r="7958" spans="1:4" x14ac:dyDescent="0.25">
      <c r="A7958" t="s">
        <v>19760</v>
      </c>
      <c r="B7958" t="s">
        <v>28636</v>
      </c>
      <c r="C7958" t="s">
        <v>48814</v>
      </c>
      <c r="D7958" t="s">
        <v>35877</v>
      </c>
    </row>
    <row r="7959" spans="1:4" x14ac:dyDescent="0.25">
      <c r="A7959" t="s">
        <v>19780</v>
      </c>
      <c r="B7959" t="s">
        <v>28636</v>
      </c>
      <c r="C7959" t="s">
        <v>48815</v>
      </c>
      <c r="D7959" t="s">
        <v>35829</v>
      </c>
    </row>
    <row r="7960" spans="1:4" x14ac:dyDescent="0.25">
      <c r="A7960" t="s">
        <v>19785</v>
      </c>
      <c r="C7960" t="s">
        <v>48816</v>
      </c>
      <c r="D7960" t="s">
        <v>34719</v>
      </c>
    </row>
    <row r="7961" spans="1:4" x14ac:dyDescent="0.25">
      <c r="A7961" t="s">
        <v>19804</v>
      </c>
      <c r="B7961" t="s">
        <v>28636</v>
      </c>
      <c r="C7961" t="s">
        <v>48817</v>
      </c>
      <c r="D7961" t="s">
        <v>35855</v>
      </c>
    </row>
    <row r="7962" spans="1:4" x14ac:dyDescent="0.25">
      <c r="A7962" t="s">
        <v>19806</v>
      </c>
      <c r="B7962" t="s">
        <v>28636</v>
      </c>
      <c r="C7962" t="s">
        <v>48818</v>
      </c>
      <c r="D7962" t="s">
        <v>35857</v>
      </c>
    </row>
    <row r="7963" spans="1:4" x14ac:dyDescent="0.25">
      <c r="A7963" t="s">
        <v>19807</v>
      </c>
      <c r="B7963" t="s">
        <v>28636</v>
      </c>
      <c r="C7963" t="s">
        <v>48819</v>
      </c>
      <c r="D7963" t="s">
        <v>35878</v>
      </c>
    </row>
    <row r="7964" spans="1:4" x14ac:dyDescent="0.25">
      <c r="A7964" t="s">
        <v>19808</v>
      </c>
      <c r="B7964" t="s">
        <v>28636</v>
      </c>
      <c r="C7964" t="s">
        <v>48820</v>
      </c>
      <c r="D7964" t="s">
        <v>35847</v>
      </c>
    </row>
    <row r="7965" spans="1:4" x14ac:dyDescent="0.25">
      <c r="A7965" t="s">
        <v>19809</v>
      </c>
      <c r="B7965" t="s">
        <v>28636</v>
      </c>
      <c r="C7965" t="s">
        <v>48821</v>
      </c>
      <c r="D7965" t="s">
        <v>35847</v>
      </c>
    </row>
    <row r="7966" spans="1:4" x14ac:dyDescent="0.25">
      <c r="A7966" t="s">
        <v>10492</v>
      </c>
      <c r="B7966" t="s">
        <v>28636</v>
      </c>
      <c r="C7966" t="s">
        <v>48822</v>
      </c>
      <c r="D7966" t="s">
        <v>35827</v>
      </c>
    </row>
    <row r="7967" spans="1:4" x14ac:dyDescent="0.25">
      <c r="A7967" t="s">
        <v>19814</v>
      </c>
      <c r="B7967" t="s">
        <v>28636</v>
      </c>
      <c r="C7967" t="s">
        <v>48823</v>
      </c>
      <c r="D7967" t="s">
        <v>35861</v>
      </c>
    </row>
    <row r="7968" spans="1:4" x14ac:dyDescent="0.25">
      <c r="A7968" t="s">
        <v>19815</v>
      </c>
      <c r="B7968" t="s">
        <v>28636</v>
      </c>
      <c r="C7968" t="s">
        <v>48824</v>
      </c>
      <c r="D7968" t="s">
        <v>35851</v>
      </c>
    </row>
    <row r="7969" spans="1:4" x14ac:dyDescent="0.25">
      <c r="A7969" t="s">
        <v>19816</v>
      </c>
      <c r="B7969" t="s">
        <v>28636</v>
      </c>
      <c r="C7969" t="s">
        <v>48825</v>
      </c>
      <c r="D7969" t="s">
        <v>35826</v>
      </c>
    </row>
    <row r="7970" spans="1:4" x14ac:dyDescent="0.25">
      <c r="A7970" t="s">
        <v>28669</v>
      </c>
      <c r="B7970" t="s">
        <v>28636</v>
      </c>
      <c r="C7970" t="s">
        <v>48826</v>
      </c>
      <c r="D7970" t="s">
        <v>35834</v>
      </c>
    </row>
    <row r="7971" spans="1:4" x14ac:dyDescent="0.25">
      <c r="A7971" t="s">
        <v>28669</v>
      </c>
      <c r="C7971" t="s">
        <v>48826</v>
      </c>
      <c r="D7971" t="s">
        <v>35834</v>
      </c>
    </row>
    <row r="7972" spans="1:4" x14ac:dyDescent="0.25">
      <c r="A7972" t="s">
        <v>19817</v>
      </c>
      <c r="B7972" t="s">
        <v>28636</v>
      </c>
      <c r="C7972" t="s">
        <v>48827</v>
      </c>
      <c r="D7972" t="s">
        <v>35848</v>
      </c>
    </row>
    <row r="7973" spans="1:4" x14ac:dyDescent="0.25">
      <c r="A7973" t="s">
        <v>19818</v>
      </c>
      <c r="B7973" t="s">
        <v>28636</v>
      </c>
      <c r="C7973" t="s">
        <v>48828</v>
      </c>
      <c r="D7973" t="s">
        <v>35873</v>
      </c>
    </row>
    <row r="7974" spans="1:4" x14ac:dyDescent="0.25">
      <c r="A7974" t="s">
        <v>19819</v>
      </c>
      <c r="B7974" t="s">
        <v>28636</v>
      </c>
      <c r="C7974" t="s">
        <v>48829</v>
      </c>
      <c r="D7974" t="s">
        <v>35879</v>
      </c>
    </row>
    <row r="7975" spans="1:4" x14ac:dyDescent="0.25">
      <c r="A7975" t="s">
        <v>19823</v>
      </c>
      <c r="B7975" t="s">
        <v>28636</v>
      </c>
      <c r="C7975" t="s">
        <v>48830</v>
      </c>
      <c r="D7975" t="s">
        <v>35880</v>
      </c>
    </row>
    <row r="7976" spans="1:4" x14ac:dyDescent="0.25">
      <c r="A7976" t="s">
        <v>19824</v>
      </c>
      <c r="B7976" t="s">
        <v>28636</v>
      </c>
      <c r="C7976" t="s">
        <v>48831</v>
      </c>
      <c r="D7976" t="s">
        <v>35826</v>
      </c>
    </row>
    <row r="7977" spans="1:4" x14ac:dyDescent="0.25">
      <c r="A7977" t="s">
        <v>19827</v>
      </c>
      <c r="B7977" t="s">
        <v>28636</v>
      </c>
      <c r="C7977" t="s">
        <v>48832</v>
      </c>
      <c r="D7977" t="s">
        <v>35881</v>
      </c>
    </row>
    <row r="7978" spans="1:4" x14ac:dyDescent="0.25">
      <c r="A7978" t="s">
        <v>19828</v>
      </c>
      <c r="B7978" t="s">
        <v>28636</v>
      </c>
      <c r="C7978" t="s">
        <v>48833</v>
      </c>
      <c r="D7978" t="s">
        <v>35862</v>
      </c>
    </row>
    <row r="7979" spans="1:4" x14ac:dyDescent="0.25">
      <c r="A7979" t="s">
        <v>28670</v>
      </c>
      <c r="C7979" t="s">
        <v>48834</v>
      </c>
      <c r="D7979" t="s">
        <v>34719</v>
      </c>
    </row>
    <row r="7980" spans="1:4" x14ac:dyDescent="0.25">
      <c r="A7980" t="s">
        <v>19834</v>
      </c>
      <c r="C7980" t="s">
        <v>48835</v>
      </c>
      <c r="D7980" t="s">
        <v>34719</v>
      </c>
    </row>
    <row r="7981" spans="1:4" x14ac:dyDescent="0.25">
      <c r="A7981" t="s">
        <v>19835</v>
      </c>
      <c r="B7981" t="s">
        <v>28636</v>
      </c>
      <c r="C7981" t="s">
        <v>48836</v>
      </c>
      <c r="D7981" t="s">
        <v>35873</v>
      </c>
    </row>
    <row r="7982" spans="1:4" x14ac:dyDescent="0.25">
      <c r="A7982" t="s">
        <v>19836</v>
      </c>
      <c r="B7982" t="s">
        <v>28636</v>
      </c>
      <c r="C7982" t="s">
        <v>48837</v>
      </c>
      <c r="D7982" t="s">
        <v>35882</v>
      </c>
    </row>
    <row r="7983" spans="1:4" x14ac:dyDescent="0.25">
      <c r="A7983" t="s">
        <v>19837</v>
      </c>
      <c r="B7983" t="s">
        <v>28636</v>
      </c>
      <c r="C7983" t="s">
        <v>48838</v>
      </c>
      <c r="D7983" t="s">
        <v>35858</v>
      </c>
    </row>
    <row r="7984" spans="1:4" x14ac:dyDescent="0.25">
      <c r="A7984" t="s">
        <v>19839</v>
      </c>
      <c r="B7984" t="s">
        <v>28636</v>
      </c>
      <c r="C7984" t="s">
        <v>48839</v>
      </c>
      <c r="D7984" t="s">
        <v>35867</v>
      </c>
    </row>
    <row r="7985" spans="1:4" x14ac:dyDescent="0.25">
      <c r="A7985" t="s">
        <v>19840</v>
      </c>
      <c r="B7985" t="s">
        <v>28636</v>
      </c>
      <c r="C7985" t="s">
        <v>48840</v>
      </c>
      <c r="D7985" t="s">
        <v>35883</v>
      </c>
    </row>
    <row r="7986" spans="1:4" x14ac:dyDescent="0.25">
      <c r="A7986" t="s">
        <v>19845</v>
      </c>
      <c r="B7986" t="s">
        <v>28636</v>
      </c>
      <c r="C7986" t="s">
        <v>48841</v>
      </c>
      <c r="D7986" t="s">
        <v>35884</v>
      </c>
    </row>
    <row r="7987" spans="1:4" x14ac:dyDescent="0.25">
      <c r="A7987" t="s">
        <v>19846</v>
      </c>
      <c r="B7987" t="s">
        <v>28636</v>
      </c>
      <c r="C7987" t="s">
        <v>48842</v>
      </c>
      <c r="D7987" t="s">
        <v>35867</v>
      </c>
    </row>
    <row r="7988" spans="1:4" x14ac:dyDescent="0.25">
      <c r="A7988" t="s">
        <v>19853</v>
      </c>
      <c r="B7988" t="s">
        <v>28636</v>
      </c>
      <c r="C7988" t="s">
        <v>48843</v>
      </c>
      <c r="D7988" t="s">
        <v>35829</v>
      </c>
    </row>
    <row r="7989" spans="1:4" x14ac:dyDescent="0.25">
      <c r="A7989" t="s">
        <v>19854</v>
      </c>
      <c r="B7989" t="s">
        <v>28636</v>
      </c>
      <c r="C7989" t="s">
        <v>48844</v>
      </c>
      <c r="D7989" t="s">
        <v>35827</v>
      </c>
    </row>
    <row r="7990" spans="1:4" x14ac:dyDescent="0.25">
      <c r="A7990" t="s">
        <v>19855</v>
      </c>
      <c r="B7990" t="s">
        <v>28636</v>
      </c>
      <c r="C7990" t="s">
        <v>48845</v>
      </c>
      <c r="D7990" t="s">
        <v>35868</v>
      </c>
    </row>
    <row r="7991" spans="1:4" x14ac:dyDescent="0.25">
      <c r="A7991" t="s">
        <v>19869</v>
      </c>
      <c r="B7991" t="s">
        <v>28636</v>
      </c>
      <c r="C7991" t="s">
        <v>48846</v>
      </c>
      <c r="D7991" t="s">
        <v>35848</v>
      </c>
    </row>
    <row r="7992" spans="1:4" x14ac:dyDescent="0.25">
      <c r="A7992" t="s">
        <v>28671</v>
      </c>
      <c r="C7992" t="s">
        <v>48847</v>
      </c>
      <c r="D7992" t="s">
        <v>35848</v>
      </c>
    </row>
    <row r="7993" spans="1:4" x14ac:dyDescent="0.25">
      <c r="A7993" t="s">
        <v>19871</v>
      </c>
      <c r="B7993" t="s">
        <v>28636</v>
      </c>
      <c r="C7993" t="s">
        <v>48848</v>
      </c>
      <c r="D7993" t="s">
        <v>35885</v>
      </c>
    </row>
    <row r="7994" spans="1:4" x14ac:dyDescent="0.25">
      <c r="A7994" t="s">
        <v>19885</v>
      </c>
      <c r="B7994" t="s">
        <v>28636</v>
      </c>
      <c r="C7994" t="s">
        <v>48849</v>
      </c>
      <c r="D7994" t="s">
        <v>35829</v>
      </c>
    </row>
    <row r="7995" spans="1:4" x14ac:dyDescent="0.25">
      <c r="A7995" t="s">
        <v>28672</v>
      </c>
      <c r="B7995" t="s">
        <v>28636</v>
      </c>
      <c r="C7995" t="s">
        <v>48850</v>
      </c>
      <c r="D7995" t="s">
        <v>35826</v>
      </c>
    </row>
    <row r="7996" spans="1:4" x14ac:dyDescent="0.25">
      <c r="A7996" t="s">
        <v>19888</v>
      </c>
      <c r="C7996" t="s">
        <v>48851</v>
      </c>
      <c r="D7996" t="s">
        <v>35826</v>
      </c>
    </row>
    <row r="7997" spans="1:4" x14ac:dyDescent="0.25">
      <c r="A7997" t="s">
        <v>19889</v>
      </c>
      <c r="B7997" t="s">
        <v>28636</v>
      </c>
      <c r="C7997" t="s">
        <v>48852</v>
      </c>
      <c r="D7997" t="s">
        <v>35866</v>
      </c>
    </row>
    <row r="7998" spans="1:4" x14ac:dyDescent="0.25">
      <c r="A7998" t="s">
        <v>19891</v>
      </c>
      <c r="B7998" t="s">
        <v>28636</v>
      </c>
      <c r="C7998" t="s">
        <v>48853</v>
      </c>
      <c r="D7998" t="s">
        <v>35886</v>
      </c>
    </row>
    <row r="7999" spans="1:4" x14ac:dyDescent="0.25">
      <c r="A7999" t="s">
        <v>28673</v>
      </c>
      <c r="B7999" t="s">
        <v>28636</v>
      </c>
      <c r="C7999" t="s">
        <v>48854</v>
      </c>
      <c r="D7999" t="s">
        <v>35887</v>
      </c>
    </row>
    <row r="8000" spans="1:4" x14ac:dyDescent="0.25">
      <c r="A8000" t="s">
        <v>19893</v>
      </c>
      <c r="C8000" t="s">
        <v>48855</v>
      </c>
      <c r="D8000" t="s">
        <v>35887</v>
      </c>
    </row>
    <row r="8001" spans="1:4" x14ac:dyDescent="0.25">
      <c r="A8001" t="s">
        <v>19894</v>
      </c>
      <c r="B8001" t="s">
        <v>28636</v>
      </c>
      <c r="C8001" t="s">
        <v>48856</v>
      </c>
      <c r="D8001" t="s">
        <v>35888</v>
      </c>
    </row>
    <row r="8002" spans="1:4" x14ac:dyDescent="0.25">
      <c r="A8002" t="s">
        <v>19895</v>
      </c>
      <c r="B8002" t="s">
        <v>28636</v>
      </c>
      <c r="C8002" t="s">
        <v>48857</v>
      </c>
      <c r="D8002" t="s">
        <v>35837</v>
      </c>
    </row>
    <row r="8003" spans="1:4" x14ac:dyDescent="0.25">
      <c r="A8003" t="s">
        <v>19899</v>
      </c>
      <c r="B8003" t="s">
        <v>28636</v>
      </c>
      <c r="C8003" t="s">
        <v>48858</v>
      </c>
      <c r="D8003" t="s">
        <v>35885</v>
      </c>
    </row>
    <row r="8004" spans="1:4" x14ac:dyDescent="0.25">
      <c r="A8004" t="s">
        <v>19904</v>
      </c>
      <c r="B8004" t="s">
        <v>28636</v>
      </c>
      <c r="C8004" t="s">
        <v>48859</v>
      </c>
      <c r="D8004" t="s">
        <v>35862</v>
      </c>
    </row>
    <row r="8005" spans="1:4" x14ac:dyDescent="0.25">
      <c r="A8005" t="s">
        <v>19906</v>
      </c>
      <c r="B8005" t="s">
        <v>28636</v>
      </c>
      <c r="C8005" t="s">
        <v>48860</v>
      </c>
      <c r="D8005" t="s">
        <v>35889</v>
      </c>
    </row>
    <row r="8006" spans="1:4" x14ac:dyDescent="0.25">
      <c r="A8006" t="s">
        <v>19908</v>
      </c>
      <c r="B8006" t="s">
        <v>28636</v>
      </c>
      <c r="C8006" t="s">
        <v>48861</v>
      </c>
      <c r="D8006" t="s">
        <v>35890</v>
      </c>
    </row>
    <row r="8007" spans="1:4" x14ac:dyDescent="0.25">
      <c r="A8007" t="s">
        <v>19914</v>
      </c>
      <c r="B8007" t="s">
        <v>28636</v>
      </c>
      <c r="C8007" t="s">
        <v>48862</v>
      </c>
      <c r="D8007" t="s">
        <v>35824</v>
      </c>
    </row>
    <row r="8008" spans="1:4" x14ac:dyDescent="0.25">
      <c r="A8008" t="s">
        <v>19918</v>
      </c>
      <c r="B8008" t="s">
        <v>28636</v>
      </c>
      <c r="C8008" t="s">
        <v>48863</v>
      </c>
      <c r="D8008" t="s">
        <v>35869</v>
      </c>
    </row>
    <row r="8009" spans="1:4" x14ac:dyDescent="0.25">
      <c r="A8009" t="s">
        <v>19919</v>
      </c>
      <c r="B8009" t="s">
        <v>28636</v>
      </c>
      <c r="C8009" t="s">
        <v>48864</v>
      </c>
      <c r="D8009" t="s">
        <v>35891</v>
      </c>
    </row>
    <row r="8010" spans="1:4" x14ac:dyDescent="0.25">
      <c r="A8010" t="s">
        <v>28674</v>
      </c>
      <c r="B8010" t="s">
        <v>28636</v>
      </c>
      <c r="C8010" t="s">
        <v>48865</v>
      </c>
      <c r="D8010" t="s">
        <v>35848</v>
      </c>
    </row>
    <row r="8011" spans="1:4" x14ac:dyDescent="0.25">
      <c r="A8011" t="s">
        <v>19920</v>
      </c>
      <c r="C8011" t="s">
        <v>48866</v>
      </c>
      <c r="D8011" t="s">
        <v>35848</v>
      </c>
    </row>
    <row r="8012" spans="1:4" x14ac:dyDescent="0.25">
      <c r="A8012" t="s">
        <v>19922</v>
      </c>
      <c r="B8012" t="s">
        <v>28636</v>
      </c>
      <c r="C8012" t="s">
        <v>48867</v>
      </c>
      <c r="D8012" t="s">
        <v>35849</v>
      </c>
    </row>
    <row r="8013" spans="1:4" x14ac:dyDescent="0.25">
      <c r="A8013" t="s">
        <v>19923</v>
      </c>
      <c r="B8013" t="s">
        <v>28636</v>
      </c>
      <c r="C8013" t="s">
        <v>48868</v>
      </c>
      <c r="D8013" t="s">
        <v>35875</v>
      </c>
    </row>
    <row r="8014" spans="1:4" x14ac:dyDescent="0.25">
      <c r="A8014" t="s">
        <v>19925</v>
      </c>
      <c r="B8014" t="s">
        <v>28636</v>
      </c>
      <c r="C8014" t="s">
        <v>48869</v>
      </c>
      <c r="D8014" t="s">
        <v>35864</v>
      </c>
    </row>
    <row r="8015" spans="1:4" x14ac:dyDescent="0.25">
      <c r="A8015" t="s">
        <v>19930</v>
      </c>
      <c r="B8015" t="s">
        <v>28636</v>
      </c>
      <c r="C8015" t="s">
        <v>48870</v>
      </c>
      <c r="D8015" t="s">
        <v>35852</v>
      </c>
    </row>
    <row r="8016" spans="1:4" x14ac:dyDescent="0.25">
      <c r="A8016" t="s">
        <v>19931</v>
      </c>
      <c r="B8016" t="s">
        <v>28636</v>
      </c>
      <c r="C8016" t="s">
        <v>48871</v>
      </c>
      <c r="D8016" t="s">
        <v>35837</v>
      </c>
    </row>
    <row r="8017" spans="1:4" x14ac:dyDescent="0.25">
      <c r="A8017" t="s">
        <v>19932</v>
      </c>
      <c r="B8017" t="s">
        <v>28636</v>
      </c>
      <c r="C8017" t="s">
        <v>48872</v>
      </c>
      <c r="D8017" t="s">
        <v>35841</v>
      </c>
    </row>
    <row r="8018" spans="1:4" x14ac:dyDescent="0.25">
      <c r="A8018" t="s">
        <v>19933</v>
      </c>
      <c r="B8018" t="s">
        <v>28636</v>
      </c>
      <c r="C8018" t="s">
        <v>48873</v>
      </c>
      <c r="D8018" t="s">
        <v>35837</v>
      </c>
    </row>
    <row r="8019" spans="1:4" x14ac:dyDescent="0.25">
      <c r="A8019" t="s">
        <v>19937</v>
      </c>
      <c r="B8019" t="s">
        <v>28636</v>
      </c>
      <c r="C8019" t="s">
        <v>48874</v>
      </c>
      <c r="D8019" t="s">
        <v>35869</v>
      </c>
    </row>
    <row r="8020" spans="1:4" x14ac:dyDescent="0.25">
      <c r="A8020" t="s">
        <v>19940</v>
      </c>
      <c r="B8020" t="s">
        <v>28636</v>
      </c>
      <c r="C8020" t="s">
        <v>48875</v>
      </c>
      <c r="D8020" t="s">
        <v>35824</v>
      </c>
    </row>
    <row r="8021" spans="1:4" x14ac:dyDescent="0.25">
      <c r="A8021" t="s">
        <v>19941</v>
      </c>
      <c r="B8021" t="s">
        <v>28636</v>
      </c>
      <c r="C8021" t="s">
        <v>48876</v>
      </c>
      <c r="D8021" t="s">
        <v>35849</v>
      </c>
    </row>
    <row r="8022" spans="1:4" x14ac:dyDescent="0.25">
      <c r="A8022" t="s">
        <v>19943</v>
      </c>
      <c r="B8022" t="s">
        <v>28636</v>
      </c>
      <c r="C8022" t="s">
        <v>48877</v>
      </c>
      <c r="D8022" t="s">
        <v>35833</v>
      </c>
    </row>
    <row r="8023" spans="1:4" x14ac:dyDescent="0.25">
      <c r="A8023" t="s">
        <v>19945</v>
      </c>
      <c r="B8023" t="s">
        <v>28636</v>
      </c>
      <c r="C8023" t="s">
        <v>48878</v>
      </c>
      <c r="D8023" t="s">
        <v>35865</v>
      </c>
    </row>
    <row r="8024" spans="1:4" x14ac:dyDescent="0.25">
      <c r="A8024" t="s">
        <v>19948</v>
      </c>
      <c r="B8024" t="s">
        <v>28636</v>
      </c>
      <c r="C8024" t="s">
        <v>48879</v>
      </c>
      <c r="D8024" t="s">
        <v>35892</v>
      </c>
    </row>
    <row r="8025" spans="1:4" x14ac:dyDescent="0.25">
      <c r="A8025" t="s">
        <v>19950</v>
      </c>
      <c r="B8025" t="s">
        <v>28636</v>
      </c>
      <c r="C8025" t="s">
        <v>48880</v>
      </c>
      <c r="D8025" t="s">
        <v>35826</v>
      </c>
    </row>
    <row r="8026" spans="1:4" x14ac:dyDescent="0.25">
      <c r="A8026" t="s">
        <v>19955</v>
      </c>
      <c r="B8026" t="s">
        <v>28636</v>
      </c>
      <c r="C8026" t="s">
        <v>48881</v>
      </c>
      <c r="D8026" t="s">
        <v>35866</v>
      </c>
    </row>
    <row r="8027" spans="1:4" x14ac:dyDescent="0.25">
      <c r="A8027" t="s">
        <v>19960</v>
      </c>
      <c r="B8027" t="s">
        <v>28636</v>
      </c>
      <c r="C8027" t="s">
        <v>48882</v>
      </c>
      <c r="D8027" t="s">
        <v>35847</v>
      </c>
    </row>
    <row r="8028" spans="1:4" x14ac:dyDescent="0.25">
      <c r="A8028" t="s">
        <v>19961</v>
      </c>
      <c r="B8028" t="s">
        <v>28636</v>
      </c>
      <c r="C8028" t="s">
        <v>48883</v>
      </c>
      <c r="D8028" t="s">
        <v>35829</v>
      </c>
    </row>
    <row r="8029" spans="1:4" x14ac:dyDescent="0.25">
      <c r="A8029" t="s">
        <v>19962</v>
      </c>
      <c r="B8029" t="s">
        <v>28636</v>
      </c>
      <c r="C8029" t="s">
        <v>48884</v>
      </c>
      <c r="D8029" t="s">
        <v>35882</v>
      </c>
    </row>
    <row r="8030" spans="1:4" x14ac:dyDescent="0.25">
      <c r="A8030" t="s">
        <v>19965</v>
      </c>
      <c r="B8030" t="s">
        <v>28636</v>
      </c>
      <c r="C8030" t="s">
        <v>48885</v>
      </c>
      <c r="D8030" t="s">
        <v>35838</v>
      </c>
    </row>
    <row r="8031" spans="1:4" x14ac:dyDescent="0.25">
      <c r="A8031" t="s">
        <v>19966</v>
      </c>
      <c r="B8031" t="s">
        <v>28636</v>
      </c>
      <c r="C8031" t="s">
        <v>48886</v>
      </c>
      <c r="D8031" t="s">
        <v>35832</v>
      </c>
    </row>
    <row r="8032" spans="1:4" x14ac:dyDescent="0.25">
      <c r="A8032" t="s">
        <v>19971</v>
      </c>
      <c r="B8032" t="s">
        <v>28636</v>
      </c>
      <c r="C8032" t="s">
        <v>48887</v>
      </c>
      <c r="D8032" t="s">
        <v>35834</v>
      </c>
    </row>
    <row r="8033" spans="1:4" x14ac:dyDescent="0.25">
      <c r="A8033" t="s">
        <v>19974</v>
      </c>
      <c r="B8033" t="s">
        <v>28636</v>
      </c>
      <c r="C8033" t="s">
        <v>48888</v>
      </c>
      <c r="D8033" t="s">
        <v>35827</v>
      </c>
    </row>
    <row r="8034" spans="1:4" x14ac:dyDescent="0.25">
      <c r="A8034" t="s">
        <v>19975</v>
      </c>
      <c r="B8034" t="s">
        <v>28636</v>
      </c>
      <c r="C8034" t="s">
        <v>48889</v>
      </c>
      <c r="D8034" t="s">
        <v>35833</v>
      </c>
    </row>
    <row r="8035" spans="1:4" x14ac:dyDescent="0.25">
      <c r="A8035" t="s">
        <v>19976</v>
      </c>
      <c r="B8035" t="s">
        <v>28636</v>
      </c>
      <c r="C8035" t="s">
        <v>48890</v>
      </c>
      <c r="D8035" t="s">
        <v>35825</v>
      </c>
    </row>
    <row r="8036" spans="1:4" x14ac:dyDescent="0.25">
      <c r="A8036" t="s">
        <v>19980</v>
      </c>
      <c r="B8036" t="s">
        <v>28636</v>
      </c>
      <c r="C8036" t="s">
        <v>48891</v>
      </c>
      <c r="D8036" t="s">
        <v>35823</v>
      </c>
    </row>
    <row r="8037" spans="1:4" x14ac:dyDescent="0.25">
      <c r="A8037" t="s">
        <v>20064</v>
      </c>
      <c r="B8037" t="s">
        <v>28636</v>
      </c>
      <c r="C8037" t="s">
        <v>48892</v>
      </c>
      <c r="D8037" t="s">
        <v>35856</v>
      </c>
    </row>
    <row r="8038" spans="1:4" x14ac:dyDescent="0.25">
      <c r="A8038" t="s">
        <v>20069</v>
      </c>
      <c r="C8038" t="s">
        <v>48893</v>
      </c>
      <c r="D8038" t="s">
        <v>34719</v>
      </c>
    </row>
    <row r="8039" spans="1:4" x14ac:dyDescent="0.25">
      <c r="A8039" t="s">
        <v>20070</v>
      </c>
      <c r="B8039" t="s">
        <v>28636</v>
      </c>
      <c r="C8039" t="s">
        <v>48894</v>
      </c>
      <c r="D8039" t="s">
        <v>35852</v>
      </c>
    </row>
    <row r="8040" spans="1:4" x14ac:dyDescent="0.25">
      <c r="A8040" t="s">
        <v>20152</v>
      </c>
      <c r="B8040" t="s">
        <v>28636</v>
      </c>
      <c r="C8040" t="s">
        <v>48895</v>
      </c>
      <c r="D8040" t="s">
        <v>35828</v>
      </c>
    </row>
    <row r="8041" spans="1:4" x14ac:dyDescent="0.25">
      <c r="A8041" t="s">
        <v>20212</v>
      </c>
      <c r="B8041" t="s">
        <v>28636</v>
      </c>
      <c r="C8041" t="s">
        <v>48896</v>
      </c>
      <c r="D8041" t="s">
        <v>35885</v>
      </c>
    </row>
    <row r="8042" spans="1:4" x14ac:dyDescent="0.25">
      <c r="A8042" t="s">
        <v>20226</v>
      </c>
      <c r="B8042" t="s">
        <v>28636</v>
      </c>
      <c r="C8042" t="s">
        <v>48897</v>
      </c>
      <c r="D8042" t="s">
        <v>35893</v>
      </c>
    </row>
    <row r="8043" spans="1:4" x14ac:dyDescent="0.25">
      <c r="A8043" t="s">
        <v>20318</v>
      </c>
      <c r="C8043" t="s">
        <v>48898</v>
      </c>
      <c r="D8043" t="s">
        <v>34719</v>
      </c>
    </row>
    <row r="8044" spans="1:4" x14ac:dyDescent="0.25">
      <c r="A8044" t="s">
        <v>20404</v>
      </c>
      <c r="B8044" t="s">
        <v>28636</v>
      </c>
      <c r="C8044" t="s">
        <v>48899</v>
      </c>
      <c r="D8044" t="s">
        <v>35823</v>
      </c>
    </row>
    <row r="8045" spans="1:4" x14ac:dyDescent="0.25">
      <c r="A8045" t="s">
        <v>28675</v>
      </c>
      <c r="B8045" t="s">
        <v>28636</v>
      </c>
      <c r="C8045" t="s">
        <v>48900</v>
      </c>
      <c r="D8045" t="s">
        <v>35834</v>
      </c>
    </row>
    <row r="8046" spans="1:4" x14ac:dyDescent="0.25">
      <c r="A8046" t="s">
        <v>20740</v>
      </c>
      <c r="B8046" t="s">
        <v>28636</v>
      </c>
      <c r="C8046" t="s">
        <v>48901</v>
      </c>
      <c r="D8046" t="s">
        <v>35885</v>
      </c>
    </row>
    <row r="8047" spans="1:4" x14ac:dyDescent="0.25">
      <c r="A8047" t="s">
        <v>20741</v>
      </c>
      <c r="B8047" t="s">
        <v>28636</v>
      </c>
      <c r="C8047" t="s">
        <v>48902</v>
      </c>
      <c r="D8047" t="s">
        <v>35835</v>
      </c>
    </row>
    <row r="8048" spans="1:4" x14ac:dyDescent="0.25">
      <c r="A8048" t="s">
        <v>20760</v>
      </c>
      <c r="B8048" t="s">
        <v>28636</v>
      </c>
      <c r="C8048" t="s">
        <v>48903</v>
      </c>
      <c r="D8048" t="s">
        <v>35856</v>
      </c>
    </row>
    <row r="8049" spans="1:4" x14ac:dyDescent="0.25">
      <c r="A8049" t="s">
        <v>20772</v>
      </c>
      <c r="B8049" t="s">
        <v>28636</v>
      </c>
      <c r="C8049" t="s">
        <v>48904</v>
      </c>
      <c r="D8049" t="s">
        <v>35894</v>
      </c>
    </row>
    <row r="8050" spans="1:4" x14ac:dyDescent="0.25">
      <c r="A8050" t="s">
        <v>28676</v>
      </c>
      <c r="B8050" t="s">
        <v>28636</v>
      </c>
      <c r="C8050" t="s">
        <v>48905</v>
      </c>
      <c r="D8050" t="s">
        <v>35820</v>
      </c>
    </row>
    <row r="8051" spans="1:4" x14ac:dyDescent="0.25">
      <c r="A8051" t="s">
        <v>20825</v>
      </c>
      <c r="B8051" t="s">
        <v>28636</v>
      </c>
      <c r="C8051" t="s">
        <v>48906</v>
      </c>
      <c r="D8051" t="s">
        <v>35821</v>
      </c>
    </row>
    <row r="8052" spans="1:4" x14ac:dyDescent="0.25">
      <c r="A8052" t="s">
        <v>20828</v>
      </c>
      <c r="B8052" t="s">
        <v>28636</v>
      </c>
      <c r="C8052" t="s">
        <v>48907</v>
      </c>
      <c r="D8052" t="s">
        <v>35842</v>
      </c>
    </row>
    <row r="8053" spans="1:4" x14ac:dyDescent="0.25">
      <c r="A8053" t="s">
        <v>28677</v>
      </c>
      <c r="B8053" t="s">
        <v>28636</v>
      </c>
      <c r="C8053" t="s">
        <v>48908</v>
      </c>
      <c r="D8053" t="s">
        <v>35840</v>
      </c>
    </row>
    <row r="8054" spans="1:4" x14ac:dyDescent="0.25">
      <c r="A8054" t="s">
        <v>28678</v>
      </c>
      <c r="B8054" t="s">
        <v>28636</v>
      </c>
      <c r="C8054" t="s">
        <v>48909</v>
      </c>
      <c r="D8054" t="s">
        <v>35835</v>
      </c>
    </row>
    <row r="8055" spans="1:4" x14ac:dyDescent="0.25">
      <c r="A8055" t="s">
        <v>28679</v>
      </c>
      <c r="C8055" t="s">
        <v>48910</v>
      </c>
      <c r="D8055" t="s">
        <v>35835</v>
      </c>
    </row>
    <row r="8056" spans="1:4" x14ac:dyDescent="0.25">
      <c r="A8056" t="s">
        <v>21674</v>
      </c>
      <c r="B8056" t="s">
        <v>28636</v>
      </c>
      <c r="C8056" t="s">
        <v>48911</v>
      </c>
      <c r="D8056" t="s">
        <v>35837</v>
      </c>
    </row>
    <row r="8057" spans="1:4" x14ac:dyDescent="0.25">
      <c r="A8057" t="s">
        <v>21681</v>
      </c>
      <c r="B8057" t="s">
        <v>28636</v>
      </c>
      <c r="C8057" t="s">
        <v>48912</v>
      </c>
      <c r="D8057" t="s">
        <v>35849</v>
      </c>
    </row>
    <row r="8058" spans="1:4" x14ac:dyDescent="0.25">
      <c r="A8058" t="s">
        <v>21740</v>
      </c>
      <c r="B8058" t="s">
        <v>28636</v>
      </c>
      <c r="C8058" t="s">
        <v>48913</v>
      </c>
      <c r="D8058" t="s">
        <v>35832</v>
      </c>
    </row>
    <row r="8059" spans="1:4" x14ac:dyDescent="0.25">
      <c r="A8059" t="s">
        <v>21860</v>
      </c>
      <c r="B8059" t="s">
        <v>28636</v>
      </c>
      <c r="C8059" t="s">
        <v>48914</v>
      </c>
      <c r="D8059" t="s">
        <v>35855</v>
      </c>
    </row>
    <row r="8060" spans="1:4" x14ac:dyDescent="0.25">
      <c r="A8060" t="s">
        <v>21901</v>
      </c>
      <c r="B8060" t="s">
        <v>28636</v>
      </c>
      <c r="C8060" t="s">
        <v>48915</v>
      </c>
      <c r="D8060" t="s">
        <v>35885</v>
      </c>
    </row>
    <row r="8061" spans="1:4" x14ac:dyDescent="0.25">
      <c r="A8061" t="s">
        <v>28680</v>
      </c>
      <c r="B8061" t="s">
        <v>28636</v>
      </c>
      <c r="C8061" t="s">
        <v>48916</v>
      </c>
      <c r="D8061" t="s">
        <v>35828</v>
      </c>
    </row>
    <row r="8062" spans="1:4" x14ac:dyDescent="0.25">
      <c r="A8062" t="s">
        <v>28681</v>
      </c>
      <c r="B8062" t="s">
        <v>28636</v>
      </c>
      <c r="C8062" t="s">
        <v>48917</v>
      </c>
      <c r="D8062" t="s">
        <v>35852</v>
      </c>
    </row>
    <row r="8063" spans="1:4" x14ac:dyDescent="0.25">
      <c r="A8063" t="s">
        <v>27001</v>
      </c>
      <c r="B8063" t="s">
        <v>28636</v>
      </c>
      <c r="C8063" t="s">
        <v>48918</v>
      </c>
      <c r="D8063" t="s">
        <v>35821</v>
      </c>
    </row>
    <row r="8064" spans="1:4" x14ac:dyDescent="0.25">
      <c r="A8064" t="s">
        <v>28682</v>
      </c>
      <c r="B8064" t="s">
        <v>28636</v>
      </c>
      <c r="C8064" t="s">
        <v>48919</v>
      </c>
      <c r="D8064" t="s">
        <v>35840</v>
      </c>
    </row>
    <row r="8065" spans="1:4" x14ac:dyDescent="0.25">
      <c r="A8065" t="s">
        <v>28683</v>
      </c>
      <c r="B8065" t="s">
        <v>28636</v>
      </c>
      <c r="C8065" t="s">
        <v>48920</v>
      </c>
      <c r="D8065" t="s">
        <v>35854</v>
      </c>
    </row>
    <row r="8066" spans="1:4" x14ac:dyDescent="0.25">
      <c r="A8066" t="s">
        <v>28684</v>
      </c>
      <c r="B8066" t="s">
        <v>28636</v>
      </c>
      <c r="C8066" t="s">
        <v>48921</v>
      </c>
      <c r="D8066" t="s">
        <v>35842</v>
      </c>
    </row>
    <row r="8067" spans="1:4" x14ac:dyDescent="0.25">
      <c r="A8067" t="s">
        <v>28685</v>
      </c>
      <c r="B8067" t="s">
        <v>28636</v>
      </c>
      <c r="C8067" t="s">
        <v>48922</v>
      </c>
      <c r="D8067" t="s">
        <v>35842</v>
      </c>
    </row>
    <row r="8068" spans="1:4" x14ac:dyDescent="0.25">
      <c r="A8068" t="s">
        <v>28686</v>
      </c>
      <c r="B8068" t="s">
        <v>28636</v>
      </c>
      <c r="C8068" t="s">
        <v>48923</v>
      </c>
      <c r="D8068" t="s">
        <v>35890</v>
      </c>
    </row>
    <row r="8069" spans="1:4" x14ac:dyDescent="0.25">
      <c r="A8069" t="s">
        <v>28687</v>
      </c>
      <c r="B8069" t="s">
        <v>28636</v>
      </c>
      <c r="C8069" t="s">
        <v>48924</v>
      </c>
      <c r="D8069" t="s">
        <v>35854</v>
      </c>
    </row>
    <row r="8070" spans="1:4" x14ac:dyDescent="0.25">
      <c r="A8070" t="s">
        <v>28688</v>
      </c>
      <c r="B8070" t="s">
        <v>28636</v>
      </c>
      <c r="C8070" t="s">
        <v>48925</v>
      </c>
      <c r="D8070" t="s">
        <v>35822</v>
      </c>
    </row>
    <row r="8071" spans="1:4" x14ac:dyDescent="0.25">
      <c r="A8071" t="s">
        <v>28689</v>
      </c>
      <c r="B8071" t="s">
        <v>28636</v>
      </c>
      <c r="C8071" t="s">
        <v>48926</v>
      </c>
      <c r="D8071" t="s">
        <v>35848</v>
      </c>
    </row>
    <row r="8072" spans="1:4" x14ac:dyDescent="0.25">
      <c r="A8072" t="s">
        <v>28690</v>
      </c>
      <c r="B8072" t="s">
        <v>28636</v>
      </c>
      <c r="C8072" t="s">
        <v>48927</v>
      </c>
      <c r="D8072" t="s">
        <v>35895</v>
      </c>
    </row>
    <row r="8073" spans="1:4" x14ac:dyDescent="0.25">
      <c r="A8073" t="s">
        <v>28691</v>
      </c>
      <c r="B8073" t="s">
        <v>28636</v>
      </c>
      <c r="C8073" t="s">
        <v>48928</v>
      </c>
      <c r="D8073" t="s">
        <v>35885</v>
      </c>
    </row>
    <row r="8074" spans="1:4" x14ac:dyDescent="0.25">
      <c r="A8074" t="s">
        <v>28692</v>
      </c>
      <c r="B8074" t="s">
        <v>28636</v>
      </c>
      <c r="C8074" t="s">
        <v>48929</v>
      </c>
      <c r="D8074" t="s">
        <v>35836</v>
      </c>
    </row>
    <row r="8075" spans="1:4" x14ac:dyDescent="0.25">
      <c r="A8075" t="s">
        <v>28693</v>
      </c>
      <c r="B8075" t="s">
        <v>28636</v>
      </c>
      <c r="C8075" t="s">
        <v>48930</v>
      </c>
      <c r="D8075" t="s">
        <v>35839</v>
      </c>
    </row>
    <row r="8076" spans="1:4" x14ac:dyDescent="0.25">
      <c r="A8076" t="s">
        <v>28694</v>
      </c>
      <c r="B8076" t="s">
        <v>28636</v>
      </c>
      <c r="C8076" t="s">
        <v>48931</v>
      </c>
      <c r="D8076" t="s">
        <v>35821</v>
      </c>
    </row>
    <row r="8077" spans="1:4" x14ac:dyDescent="0.25">
      <c r="A8077" t="s">
        <v>28695</v>
      </c>
      <c r="B8077" t="s">
        <v>28636</v>
      </c>
      <c r="C8077" t="s">
        <v>48932</v>
      </c>
      <c r="D8077" t="s">
        <v>35842</v>
      </c>
    </row>
    <row r="8078" spans="1:4" x14ac:dyDescent="0.25">
      <c r="A8078" t="s">
        <v>28696</v>
      </c>
      <c r="B8078" t="s">
        <v>28636</v>
      </c>
      <c r="C8078" t="s">
        <v>48933</v>
      </c>
      <c r="D8078" t="s">
        <v>35834</v>
      </c>
    </row>
    <row r="8079" spans="1:4" x14ac:dyDescent="0.25">
      <c r="A8079" t="s">
        <v>28697</v>
      </c>
      <c r="B8079" t="s">
        <v>28636</v>
      </c>
      <c r="C8079" t="s">
        <v>48934</v>
      </c>
      <c r="D8079" t="s">
        <v>35881</v>
      </c>
    </row>
    <row r="8080" spans="1:4" x14ac:dyDescent="0.25">
      <c r="A8080" t="s">
        <v>28698</v>
      </c>
      <c r="C8080" t="s">
        <v>48935</v>
      </c>
      <c r="D8080" t="s">
        <v>34719</v>
      </c>
    </row>
    <row r="8081" spans="1:4" x14ac:dyDescent="0.25">
      <c r="A8081" t="s">
        <v>28699</v>
      </c>
      <c r="B8081" t="s">
        <v>28636</v>
      </c>
      <c r="C8081" t="s">
        <v>48936</v>
      </c>
      <c r="D8081" t="s">
        <v>35842</v>
      </c>
    </row>
    <row r="8082" spans="1:4" x14ac:dyDescent="0.25">
      <c r="A8082" t="s">
        <v>28700</v>
      </c>
      <c r="C8082" t="s">
        <v>48937</v>
      </c>
      <c r="D8082" t="s">
        <v>34719</v>
      </c>
    </row>
    <row r="8083" spans="1:4" x14ac:dyDescent="0.25">
      <c r="A8083" t="s">
        <v>28701</v>
      </c>
      <c r="B8083" t="s">
        <v>28636</v>
      </c>
      <c r="C8083" t="s">
        <v>48938</v>
      </c>
      <c r="D8083" t="s">
        <v>35847</v>
      </c>
    </row>
    <row r="8084" spans="1:4" x14ac:dyDescent="0.25">
      <c r="A8084" t="s">
        <v>28702</v>
      </c>
      <c r="B8084" t="s">
        <v>28636</v>
      </c>
      <c r="C8084" t="s">
        <v>48939</v>
      </c>
      <c r="D8084" t="s">
        <v>35836</v>
      </c>
    </row>
    <row r="8085" spans="1:4" x14ac:dyDescent="0.25">
      <c r="A8085" t="s">
        <v>28703</v>
      </c>
      <c r="B8085" t="s">
        <v>28636</v>
      </c>
      <c r="C8085" t="s">
        <v>48940</v>
      </c>
      <c r="D8085" t="s">
        <v>35839</v>
      </c>
    </row>
    <row r="8086" spans="1:4" x14ac:dyDescent="0.25">
      <c r="A8086" t="s">
        <v>28704</v>
      </c>
      <c r="B8086" t="s">
        <v>28636</v>
      </c>
      <c r="C8086" t="s">
        <v>48941</v>
      </c>
      <c r="D8086" t="s">
        <v>35830</v>
      </c>
    </row>
    <row r="8087" spans="1:4" x14ac:dyDescent="0.25">
      <c r="A8087" t="s">
        <v>28705</v>
      </c>
      <c r="C8087" t="s">
        <v>48942</v>
      </c>
      <c r="D8087" t="s">
        <v>34719</v>
      </c>
    </row>
    <row r="8088" spans="1:4" x14ac:dyDescent="0.25">
      <c r="A8088" t="s">
        <v>28706</v>
      </c>
      <c r="C8088" t="s">
        <v>48943</v>
      </c>
      <c r="D8088" t="s">
        <v>34719</v>
      </c>
    </row>
    <row r="8089" spans="1:4" x14ac:dyDescent="0.25">
      <c r="A8089" t="s">
        <v>28707</v>
      </c>
      <c r="B8089" t="s">
        <v>28636</v>
      </c>
      <c r="C8089" t="s">
        <v>48944</v>
      </c>
      <c r="D8089" t="s">
        <v>35822</v>
      </c>
    </row>
    <row r="8090" spans="1:4" x14ac:dyDescent="0.25">
      <c r="A8090" t="s">
        <v>28708</v>
      </c>
      <c r="B8090" t="s">
        <v>28636</v>
      </c>
      <c r="C8090" t="s">
        <v>48945</v>
      </c>
      <c r="D8090" t="s">
        <v>35820</v>
      </c>
    </row>
    <row r="8091" spans="1:4" x14ac:dyDescent="0.25">
      <c r="A8091" t="s">
        <v>28709</v>
      </c>
      <c r="B8091" t="s">
        <v>28636</v>
      </c>
      <c r="C8091" t="s">
        <v>48946</v>
      </c>
      <c r="D8091" t="s">
        <v>35896</v>
      </c>
    </row>
    <row r="8092" spans="1:4" x14ac:dyDescent="0.25">
      <c r="A8092" t="s">
        <v>28710</v>
      </c>
      <c r="C8092" t="s">
        <v>48947</v>
      </c>
      <c r="D8092" t="s">
        <v>34719</v>
      </c>
    </row>
    <row r="8093" spans="1:4" x14ac:dyDescent="0.25">
      <c r="A8093" t="s">
        <v>28711</v>
      </c>
      <c r="B8093" t="s">
        <v>28636</v>
      </c>
      <c r="C8093" t="s">
        <v>48948</v>
      </c>
      <c r="D8093" t="s">
        <v>35826</v>
      </c>
    </row>
    <row r="8094" spans="1:4" x14ac:dyDescent="0.25">
      <c r="A8094" t="s">
        <v>28712</v>
      </c>
      <c r="B8094" t="s">
        <v>28636</v>
      </c>
      <c r="C8094" t="s">
        <v>48949</v>
      </c>
      <c r="D8094" t="s">
        <v>35838</v>
      </c>
    </row>
    <row r="8095" spans="1:4" x14ac:dyDescent="0.25">
      <c r="A8095" t="s">
        <v>28713</v>
      </c>
      <c r="B8095" t="s">
        <v>28636</v>
      </c>
      <c r="C8095" t="s">
        <v>48950</v>
      </c>
      <c r="D8095" t="s">
        <v>35840</v>
      </c>
    </row>
    <row r="8096" spans="1:4" x14ac:dyDescent="0.25">
      <c r="A8096" t="s">
        <v>28615</v>
      </c>
      <c r="B8096" t="s">
        <v>28636</v>
      </c>
      <c r="C8096" t="s">
        <v>48951</v>
      </c>
      <c r="D8096" t="s">
        <v>35877</v>
      </c>
    </row>
    <row r="8097" spans="1:4" x14ac:dyDescent="0.25">
      <c r="A8097" t="s">
        <v>28714</v>
      </c>
      <c r="B8097" t="s">
        <v>28636</v>
      </c>
      <c r="C8097" t="s">
        <v>48952</v>
      </c>
      <c r="D8097" t="s">
        <v>35840</v>
      </c>
    </row>
    <row r="8098" spans="1:4" x14ac:dyDescent="0.25">
      <c r="A8098" t="s">
        <v>28715</v>
      </c>
      <c r="B8098" t="s">
        <v>28636</v>
      </c>
      <c r="C8098" t="s">
        <v>48953</v>
      </c>
      <c r="D8098" t="s">
        <v>35850</v>
      </c>
    </row>
    <row r="8099" spans="1:4" x14ac:dyDescent="0.25">
      <c r="A8099" t="s">
        <v>27568</v>
      </c>
      <c r="B8099" t="s">
        <v>28636</v>
      </c>
      <c r="C8099" t="s">
        <v>48954</v>
      </c>
      <c r="D8099" t="s">
        <v>35823</v>
      </c>
    </row>
    <row r="8100" spans="1:4" x14ac:dyDescent="0.25">
      <c r="A8100" t="s">
        <v>28716</v>
      </c>
      <c r="B8100" t="s">
        <v>28636</v>
      </c>
      <c r="C8100" t="s">
        <v>48955</v>
      </c>
      <c r="D8100" t="s">
        <v>35829</v>
      </c>
    </row>
    <row r="8101" spans="1:4" x14ac:dyDescent="0.25">
      <c r="A8101" t="s">
        <v>28717</v>
      </c>
      <c r="B8101" t="s">
        <v>28636</v>
      </c>
      <c r="C8101" t="s">
        <v>48956</v>
      </c>
      <c r="D8101" t="s">
        <v>35838</v>
      </c>
    </row>
    <row r="8102" spans="1:4" x14ac:dyDescent="0.25">
      <c r="A8102" t="s">
        <v>28718</v>
      </c>
      <c r="B8102" t="s">
        <v>28636</v>
      </c>
      <c r="C8102" t="s">
        <v>48957</v>
      </c>
      <c r="D8102" t="s">
        <v>35825</v>
      </c>
    </row>
    <row r="8103" spans="1:4" x14ac:dyDescent="0.25">
      <c r="A8103" t="s">
        <v>28719</v>
      </c>
      <c r="B8103" t="s">
        <v>28636</v>
      </c>
      <c r="C8103" t="s">
        <v>48958</v>
      </c>
      <c r="D8103" t="s">
        <v>35854</v>
      </c>
    </row>
    <row r="8104" spans="1:4" x14ac:dyDescent="0.25">
      <c r="A8104" t="s">
        <v>28720</v>
      </c>
      <c r="B8104" t="s">
        <v>28636</v>
      </c>
      <c r="C8104" t="s">
        <v>48959</v>
      </c>
      <c r="D8104" t="s">
        <v>35861</v>
      </c>
    </row>
    <row r="8105" spans="1:4" x14ac:dyDescent="0.25">
      <c r="A8105" t="s">
        <v>28721</v>
      </c>
      <c r="B8105" t="s">
        <v>28636</v>
      </c>
      <c r="C8105" t="s">
        <v>48960</v>
      </c>
      <c r="D8105" t="s">
        <v>35825</v>
      </c>
    </row>
    <row r="8106" spans="1:4" x14ac:dyDescent="0.25">
      <c r="A8106" t="s">
        <v>28722</v>
      </c>
      <c r="B8106" t="s">
        <v>28636</v>
      </c>
      <c r="C8106" t="s">
        <v>48961</v>
      </c>
      <c r="D8106" t="s">
        <v>35861</v>
      </c>
    </row>
    <row r="8107" spans="1:4" x14ac:dyDescent="0.25">
      <c r="A8107" t="s">
        <v>28723</v>
      </c>
      <c r="B8107" t="s">
        <v>28636</v>
      </c>
      <c r="C8107" t="s">
        <v>48962</v>
      </c>
      <c r="D8107" t="s">
        <v>35861</v>
      </c>
    </row>
    <row r="8108" spans="1:4" x14ac:dyDescent="0.25">
      <c r="A8108" t="s">
        <v>28724</v>
      </c>
      <c r="B8108" t="s">
        <v>28636</v>
      </c>
      <c r="C8108" t="s">
        <v>48963</v>
      </c>
      <c r="D8108" t="s">
        <v>35837</v>
      </c>
    </row>
    <row r="8109" spans="1:4" x14ac:dyDescent="0.25">
      <c r="A8109" t="s">
        <v>28725</v>
      </c>
      <c r="B8109" t="s">
        <v>28636</v>
      </c>
      <c r="C8109" t="s">
        <v>48964</v>
      </c>
      <c r="D8109" t="s">
        <v>35833</v>
      </c>
    </row>
    <row r="8110" spans="1:4" x14ac:dyDescent="0.25">
      <c r="A8110" t="s">
        <v>28726</v>
      </c>
      <c r="B8110" t="s">
        <v>28636</v>
      </c>
      <c r="C8110" t="s">
        <v>48965</v>
      </c>
      <c r="D8110" t="s">
        <v>35836</v>
      </c>
    </row>
    <row r="8111" spans="1:4" x14ac:dyDescent="0.25">
      <c r="A8111" t="s">
        <v>28727</v>
      </c>
      <c r="B8111" t="s">
        <v>28636</v>
      </c>
      <c r="C8111" t="s">
        <v>48966</v>
      </c>
      <c r="D8111" t="s">
        <v>35881</v>
      </c>
    </row>
    <row r="8112" spans="1:4" x14ac:dyDescent="0.25">
      <c r="A8112" t="s">
        <v>28728</v>
      </c>
      <c r="B8112" t="s">
        <v>28636</v>
      </c>
      <c r="C8112" t="s">
        <v>48967</v>
      </c>
      <c r="D8112" t="s">
        <v>35855</v>
      </c>
    </row>
    <row r="8113" spans="1:4" x14ac:dyDescent="0.25">
      <c r="A8113" t="s">
        <v>28729</v>
      </c>
      <c r="B8113" t="s">
        <v>28636</v>
      </c>
      <c r="C8113" t="s">
        <v>48968</v>
      </c>
      <c r="D8113" t="s">
        <v>35870</v>
      </c>
    </row>
    <row r="8114" spans="1:4" x14ac:dyDescent="0.25">
      <c r="A8114" t="s">
        <v>28730</v>
      </c>
      <c r="B8114" t="s">
        <v>28636</v>
      </c>
      <c r="C8114" t="s">
        <v>48969</v>
      </c>
      <c r="D8114" t="s">
        <v>35865</v>
      </c>
    </row>
    <row r="8115" spans="1:4" x14ac:dyDescent="0.25">
      <c r="A8115" t="s">
        <v>28731</v>
      </c>
      <c r="B8115" t="s">
        <v>28636</v>
      </c>
      <c r="C8115" t="s">
        <v>48970</v>
      </c>
      <c r="D8115" t="s">
        <v>35857</v>
      </c>
    </row>
    <row r="8116" spans="1:4" x14ac:dyDescent="0.25">
      <c r="A8116" t="s">
        <v>28732</v>
      </c>
      <c r="B8116" t="s">
        <v>28636</v>
      </c>
      <c r="C8116" t="s">
        <v>48971</v>
      </c>
      <c r="D8116" t="s">
        <v>35822</v>
      </c>
    </row>
    <row r="8117" spans="1:4" x14ac:dyDescent="0.25">
      <c r="A8117" t="s">
        <v>28733</v>
      </c>
      <c r="B8117" t="s">
        <v>28636</v>
      </c>
      <c r="C8117" t="s">
        <v>48972</v>
      </c>
      <c r="D8117" t="s">
        <v>35833</v>
      </c>
    </row>
    <row r="8118" spans="1:4" x14ac:dyDescent="0.25">
      <c r="A8118" t="s">
        <v>28734</v>
      </c>
      <c r="B8118" t="s">
        <v>28636</v>
      </c>
      <c r="C8118" t="s">
        <v>48973</v>
      </c>
      <c r="D8118" t="s">
        <v>35820</v>
      </c>
    </row>
    <row r="8119" spans="1:4" x14ac:dyDescent="0.25">
      <c r="A8119" t="s">
        <v>28735</v>
      </c>
      <c r="B8119" t="s">
        <v>28636</v>
      </c>
      <c r="C8119" t="s">
        <v>48974</v>
      </c>
      <c r="D8119" t="s">
        <v>35836</v>
      </c>
    </row>
    <row r="8120" spans="1:4" x14ac:dyDescent="0.25">
      <c r="A8120" t="s">
        <v>28736</v>
      </c>
      <c r="B8120" t="s">
        <v>28636</v>
      </c>
      <c r="C8120" t="s">
        <v>48975</v>
      </c>
      <c r="D8120" t="s">
        <v>35830</v>
      </c>
    </row>
    <row r="8121" spans="1:4" x14ac:dyDescent="0.25">
      <c r="A8121" t="s">
        <v>28737</v>
      </c>
      <c r="B8121" t="s">
        <v>28636</v>
      </c>
      <c r="C8121" t="s">
        <v>48976</v>
      </c>
      <c r="D8121" t="s">
        <v>35850</v>
      </c>
    </row>
    <row r="8122" spans="1:4" x14ac:dyDescent="0.25">
      <c r="A8122" t="s">
        <v>28738</v>
      </c>
      <c r="B8122" t="s">
        <v>28636</v>
      </c>
      <c r="C8122" t="s">
        <v>48977</v>
      </c>
      <c r="D8122" t="s">
        <v>35851</v>
      </c>
    </row>
    <row r="8123" spans="1:4" x14ac:dyDescent="0.25">
      <c r="A8123" t="s">
        <v>22797</v>
      </c>
      <c r="B8123" t="s">
        <v>28636</v>
      </c>
      <c r="C8123" t="s">
        <v>48978</v>
      </c>
      <c r="D8123" t="s">
        <v>35881</v>
      </c>
    </row>
    <row r="8124" spans="1:4" x14ac:dyDescent="0.25">
      <c r="A8124" t="s">
        <v>22969</v>
      </c>
      <c r="B8124" t="s">
        <v>28636</v>
      </c>
      <c r="C8124" t="s">
        <v>48979</v>
      </c>
      <c r="D8124" t="s">
        <v>35832</v>
      </c>
    </row>
    <row r="8125" spans="1:4" x14ac:dyDescent="0.25">
      <c r="A8125" t="s">
        <v>23432</v>
      </c>
      <c r="B8125" t="s">
        <v>28636</v>
      </c>
      <c r="C8125" t="s">
        <v>48980</v>
      </c>
      <c r="D8125" t="s">
        <v>35852</v>
      </c>
    </row>
    <row r="8126" spans="1:4" x14ac:dyDescent="0.25">
      <c r="A8126" t="s">
        <v>23553</v>
      </c>
      <c r="B8126" t="s">
        <v>28636</v>
      </c>
      <c r="C8126" t="s">
        <v>48981</v>
      </c>
      <c r="D8126" t="s">
        <v>35822</v>
      </c>
    </row>
    <row r="8127" spans="1:4" x14ac:dyDescent="0.25">
      <c r="A8127" t="s">
        <v>24107</v>
      </c>
      <c r="B8127" t="s">
        <v>28636</v>
      </c>
      <c r="C8127" t="s">
        <v>48982</v>
      </c>
      <c r="D8127" t="s">
        <v>35823</v>
      </c>
    </row>
    <row r="8128" spans="1:4" x14ac:dyDescent="0.25">
      <c r="A8128" t="s">
        <v>24280</v>
      </c>
      <c r="B8128" t="s">
        <v>28636</v>
      </c>
      <c r="C8128" t="s">
        <v>48983</v>
      </c>
      <c r="D8128" t="s">
        <v>35873</v>
      </c>
    </row>
    <row r="8129" spans="1:4" x14ac:dyDescent="0.25">
      <c r="A8129" t="s">
        <v>24316</v>
      </c>
      <c r="B8129" t="s">
        <v>28636</v>
      </c>
      <c r="C8129" t="s">
        <v>48984</v>
      </c>
      <c r="D8129" t="s">
        <v>35861</v>
      </c>
    </row>
    <row r="8130" spans="1:4" x14ac:dyDescent="0.25">
      <c r="A8130" t="s">
        <v>24318</v>
      </c>
      <c r="B8130" t="s">
        <v>28636</v>
      </c>
      <c r="C8130" t="s">
        <v>48985</v>
      </c>
      <c r="D8130" t="s">
        <v>35884</v>
      </c>
    </row>
    <row r="8131" spans="1:4" x14ac:dyDescent="0.25">
      <c r="A8131" t="s">
        <v>24322</v>
      </c>
      <c r="B8131" t="s">
        <v>28636</v>
      </c>
      <c r="C8131" t="s">
        <v>48986</v>
      </c>
      <c r="D8131" t="s">
        <v>35868</v>
      </c>
    </row>
    <row r="8132" spans="1:4" x14ac:dyDescent="0.25">
      <c r="A8132" t="s">
        <v>24323</v>
      </c>
      <c r="B8132" t="s">
        <v>28636</v>
      </c>
      <c r="C8132" t="s">
        <v>48987</v>
      </c>
      <c r="D8132" t="s">
        <v>35830</v>
      </c>
    </row>
    <row r="8133" spans="1:4" x14ac:dyDescent="0.25">
      <c r="A8133" t="s">
        <v>24326</v>
      </c>
      <c r="B8133" t="s">
        <v>28636</v>
      </c>
      <c r="C8133" t="s">
        <v>48988</v>
      </c>
      <c r="D8133" t="s">
        <v>35830</v>
      </c>
    </row>
    <row r="8134" spans="1:4" x14ac:dyDescent="0.25">
      <c r="A8134" t="s">
        <v>24327</v>
      </c>
      <c r="B8134" t="s">
        <v>28636</v>
      </c>
      <c r="C8134" t="s">
        <v>48989</v>
      </c>
      <c r="D8134" t="s">
        <v>35875</v>
      </c>
    </row>
    <row r="8135" spans="1:4" x14ac:dyDescent="0.25">
      <c r="A8135" t="s">
        <v>24328</v>
      </c>
      <c r="B8135" t="s">
        <v>28636</v>
      </c>
      <c r="C8135" t="s">
        <v>48990</v>
      </c>
      <c r="D8135" t="s">
        <v>35832</v>
      </c>
    </row>
    <row r="8136" spans="1:4" x14ac:dyDescent="0.25">
      <c r="A8136" t="s">
        <v>24330</v>
      </c>
      <c r="B8136" t="s">
        <v>28636</v>
      </c>
      <c r="C8136" t="s">
        <v>48991</v>
      </c>
      <c r="D8136" t="s">
        <v>35837</v>
      </c>
    </row>
    <row r="8137" spans="1:4" x14ac:dyDescent="0.25">
      <c r="A8137" t="s">
        <v>24331</v>
      </c>
      <c r="B8137" t="s">
        <v>28636</v>
      </c>
      <c r="C8137" t="s">
        <v>48992</v>
      </c>
      <c r="D8137" t="s">
        <v>35882</v>
      </c>
    </row>
    <row r="8138" spans="1:4" x14ac:dyDescent="0.25">
      <c r="A8138" t="s">
        <v>24338</v>
      </c>
      <c r="B8138" t="s">
        <v>28636</v>
      </c>
      <c r="C8138" t="s">
        <v>48993</v>
      </c>
      <c r="D8138" t="s">
        <v>35868</v>
      </c>
    </row>
    <row r="8139" spans="1:4" x14ac:dyDescent="0.25">
      <c r="A8139" t="s">
        <v>24343</v>
      </c>
      <c r="B8139" t="s">
        <v>28636</v>
      </c>
      <c r="C8139" t="s">
        <v>48994</v>
      </c>
      <c r="D8139" t="s">
        <v>35840</v>
      </c>
    </row>
    <row r="8140" spans="1:4" x14ac:dyDescent="0.25">
      <c r="A8140" t="s">
        <v>24346</v>
      </c>
      <c r="B8140" t="s">
        <v>28636</v>
      </c>
      <c r="C8140" t="s">
        <v>48995</v>
      </c>
      <c r="D8140" t="s">
        <v>35897</v>
      </c>
    </row>
    <row r="8141" spans="1:4" x14ac:dyDescent="0.25">
      <c r="A8141" t="s">
        <v>24347</v>
      </c>
      <c r="B8141" t="s">
        <v>28636</v>
      </c>
      <c r="C8141" t="s">
        <v>48996</v>
      </c>
      <c r="D8141" t="s">
        <v>35871</v>
      </c>
    </row>
    <row r="8142" spans="1:4" x14ac:dyDescent="0.25">
      <c r="A8142" t="s">
        <v>24349</v>
      </c>
      <c r="B8142" t="s">
        <v>28636</v>
      </c>
      <c r="C8142" t="s">
        <v>48997</v>
      </c>
      <c r="D8142" t="s">
        <v>35893</v>
      </c>
    </row>
    <row r="8143" spans="1:4" x14ac:dyDescent="0.25">
      <c r="A8143" t="s">
        <v>24350</v>
      </c>
      <c r="C8143" t="s">
        <v>48998</v>
      </c>
      <c r="D8143" t="s">
        <v>34719</v>
      </c>
    </row>
    <row r="8144" spans="1:4" x14ac:dyDescent="0.25">
      <c r="A8144" t="s">
        <v>24351</v>
      </c>
      <c r="B8144" t="s">
        <v>28636</v>
      </c>
      <c r="C8144" t="s">
        <v>48999</v>
      </c>
      <c r="D8144" t="s">
        <v>35852</v>
      </c>
    </row>
    <row r="8145" spans="1:4" x14ac:dyDescent="0.25">
      <c r="A8145" t="s">
        <v>24353</v>
      </c>
      <c r="B8145" t="s">
        <v>28636</v>
      </c>
      <c r="C8145" t="s">
        <v>49000</v>
      </c>
      <c r="D8145" t="s">
        <v>35866</v>
      </c>
    </row>
    <row r="8146" spans="1:4" x14ac:dyDescent="0.25">
      <c r="A8146" t="s">
        <v>24355</v>
      </c>
      <c r="B8146" t="s">
        <v>28636</v>
      </c>
      <c r="C8146" t="s">
        <v>49001</v>
      </c>
      <c r="D8146" t="s">
        <v>35898</v>
      </c>
    </row>
    <row r="8147" spans="1:4" x14ac:dyDescent="0.25">
      <c r="A8147" t="s">
        <v>24356</v>
      </c>
      <c r="B8147" t="s">
        <v>28636</v>
      </c>
      <c r="C8147" t="s">
        <v>49002</v>
      </c>
      <c r="D8147" t="s">
        <v>35847</v>
      </c>
    </row>
    <row r="8148" spans="1:4" x14ac:dyDescent="0.25">
      <c r="A8148" t="s">
        <v>24357</v>
      </c>
      <c r="B8148" t="s">
        <v>28636</v>
      </c>
      <c r="C8148" t="s">
        <v>49003</v>
      </c>
      <c r="D8148" t="s">
        <v>35875</v>
      </c>
    </row>
    <row r="8149" spans="1:4" x14ac:dyDescent="0.25">
      <c r="A8149" t="s">
        <v>24373</v>
      </c>
      <c r="B8149" t="s">
        <v>28636</v>
      </c>
      <c r="C8149" t="s">
        <v>49004</v>
      </c>
      <c r="D8149" t="s">
        <v>35899</v>
      </c>
    </row>
    <row r="8150" spans="1:4" x14ac:dyDescent="0.25">
      <c r="A8150" t="s">
        <v>24376</v>
      </c>
      <c r="B8150" t="s">
        <v>28636</v>
      </c>
      <c r="C8150" t="s">
        <v>49005</v>
      </c>
      <c r="D8150" t="s">
        <v>35822</v>
      </c>
    </row>
    <row r="8151" spans="1:4" x14ac:dyDescent="0.25">
      <c r="A8151" t="s">
        <v>24381</v>
      </c>
      <c r="B8151" t="s">
        <v>28636</v>
      </c>
      <c r="C8151" t="s">
        <v>49006</v>
      </c>
      <c r="D8151" t="s">
        <v>35849</v>
      </c>
    </row>
    <row r="8152" spans="1:4" x14ac:dyDescent="0.25">
      <c r="A8152" t="s">
        <v>24390</v>
      </c>
      <c r="B8152" t="s">
        <v>28636</v>
      </c>
      <c r="C8152" t="s">
        <v>49007</v>
      </c>
      <c r="D8152" t="s">
        <v>35882</v>
      </c>
    </row>
    <row r="8153" spans="1:4" x14ac:dyDescent="0.25">
      <c r="A8153" t="s">
        <v>24393</v>
      </c>
      <c r="B8153" t="s">
        <v>28636</v>
      </c>
      <c r="C8153" t="s">
        <v>49008</v>
      </c>
      <c r="D8153" t="s">
        <v>35862</v>
      </c>
    </row>
    <row r="8154" spans="1:4" x14ac:dyDescent="0.25">
      <c r="A8154" t="s">
        <v>24395</v>
      </c>
      <c r="B8154" t="s">
        <v>28636</v>
      </c>
      <c r="C8154" t="s">
        <v>49009</v>
      </c>
      <c r="D8154" t="s">
        <v>35832</v>
      </c>
    </row>
    <row r="8155" spans="1:4" x14ac:dyDescent="0.25">
      <c r="A8155" t="s">
        <v>24396</v>
      </c>
      <c r="B8155" t="s">
        <v>28636</v>
      </c>
      <c r="C8155" t="s">
        <v>49010</v>
      </c>
      <c r="D8155" t="s">
        <v>35847</v>
      </c>
    </row>
    <row r="8156" spans="1:4" x14ac:dyDescent="0.25">
      <c r="A8156" t="s">
        <v>24405</v>
      </c>
      <c r="B8156" t="s">
        <v>28636</v>
      </c>
      <c r="C8156" t="s">
        <v>49011</v>
      </c>
      <c r="D8156" t="s">
        <v>35850</v>
      </c>
    </row>
    <row r="8157" spans="1:4" x14ac:dyDescent="0.25">
      <c r="A8157" t="s">
        <v>24409</v>
      </c>
      <c r="B8157" t="s">
        <v>28636</v>
      </c>
      <c r="C8157" t="s">
        <v>49012</v>
      </c>
      <c r="D8157" t="s">
        <v>35874</v>
      </c>
    </row>
    <row r="8158" spans="1:4" x14ac:dyDescent="0.25">
      <c r="A8158" t="s">
        <v>24413</v>
      </c>
      <c r="B8158" t="s">
        <v>28636</v>
      </c>
      <c r="C8158" t="s">
        <v>49013</v>
      </c>
      <c r="D8158" t="s">
        <v>35868</v>
      </c>
    </row>
    <row r="8159" spans="1:4" x14ac:dyDescent="0.25">
      <c r="A8159" t="s">
        <v>24438</v>
      </c>
      <c r="B8159" t="s">
        <v>28636</v>
      </c>
      <c r="C8159" t="s">
        <v>49014</v>
      </c>
      <c r="D8159" t="s">
        <v>35847</v>
      </c>
    </row>
    <row r="8160" spans="1:4" x14ac:dyDescent="0.25">
      <c r="A8160" t="s">
        <v>24445</v>
      </c>
      <c r="B8160" t="s">
        <v>28636</v>
      </c>
      <c r="C8160" t="s">
        <v>49015</v>
      </c>
      <c r="D8160" t="s">
        <v>35854</v>
      </c>
    </row>
    <row r="8161" spans="1:4" x14ac:dyDescent="0.25">
      <c r="A8161" t="s">
        <v>24447</v>
      </c>
      <c r="B8161" t="s">
        <v>28636</v>
      </c>
      <c r="C8161" t="s">
        <v>49016</v>
      </c>
      <c r="D8161" t="s">
        <v>35865</v>
      </c>
    </row>
    <row r="8162" spans="1:4" x14ac:dyDescent="0.25">
      <c r="A8162" t="s">
        <v>24449</v>
      </c>
      <c r="B8162" t="s">
        <v>28636</v>
      </c>
      <c r="C8162" t="s">
        <v>49017</v>
      </c>
      <c r="D8162" t="s">
        <v>35847</v>
      </c>
    </row>
    <row r="8163" spans="1:4" x14ac:dyDescent="0.25">
      <c r="A8163" t="s">
        <v>24460</v>
      </c>
      <c r="B8163" t="s">
        <v>28636</v>
      </c>
      <c r="C8163" t="s">
        <v>49018</v>
      </c>
      <c r="D8163" t="s">
        <v>35899</v>
      </c>
    </row>
    <row r="8164" spans="1:4" x14ac:dyDescent="0.25">
      <c r="A8164" t="s">
        <v>24462</v>
      </c>
      <c r="B8164" t="s">
        <v>28636</v>
      </c>
      <c r="C8164" t="s">
        <v>49019</v>
      </c>
      <c r="D8164" t="s">
        <v>35822</v>
      </c>
    </row>
    <row r="8165" spans="1:4" x14ac:dyDescent="0.25">
      <c r="A8165" t="s">
        <v>24464</v>
      </c>
      <c r="B8165" t="s">
        <v>28636</v>
      </c>
      <c r="C8165" t="s">
        <v>49020</v>
      </c>
      <c r="D8165" t="s">
        <v>35835</v>
      </c>
    </row>
    <row r="8166" spans="1:4" x14ac:dyDescent="0.25">
      <c r="A8166" t="s">
        <v>24501</v>
      </c>
      <c r="B8166" t="s">
        <v>28636</v>
      </c>
      <c r="C8166" t="s">
        <v>49021</v>
      </c>
      <c r="D8166" t="s">
        <v>35835</v>
      </c>
    </row>
    <row r="8167" spans="1:4" x14ac:dyDescent="0.25">
      <c r="A8167" t="s">
        <v>24689</v>
      </c>
      <c r="B8167" t="s">
        <v>28636</v>
      </c>
      <c r="C8167" t="s">
        <v>49022</v>
      </c>
      <c r="D8167" t="s">
        <v>35820</v>
      </c>
    </row>
    <row r="8168" spans="1:4" x14ac:dyDescent="0.25">
      <c r="A8168" t="s">
        <v>28739</v>
      </c>
      <c r="B8168" t="s">
        <v>28636</v>
      </c>
      <c r="C8168" t="s">
        <v>49023</v>
      </c>
      <c r="D8168" t="s">
        <v>35883</v>
      </c>
    </row>
    <row r="8169" spans="1:4" x14ac:dyDescent="0.25">
      <c r="A8169" t="s">
        <v>25705</v>
      </c>
      <c r="B8169" t="s">
        <v>28636</v>
      </c>
      <c r="C8169" t="s">
        <v>49024</v>
      </c>
      <c r="D8169" t="s">
        <v>35842</v>
      </c>
    </row>
    <row r="8170" spans="1:4" x14ac:dyDescent="0.25">
      <c r="A8170" t="s">
        <v>28740</v>
      </c>
      <c r="B8170" t="s">
        <v>28636</v>
      </c>
      <c r="C8170" t="s">
        <v>49025</v>
      </c>
      <c r="D8170" t="s">
        <v>35866</v>
      </c>
    </row>
    <row r="8171" spans="1:4" x14ac:dyDescent="0.25">
      <c r="A8171" t="s">
        <v>25776</v>
      </c>
      <c r="B8171" t="s">
        <v>28636</v>
      </c>
      <c r="C8171" t="s">
        <v>49026</v>
      </c>
      <c r="D8171" t="s">
        <v>35861</v>
      </c>
    </row>
    <row r="8172" spans="1:4" x14ac:dyDescent="0.25">
      <c r="A8172" t="s">
        <v>26873</v>
      </c>
      <c r="B8172" t="s">
        <v>28636</v>
      </c>
      <c r="C8172" t="s">
        <v>49027</v>
      </c>
      <c r="D8172" t="s">
        <v>35856</v>
      </c>
    </row>
    <row r="8173" spans="1:4" x14ac:dyDescent="0.25">
      <c r="A8173" t="s">
        <v>26900</v>
      </c>
      <c r="B8173" t="s">
        <v>28636</v>
      </c>
      <c r="C8173" t="s">
        <v>49028</v>
      </c>
      <c r="D8173" t="s">
        <v>35900</v>
      </c>
    </row>
    <row r="8174" spans="1:4" x14ac:dyDescent="0.25">
      <c r="A8174" t="s">
        <v>26902</v>
      </c>
      <c r="B8174" t="s">
        <v>28636</v>
      </c>
      <c r="C8174" t="s">
        <v>49029</v>
      </c>
      <c r="D8174" t="s">
        <v>35838</v>
      </c>
    </row>
    <row r="8175" spans="1:4" x14ac:dyDescent="0.25">
      <c r="A8175" t="s">
        <v>132</v>
      </c>
      <c r="B8175" t="s">
        <v>28741</v>
      </c>
      <c r="C8175" t="s">
        <v>49030</v>
      </c>
      <c r="D8175" t="s">
        <v>35901</v>
      </c>
    </row>
    <row r="8176" spans="1:4" x14ac:dyDescent="0.25">
      <c r="A8176" t="s">
        <v>239</v>
      </c>
      <c r="B8176" t="s">
        <v>28741</v>
      </c>
      <c r="C8176" t="s">
        <v>49031</v>
      </c>
      <c r="D8176" t="s">
        <v>35902</v>
      </c>
    </row>
    <row r="8177" spans="1:4" x14ac:dyDescent="0.25">
      <c r="A8177" t="s">
        <v>343</v>
      </c>
      <c r="B8177" t="s">
        <v>28741</v>
      </c>
      <c r="C8177" t="s">
        <v>49032</v>
      </c>
      <c r="D8177" t="s">
        <v>35903</v>
      </c>
    </row>
    <row r="8178" spans="1:4" x14ac:dyDescent="0.25">
      <c r="A8178" t="s">
        <v>738</v>
      </c>
      <c r="B8178" t="s">
        <v>28741</v>
      </c>
      <c r="C8178" t="s">
        <v>49033</v>
      </c>
      <c r="D8178" t="s">
        <v>35904</v>
      </c>
    </row>
    <row r="8179" spans="1:4" x14ac:dyDescent="0.25">
      <c r="A8179" t="s">
        <v>878</v>
      </c>
      <c r="B8179" t="s">
        <v>28741</v>
      </c>
      <c r="C8179" t="s">
        <v>49034</v>
      </c>
      <c r="D8179" t="s">
        <v>35905</v>
      </c>
    </row>
    <row r="8180" spans="1:4" x14ac:dyDescent="0.25">
      <c r="A8180" t="s">
        <v>1021</v>
      </c>
      <c r="B8180" t="s">
        <v>28741</v>
      </c>
      <c r="C8180" t="s">
        <v>49035</v>
      </c>
      <c r="D8180" t="s">
        <v>35906</v>
      </c>
    </row>
    <row r="8181" spans="1:4" x14ac:dyDescent="0.25">
      <c r="A8181" t="s">
        <v>1044</v>
      </c>
      <c r="B8181" t="s">
        <v>28741</v>
      </c>
      <c r="C8181" t="s">
        <v>49036</v>
      </c>
      <c r="D8181" t="s">
        <v>35907</v>
      </c>
    </row>
    <row r="8182" spans="1:4" x14ac:dyDescent="0.25">
      <c r="A8182" t="s">
        <v>1292</v>
      </c>
      <c r="B8182" t="s">
        <v>28741</v>
      </c>
      <c r="C8182" t="s">
        <v>49037</v>
      </c>
      <c r="D8182" t="s">
        <v>35903</v>
      </c>
    </row>
    <row r="8183" spans="1:4" x14ac:dyDescent="0.25">
      <c r="A8183" t="s">
        <v>1345</v>
      </c>
      <c r="B8183" t="s">
        <v>28741</v>
      </c>
      <c r="C8183" t="s">
        <v>49038</v>
      </c>
      <c r="D8183" t="s">
        <v>35908</v>
      </c>
    </row>
    <row r="8184" spans="1:4" x14ac:dyDescent="0.25">
      <c r="A8184" t="s">
        <v>1348</v>
      </c>
      <c r="B8184" t="s">
        <v>28741</v>
      </c>
      <c r="C8184" t="s">
        <v>49039</v>
      </c>
      <c r="D8184" t="s">
        <v>35906</v>
      </c>
    </row>
    <row r="8185" spans="1:4" x14ac:dyDescent="0.25">
      <c r="A8185" t="s">
        <v>1388</v>
      </c>
      <c r="B8185" t="s">
        <v>28741</v>
      </c>
      <c r="C8185" t="s">
        <v>49040</v>
      </c>
      <c r="D8185" t="s">
        <v>35906</v>
      </c>
    </row>
    <row r="8186" spans="1:4" x14ac:dyDescent="0.25">
      <c r="A8186" t="s">
        <v>1436</v>
      </c>
      <c r="B8186" t="s">
        <v>28741</v>
      </c>
      <c r="C8186" t="s">
        <v>49041</v>
      </c>
      <c r="D8186" t="s">
        <v>35909</v>
      </c>
    </row>
    <row r="8187" spans="1:4" x14ac:dyDescent="0.25">
      <c r="A8187" t="s">
        <v>1557</v>
      </c>
      <c r="B8187" t="s">
        <v>28741</v>
      </c>
      <c r="C8187" t="s">
        <v>49042</v>
      </c>
      <c r="D8187" t="s">
        <v>35905</v>
      </c>
    </row>
    <row r="8188" spans="1:4" x14ac:dyDescent="0.25">
      <c r="A8188" t="s">
        <v>1702</v>
      </c>
      <c r="B8188" t="s">
        <v>28741</v>
      </c>
      <c r="C8188" t="s">
        <v>49043</v>
      </c>
      <c r="D8188" t="s">
        <v>35906</v>
      </c>
    </row>
    <row r="8189" spans="1:4" x14ac:dyDescent="0.25">
      <c r="A8189" t="s">
        <v>1712</v>
      </c>
      <c r="B8189" t="s">
        <v>28741</v>
      </c>
      <c r="C8189" t="s">
        <v>49044</v>
      </c>
      <c r="D8189" t="s">
        <v>35910</v>
      </c>
    </row>
    <row r="8190" spans="1:4" x14ac:dyDescent="0.25">
      <c r="A8190" t="s">
        <v>1917</v>
      </c>
      <c r="B8190" t="s">
        <v>28741</v>
      </c>
      <c r="C8190" t="s">
        <v>49045</v>
      </c>
      <c r="D8190" t="s">
        <v>35911</v>
      </c>
    </row>
    <row r="8191" spans="1:4" x14ac:dyDescent="0.25">
      <c r="A8191" t="s">
        <v>2127</v>
      </c>
      <c r="B8191" t="s">
        <v>28741</v>
      </c>
      <c r="C8191" t="s">
        <v>49046</v>
      </c>
      <c r="D8191" t="s">
        <v>35912</v>
      </c>
    </row>
    <row r="8192" spans="1:4" x14ac:dyDescent="0.25">
      <c r="A8192" t="s">
        <v>2218</v>
      </c>
      <c r="B8192" t="s">
        <v>28741</v>
      </c>
      <c r="C8192" t="s">
        <v>49047</v>
      </c>
      <c r="D8192" t="s">
        <v>35910</v>
      </c>
    </row>
    <row r="8193" spans="1:4" x14ac:dyDescent="0.25">
      <c r="A8193" t="s">
        <v>2497</v>
      </c>
      <c r="B8193" t="s">
        <v>28741</v>
      </c>
      <c r="C8193" t="s">
        <v>49048</v>
      </c>
      <c r="D8193" t="s">
        <v>35912</v>
      </c>
    </row>
    <row r="8194" spans="1:4" x14ac:dyDescent="0.25">
      <c r="A8194" t="s">
        <v>2554</v>
      </c>
      <c r="B8194" t="s">
        <v>28741</v>
      </c>
      <c r="C8194" t="s">
        <v>49049</v>
      </c>
      <c r="D8194" t="s">
        <v>35913</v>
      </c>
    </row>
    <row r="8195" spans="1:4" x14ac:dyDescent="0.25">
      <c r="A8195" t="s">
        <v>2656</v>
      </c>
      <c r="B8195" t="s">
        <v>28741</v>
      </c>
      <c r="C8195" t="s">
        <v>49050</v>
      </c>
      <c r="D8195" t="s">
        <v>35906</v>
      </c>
    </row>
    <row r="8196" spans="1:4" x14ac:dyDescent="0.25">
      <c r="A8196" t="s">
        <v>2901</v>
      </c>
      <c r="B8196" t="s">
        <v>28741</v>
      </c>
      <c r="C8196" t="s">
        <v>49051</v>
      </c>
      <c r="D8196" t="s">
        <v>35914</v>
      </c>
    </row>
    <row r="8197" spans="1:4" x14ac:dyDescent="0.25">
      <c r="A8197" t="s">
        <v>3256</v>
      </c>
      <c r="B8197" t="s">
        <v>28741</v>
      </c>
      <c r="C8197" t="s">
        <v>49052</v>
      </c>
      <c r="D8197" t="s">
        <v>35915</v>
      </c>
    </row>
    <row r="8198" spans="1:4" x14ac:dyDescent="0.25">
      <c r="A8198" t="s">
        <v>3283</v>
      </c>
      <c r="B8198" t="s">
        <v>28741</v>
      </c>
      <c r="C8198" t="s">
        <v>49053</v>
      </c>
      <c r="D8198" t="s">
        <v>35903</v>
      </c>
    </row>
    <row r="8199" spans="1:4" x14ac:dyDescent="0.25">
      <c r="A8199" t="s">
        <v>3483</v>
      </c>
      <c r="B8199" t="s">
        <v>28741</v>
      </c>
      <c r="C8199" t="s">
        <v>49054</v>
      </c>
      <c r="D8199" t="s">
        <v>35916</v>
      </c>
    </row>
    <row r="8200" spans="1:4" x14ac:dyDescent="0.25">
      <c r="A8200" t="s">
        <v>28742</v>
      </c>
      <c r="B8200" t="s">
        <v>28741</v>
      </c>
      <c r="C8200" t="s">
        <v>49055</v>
      </c>
      <c r="D8200" t="s">
        <v>35917</v>
      </c>
    </row>
    <row r="8201" spans="1:4" x14ac:dyDescent="0.25">
      <c r="A8201" t="s">
        <v>3597</v>
      </c>
      <c r="B8201" t="s">
        <v>28741</v>
      </c>
      <c r="C8201" t="s">
        <v>49056</v>
      </c>
      <c r="D8201" t="s">
        <v>35909</v>
      </c>
    </row>
    <row r="8202" spans="1:4" x14ac:dyDescent="0.25">
      <c r="A8202" t="s">
        <v>3601</v>
      </c>
      <c r="B8202" t="s">
        <v>28741</v>
      </c>
      <c r="C8202" t="s">
        <v>49057</v>
      </c>
      <c r="D8202" t="s">
        <v>35903</v>
      </c>
    </row>
    <row r="8203" spans="1:4" x14ac:dyDescent="0.25">
      <c r="A8203" t="s">
        <v>28743</v>
      </c>
      <c r="B8203" t="s">
        <v>28741</v>
      </c>
      <c r="C8203" t="s">
        <v>49058</v>
      </c>
      <c r="D8203" t="s">
        <v>35916</v>
      </c>
    </row>
    <row r="8204" spans="1:4" x14ac:dyDescent="0.25">
      <c r="A8204" t="s">
        <v>3819</v>
      </c>
      <c r="B8204" t="s">
        <v>28741</v>
      </c>
      <c r="C8204" t="s">
        <v>49059</v>
      </c>
      <c r="D8204" t="s">
        <v>35909</v>
      </c>
    </row>
    <row r="8205" spans="1:4" x14ac:dyDescent="0.25">
      <c r="A8205" t="s">
        <v>3890</v>
      </c>
      <c r="B8205" t="s">
        <v>28741</v>
      </c>
      <c r="C8205" t="s">
        <v>49060</v>
      </c>
      <c r="D8205" t="s">
        <v>35918</v>
      </c>
    </row>
    <row r="8206" spans="1:4" x14ac:dyDescent="0.25">
      <c r="A8206" t="s">
        <v>3891</v>
      </c>
      <c r="B8206" t="s">
        <v>28741</v>
      </c>
      <c r="C8206" t="s">
        <v>49061</v>
      </c>
      <c r="D8206" t="s">
        <v>35918</v>
      </c>
    </row>
    <row r="8207" spans="1:4" x14ac:dyDescent="0.25">
      <c r="A8207" t="s">
        <v>4303</v>
      </c>
      <c r="B8207" t="s">
        <v>28741</v>
      </c>
      <c r="C8207" t="s">
        <v>49062</v>
      </c>
      <c r="D8207" t="s">
        <v>35904</v>
      </c>
    </row>
    <row r="8208" spans="1:4" x14ac:dyDescent="0.25">
      <c r="A8208" t="s">
        <v>4372</v>
      </c>
      <c r="B8208" t="s">
        <v>28741</v>
      </c>
      <c r="C8208" t="s">
        <v>49063</v>
      </c>
      <c r="D8208" t="s">
        <v>35905</v>
      </c>
    </row>
    <row r="8209" spans="1:4" x14ac:dyDescent="0.25">
      <c r="A8209" t="s">
        <v>4469</v>
      </c>
      <c r="B8209" t="s">
        <v>28741</v>
      </c>
      <c r="C8209" t="s">
        <v>49064</v>
      </c>
      <c r="D8209" t="s">
        <v>35908</v>
      </c>
    </row>
    <row r="8210" spans="1:4" x14ac:dyDescent="0.25">
      <c r="A8210" t="s">
        <v>4587</v>
      </c>
      <c r="B8210" t="s">
        <v>28741</v>
      </c>
      <c r="C8210" t="s">
        <v>49065</v>
      </c>
      <c r="D8210" t="s">
        <v>35919</v>
      </c>
    </row>
    <row r="8211" spans="1:4" x14ac:dyDescent="0.25">
      <c r="A8211" t="s">
        <v>4589</v>
      </c>
      <c r="B8211" t="s">
        <v>28741</v>
      </c>
      <c r="C8211" t="s">
        <v>49066</v>
      </c>
      <c r="D8211" t="s">
        <v>35905</v>
      </c>
    </row>
    <row r="8212" spans="1:4" x14ac:dyDescent="0.25">
      <c r="A8212" t="s">
        <v>28744</v>
      </c>
      <c r="B8212" t="s">
        <v>28741</v>
      </c>
      <c r="C8212" t="s">
        <v>49067</v>
      </c>
      <c r="D8212" t="s">
        <v>35918</v>
      </c>
    </row>
    <row r="8213" spans="1:4" x14ac:dyDescent="0.25">
      <c r="A8213" t="s">
        <v>28745</v>
      </c>
      <c r="B8213" t="s">
        <v>28741</v>
      </c>
      <c r="C8213" t="s">
        <v>49068</v>
      </c>
      <c r="D8213" t="s">
        <v>35920</v>
      </c>
    </row>
    <row r="8214" spans="1:4" x14ac:dyDescent="0.25">
      <c r="A8214" t="s">
        <v>28746</v>
      </c>
      <c r="B8214" t="s">
        <v>28741</v>
      </c>
      <c r="C8214" t="s">
        <v>49069</v>
      </c>
      <c r="D8214" t="s">
        <v>35917</v>
      </c>
    </row>
    <row r="8215" spans="1:4" x14ac:dyDescent="0.25">
      <c r="A8215" t="s">
        <v>28747</v>
      </c>
      <c r="B8215" t="s">
        <v>28741</v>
      </c>
      <c r="C8215" t="s">
        <v>49070</v>
      </c>
      <c r="D8215" t="s">
        <v>35921</v>
      </c>
    </row>
    <row r="8216" spans="1:4" x14ac:dyDescent="0.25">
      <c r="A8216" t="s">
        <v>5453</v>
      </c>
      <c r="B8216" t="s">
        <v>28741</v>
      </c>
      <c r="C8216" t="s">
        <v>49071</v>
      </c>
      <c r="D8216" t="s">
        <v>35906</v>
      </c>
    </row>
    <row r="8217" spans="1:4" x14ac:dyDescent="0.25">
      <c r="A8217" t="s">
        <v>5590</v>
      </c>
      <c r="B8217" t="s">
        <v>28741</v>
      </c>
      <c r="C8217" t="s">
        <v>49072</v>
      </c>
      <c r="D8217" t="s">
        <v>35907</v>
      </c>
    </row>
    <row r="8218" spans="1:4" x14ac:dyDescent="0.25">
      <c r="A8218" t="s">
        <v>28748</v>
      </c>
      <c r="B8218" t="s">
        <v>28741</v>
      </c>
      <c r="C8218" t="s">
        <v>49073</v>
      </c>
      <c r="D8218" t="s">
        <v>35916</v>
      </c>
    </row>
    <row r="8219" spans="1:4" x14ac:dyDescent="0.25">
      <c r="A8219" t="s">
        <v>5612</v>
      </c>
      <c r="B8219" t="s">
        <v>28741</v>
      </c>
      <c r="C8219" t="s">
        <v>49074</v>
      </c>
      <c r="D8219" t="s">
        <v>35908</v>
      </c>
    </row>
    <row r="8220" spans="1:4" x14ac:dyDescent="0.25">
      <c r="A8220" t="s">
        <v>5614</v>
      </c>
      <c r="B8220" t="s">
        <v>28741</v>
      </c>
      <c r="C8220" t="s">
        <v>49075</v>
      </c>
      <c r="D8220" t="s">
        <v>35922</v>
      </c>
    </row>
    <row r="8221" spans="1:4" x14ac:dyDescent="0.25">
      <c r="A8221" t="s">
        <v>5615</v>
      </c>
      <c r="B8221" t="s">
        <v>28741</v>
      </c>
      <c r="C8221" t="s">
        <v>49076</v>
      </c>
      <c r="D8221" t="s">
        <v>35923</v>
      </c>
    </row>
    <row r="8222" spans="1:4" x14ac:dyDescent="0.25">
      <c r="A8222" t="s">
        <v>5666</v>
      </c>
      <c r="B8222" t="s">
        <v>28741</v>
      </c>
      <c r="C8222" t="s">
        <v>49077</v>
      </c>
      <c r="D8222" t="s">
        <v>35913</v>
      </c>
    </row>
    <row r="8223" spans="1:4" x14ac:dyDescent="0.25">
      <c r="A8223" t="s">
        <v>5779</v>
      </c>
      <c r="B8223" t="s">
        <v>28741</v>
      </c>
      <c r="C8223" t="s">
        <v>49078</v>
      </c>
      <c r="D8223" t="s">
        <v>35916</v>
      </c>
    </row>
    <row r="8224" spans="1:4" x14ac:dyDescent="0.25">
      <c r="A8224" t="s">
        <v>28749</v>
      </c>
      <c r="B8224" t="s">
        <v>28741</v>
      </c>
      <c r="C8224" t="s">
        <v>49079</v>
      </c>
      <c r="D8224" t="s">
        <v>35910</v>
      </c>
    </row>
    <row r="8225" spans="1:4" x14ac:dyDescent="0.25">
      <c r="A8225" t="s">
        <v>28750</v>
      </c>
      <c r="B8225" t="s">
        <v>28741</v>
      </c>
      <c r="C8225" t="s">
        <v>49080</v>
      </c>
      <c r="D8225" t="s">
        <v>35924</v>
      </c>
    </row>
    <row r="8226" spans="1:4" x14ac:dyDescent="0.25">
      <c r="A8226" t="s">
        <v>28751</v>
      </c>
      <c r="B8226" t="s">
        <v>28741</v>
      </c>
      <c r="C8226" t="s">
        <v>49081</v>
      </c>
      <c r="D8226" t="s">
        <v>35904</v>
      </c>
    </row>
    <row r="8227" spans="1:4" x14ac:dyDescent="0.25">
      <c r="A8227" t="s">
        <v>5904</v>
      </c>
      <c r="B8227" t="s">
        <v>28741</v>
      </c>
      <c r="C8227" t="s">
        <v>49082</v>
      </c>
      <c r="D8227" t="s">
        <v>35905</v>
      </c>
    </row>
    <row r="8228" spans="1:4" x14ac:dyDescent="0.25">
      <c r="A8228" t="s">
        <v>5989</v>
      </c>
      <c r="B8228" t="s">
        <v>28741</v>
      </c>
      <c r="C8228" t="s">
        <v>49083</v>
      </c>
      <c r="D8228" t="s">
        <v>35905</v>
      </c>
    </row>
    <row r="8229" spans="1:4" x14ac:dyDescent="0.25">
      <c r="A8229" t="s">
        <v>6144</v>
      </c>
      <c r="B8229" t="s">
        <v>28741</v>
      </c>
      <c r="C8229" t="s">
        <v>49084</v>
      </c>
      <c r="D8229" t="s">
        <v>35905</v>
      </c>
    </row>
    <row r="8230" spans="1:4" x14ac:dyDescent="0.25">
      <c r="A8230" t="s">
        <v>6154</v>
      </c>
      <c r="B8230" t="s">
        <v>28741</v>
      </c>
      <c r="C8230" t="s">
        <v>49085</v>
      </c>
      <c r="D8230" t="s">
        <v>35925</v>
      </c>
    </row>
    <row r="8231" spans="1:4" x14ac:dyDescent="0.25">
      <c r="A8231" t="s">
        <v>6155</v>
      </c>
      <c r="B8231" t="s">
        <v>28741</v>
      </c>
      <c r="C8231" t="s">
        <v>49086</v>
      </c>
      <c r="D8231" t="s">
        <v>35914</v>
      </c>
    </row>
    <row r="8232" spans="1:4" x14ac:dyDescent="0.25">
      <c r="A8232" t="s">
        <v>28752</v>
      </c>
      <c r="B8232" t="s">
        <v>28741</v>
      </c>
      <c r="C8232" t="s">
        <v>49087</v>
      </c>
      <c r="D8232" t="s">
        <v>35926</v>
      </c>
    </row>
    <row r="8233" spans="1:4" x14ac:dyDescent="0.25">
      <c r="A8233" t="s">
        <v>28753</v>
      </c>
      <c r="B8233" t="s">
        <v>28741</v>
      </c>
      <c r="C8233" t="s">
        <v>49088</v>
      </c>
      <c r="D8233" t="s">
        <v>35903</v>
      </c>
    </row>
    <row r="8234" spans="1:4" x14ac:dyDescent="0.25">
      <c r="A8234" t="s">
        <v>6308</v>
      </c>
      <c r="B8234" t="s">
        <v>28741</v>
      </c>
      <c r="C8234" t="s">
        <v>49089</v>
      </c>
      <c r="D8234" t="s">
        <v>35924</v>
      </c>
    </row>
    <row r="8235" spans="1:4" x14ac:dyDescent="0.25">
      <c r="A8235" t="s">
        <v>6408</v>
      </c>
      <c r="B8235" t="s">
        <v>28741</v>
      </c>
      <c r="C8235" t="s">
        <v>49090</v>
      </c>
      <c r="D8235" t="s">
        <v>35926</v>
      </c>
    </row>
    <row r="8236" spans="1:4" x14ac:dyDescent="0.25">
      <c r="A8236" t="s">
        <v>6417</v>
      </c>
      <c r="B8236" t="s">
        <v>28741</v>
      </c>
      <c r="C8236" t="s">
        <v>49091</v>
      </c>
      <c r="D8236" t="s">
        <v>35916</v>
      </c>
    </row>
    <row r="8237" spans="1:4" x14ac:dyDescent="0.25">
      <c r="A8237" t="s">
        <v>6728</v>
      </c>
      <c r="B8237" t="s">
        <v>28741</v>
      </c>
      <c r="C8237" t="s">
        <v>49092</v>
      </c>
      <c r="D8237" t="s">
        <v>35927</v>
      </c>
    </row>
    <row r="8238" spans="1:4" x14ac:dyDescent="0.25">
      <c r="A8238" t="s">
        <v>6857</v>
      </c>
      <c r="B8238" t="s">
        <v>28741</v>
      </c>
      <c r="C8238" t="s">
        <v>49093</v>
      </c>
      <c r="D8238" t="s">
        <v>35914</v>
      </c>
    </row>
    <row r="8239" spans="1:4" x14ac:dyDescent="0.25">
      <c r="A8239" t="s">
        <v>6994</v>
      </c>
      <c r="B8239" t="s">
        <v>28741</v>
      </c>
      <c r="C8239" t="s">
        <v>49094</v>
      </c>
      <c r="D8239" t="s">
        <v>35920</v>
      </c>
    </row>
    <row r="8240" spans="1:4" x14ac:dyDescent="0.25">
      <c r="A8240" t="s">
        <v>28754</v>
      </c>
      <c r="B8240" t="s">
        <v>28741</v>
      </c>
      <c r="C8240" t="s">
        <v>49095</v>
      </c>
      <c r="D8240" t="s">
        <v>35905</v>
      </c>
    </row>
    <row r="8241" spans="1:4" x14ac:dyDescent="0.25">
      <c r="A8241" t="s">
        <v>28755</v>
      </c>
      <c r="B8241" t="s">
        <v>28741</v>
      </c>
      <c r="C8241" t="s">
        <v>49096</v>
      </c>
      <c r="D8241" t="s">
        <v>35928</v>
      </c>
    </row>
    <row r="8242" spans="1:4" x14ac:dyDescent="0.25">
      <c r="A8242" t="s">
        <v>7798</v>
      </c>
      <c r="B8242" t="s">
        <v>28741</v>
      </c>
      <c r="C8242" t="s">
        <v>49097</v>
      </c>
      <c r="D8242" t="s">
        <v>35915</v>
      </c>
    </row>
    <row r="8243" spans="1:4" x14ac:dyDescent="0.25">
      <c r="A8243" t="s">
        <v>7870</v>
      </c>
      <c r="B8243" t="s">
        <v>28741</v>
      </c>
      <c r="C8243" t="s">
        <v>49098</v>
      </c>
      <c r="D8243" t="s">
        <v>35912</v>
      </c>
    </row>
    <row r="8244" spans="1:4" x14ac:dyDescent="0.25">
      <c r="A8244" t="s">
        <v>7933</v>
      </c>
      <c r="B8244" t="s">
        <v>28741</v>
      </c>
      <c r="C8244" t="s">
        <v>49099</v>
      </c>
      <c r="D8244" t="s">
        <v>35910</v>
      </c>
    </row>
    <row r="8245" spans="1:4" x14ac:dyDescent="0.25">
      <c r="A8245" t="s">
        <v>7934</v>
      </c>
      <c r="B8245" t="s">
        <v>28741</v>
      </c>
      <c r="C8245" t="s">
        <v>49100</v>
      </c>
      <c r="D8245" t="s">
        <v>35927</v>
      </c>
    </row>
    <row r="8246" spans="1:4" x14ac:dyDescent="0.25">
      <c r="A8246" t="s">
        <v>8518</v>
      </c>
      <c r="B8246" t="s">
        <v>28741</v>
      </c>
      <c r="C8246" t="s">
        <v>49101</v>
      </c>
      <c r="D8246" t="s">
        <v>35915</v>
      </c>
    </row>
    <row r="8247" spans="1:4" x14ac:dyDescent="0.25">
      <c r="A8247" t="s">
        <v>8613</v>
      </c>
      <c r="B8247" t="s">
        <v>28741</v>
      </c>
      <c r="C8247" t="s">
        <v>49102</v>
      </c>
      <c r="D8247" t="s">
        <v>35905</v>
      </c>
    </row>
    <row r="8248" spans="1:4" x14ac:dyDescent="0.25">
      <c r="A8248" t="s">
        <v>28756</v>
      </c>
      <c r="B8248" t="s">
        <v>28741</v>
      </c>
      <c r="C8248" t="s">
        <v>49103</v>
      </c>
      <c r="D8248" t="s">
        <v>35907</v>
      </c>
    </row>
    <row r="8249" spans="1:4" x14ac:dyDescent="0.25">
      <c r="A8249" t="s">
        <v>8776</v>
      </c>
      <c r="B8249" t="s">
        <v>28741</v>
      </c>
      <c r="C8249" t="s">
        <v>49104</v>
      </c>
      <c r="D8249" t="s">
        <v>35920</v>
      </c>
    </row>
    <row r="8250" spans="1:4" x14ac:dyDescent="0.25">
      <c r="A8250" t="s">
        <v>9579</v>
      </c>
      <c r="B8250" t="s">
        <v>28741</v>
      </c>
      <c r="C8250" t="s">
        <v>49105</v>
      </c>
      <c r="D8250" t="s">
        <v>35922</v>
      </c>
    </row>
    <row r="8251" spans="1:4" x14ac:dyDescent="0.25">
      <c r="A8251" t="s">
        <v>9736</v>
      </c>
      <c r="B8251" t="s">
        <v>28741</v>
      </c>
      <c r="C8251" t="s">
        <v>49106</v>
      </c>
      <c r="D8251" t="s">
        <v>35929</v>
      </c>
    </row>
    <row r="8252" spans="1:4" x14ac:dyDescent="0.25">
      <c r="A8252" t="s">
        <v>9737</v>
      </c>
      <c r="B8252" t="s">
        <v>28741</v>
      </c>
      <c r="C8252" t="s">
        <v>49107</v>
      </c>
      <c r="D8252" t="s">
        <v>35909</v>
      </c>
    </row>
    <row r="8253" spans="1:4" x14ac:dyDescent="0.25">
      <c r="A8253" t="s">
        <v>9810</v>
      </c>
      <c r="B8253" t="s">
        <v>28741</v>
      </c>
      <c r="C8253" t="s">
        <v>49108</v>
      </c>
      <c r="D8253" t="s">
        <v>35927</v>
      </c>
    </row>
    <row r="8254" spans="1:4" x14ac:dyDescent="0.25">
      <c r="A8254" t="s">
        <v>9820</v>
      </c>
      <c r="B8254" t="s">
        <v>28741</v>
      </c>
      <c r="C8254" t="s">
        <v>49109</v>
      </c>
      <c r="D8254" t="s">
        <v>35928</v>
      </c>
    </row>
    <row r="8255" spans="1:4" x14ac:dyDescent="0.25">
      <c r="A8255" t="s">
        <v>9993</v>
      </c>
      <c r="B8255" t="s">
        <v>28741</v>
      </c>
      <c r="C8255" t="s">
        <v>49110</v>
      </c>
      <c r="D8255" t="s">
        <v>35912</v>
      </c>
    </row>
    <row r="8256" spans="1:4" x14ac:dyDescent="0.25">
      <c r="A8256" t="s">
        <v>10014</v>
      </c>
      <c r="B8256" t="s">
        <v>28741</v>
      </c>
      <c r="C8256" t="s">
        <v>49111</v>
      </c>
      <c r="D8256" t="s">
        <v>35919</v>
      </c>
    </row>
    <row r="8257" spans="1:4" x14ac:dyDescent="0.25">
      <c r="A8257" t="s">
        <v>10196</v>
      </c>
      <c r="B8257" t="s">
        <v>28741</v>
      </c>
      <c r="C8257" t="s">
        <v>49112</v>
      </c>
      <c r="D8257" t="s">
        <v>35922</v>
      </c>
    </row>
    <row r="8258" spans="1:4" x14ac:dyDescent="0.25">
      <c r="A8258" t="s">
        <v>28757</v>
      </c>
      <c r="B8258" t="s">
        <v>28741</v>
      </c>
      <c r="C8258" t="s">
        <v>49113</v>
      </c>
      <c r="D8258" t="s">
        <v>35930</v>
      </c>
    </row>
    <row r="8259" spans="1:4" x14ac:dyDescent="0.25">
      <c r="A8259" t="s">
        <v>10457</v>
      </c>
      <c r="B8259" t="s">
        <v>28741</v>
      </c>
      <c r="C8259" t="s">
        <v>49114</v>
      </c>
      <c r="D8259" t="s">
        <v>35907</v>
      </c>
    </row>
    <row r="8260" spans="1:4" x14ac:dyDescent="0.25">
      <c r="A8260" t="s">
        <v>10574</v>
      </c>
      <c r="B8260" t="s">
        <v>28741</v>
      </c>
      <c r="C8260" t="s">
        <v>49115</v>
      </c>
      <c r="D8260" t="s">
        <v>35931</v>
      </c>
    </row>
    <row r="8261" spans="1:4" x14ac:dyDescent="0.25">
      <c r="A8261" t="s">
        <v>10822</v>
      </c>
      <c r="B8261" t="s">
        <v>28741</v>
      </c>
      <c r="C8261" t="s">
        <v>49116</v>
      </c>
      <c r="D8261" t="s">
        <v>35919</v>
      </c>
    </row>
    <row r="8262" spans="1:4" x14ac:dyDescent="0.25">
      <c r="A8262" t="s">
        <v>10951</v>
      </c>
      <c r="B8262" t="s">
        <v>28741</v>
      </c>
      <c r="C8262" t="s">
        <v>49117</v>
      </c>
      <c r="D8262" t="s">
        <v>35921</v>
      </c>
    </row>
    <row r="8263" spans="1:4" x14ac:dyDescent="0.25">
      <c r="A8263" t="s">
        <v>10962</v>
      </c>
      <c r="B8263" t="s">
        <v>28741</v>
      </c>
      <c r="C8263" t="s">
        <v>49118</v>
      </c>
      <c r="D8263" t="s">
        <v>35929</v>
      </c>
    </row>
    <row r="8264" spans="1:4" x14ac:dyDescent="0.25">
      <c r="A8264" t="s">
        <v>11126</v>
      </c>
      <c r="B8264" t="s">
        <v>28741</v>
      </c>
      <c r="C8264" t="s">
        <v>49119</v>
      </c>
      <c r="D8264" t="s">
        <v>35927</v>
      </c>
    </row>
    <row r="8265" spans="1:4" x14ac:dyDescent="0.25">
      <c r="A8265" t="s">
        <v>11203</v>
      </c>
      <c r="B8265" t="s">
        <v>28741</v>
      </c>
      <c r="C8265" t="s">
        <v>49120</v>
      </c>
      <c r="D8265" t="s">
        <v>35902</v>
      </c>
    </row>
    <row r="8266" spans="1:4" x14ac:dyDescent="0.25">
      <c r="A8266" t="s">
        <v>11390</v>
      </c>
      <c r="B8266" t="s">
        <v>28741</v>
      </c>
      <c r="C8266" t="s">
        <v>49121</v>
      </c>
      <c r="D8266" t="s">
        <v>35917</v>
      </c>
    </row>
    <row r="8267" spans="1:4" x14ac:dyDescent="0.25">
      <c r="A8267" t="s">
        <v>28758</v>
      </c>
      <c r="C8267" t="s">
        <v>49122</v>
      </c>
      <c r="D8267" t="s">
        <v>34719</v>
      </c>
    </row>
    <row r="8268" spans="1:4" x14ac:dyDescent="0.25">
      <c r="A8268" t="s">
        <v>11427</v>
      </c>
      <c r="B8268" t="s">
        <v>28741</v>
      </c>
      <c r="C8268" t="s">
        <v>49123</v>
      </c>
      <c r="D8268" t="s">
        <v>35923</v>
      </c>
    </row>
    <row r="8269" spans="1:4" x14ac:dyDescent="0.25">
      <c r="A8269" t="s">
        <v>11701</v>
      </c>
      <c r="B8269" t="s">
        <v>28741</v>
      </c>
      <c r="C8269" t="s">
        <v>49124</v>
      </c>
      <c r="D8269" t="s">
        <v>35932</v>
      </c>
    </row>
    <row r="8270" spans="1:4" x14ac:dyDescent="0.25">
      <c r="A8270" t="s">
        <v>12635</v>
      </c>
      <c r="B8270" t="s">
        <v>28741</v>
      </c>
      <c r="C8270" t="s">
        <v>49125</v>
      </c>
      <c r="D8270" t="s">
        <v>35926</v>
      </c>
    </row>
    <row r="8271" spans="1:4" x14ac:dyDescent="0.25">
      <c r="A8271" t="s">
        <v>12690</v>
      </c>
      <c r="B8271" t="s">
        <v>28741</v>
      </c>
      <c r="C8271" t="s">
        <v>49126</v>
      </c>
      <c r="D8271" t="s">
        <v>35914</v>
      </c>
    </row>
    <row r="8272" spans="1:4" x14ac:dyDescent="0.25">
      <c r="A8272" t="s">
        <v>12705</v>
      </c>
      <c r="B8272" t="s">
        <v>28741</v>
      </c>
      <c r="C8272" t="s">
        <v>49127</v>
      </c>
      <c r="D8272" t="s">
        <v>35924</v>
      </c>
    </row>
    <row r="8273" spans="1:4" x14ac:dyDescent="0.25">
      <c r="A8273" t="s">
        <v>12724</v>
      </c>
      <c r="B8273" t="s">
        <v>28741</v>
      </c>
      <c r="C8273" t="s">
        <v>49128</v>
      </c>
      <c r="D8273" t="s">
        <v>35915</v>
      </c>
    </row>
    <row r="8274" spans="1:4" x14ac:dyDescent="0.25">
      <c r="A8274" t="s">
        <v>12859</v>
      </c>
      <c r="B8274" t="s">
        <v>28741</v>
      </c>
      <c r="C8274" t="s">
        <v>49129</v>
      </c>
      <c r="D8274" t="s">
        <v>35916</v>
      </c>
    </row>
    <row r="8275" spans="1:4" x14ac:dyDescent="0.25">
      <c r="A8275" t="s">
        <v>13211</v>
      </c>
      <c r="B8275" t="s">
        <v>28741</v>
      </c>
      <c r="C8275" t="s">
        <v>49130</v>
      </c>
      <c r="D8275" t="s">
        <v>35914</v>
      </c>
    </row>
    <row r="8276" spans="1:4" x14ac:dyDescent="0.25">
      <c r="A8276" t="s">
        <v>13229</v>
      </c>
      <c r="B8276" t="s">
        <v>28741</v>
      </c>
      <c r="C8276" t="s">
        <v>49131</v>
      </c>
      <c r="D8276" t="s">
        <v>35920</v>
      </c>
    </row>
    <row r="8277" spans="1:4" x14ac:dyDescent="0.25">
      <c r="A8277" t="s">
        <v>13860</v>
      </c>
      <c r="B8277" t="s">
        <v>28741</v>
      </c>
      <c r="C8277" t="s">
        <v>49132</v>
      </c>
      <c r="D8277" t="s">
        <v>35918</v>
      </c>
    </row>
    <row r="8278" spans="1:4" x14ac:dyDescent="0.25">
      <c r="A8278" t="s">
        <v>13865</v>
      </c>
      <c r="B8278" t="s">
        <v>28741</v>
      </c>
      <c r="C8278" t="s">
        <v>49133</v>
      </c>
      <c r="D8278" t="s">
        <v>35901</v>
      </c>
    </row>
    <row r="8279" spans="1:4" x14ac:dyDescent="0.25">
      <c r="A8279" t="s">
        <v>14032</v>
      </c>
      <c r="B8279" t="s">
        <v>28741</v>
      </c>
      <c r="C8279" t="s">
        <v>49134</v>
      </c>
      <c r="D8279" t="s">
        <v>35908</v>
      </c>
    </row>
    <row r="8280" spans="1:4" x14ac:dyDescent="0.25">
      <c r="A8280" t="s">
        <v>14034</v>
      </c>
      <c r="B8280" t="s">
        <v>28741</v>
      </c>
      <c r="C8280" t="s">
        <v>49135</v>
      </c>
      <c r="D8280" t="s">
        <v>35901</v>
      </c>
    </row>
    <row r="8281" spans="1:4" x14ac:dyDescent="0.25">
      <c r="A8281" t="s">
        <v>14171</v>
      </c>
      <c r="B8281" t="s">
        <v>28741</v>
      </c>
      <c r="C8281" t="s">
        <v>49136</v>
      </c>
      <c r="D8281" t="s">
        <v>35918</v>
      </c>
    </row>
    <row r="8282" spans="1:4" x14ac:dyDescent="0.25">
      <c r="A8282" t="s">
        <v>28759</v>
      </c>
      <c r="B8282" t="s">
        <v>28741</v>
      </c>
      <c r="C8282" t="s">
        <v>49137</v>
      </c>
      <c r="D8282" t="s">
        <v>35916</v>
      </c>
    </row>
    <row r="8283" spans="1:4" x14ac:dyDescent="0.25">
      <c r="A8283" t="s">
        <v>14392</v>
      </c>
      <c r="B8283" t="s">
        <v>28741</v>
      </c>
      <c r="C8283" t="s">
        <v>49138</v>
      </c>
      <c r="D8283" t="s">
        <v>35905</v>
      </c>
    </row>
    <row r="8284" spans="1:4" x14ac:dyDescent="0.25">
      <c r="A8284" t="s">
        <v>14452</v>
      </c>
      <c r="B8284" t="s">
        <v>28741</v>
      </c>
      <c r="C8284" t="s">
        <v>49139</v>
      </c>
      <c r="D8284" t="s">
        <v>35923</v>
      </c>
    </row>
    <row r="8285" spans="1:4" x14ac:dyDescent="0.25">
      <c r="A8285" t="s">
        <v>28760</v>
      </c>
      <c r="B8285" t="s">
        <v>28741</v>
      </c>
      <c r="C8285" t="s">
        <v>49140</v>
      </c>
      <c r="D8285" t="s">
        <v>35930</v>
      </c>
    </row>
    <row r="8286" spans="1:4" x14ac:dyDescent="0.25">
      <c r="A8286" t="s">
        <v>14906</v>
      </c>
      <c r="B8286" t="s">
        <v>28741</v>
      </c>
      <c r="C8286" t="s">
        <v>49141</v>
      </c>
      <c r="D8286" t="s">
        <v>35913</v>
      </c>
    </row>
    <row r="8287" spans="1:4" x14ac:dyDescent="0.25">
      <c r="A8287" t="s">
        <v>14944</v>
      </c>
      <c r="B8287" t="s">
        <v>28741</v>
      </c>
      <c r="C8287" t="s">
        <v>49142</v>
      </c>
      <c r="D8287" t="s">
        <v>35908</v>
      </c>
    </row>
    <row r="8288" spans="1:4" x14ac:dyDescent="0.25">
      <c r="A8288" t="s">
        <v>15044</v>
      </c>
      <c r="B8288" t="s">
        <v>28741</v>
      </c>
      <c r="C8288" t="s">
        <v>49143</v>
      </c>
      <c r="D8288" t="s">
        <v>35912</v>
      </c>
    </row>
    <row r="8289" spans="1:4" x14ac:dyDescent="0.25">
      <c r="A8289" t="s">
        <v>15121</v>
      </c>
      <c r="B8289" t="s">
        <v>28741</v>
      </c>
      <c r="C8289" t="s">
        <v>49144</v>
      </c>
      <c r="D8289" t="s">
        <v>35905</v>
      </c>
    </row>
    <row r="8290" spans="1:4" x14ac:dyDescent="0.25">
      <c r="A8290" t="s">
        <v>15140</v>
      </c>
      <c r="B8290" t="s">
        <v>28741</v>
      </c>
      <c r="C8290" t="s">
        <v>49145</v>
      </c>
      <c r="D8290" t="s">
        <v>35920</v>
      </c>
    </row>
    <row r="8291" spans="1:4" x14ac:dyDescent="0.25">
      <c r="A8291" t="s">
        <v>15157</v>
      </c>
      <c r="B8291" t="s">
        <v>28741</v>
      </c>
      <c r="C8291" t="s">
        <v>49146</v>
      </c>
      <c r="D8291" t="s">
        <v>35901</v>
      </c>
    </row>
    <row r="8292" spans="1:4" x14ac:dyDescent="0.25">
      <c r="A8292" t="s">
        <v>15236</v>
      </c>
      <c r="B8292" t="s">
        <v>28741</v>
      </c>
      <c r="C8292" t="s">
        <v>49147</v>
      </c>
      <c r="D8292" t="s">
        <v>35912</v>
      </c>
    </row>
    <row r="8293" spans="1:4" x14ac:dyDescent="0.25">
      <c r="A8293" t="s">
        <v>15237</v>
      </c>
      <c r="B8293" t="s">
        <v>28741</v>
      </c>
      <c r="C8293" t="s">
        <v>49148</v>
      </c>
      <c r="D8293" t="s">
        <v>35918</v>
      </c>
    </row>
    <row r="8294" spans="1:4" x14ac:dyDescent="0.25">
      <c r="A8294" t="s">
        <v>15330</v>
      </c>
      <c r="B8294" t="s">
        <v>28741</v>
      </c>
      <c r="C8294" t="s">
        <v>49149</v>
      </c>
      <c r="D8294" t="s">
        <v>35909</v>
      </c>
    </row>
    <row r="8295" spans="1:4" x14ac:dyDescent="0.25">
      <c r="A8295" t="s">
        <v>15641</v>
      </c>
      <c r="B8295" t="s">
        <v>28741</v>
      </c>
      <c r="C8295" t="s">
        <v>49150</v>
      </c>
      <c r="D8295" t="s">
        <v>35905</v>
      </c>
    </row>
    <row r="8296" spans="1:4" x14ac:dyDescent="0.25">
      <c r="A8296" t="s">
        <v>15646</v>
      </c>
      <c r="B8296" t="s">
        <v>28741</v>
      </c>
      <c r="C8296" t="s">
        <v>49151</v>
      </c>
      <c r="D8296" t="s">
        <v>35906</v>
      </c>
    </row>
    <row r="8297" spans="1:4" x14ac:dyDescent="0.25">
      <c r="A8297" t="s">
        <v>28761</v>
      </c>
      <c r="B8297" t="s">
        <v>28741</v>
      </c>
      <c r="C8297" t="s">
        <v>49152</v>
      </c>
      <c r="D8297" t="s">
        <v>35928</v>
      </c>
    </row>
    <row r="8298" spans="1:4" x14ac:dyDescent="0.25">
      <c r="A8298" t="s">
        <v>15739</v>
      </c>
      <c r="C8298" t="s">
        <v>49153</v>
      </c>
      <c r="D8298" t="s">
        <v>35909</v>
      </c>
    </row>
    <row r="8299" spans="1:4" x14ac:dyDescent="0.25">
      <c r="A8299" t="s">
        <v>15868</v>
      </c>
      <c r="B8299" t="s">
        <v>28741</v>
      </c>
      <c r="C8299" t="s">
        <v>49154</v>
      </c>
      <c r="D8299" t="s">
        <v>35913</v>
      </c>
    </row>
    <row r="8300" spans="1:4" x14ac:dyDescent="0.25">
      <c r="A8300" t="s">
        <v>15921</v>
      </c>
      <c r="B8300" t="s">
        <v>28741</v>
      </c>
      <c r="C8300" t="s">
        <v>49155</v>
      </c>
      <c r="D8300" t="s">
        <v>35901</v>
      </c>
    </row>
    <row r="8301" spans="1:4" x14ac:dyDescent="0.25">
      <c r="A8301" t="s">
        <v>28762</v>
      </c>
      <c r="B8301" t="s">
        <v>28741</v>
      </c>
      <c r="C8301" t="s">
        <v>49156</v>
      </c>
      <c r="D8301" t="s">
        <v>35912</v>
      </c>
    </row>
    <row r="8302" spans="1:4" x14ac:dyDescent="0.25">
      <c r="A8302" t="s">
        <v>15957</v>
      </c>
      <c r="B8302" t="s">
        <v>28741</v>
      </c>
      <c r="C8302" t="s">
        <v>49157</v>
      </c>
      <c r="D8302" t="s">
        <v>35930</v>
      </c>
    </row>
    <row r="8303" spans="1:4" x14ac:dyDescent="0.25">
      <c r="A8303" t="s">
        <v>16185</v>
      </c>
      <c r="B8303" t="s">
        <v>28741</v>
      </c>
      <c r="C8303" t="s">
        <v>49158</v>
      </c>
      <c r="D8303" t="s">
        <v>35933</v>
      </c>
    </row>
    <row r="8304" spans="1:4" x14ac:dyDescent="0.25">
      <c r="A8304" t="s">
        <v>16864</v>
      </c>
      <c r="B8304" t="s">
        <v>28741</v>
      </c>
      <c r="C8304" t="s">
        <v>49159</v>
      </c>
      <c r="D8304" t="s">
        <v>35919</v>
      </c>
    </row>
    <row r="8305" spans="1:4" x14ac:dyDescent="0.25">
      <c r="A8305" t="s">
        <v>16948</v>
      </c>
      <c r="B8305" t="s">
        <v>28741</v>
      </c>
      <c r="C8305" t="s">
        <v>49160</v>
      </c>
      <c r="D8305" t="s">
        <v>35909</v>
      </c>
    </row>
    <row r="8306" spans="1:4" x14ac:dyDescent="0.25">
      <c r="A8306" t="s">
        <v>28763</v>
      </c>
      <c r="B8306" t="s">
        <v>28741</v>
      </c>
      <c r="C8306" t="s">
        <v>49161</v>
      </c>
      <c r="D8306" t="s">
        <v>35934</v>
      </c>
    </row>
    <row r="8307" spans="1:4" x14ac:dyDescent="0.25">
      <c r="A8307" t="s">
        <v>17578</v>
      </c>
      <c r="B8307" t="s">
        <v>28741</v>
      </c>
      <c r="C8307" t="s">
        <v>49162</v>
      </c>
      <c r="D8307" t="s">
        <v>35916</v>
      </c>
    </row>
    <row r="8308" spans="1:4" x14ac:dyDescent="0.25">
      <c r="A8308" t="s">
        <v>17681</v>
      </c>
      <c r="B8308" t="s">
        <v>28741</v>
      </c>
      <c r="C8308" t="s">
        <v>49163</v>
      </c>
      <c r="D8308" t="s">
        <v>35906</v>
      </c>
    </row>
    <row r="8309" spans="1:4" x14ac:dyDescent="0.25">
      <c r="A8309" t="s">
        <v>17723</v>
      </c>
      <c r="B8309" t="s">
        <v>28741</v>
      </c>
      <c r="C8309" t="s">
        <v>49164</v>
      </c>
      <c r="D8309" t="s">
        <v>35901</v>
      </c>
    </row>
    <row r="8310" spans="1:4" x14ac:dyDescent="0.25">
      <c r="A8310" t="s">
        <v>17724</v>
      </c>
      <c r="B8310" t="s">
        <v>28741</v>
      </c>
      <c r="C8310" t="s">
        <v>49165</v>
      </c>
      <c r="D8310" t="s">
        <v>35916</v>
      </c>
    </row>
    <row r="8311" spans="1:4" x14ac:dyDescent="0.25">
      <c r="A8311" t="s">
        <v>17725</v>
      </c>
      <c r="B8311" t="s">
        <v>28741</v>
      </c>
      <c r="C8311" t="s">
        <v>49166</v>
      </c>
      <c r="D8311" t="s">
        <v>35903</v>
      </c>
    </row>
    <row r="8312" spans="1:4" x14ac:dyDescent="0.25">
      <c r="A8312" t="s">
        <v>17868</v>
      </c>
      <c r="B8312" t="s">
        <v>28741</v>
      </c>
      <c r="C8312" t="s">
        <v>49167</v>
      </c>
      <c r="D8312" t="s">
        <v>35920</v>
      </c>
    </row>
    <row r="8313" spans="1:4" x14ac:dyDescent="0.25">
      <c r="A8313" t="s">
        <v>18006</v>
      </c>
      <c r="B8313" t="s">
        <v>28741</v>
      </c>
      <c r="C8313" t="s">
        <v>49168</v>
      </c>
      <c r="D8313" t="s">
        <v>35903</v>
      </c>
    </row>
    <row r="8314" spans="1:4" x14ac:dyDescent="0.25">
      <c r="A8314" t="s">
        <v>18405</v>
      </c>
      <c r="B8314" t="s">
        <v>28741</v>
      </c>
      <c r="C8314" t="s">
        <v>49169</v>
      </c>
      <c r="D8314" t="s">
        <v>35935</v>
      </c>
    </row>
    <row r="8315" spans="1:4" x14ac:dyDescent="0.25">
      <c r="A8315" t="s">
        <v>28764</v>
      </c>
      <c r="B8315" t="s">
        <v>28741</v>
      </c>
      <c r="C8315" t="s">
        <v>49170</v>
      </c>
      <c r="D8315" t="s">
        <v>35927</v>
      </c>
    </row>
    <row r="8316" spans="1:4" x14ac:dyDescent="0.25">
      <c r="A8316" t="s">
        <v>18446</v>
      </c>
      <c r="B8316" t="s">
        <v>28741</v>
      </c>
      <c r="C8316" t="s">
        <v>49171</v>
      </c>
      <c r="D8316" t="s">
        <v>35908</v>
      </c>
    </row>
    <row r="8317" spans="1:4" x14ac:dyDescent="0.25">
      <c r="A8317" t="s">
        <v>18465</v>
      </c>
      <c r="B8317" t="s">
        <v>28741</v>
      </c>
      <c r="C8317" t="s">
        <v>49172</v>
      </c>
      <c r="D8317" t="s">
        <v>35918</v>
      </c>
    </row>
    <row r="8318" spans="1:4" x14ac:dyDescent="0.25">
      <c r="A8318" t="s">
        <v>18466</v>
      </c>
      <c r="B8318" t="s">
        <v>28741</v>
      </c>
      <c r="C8318" t="s">
        <v>49173</v>
      </c>
      <c r="D8318" t="s">
        <v>35930</v>
      </c>
    </row>
    <row r="8319" spans="1:4" x14ac:dyDescent="0.25">
      <c r="A8319" t="s">
        <v>18467</v>
      </c>
      <c r="B8319" t="s">
        <v>28741</v>
      </c>
      <c r="C8319" t="s">
        <v>49174</v>
      </c>
      <c r="D8319" t="s">
        <v>35921</v>
      </c>
    </row>
    <row r="8320" spans="1:4" x14ac:dyDescent="0.25">
      <c r="A8320" t="s">
        <v>19228</v>
      </c>
      <c r="B8320" t="s">
        <v>28741</v>
      </c>
      <c r="C8320" t="s">
        <v>49175</v>
      </c>
      <c r="D8320" t="s">
        <v>35915</v>
      </c>
    </row>
    <row r="8321" spans="1:4" x14ac:dyDescent="0.25">
      <c r="A8321" t="s">
        <v>28765</v>
      </c>
      <c r="C8321" t="s">
        <v>49176</v>
      </c>
      <c r="D8321" t="s">
        <v>35915</v>
      </c>
    </row>
    <row r="8322" spans="1:4" x14ac:dyDescent="0.25">
      <c r="A8322" t="s">
        <v>19517</v>
      </c>
      <c r="B8322" t="s">
        <v>28741</v>
      </c>
      <c r="C8322" t="s">
        <v>49177</v>
      </c>
      <c r="D8322" t="s">
        <v>35904</v>
      </c>
    </row>
    <row r="8323" spans="1:4" x14ac:dyDescent="0.25">
      <c r="A8323" t="s">
        <v>19519</v>
      </c>
      <c r="B8323" t="s">
        <v>28741</v>
      </c>
      <c r="C8323" t="s">
        <v>49178</v>
      </c>
      <c r="D8323" t="s">
        <v>35926</v>
      </c>
    </row>
    <row r="8324" spans="1:4" x14ac:dyDescent="0.25">
      <c r="A8324" t="s">
        <v>19629</v>
      </c>
      <c r="B8324" t="s">
        <v>28741</v>
      </c>
      <c r="C8324" t="s">
        <v>49179</v>
      </c>
      <c r="D8324" t="s">
        <v>35926</v>
      </c>
    </row>
    <row r="8325" spans="1:4" x14ac:dyDescent="0.25">
      <c r="A8325" t="s">
        <v>28766</v>
      </c>
      <c r="C8325" t="s">
        <v>49180</v>
      </c>
      <c r="D8325" t="s">
        <v>34719</v>
      </c>
    </row>
    <row r="8326" spans="1:4" x14ac:dyDescent="0.25">
      <c r="A8326" t="s">
        <v>19711</v>
      </c>
      <c r="B8326" t="s">
        <v>28741</v>
      </c>
      <c r="C8326" t="s">
        <v>49181</v>
      </c>
      <c r="D8326" t="s">
        <v>35915</v>
      </c>
    </row>
    <row r="8327" spans="1:4" x14ac:dyDescent="0.25">
      <c r="A8327" t="s">
        <v>20169</v>
      </c>
      <c r="B8327" t="s">
        <v>28741</v>
      </c>
      <c r="C8327" t="s">
        <v>49182</v>
      </c>
      <c r="D8327" t="s">
        <v>35924</v>
      </c>
    </row>
    <row r="8328" spans="1:4" x14ac:dyDescent="0.25">
      <c r="A8328" t="s">
        <v>20182</v>
      </c>
      <c r="B8328" t="s">
        <v>28741</v>
      </c>
      <c r="C8328" t="s">
        <v>49183</v>
      </c>
      <c r="D8328" t="s">
        <v>35912</v>
      </c>
    </row>
    <row r="8329" spans="1:4" x14ac:dyDescent="0.25">
      <c r="A8329" t="s">
        <v>28767</v>
      </c>
      <c r="B8329" t="s">
        <v>28741</v>
      </c>
      <c r="C8329" t="s">
        <v>49184</v>
      </c>
      <c r="D8329" t="s">
        <v>35924</v>
      </c>
    </row>
    <row r="8330" spans="1:4" x14ac:dyDescent="0.25">
      <c r="A8330" t="s">
        <v>20346</v>
      </c>
      <c r="B8330" t="s">
        <v>28741</v>
      </c>
      <c r="C8330" t="s">
        <v>49185</v>
      </c>
      <c r="D8330" t="s">
        <v>35927</v>
      </c>
    </row>
    <row r="8331" spans="1:4" x14ac:dyDescent="0.25">
      <c r="A8331" t="s">
        <v>20678</v>
      </c>
      <c r="B8331" t="s">
        <v>28741</v>
      </c>
      <c r="C8331" t="s">
        <v>49186</v>
      </c>
      <c r="D8331" t="s">
        <v>35926</v>
      </c>
    </row>
    <row r="8332" spans="1:4" x14ac:dyDescent="0.25">
      <c r="A8332" t="s">
        <v>21188</v>
      </c>
      <c r="B8332" t="s">
        <v>28741</v>
      </c>
      <c r="C8332" t="s">
        <v>49187</v>
      </c>
      <c r="D8332" t="s">
        <v>35922</v>
      </c>
    </row>
    <row r="8333" spans="1:4" x14ac:dyDescent="0.25">
      <c r="A8333" t="s">
        <v>28768</v>
      </c>
      <c r="C8333" t="s">
        <v>49188</v>
      </c>
      <c r="D8333" t="s">
        <v>34719</v>
      </c>
    </row>
    <row r="8334" spans="1:4" x14ac:dyDescent="0.25">
      <c r="A8334" t="s">
        <v>21456</v>
      </c>
      <c r="B8334" t="s">
        <v>28741</v>
      </c>
      <c r="C8334" t="s">
        <v>49189</v>
      </c>
      <c r="D8334" t="s">
        <v>35914</v>
      </c>
    </row>
    <row r="8335" spans="1:4" x14ac:dyDescent="0.25">
      <c r="A8335" t="s">
        <v>21736</v>
      </c>
      <c r="B8335" t="s">
        <v>28741</v>
      </c>
      <c r="C8335" t="s">
        <v>49190</v>
      </c>
      <c r="D8335" t="s">
        <v>35905</v>
      </c>
    </row>
    <row r="8336" spans="1:4" x14ac:dyDescent="0.25">
      <c r="A8336" t="s">
        <v>21829</v>
      </c>
      <c r="B8336" t="s">
        <v>28741</v>
      </c>
      <c r="C8336" t="s">
        <v>49191</v>
      </c>
      <c r="D8336" t="s">
        <v>35934</v>
      </c>
    </row>
    <row r="8337" spans="1:4" x14ac:dyDescent="0.25">
      <c r="A8337" t="s">
        <v>21976</v>
      </c>
      <c r="B8337" t="s">
        <v>28741</v>
      </c>
      <c r="C8337" t="s">
        <v>49192</v>
      </c>
      <c r="D8337" t="s">
        <v>35920</v>
      </c>
    </row>
    <row r="8338" spans="1:4" x14ac:dyDescent="0.25">
      <c r="A8338" t="s">
        <v>22202</v>
      </c>
      <c r="B8338" t="s">
        <v>28741</v>
      </c>
      <c r="C8338" t="s">
        <v>49193</v>
      </c>
      <c r="D8338" t="s">
        <v>35922</v>
      </c>
    </row>
    <row r="8339" spans="1:4" x14ac:dyDescent="0.25">
      <c r="A8339" t="s">
        <v>22273</v>
      </c>
      <c r="B8339" t="s">
        <v>28741</v>
      </c>
      <c r="C8339" t="s">
        <v>49194</v>
      </c>
      <c r="D8339" t="s">
        <v>35924</v>
      </c>
    </row>
    <row r="8340" spans="1:4" x14ac:dyDescent="0.25">
      <c r="A8340" t="s">
        <v>28769</v>
      </c>
      <c r="B8340" t="s">
        <v>28741</v>
      </c>
      <c r="C8340" t="s">
        <v>49195</v>
      </c>
      <c r="D8340" t="s">
        <v>35904</v>
      </c>
    </row>
    <row r="8341" spans="1:4" x14ac:dyDescent="0.25">
      <c r="A8341" t="s">
        <v>22497</v>
      </c>
      <c r="B8341" t="s">
        <v>28741</v>
      </c>
      <c r="C8341" t="s">
        <v>49196</v>
      </c>
      <c r="D8341" t="s">
        <v>35904</v>
      </c>
    </row>
    <row r="8342" spans="1:4" x14ac:dyDescent="0.25">
      <c r="A8342" t="s">
        <v>22887</v>
      </c>
      <c r="B8342" t="s">
        <v>28741</v>
      </c>
      <c r="C8342" t="s">
        <v>49197</v>
      </c>
      <c r="D8342" t="s">
        <v>35905</v>
      </c>
    </row>
    <row r="8343" spans="1:4" x14ac:dyDescent="0.25">
      <c r="A8343" t="s">
        <v>28770</v>
      </c>
      <c r="B8343" t="s">
        <v>28741</v>
      </c>
      <c r="C8343" t="s">
        <v>49198</v>
      </c>
      <c r="D8343" t="s">
        <v>35913</v>
      </c>
    </row>
    <row r="8344" spans="1:4" x14ac:dyDescent="0.25">
      <c r="A8344" t="s">
        <v>23290</v>
      </c>
      <c r="B8344" t="s">
        <v>28741</v>
      </c>
      <c r="C8344" t="s">
        <v>49199</v>
      </c>
      <c r="D8344" t="s">
        <v>35924</v>
      </c>
    </row>
    <row r="8345" spans="1:4" x14ac:dyDescent="0.25">
      <c r="A8345" t="s">
        <v>23366</v>
      </c>
      <c r="B8345" t="s">
        <v>28741</v>
      </c>
      <c r="C8345" t="s">
        <v>49200</v>
      </c>
      <c r="D8345" t="s">
        <v>35918</v>
      </c>
    </row>
    <row r="8346" spans="1:4" x14ac:dyDescent="0.25">
      <c r="A8346" t="s">
        <v>23389</v>
      </c>
      <c r="B8346" t="s">
        <v>28741</v>
      </c>
      <c r="C8346" t="s">
        <v>49201</v>
      </c>
      <c r="D8346" t="s">
        <v>35901</v>
      </c>
    </row>
    <row r="8347" spans="1:4" x14ac:dyDescent="0.25">
      <c r="A8347" t="s">
        <v>28771</v>
      </c>
      <c r="B8347" t="s">
        <v>28741</v>
      </c>
      <c r="C8347" t="s">
        <v>49202</v>
      </c>
      <c r="D8347" t="s">
        <v>35935</v>
      </c>
    </row>
    <row r="8348" spans="1:4" x14ac:dyDescent="0.25">
      <c r="A8348" t="s">
        <v>28772</v>
      </c>
      <c r="B8348" t="s">
        <v>28741</v>
      </c>
      <c r="C8348" t="s">
        <v>49203</v>
      </c>
      <c r="D8348" t="s">
        <v>35935</v>
      </c>
    </row>
    <row r="8349" spans="1:4" x14ac:dyDescent="0.25">
      <c r="A8349" t="s">
        <v>28773</v>
      </c>
      <c r="B8349" t="s">
        <v>28741</v>
      </c>
      <c r="C8349" t="s">
        <v>49204</v>
      </c>
      <c r="D8349" t="s">
        <v>35912</v>
      </c>
    </row>
    <row r="8350" spans="1:4" x14ac:dyDescent="0.25">
      <c r="A8350" t="s">
        <v>28774</v>
      </c>
      <c r="B8350" t="s">
        <v>28741</v>
      </c>
      <c r="C8350" t="s">
        <v>49205</v>
      </c>
      <c r="D8350" t="s">
        <v>35903</v>
      </c>
    </row>
    <row r="8351" spans="1:4" x14ac:dyDescent="0.25">
      <c r="A8351" t="s">
        <v>28775</v>
      </c>
      <c r="B8351" t="s">
        <v>28741</v>
      </c>
      <c r="C8351" t="s">
        <v>49206</v>
      </c>
      <c r="D8351" t="s">
        <v>35903</v>
      </c>
    </row>
    <row r="8352" spans="1:4" x14ac:dyDescent="0.25">
      <c r="A8352" t="s">
        <v>28776</v>
      </c>
      <c r="B8352" t="s">
        <v>28741</v>
      </c>
      <c r="C8352" t="s">
        <v>49207</v>
      </c>
      <c r="D8352" t="s">
        <v>35909</v>
      </c>
    </row>
    <row r="8353" spans="1:4" x14ac:dyDescent="0.25">
      <c r="A8353" t="s">
        <v>28777</v>
      </c>
      <c r="B8353" t="s">
        <v>28741</v>
      </c>
      <c r="C8353" t="s">
        <v>49208</v>
      </c>
      <c r="D8353" t="s">
        <v>35903</v>
      </c>
    </row>
    <row r="8354" spans="1:4" x14ac:dyDescent="0.25">
      <c r="A8354" t="s">
        <v>28778</v>
      </c>
      <c r="B8354" t="s">
        <v>28741</v>
      </c>
      <c r="C8354" t="s">
        <v>49209</v>
      </c>
      <c r="D8354" t="s">
        <v>35907</v>
      </c>
    </row>
    <row r="8355" spans="1:4" x14ac:dyDescent="0.25">
      <c r="A8355" t="s">
        <v>28779</v>
      </c>
      <c r="B8355" t="s">
        <v>28741</v>
      </c>
      <c r="C8355" t="s">
        <v>49210</v>
      </c>
      <c r="D8355" t="s">
        <v>35912</v>
      </c>
    </row>
    <row r="8356" spans="1:4" x14ac:dyDescent="0.25">
      <c r="A8356" t="s">
        <v>28780</v>
      </c>
      <c r="B8356" t="s">
        <v>28741</v>
      </c>
      <c r="C8356" t="s">
        <v>49211</v>
      </c>
      <c r="D8356" t="s">
        <v>35926</v>
      </c>
    </row>
    <row r="8357" spans="1:4" x14ac:dyDescent="0.25">
      <c r="A8357" t="s">
        <v>28259</v>
      </c>
      <c r="B8357" t="s">
        <v>28741</v>
      </c>
      <c r="C8357" t="s">
        <v>49212</v>
      </c>
      <c r="D8357" t="s">
        <v>35904</v>
      </c>
    </row>
    <row r="8358" spans="1:4" x14ac:dyDescent="0.25">
      <c r="A8358" t="s">
        <v>28781</v>
      </c>
      <c r="B8358" t="s">
        <v>28741</v>
      </c>
      <c r="C8358" t="s">
        <v>49213</v>
      </c>
      <c r="D8358" t="s">
        <v>35926</v>
      </c>
    </row>
    <row r="8359" spans="1:4" x14ac:dyDescent="0.25">
      <c r="A8359" t="s">
        <v>28782</v>
      </c>
      <c r="B8359" t="s">
        <v>28741</v>
      </c>
      <c r="C8359" t="s">
        <v>49214</v>
      </c>
      <c r="D8359" t="s">
        <v>35914</v>
      </c>
    </row>
    <row r="8360" spans="1:4" x14ac:dyDescent="0.25">
      <c r="A8360" t="s">
        <v>28783</v>
      </c>
      <c r="B8360" t="s">
        <v>28741</v>
      </c>
      <c r="C8360" t="s">
        <v>49215</v>
      </c>
      <c r="D8360" t="s">
        <v>35909</v>
      </c>
    </row>
    <row r="8361" spans="1:4" x14ac:dyDescent="0.25">
      <c r="A8361" t="s">
        <v>28784</v>
      </c>
      <c r="C8361" t="s">
        <v>49216</v>
      </c>
      <c r="D8361" t="s">
        <v>35909</v>
      </c>
    </row>
    <row r="8362" spans="1:4" x14ac:dyDescent="0.25">
      <c r="A8362" t="s">
        <v>28785</v>
      </c>
      <c r="B8362" t="s">
        <v>28741</v>
      </c>
      <c r="C8362" t="s">
        <v>49217</v>
      </c>
      <c r="D8362" t="s">
        <v>35913</v>
      </c>
    </row>
    <row r="8363" spans="1:4" x14ac:dyDescent="0.25">
      <c r="A8363" t="s">
        <v>27019</v>
      </c>
      <c r="B8363" t="s">
        <v>28741</v>
      </c>
      <c r="C8363" t="s">
        <v>49218</v>
      </c>
      <c r="D8363" t="s">
        <v>35904</v>
      </c>
    </row>
    <row r="8364" spans="1:4" x14ac:dyDescent="0.25">
      <c r="A8364" t="s">
        <v>28786</v>
      </c>
      <c r="B8364" t="s">
        <v>28741</v>
      </c>
      <c r="C8364" t="s">
        <v>49219</v>
      </c>
      <c r="D8364" t="s">
        <v>35936</v>
      </c>
    </row>
    <row r="8365" spans="1:4" x14ac:dyDescent="0.25">
      <c r="A8365" t="s">
        <v>28787</v>
      </c>
      <c r="B8365" t="s">
        <v>28741</v>
      </c>
      <c r="C8365" t="s">
        <v>49220</v>
      </c>
      <c r="D8365" t="s">
        <v>35904</v>
      </c>
    </row>
    <row r="8366" spans="1:4" x14ac:dyDescent="0.25">
      <c r="A8366" t="s">
        <v>28788</v>
      </c>
      <c r="B8366" t="s">
        <v>28741</v>
      </c>
      <c r="C8366" t="s">
        <v>49221</v>
      </c>
      <c r="D8366" t="s">
        <v>35927</v>
      </c>
    </row>
    <row r="8367" spans="1:4" x14ac:dyDescent="0.25">
      <c r="A8367" t="s">
        <v>28789</v>
      </c>
      <c r="B8367" t="s">
        <v>28741</v>
      </c>
      <c r="C8367" t="s">
        <v>49222</v>
      </c>
      <c r="D8367" t="s">
        <v>35904</v>
      </c>
    </row>
    <row r="8368" spans="1:4" x14ac:dyDescent="0.25">
      <c r="A8368" t="s">
        <v>28790</v>
      </c>
      <c r="B8368" t="s">
        <v>28741</v>
      </c>
      <c r="C8368" t="s">
        <v>49223</v>
      </c>
      <c r="D8368" t="s">
        <v>35927</v>
      </c>
    </row>
    <row r="8369" spans="1:4" x14ac:dyDescent="0.25">
      <c r="A8369" t="s">
        <v>28791</v>
      </c>
      <c r="B8369" t="s">
        <v>28741</v>
      </c>
      <c r="C8369" t="s">
        <v>49224</v>
      </c>
      <c r="D8369" t="s">
        <v>35924</v>
      </c>
    </row>
    <row r="8370" spans="1:4" x14ac:dyDescent="0.25">
      <c r="A8370" t="s">
        <v>28792</v>
      </c>
      <c r="B8370" t="s">
        <v>28741</v>
      </c>
      <c r="C8370" t="s">
        <v>49225</v>
      </c>
      <c r="D8370" t="s">
        <v>35927</v>
      </c>
    </row>
    <row r="8371" spans="1:4" x14ac:dyDescent="0.25">
      <c r="A8371" t="s">
        <v>28793</v>
      </c>
      <c r="B8371" t="s">
        <v>28741</v>
      </c>
      <c r="C8371" t="s">
        <v>49226</v>
      </c>
      <c r="D8371" t="s">
        <v>35910</v>
      </c>
    </row>
    <row r="8372" spans="1:4" x14ac:dyDescent="0.25">
      <c r="A8372" t="s">
        <v>28794</v>
      </c>
      <c r="B8372" t="s">
        <v>28741</v>
      </c>
      <c r="C8372" t="s">
        <v>49227</v>
      </c>
      <c r="D8372" t="s">
        <v>35925</v>
      </c>
    </row>
    <row r="8373" spans="1:4" x14ac:dyDescent="0.25">
      <c r="A8373" t="s">
        <v>28795</v>
      </c>
      <c r="B8373" t="s">
        <v>28741</v>
      </c>
      <c r="C8373" t="s">
        <v>49228</v>
      </c>
      <c r="D8373" t="s">
        <v>35901</v>
      </c>
    </row>
    <row r="8374" spans="1:4" x14ac:dyDescent="0.25">
      <c r="A8374" t="s">
        <v>28796</v>
      </c>
      <c r="B8374" t="s">
        <v>28741</v>
      </c>
      <c r="C8374" t="s">
        <v>49229</v>
      </c>
      <c r="D8374" t="s">
        <v>35924</v>
      </c>
    </row>
    <row r="8375" spans="1:4" x14ac:dyDescent="0.25">
      <c r="A8375" t="s">
        <v>28797</v>
      </c>
      <c r="B8375" t="s">
        <v>28741</v>
      </c>
      <c r="C8375" t="s">
        <v>49230</v>
      </c>
      <c r="D8375" t="s">
        <v>35922</v>
      </c>
    </row>
    <row r="8376" spans="1:4" x14ac:dyDescent="0.25">
      <c r="A8376" t="s">
        <v>28798</v>
      </c>
      <c r="B8376" t="s">
        <v>28741</v>
      </c>
      <c r="C8376" t="s">
        <v>49231</v>
      </c>
      <c r="D8376" t="s">
        <v>35926</v>
      </c>
    </row>
    <row r="8377" spans="1:4" x14ac:dyDescent="0.25">
      <c r="A8377" t="s">
        <v>28799</v>
      </c>
      <c r="B8377" t="s">
        <v>28741</v>
      </c>
      <c r="C8377" t="s">
        <v>49232</v>
      </c>
      <c r="D8377" t="s">
        <v>35909</v>
      </c>
    </row>
    <row r="8378" spans="1:4" x14ac:dyDescent="0.25">
      <c r="A8378" t="s">
        <v>27568</v>
      </c>
      <c r="B8378" t="s">
        <v>28741</v>
      </c>
      <c r="C8378" t="s">
        <v>49233</v>
      </c>
      <c r="D8378" t="s">
        <v>35904</v>
      </c>
    </row>
    <row r="8379" spans="1:4" x14ac:dyDescent="0.25">
      <c r="A8379" t="s">
        <v>28800</v>
      </c>
      <c r="B8379" t="s">
        <v>28741</v>
      </c>
      <c r="C8379" t="s">
        <v>49234</v>
      </c>
      <c r="D8379" t="s">
        <v>35935</v>
      </c>
    </row>
    <row r="8380" spans="1:4" x14ac:dyDescent="0.25">
      <c r="A8380" t="s">
        <v>28801</v>
      </c>
      <c r="B8380" t="s">
        <v>28741</v>
      </c>
      <c r="C8380" t="s">
        <v>49235</v>
      </c>
      <c r="D8380" t="s">
        <v>35904</v>
      </c>
    </row>
    <row r="8381" spans="1:4" x14ac:dyDescent="0.25">
      <c r="A8381" t="s">
        <v>27204</v>
      </c>
      <c r="B8381" t="s">
        <v>28741</v>
      </c>
      <c r="C8381" t="s">
        <v>49236</v>
      </c>
      <c r="D8381" t="s">
        <v>35926</v>
      </c>
    </row>
    <row r="8382" spans="1:4" x14ac:dyDescent="0.25">
      <c r="A8382" t="s">
        <v>28802</v>
      </c>
      <c r="B8382" t="s">
        <v>28741</v>
      </c>
      <c r="C8382" t="s">
        <v>49237</v>
      </c>
      <c r="D8382" t="s">
        <v>35903</v>
      </c>
    </row>
    <row r="8383" spans="1:4" x14ac:dyDescent="0.25">
      <c r="A8383" t="s">
        <v>28803</v>
      </c>
      <c r="B8383" t="s">
        <v>28741</v>
      </c>
      <c r="C8383" t="s">
        <v>49238</v>
      </c>
      <c r="D8383" t="s">
        <v>35903</v>
      </c>
    </row>
    <row r="8384" spans="1:4" x14ac:dyDescent="0.25">
      <c r="A8384" t="s">
        <v>28804</v>
      </c>
      <c r="B8384" t="s">
        <v>28741</v>
      </c>
      <c r="C8384" t="s">
        <v>49239</v>
      </c>
      <c r="D8384" t="s">
        <v>35934</v>
      </c>
    </row>
    <row r="8385" spans="1:4" x14ac:dyDescent="0.25">
      <c r="A8385" t="s">
        <v>28805</v>
      </c>
      <c r="B8385" t="s">
        <v>28741</v>
      </c>
      <c r="C8385" t="s">
        <v>49240</v>
      </c>
      <c r="D8385" t="s">
        <v>35918</v>
      </c>
    </row>
    <row r="8386" spans="1:4" x14ac:dyDescent="0.25">
      <c r="A8386" t="s">
        <v>28806</v>
      </c>
      <c r="B8386" t="s">
        <v>28741</v>
      </c>
      <c r="C8386" t="s">
        <v>49241</v>
      </c>
      <c r="D8386" t="s">
        <v>35901</v>
      </c>
    </row>
    <row r="8387" spans="1:4" x14ac:dyDescent="0.25">
      <c r="A8387" t="s">
        <v>28807</v>
      </c>
      <c r="B8387" t="s">
        <v>28741</v>
      </c>
      <c r="C8387" t="s">
        <v>49242</v>
      </c>
      <c r="D8387" t="s">
        <v>35928</v>
      </c>
    </row>
    <row r="8388" spans="1:4" x14ac:dyDescent="0.25">
      <c r="A8388" t="s">
        <v>28808</v>
      </c>
      <c r="B8388" t="s">
        <v>28741</v>
      </c>
      <c r="C8388" t="s">
        <v>49243</v>
      </c>
      <c r="D8388" t="s">
        <v>35934</v>
      </c>
    </row>
    <row r="8389" spans="1:4" x14ac:dyDescent="0.25">
      <c r="A8389" t="s">
        <v>28809</v>
      </c>
      <c r="B8389" t="s">
        <v>28741</v>
      </c>
      <c r="C8389" t="s">
        <v>49244</v>
      </c>
      <c r="D8389" t="s">
        <v>35925</v>
      </c>
    </row>
    <row r="8390" spans="1:4" x14ac:dyDescent="0.25">
      <c r="A8390" t="s">
        <v>28810</v>
      </c>
      <c r="B8390" t="s">
        <v>28741</v>
      </c>
      <c r="C8390" t="s">
        <v>49245</v>
      </c>
      <c r="D8390" t="s">
        <v>35912</v>
      </c>
    </row>
    <row r="8391" spans="1:4" x14ac:dyDescent="0.25">
      <c r="A8391" t="s">
        <v>28811</v>
      </c>
      <c r="B8391" t="s">
        <v>28741</v>
      </c>
      <c r="C8391" t="s">
        <v>49246</v>
      </c>
      <c r="D8391" t="s">
        <v>35935</v>
      </c>
    </row>
    <row r="8392" spans="1:4" x14ac:dyDescent="0.25">
      <c r="A8392" t="s">
        <v>28812</v>
      </c>
      <c r="B8392" t="s">
        <v>28741</v>
      </c>
      <c r="C8392" t="s">
        <v>49247</v>
      </c>
      <c r="D8392" t="s">
        <v>35903</v>
      </c>
    </row>
    <row r="8393" spans="1:4" x14ac:dyDescent="0.25">
      <c r="A8393" t="s">
        <v>28813</v>
      </c>
      <c r="B8393" t="s">
        <v>28741</v>
      </c>
      <c r="C8393" t="s">
        <v>49248</v>
      </c>
      <c r="D8393" t="s">
        <v>35928</v>
      </c>
    </row>
    <row r="8394" spans="1:4" x14ac:dyDescent="0.25">
      <c r="A8394" t="s">
        <v>28814</v>
      </c>
      <c r="B8394" t="s">
        <v>28741</v>
      </c>
      <c r="C8394" t="s">
        <v>49249</v>
      </c>
      <c r="D8394" t="s">
        <v>35907</v>
      </c>
    </row>
    <row r="8395" spans="1:4" x14ac:dyDescent="0.25">
      <c r="A8395" t="s">
        <v>28815</v>
      </c>
      <c r="B8395" t="s">
        <v>28741</v>
      </c>
      <c r="C8395" t="s">
        <v>49250</v>
      </c>
      <c r="D8395" t="s">
        <v>35909</v>
      </c>
    </row>
    <row r="8396" spans="1:4" x14ac:dyDescent="0.25">
      <c r="A8396" t="s">
        <v>28816</v>
      </c>
      <c r="B8396" t="s">
        <v>28741</v>
      </c>
      <c r="C8396" t="s">
        <v>49251</v>
      </c>
      <c r="D8396" t="s">
        <v>35928</v>
      </c>
    </row>
    <row r="8397" spans="1:4" x14ac:dyDescent="0.25">
      <c r="A8397" t="s">
        <v>28817</v>
      </c>
      <c r="B8397" t="s">
        <v>28741</v>
      </c>
      <c r="C8397" t="s">
        <v>49252</v>
      </c>
      <c r="D8397" t="s">
        <v>35912</v>
      </c>
    </row>
    <row r="8398" spans="1:4" x14ac:dyDescent="0.25">
      <c r="A8398" t="s">
        <v>28818</v>
      </c>
      <c r="B8398" t="s">
        <v>28741</v>
      </c>
      <c r="C8398" t="s">
        <v>49253</v>
      </c>
      <c r="D8398" t="s">
        <v>35912</v>
      </c>
    </row>
    <row r="8399" spans="1:4" x14ac:dyDescent="0.25">
      <c r="A8399" t="s">
        <v>28819</v>
      </c>
      <c r="B8399" t="s">
        <v>28741</v>
      </c>
      <c r="C8399" t="s">
        <v>49254</v>
      </c>
      <c r="D8399" t="s">
        <v>35909</v>
      </c>
    </row>
    <row r="8400" spans="1:4" x14ac:dyDescent="0.25">
      <c r="A8400" t="s">
        <v>28556</v>
      </c>
      <c r="B8400" t="s">
        <v>28741</v>
      </c>
      <c r="C8400" t="s">
        <v>49255</v>
      </c>
      <c r="D8400" t="s">
        <v>35903</v>
      </c>
    </row>
    <row r="8401" spans="1:4" x14ac:dyDescent="0.25">
      <c r="A8401" t="s">
        <v>28820</v>
      </c>
      <c r="B8401" t="s">
        <v>28741</v>
      </c>
      <c r="C8401" t="s">
        <v>49256</v>
      </c>
      <c r="D8401" t="s">
        <v>35901</v>
      </c>
    </row>
    <row r="8402" spans="1:4" x14ac:dyDescent="0.25">
      <c r="A8402" t="s">
        <v>28821</v>
      </c>
      <c r="B8402" t="s">
        <v>28741</v>
      </c>
      <c r="C8402" t="s">
        <v>49257</v>
      </c>
      <c r="D8402" t="s">
        <v>35925</v>
      </c>
    </row>
    <row r="8403" spans="1:4" x14ac:dyDescent="0.25">
      <c r="A8403" t="s">
        <v>28822</v>
      </c>
      <c r="B8403" t="s">
        <v>28741</v>
      </c>
      <c r="C8403" t="s">
        <v>49258</v>
      </c>
      <c r="D8403" t="s">
        <v>35934</v>
      </c>
    </row>
    <row r="8404" spans="1:4" x14ac:dyDescent="0.25">
      <c r="A8404" t="s">
        <v>28823</v>
      </c>
      <c r="B8404" t="s">
        <v>28741</v>
      </c>
      <c r="C8404" t="s">
        <v>49259</v>
      </c>
      <c r="D8404" t="s">
        <v>35918</v>
      </c>
    </row>
    <row r="8405" spans="1:4" x14ac:dyDescent="0.25">
      <c r="A8405" t="s">
        <v>27491</v>
      </c>
      <c r="B8405" t="s">
        <v>28741</v>
      </c>
      <c r="C8405" t="s">
        <v>49260</v>
      </c>
      <c r="D8405" t="s">
        <v>35922</v>
      </c>
    </row>
    <row r="8406" spans="1:4" x14ac:dyDescent="0.25">
      <c r="A8406" t="s">
        <v>28824</v>
      </c>
      <c r="B8406" t="s">
        <v>28741</v>
      </c>
      <c r="C8406" t="s">
        <v>49261</v>
      </c>
      <c r="D8406" t="s">
        <v>35935</v>
      </c>
    </row>
    <row r="8407" spans="1:4" x14ac:dyDescent="0.25">
      <c r="A8407" t="s">
        <v>28825</v>
      </c>
      <c r="B8407" t="s">
        <v>28741</v>
      </c>
      <c r="C8407" t="s">
        <v>49262</v>
      </c>
      <c r="D8407" t="s">
        <v>35923</v>
      </c>
    </row>
    <row r="8408" spans="1:4" x14ac:dyDescent="0.25">
      <c r="A8408" t="s">
        <v>28826</v>
      </c>
      <c r="B8408" t="s">
        <v>28741</v>
      </c>
      <c r="C8408" t="s">
        <v>49263</v>
      </c>
      <c r="D8408" t="s">
        <v>35909</v>
      </c>
    </row>
    <row r="8409" spans="1:4" x14ac:dyDescent="0.25">
      <c r="A8409" t="s">
        <v>28827</v>
      </c>
      <c r="B8409" t="s">
        <v>28741</v>
      </c>
      <c r="C8409" t="s">
        <v>49264</v>
      </c>
      <c r="D8409" t="s">
        <v>35927</v>
      </c>
    </row>
    <row r="8410" spans="1:4" x14ac:dyDescent="0.25">
      <c r="A8410" t="s">
        <v>28828</v>
      </c>
      <c r="B8410" t="s">
        <v>28741</v>
      </c>
      <c r="C8410" t="s">
        <v>49265</v>
      </c>
      <c r="D8410" t="s">
        <v>35910</v>
      </c>
    </row>
    <row r="8411" spans="1:4" x14ac:dyDescent="0.25">
      <c r="A8411" t="s">
        <v>28829</v>
      </c>
      <c r="B8411" t="s">
        <v>28741</v>
      </c>
      <c r="C8411" t="s">
        <v>49266</v>
      </c>
      <c r="D8411" t="s">
        <v>35918</v>
      </c>
    </row>
    <row r="8412" spans="1:4" x14ac:dyDescent="0.25">
      <c r="A8412" t="s">
        <v>28830</v>
      </c>
      <c r="B8412" t="s">
        <v>28741</v>
      </c>
      <c r="C8412" t="s">
        <v>49267</v>
      </c>
      <c r="D8412" t="s">
        <v>35913</v>
      </c>
    </row>
    <row r="8413" spans="1:4" x14ac:dyDescent="0.25">
      <c r="A8413" t="s">
        <v>28831</v>
      </c>
      <c r="B8413" t="s">
        <v>28741</v>
      </c>
      <c r="C8413" t="s">
        <v>49268</v>
      </c>
      <c r="D8413" t="s">
        <v>35919</v>
      </c>
    </row>
    <row r="8414" spans="1:4" x14ac:dyDescent="0.25">
      <c r="A8414" t="s">
        <v>28832</v>
      </c>
      <c r="B8414" t="s">
        <v>28741</v>
      </c>
      <c r="C8414" t="s">
        <v>49269</v>
      </c>
      <c r="D8414" t="s">
        <v>35915</v>
      </c>
    </row>
    <row r="8415" spans="1:4" x14ac:dyDescent="0.25">
      <c r="A8415" t="s">
        <v>28833</v>
      </c>
      <c r="B8415" t="s">
        <v>28741</v>
      </c>
      <c r="C8415" t="s">
        <v>49270</v>
      </c>
      <c r="D8415" t="s">
        <v>35920</v>
      </c>
    </row>
    <row r="8416" spans="1:4" x14ac:dyDescent="0.25">
      <c r="A8416" t="s">
        <v>28834</v>
      </c>
      <c r="B8416" t="s">
        <v>28741</v>
      </c>
      <c r="C8416" t="s">
        <v>49271</v>
      </c>
      <c r="D8416" t="s">
        <v>35904</v>
      </c>
    </row>
    <row r="8417" spans="1:4" x14ac:dyDescent="0.25">
      <c r="A8417" t="s">
        <v>28835</v>
      </c>
      <c r="B8417" t="s">
        <v>28741</v>
      </c>
      <c r="C8417" t="s">
        <v>49272</v>
      </c>
      <c r="D8417" t="s">
        <v>35907</v>
      </c>
    </row>
    <row r="8418" spans="1:4" x14ac:dyDescent="0.25">
      <c r="A8418" t="s">
        <v>28836</v>
      </c>
      <c r="B8418" t="s">
        <v>28741</v>
      </c>
      <c r="C8418" t="s">
        <v>49273</v>
      </c>
      <c r="D8418" t="s">
        <v>35919</v>
      </c>
    </row>
    <row r="8419" spans="1:4" x14ac:dyDescent="0.25">
      <c r="A8419" t="s">
        <v>28837</v>
      </c>
      <c r="B8419" t="s">
        <v>28741</v>
      </c>
      <c r="C8419" t="s">
        <v>49274</v>
      </c>
      <c r="D8419" t="s">
        <v>35904</v>
      </c>
    </row>
    <row r="8420" spans="1:4" x14ac:dyDescent="0.25">
      <c r="A8420" t="s">
        <v>28838</v>
      </c>
      <c r="B8420" t="s">
        <v>28741</v>
      </c>
      <c r="C8420" t="s">
        <v>49275</v>
      </c>
      <c r="D8420" t="s">
        <v>35934</v>
      </c>
    </row>
    <row r="8421" spans="1:4" x14ac:dyDescent="0.25">
      <c r="A8421" t="s">
        <v>28839</v>
      </c>
      <c r="B8421" t="s">
        <v>28741</v>
      </c>
      <c r="C8421" t="s">
        <v>49276</v>
      </c>
      <c r="D8421" t="s">
        <v>35901</v>
      </c>
    </row>
    <row r="8422" spans="1:4" x14ac:dyDescent="0.25">
      <c r="A8422" t="s">
        <v>23640</v>
      </c>
      <c r="B8422" t="s">
        <v>28741</v>
      </c>
      <c r="C8422" t="s">
        <v>49277</v>
      </c>
      <c r="D8422" t="s">
        <v>35908</v>
      </c>
    </row>
    <row r="8423" spans="1:4" x14ac:dyDescent="0.25">
      <c r="A8423" t="s">
        <v>23739</v>
      </c>
      <c r="B8423" t="s">
        <v>28741</v>
      </c>
      <c r="C8423" t="s">
        <v>49278</v>
      </c>
      <c r="D8423" t="s">
        <v>35921</v>
      </c>
    </row>
    <row r="8424" spans="1:4" x14ac:dyDescent="0.25">
      <c r="A8424" t="s">
        <v>23807</v>
      </c>
      <c r="B8424" t="s">
        <v>28741</v>
      </c>
      <c r="C8424" t="s">
        <v>49279</v>
      </c>
      <c r="D8424" t="s">
        <v>35924</v>
      </c>
    </row>
    <row r="8425" spans="1:4" x14ac:dyDescent="0.25">
      <c r="A8425" t="s">
        <v>28840</v>
      </c>
      <c r="B8425" t="s">
        <v>28741</v>
      </c>
      <c r="C8425" t="s">
        <v>49280</v>
      </c>
      <c r="D8425" t="s">
        <v>35918</v>
      </c>
    </row>
    <row r="8426" spans="1:4" x14ac:dyDescent="0.25">
      <c r="A8426" t="s">
        <v>24503</v>
      </c>
      <c r="B8426" t="s">
        <v>28741</v>
      </c>
      <c r="C8426" t="s">
        <v>49281</v>
      </c>
      <c r="D8426" t="s">
        <v>35917</v>
      </c>
    </row>
    <row r="8427" spans="1:4" x14ac:dyDescent="0.25">
      <c r="A8427" t="s">
        <v>24874</v>
      </c>
      <c r="B8427" t="s">
        <v>28741</v>
      </c>
      <c r="C8427" t="s">
        <v>49282</v>
      </c>
      <c r="D8427" t="s">
        <v>35911</v>
      </c>
    </row>
    <row r="8428" spans="1:4" x14ac:dyDescent="0.25">
      <c r="A8428" t="s">
        <v>24967</v>
      </c>
      <c r="B8428" t="s">
        <v>28741</v>
      </c>
      <c r="C8428" t="s">
        <v>49283</v>
      </c>
      <c r="D8428" t="s">
        <v>35935</v>
      </c>
    </row>
    <row r="8429" spans="1:4" x14ac:dyDescent="0.25">
      <c r="A8429" t="s">
        <v>25416</v>
      </c>
      <c r="B8429" t="s">
        <v>28741</v>
      </c>
      <c r="C8429" t="s">
        <v>49284</v>
      </c>
      <c r="D8429" t="s">
        <v>35908</v>
      </c>
    </row>
    <row r="8430" spans="1:4" x14ac:dyDescent="0.25">
      <c r="A8430" t="s">
        <v>25643</v>
      </c>
      <c r="B8430" t="s">
        <v>28741</v>
      </c>
      <c r="C8430" t="s">
        <v>49285</v>
      </c>
      <c r="D8430" t="s">
        <v>35924</v>
      </c>
    </row>
    <row r="8431" spans="1:4" x14ac:dyDescent="0.25">
      <c r="A8431" t="s">
        <v>25689</v>
      </c>
      <c r="B8431" t="s">
        <v>28741</v>
      </c>
      <c r="C8431" t="s">
        <v>49286</v>
      </c>
      <c r="D8431" t="s">
        <v>35908</v>
      </c>
    </row>
    <row r="8432" spans="1:4" x14ac:dyDescent="0.25">
      <c r="A8432" t="s">
        <v>25738</v>
      </c>
      <c r="B8432" t="s">
        <v>28741</v>
      </c>
      <c r="C8432" t="s">
        <v>49287</v>
      </c>
      <c r="D8432" t="s">
        <v>35915</v>
      </c>
    </row>
    <row r="8433" spans="1:4" x14ac:dyDescent="0.25">
      <c r="A8433" t="s">
        <v>25808</v>
      </c>
      <c r="B8433" t="s">
        <v>28741</v>
      </c>
      <c r="C8433" t="s">
        <v>49288</v>
      </c>
      <c r="D8433" t="s">
        <v>35920</v>
      </c>
    </row>
    <row r="8434" spans="1:4" x14ac:dyDescent="0.25">
      <c r="A8434" t="s">
        <v>25925</v>
      </c>
      <c r="B8434" t="s">
        <v>28741</v>
      </c>
      <c r="C8434" t="s">
        <v>49289</v>
      </c>
      <c r="D8434" t="s">
        <v>35929</v>
      </c>
    </row>
    <row r="8435" spans="1:4" x14ac:dyDescent="0.25">
      <c r="A8435" t="s">
        <v>26022</v>
      </c>
      <c r="B8435" t="s">
        <v>28741</v>
      </c>
      <c r="C8435" t="s">
        <v>49290</v>
      </c>
      <c r="D8435" t="s">
        <v>35912</v>
      </c>
    </row>
    <row r="8436" spans="1:4" x14ac:dyDescent="0.25">
      <c r="A8436" t="s">
        <v>26223</v>
      </c>
      <c r="B8436" t="s">
        <v>28741</v>
      </c>
      <c r="C8436" t="s">
        <v>49291</v>
      </c>
      <c r="D8436" t="s">
        <v>35912</v>
      </c>
    </row>
    <row r="8437" spans="1:4" x14ac:dyDescent="0.25">
      <c r="A8437" t="s">
        <v>24</v>
      </c>
      <c r="B8437" t="s">
        <v>28841</v>
      </c>
      <c r="C8437" t="s">
        <v>49292</v>
      </c>
      <c r="D8437" t="s">
        <v>35937</v>
      </c>
    </row>
    <row r="8438" spans="1:4" x14ac:dyDescent="0.25">
      <c r="A8438" t="s">
        <v>118</v>
      </c>
      <c r="B8438" t="s">
        <v>28841</v>
      </c>
      <c r="C8438" t="s">
        <v>49293</v>
      </c>
      <c r="D8438" t="s">
        <v>35938</v>
      </c>
    </row>
    <row r="8439" spans="1:4" x14ac:dyDescent="0.25">
      <c r="A8439" t="s">
        <v>240</v>
      </c>
      <c r="B8439" t="s">
        <v>28841</v>
      </c>
      <c r="C8439" t="s">
        <v>49294</v>
      </c>
      <c r="D8439" t="s">
        <v>35939</v>
      </c>
    </row>
    <row r="8440" spans="1:4" x14ac:dyDescent="0.25">
      <c r="A8440" t="s">
        <v>336</v>
      </c>
      <c r="B8440" t="s">
        <v>28841</v>
      </c>
      <c r="C8440" t="s">
        <v>49295</v>
      </c>
      <c r="D8440" t="s">
        <v>35940</v>
      </c>
    </row>
    <row r="8441" spans="1:4" x14ac:dyDescent="0.25">
      <c r="A8441" t="s">
        <v>316</v>
      </c>
      <c r="B8441" t="s">
        <v>28841</v>
      </c>
      <c r="C8441" t="s">
        <v>49296</v>
      </c>
      <c r="D8441" t="s">
        <v>35941</v>
      </c>
    </row>
    <row r="8442" spans="1:4" x14ac:dyDescent="0.25">
      <c r="A8442" t="s">
        <v>324</v>
      </c>
      <c r="B8442" t="s">
        <v>28841</v>
      </c>
      <c r="C8442" t="s">
        <v>49297</v>
      </c>
      <c r="D8442" t="s">
        <v>35942</v>
      </c>
    </row>
    <row r="8443" spans="1:4" x14ac:dyDescent="0.25">
      <c r="A8443" t="s">
        <v>619</v>
      </c>
      <c r="B8443" t="s">
        <v>28841</v>
      </c>
      <c r="C8443" t="s">
        <v>49298</v>
      </c>
      <c r="D8443" t="s">
        <v>35943</v>
      </c>
    </row>
    <row r="8444" spans="1:4" x14ac:dyDescent="0.25">
      <c r="A8444" t="s">
        <v>645</v>
      </c>
      <c r="B8444" t="s">
        <v>28841</v>
      </c>
      <c r="C8444" t="s">
        <v>49299</v>
      </c>
      <c r="D8444" t="s">
        <v>35944</v>
      </c>
    </row>
    <row r="8445" spans="1:4" x14ac:dyDescent="0.25">
      <c r="A8445" t="s">
        <v>657</v>
      </c>
      <c r="B8445" t="s">
        <v>28841</v>
      </c>
      <c r="C8445" t="s">
        <v>49300</v>
      </c>
      <c r="D8445" t="s">
        <v>35945</v>
      </c>
    </row>
    <row r="8446" spans="1:4" x14ac:dyDescent="0.25">
      <c r="A8446" t="s">
        <v>723</v>
      </c>
      <c r="B8446" t="s">
        <v>28841</v>
      </c>
      <c r="C8446" t="s">
        <v>49301</v>
      </c>
      <c r="D8446" t="s">
        <v>35946</v>
      </c>
    </row>
    <row r="8447" spans="1:4" x14ac:dyDescent="0.25">
      <c r="A8447" t="s">
        <v>831</v>
      </c>
      <c r="B8447" t="s">
        <v>28841</v>
      </c>
      <c r="C8447" t="s">
        <v>49302</v>
      </c>
      <c r="D8447" t="s">
        <v>35947</v>
      </c>
    </row>
    <row r="8448" spans="1:4" x14ac:dyDescent="0.25">
      <c r="A8448" t="s">
        <v>28842</v>
      </c>
      <c r="C8448" t="s">
        <v>49303</v>
      </c>
      <c r="D8448" t="s">
        <v>34719</v>
      </c>
    </row>
    <row r="8449" spans="1:4" x14ac:dyDescent="0.25">
      <c r="A8449" t="s">
        <v>1225</v>
      </c>
      <c r="B8449" t="s">
        <v>28841</v>
      </c>
      <c r="C8449" t="s">
        <v>49304</v>
      </c>
      <c r="D8449" t="s">
        <v>35948</v>
      </c>
    </row>
    <row r="8450" spans="1:4" x14ac:dyDescent="0.25">
      <c r="A8450" t="s">
        <v>1333</v>
      </c>
      <c r="B8450" t="s">
        <v>28841</v>
      </c>
      <c r="C8450" t="s">
        <v>49305</v>
      </c>
      <c r="D8450" t="s">
        <v>35949</v>
      </c>
    </row>
    <row r="8451" spans="1:4" x14ac:dyDescent="0.25">
      <c r="A8451" t="s">
        <v>1353</v>
      </c>
      <c r="B8451" t="s">
        <v>28841</v>
      </c>
      <c r="C8451" t="s">
        <v>49306</v>
      </c>
      <c r="D8451" t="s">
        <v>35937</v>
      </c>
    </row>
    <row r="8452" spans="1:4" x14ac:dyDescent="0.25">
      <c r="A8452" t="s">
        <v>1431</v>
      </c>
      <c r="B8452" t="s">
        <v>28841</v>
      </c>
      <c r="C8452" t="s">
        <v>49307</v>
      </c>
      <c r="D8452" t="s">
        <v>35948</v>
      </c>
    </row>
    <row r="8453" spans="1:4" x14ac:dyDescent="0.25">
      <c r="A8453" t="s">
        <v>1714</v>
      </c>
      <c r="B8453" t="s">
        <v>28841</v>
      </c>
      <c r="C8453" t="s">
        <v>49308</v>
      </c>
      <c r="D8453" t="s">
        <v>35939</v>
      </c>
    </row>
    <row r="8454" spans="1:4" x14ac:dyDescent="0.25">
      <c r="A8454" t="s">
        <v>28843</v>
      </c>
      <c r="B8454" t="s">
        <v>28841</v>
      </c>
      <c r="C8454" t="s">
        <v>49309</v>
      </c>
      <c r="D8454" t="s">
        <v>35939</v>
      </c>
    </row>
    <row r="8455" spans="1:4" x14ac:dyDescent="0.25">
      <c r="A8455" t="s">
        <v>1753</v>
      </c>
      <c r="B8455" t="s">
        <v>28841</v>
      </c>
      <c r="C8455" t="s">
        <v>49310</v>
      </c>
      <c r="D8455" t="s">
        <v>35950</v>
      </c>
    </row>
    <row r="8456" spans="1:4" x14ac:dyDescent="0.25">
      <c r="A8456" t="s">
        <v>1754</v>
      </c>
      <c r="B8456" t="s">
        <v>28841</v>
      </c>
      <c r="C8456" t="s">
        <v>49311</v>
      </c>
      <c r="D8456" t="s">
        <v>35951</v>
      </c>
    </row>
    <row r="8457" spans="1:4" x14ac:dyDescent="0.25">
      <c r="A8457" t="s">
        <v>1914</v>
      </c>
      <c r="B8457" t="s">
        <v>28841</v>
      </c>
      <c r="C8457" t="s">
        <v>49312</v>
      </c>
      <c r="D8457" t="s">
        <v>35951</v>
      </c>
    </row>
    <row r="8458" spans="1:4" x14ac:dyDescent="0.25">
      <c r="A8458" t="s">
        <v>2001</v>
      </c>
      <c r="B8458" t="s">
        <v>28841</v>
      </c>
      <c r="C8458" t="s">
        <v>49313</v>
      </c>
      <c r="D8458" t="s">
        <v>35952</v>
      </c>
    </row>
    <row r="8459" spans="1:4" x14ac:dyDescent="0.25">
      <c r="A8459" t="s">
        <v>2068</v>
      </c>
      <c r="B8459" t="s">
        <v>28841</v>
      </c>
      <c r="C8459" t="s">
        <v>49314</v>
      </c>
      <c r="D8459" t="s">
        <v>35939</v>
      </c>
    </row>
    <row r="8460" spans="1:4" x14ac:dyDescent="0.25">
      <c r="A8460" t="s">
        <v>28844</v>
      </c>
      <c r="B8460" t="s">
        <v>28841</v>
      </c>
      <c r="C8460" t="s">
        <v>49315</v>
      </c>
      <c r="D8460" t="s">
        <v>35953</v>
      </c>
    </row>
    <row r="8461" spans="1:4" x14ac:dyDescent="0.25">
      <c r="A8461" t="s">
        <v>2110</v>
      </c>
      <c r="C8461" t="s">
        <v>49316</v>
      </c>
      <c r="D8461" t="s">
        <v>35953</v>
      </c>
    </row>
    <row r="8462" spans="1:4" x14ac:dyDescent="0.25">
      <c r="A8462" t="s">
        <v>2189</v>
      </c>
      <c r="B8462" t="s">
        <v>28841</v>
      </c>
      <c r="C8462" t="s">
        <v>49317</v>
      </c>
      <c r="D8462" t="s">
        <v>35951</v>
      </c>
    </row>
    <row r="8463" spans="1:4" x14ac:dyDescent="0.25">
      <c r="A8463" t="s">
        <v>2372</v>
      </c>
      <c r="B8463" t="s">
        <v>28841</v>
      </c>
      <c r="C8463" t="s">
        <v>49318</v>
      </c>
      <c r="D8463" t="s">
        <v>35954</v>
      </c>
    </row>
    <row r="8464" spans="1:4" x14ac:dyDescent="0.25">
      <c r="A8464" t="s">
        <v>28845</v>
      </c>
      <c r="C8464" t="s">
        <v>49319</v>
      </c>
      <c r="D8464" t="s">
        <v>35954</v>
      </c>
    </row>
    <row r="8465" spans="1:4" x14ac:dyDescent="0.25">
      <c r="A8465" t="s">
        <v>2382</v>
      </c>
      <c r="B8465" t="s">
        <v>28841</v>
      </c>
      <c r="C8465" t="s">
        <v>49320</v>
      </c>
      <c r="D8465" t="s">
        <v>35955</v>
      </c>
    </row>
    <row r="8466" spans="1:4" x14ac:dyDescent="0.25">
      <c r="A8466" t="s">
        <v>2393</v>
      </c>
      <c r="B8466" t="s">
        <v>28841</v>
      </c>
      <c r="C8466" t="s">
        <v>49321</v>
      </c>
      <c r="D8466" t="s">
        <v>35956</v>
      </c>
    </row>
    <row r="8467" spans="1:4" x14ac:dyDescent="0.25">
      <c r="A8467" t="s">
        <v>2394</v>
      </c>
      <c r="B8467" t="s">
        <v>28841</v>
      </c>
      <c r="C8467" t="s">
        <v>49322</v>
      </c>
      <c r="D8467" t="s">
        <v>35957</v>
      </c>
    </row>
    <row r="8468" spans="1:4" x14ac:dyDescent="0.25">
      <c r="A8468" t="s">
        <v>2403</v>
      </c>
      <c r="B8468" t="s">
        <v>28841</v>
      </c>
      <c r="C8468" t="s">
        <v>49323</v>
      </c>
      <c r="D8468" t="s">
        <v>35955</v>
      </c>
    </row>
    <row r="8469" spans="1:4" x14ac:dyDescent="0.25">
      <c r="A8469" t="s">
        <v>2407</v>
      </c>
      <c r="C8469" t="s">
        <v>49324</v>
      </c>
      <c r="D8469" t="s">
        <v>34719</v>
      </c>
    </row>
    <row r="8470" spans="1:4" x14ac:dyDescent="0.25">
      <c r="A8470" t="s">
        <v>2513</v>
      </c>
      <c r="B8470" t="s">
        <v>28841</v>
      </c>
      <c r="C8470" t="s">
        <v>49325</v>
      </c>
      <c r="D8470" t="s">
        <v>35957</v>
      </c>
    </row>
    <row r="8471" spans="1:4" x14ac:dyDescent="0.25">
      <c r="A8471" t="s">
        <v>19296</v>
      </c>
      <c r="B8471" t="s">
        <v>28841</v>
      </c>
      <c r="C8471" t="s">
        <v>49326</v>
      </c>
      <c r="D8471" t="s">
        <v>35958</v>
      </c>
    </row>
    <row r="8472" spans="1:4" x14ac:dyDescent="0.25">
      <c r="A8472" t="s">
        <v>28846</v>
      </c>
      <c r="C8472" t="s">
        <v>49327</v>
      </c>
      <c r="D8472" t="s">
        <v>35958</v>
      </c>
    </row>
    <row r="8473" spans="1:4" x14ac:dyDescent="0.25">
      <c r="A8473" t="s">
        <v>2684</v>
      </c>
      <c r="B8473" t="s">
        <v>28841</v>
      </c>
      <c r="C8473" t="s">
        <v>49328</v>
      </c>
      <c r="D8473" t="s">
        <v>35941</v>
      </c>
    </row>
    <row r="8474" spans="1:4" x14ac:dyDescent="0.25">
      <c r="A8474" t="s">
        <v>2704</v>
      </c>
      <c r="B8474" t="s">
        <v>28841</v>
      </c>
      <c r="C8474" t="s">
        <v>49329</v>
      </c>
      <c r="D8474" t="s">
        <v>35959</v>
      </c>
    </row>
    <row r="8475" spans="1:4" x14ac:dyDescent="0.25">
      <c r="A8475" t="s">
        <v>2829</v>
      </c>
      <c r="B8475" t="s">
        <v>28841</v>
      </c>
      <c r="C8475" t="s">
        <v>49330</v>
      </c>
      <c r="D8475" t="s">
        <v>35960</v>
      </c>
    </row>
    <row r="8476" spans="1:4" x14ac:dyDescent="0.25">
      <c r="A8476" t="s">
        <v>2872</v>
      </c>
      <c r="B8476" t="s">
        <v>28841</v>
      </c>
      <c r="C8476" t="s">
        <v>49331</v>
      </c>
      <c r="D8476" t="s">
        <v>35961</v>
      </c>
    </row>
    <row r="8477" spans="1:4" x14ac:dyDescent="0.25">
      <c r="A8477" t="s">
        <v>3001</v>
      </c>
      <c r="B8477" t="s">
        <v>28841</v>
      </c>
      <c r="C8477" t="s">
        <v>49332</v>
      </c>
      <c r="D8477" t="s">
        <v>35941</v>
      </c>
    </row>
    <row r="8478" spans="1:4" x14ac:dyDescent="0.25">
      <c r="A8478" t="s">
        <v>3153</v>
      </c>
      <c r="B8478" t="s">
        <v>28841</v>
      </c>
      <c r="C8478" t="s">
        <v>49333</v>
      </c>
      <c r="D8478" t="s">
        <v>35962</v>
      </c>
    </row>
    <row r="8479" spans="1:4" x14ac:dyDescent="0.25">
      <c r="A8479" t="s">
        <v>3156</v>
      </c>
      <c r="B8479" t="s">
        <v>28841</v>
      </c>
      <c r="C8479" t="s">
        <v>49334</v>
      </c>
      <c r="D8479" t="s">
        <v>35963</v>
      </c>
    </row>
    <row r="8480" spans="1:4" x14ac:dyDescent="0.25">
      <c r="A8480" t="s">
        <v>3304</v>
      </c>
      <c r="C8480" t="s">
        <v>49335</v>
      </c>
      <c r="D8480" t="s">
        <v>34719</v>
      </c>
    </row>
    <row r="8481" spans="1:4" x14ac:dyDescent="0.25">
      <c r="A8481" t="s">
        <v>3401</v>
      </c>
      <c r="B8481" t="s">
        <v>28841</v>
      </c>
      <c r="C8481" t="s">
        <v>49336</v>
      </c>
      <c r="D8481" t="s">
        <v>35952</v>
      </c>
    </row>
    <row r="8482" spans="1:4" x14ac:dyDescent="0.25">
      <c r="A8482" t="s">
        <v>3416</v>
      </c>
      <c r="B8482" t="s">
        <v>28841</v>
      </c>
      <c r="C8482" t="s">
        <v>49337</v>
      </c>
      <c r="D8482" t="s">
        <v>35950</v>
      </c>
    </row>
    <row r="8483" spans="1:4" x14ac:dyDescent="0.25">
      <c r="A8483" t="s">
        <v>28847</v>
      </c>
      <c r="C8483" t="s">
        <v>49338</v>
      </c>
      <c r="D8483" t="s">
        <v>34719</v>
      </c>
    </row>
    <row r="8484" spans="1:4" x14ac:dyDescent="0.25">
      <c r="A8484" t="s">
        <v>28848</v>
      </c>
      <c r="B8484" t="s">
        <v>28841</v>
      </c>
      <c r="C8484" t="s">
        <v>49339</v>
      </c>
      <c r="D8484" t="s">
        <v>35964</v>
      </c>
    </row>
    <row r="8485" spans="1:4" x14ac:dyDescent="0.25">
      <c r="A8485" t="s">
        <v>3579</v>
      </c>
      <c r="B8485" t="s">
        <v>28841</v>
      </c>
      <c r="C8485" t="s">
        <v>49340</v>
      </c>
      <c r="D8485" t="s">
        <v>35947</v>
      </c>
    </row>
    <row r="8486" spans="1:4" x14ac:dyDescent="0.25">
      <c r="A8486" t="s">
        <v>3607</v>
      </c>
      <c r="B8486" t="s">
        <v>28841</v>
      </c>
      <c r="C8486" t="s">
        <v>49341</v>
      </c>
      <c r="D8486" t="s">
        <v>35965</v>
      </c>
    </row>
    <row r="8487" spans="1:4" x14ac:dyDescent="0.25">
      <c r="A8487" t="s">
        <v>3694</v>
      </c>
      <c r="B8487" t="s">
        <v>28841</v>
      </c>
      <c r="C8487" t="s">
        <v>49342</v>
      </c>
      <c r="D8487" t="s">
        <v>35940</v>
      </c>
    </row>
    <row r="8488" spans="1:4" x14ac:dyDescent="0.25">
      <c r="A8488" t="s">
        <v>3721</v>
      </c>
      <c r="B8488" t="s">
        <v>28841</v>
      </c>
      <c r="C8488" t="s">
        <v>49343</v>
      </c>
      <c r="D8488" t="s">
        <v>35966</v>
      </c>
    </row>
    <row r="8489" spans="1:4" x14ac:dyDescent="0.25">
      <c r="A8489" t="s">
        <v>28849</v>
      </c>
      <c r="C8489" t="s">
        <v>49344</v>
      </c>
      <c r="D8489" t="s">
        <v>35966</v>
      </c>
    </row>
    <row r="8490" spans="1:4" x14ac:dyDescent="0.25">
      <c r="A8490" t="s">
        <v>3752</v>
      </c>
      <c r="B8490" t="s">
        <v>28841</v>
      </c>
      <c r="C8490" t="s">
        <v>49345</v>
      </c>
      <c r="D8490" t="s">
        <v>35952</v>
      </c>
    </row>
    <row r="8491" spans="1:4" x14ac:dyDescent="0.25">
      <c r="A8491" t="s">
        <v>3777</v>
      </c>
      <c r="B8491" t="s">
        <v>28841</v>
      </c>
      <c r="C8491" t="s">
        <v>49346</v>
      </c>
      <c r="D8491" t="s">
        <v>35962</v>
      </c>
    </row>
    <row r="8492" spans="1:4" x14ac:dyDescent="0.25">
      <c r="A8492" t="s">
        <v>28850</v>
      </c>
      <c r="B8492" t="s">
        <v>28841</v>
      </c>
      <c r="C8492" t="s">
        <v>49347</v>
      </c>
      <c r="D8492" t="s">
        <v>35937</v>
      </c>
    </row>
    <row r="8493" spans="1:4" x14ac:dyDescent="0.25">
      <c r="A8493" t="s">
        <v>3805</v>
      </c>
      <c r="B8493" t="s">
        <v>28841</v>
      </c>
      <c r="C8493" t="s">
        <v>49348</v>
      </c>
      <c r="D8493" t="s">
        <v>35960</v>
      </c>
    </row>
    <row r="8494" spans="1:4" x14ac:dyDescent="0.25">
      <c r="A8494" t="s">
        <v>3806</v>
      </c>
      <c r="B8494" t="s">
        <v>28841</v>
      </c>
      <c r="C8494" t="s">
        <v>49349</v>
      </c>
      <c r="D8494" t="s">
        <v>35942</v>
      </c>
    </row>
    <row r="8495" spans="1:4" x14ac:dyDescent="0.25">
      <c r="A8495" t="s">
        <v>3826</v>
      </c>
      <c r="B8495" t="s">
        <v>28841</v>
      </c>
      <c r="C8495" t="s">
        <v>49350</v>
      </c>
      <c r="D8495" t="s">
        <v>35955</v>
      </c>
    </row>
    <row r="8496" spans="1:4" x14ac:dyDescent="0.25">
      <c r="A8496" t="s">
        <v>3859</v>
      </c>
      <c r="B8496" t="s">
        <v>28841</v>
      </c>
      <c r="C8496" t="s">
        <v>49351</v>
      </c>
      <c r="D8496" t="s">
        <v>35951</v>
      </c>
    </row>
    <row r="8497" spans="1:4" x14ac:dyDescent="0.25">
      <c r="A8497" t="s">
        <v>3869</v>
      </c>
      <c r="B8497" t="s">
        <v>28841</v>
      </c>
      <c r="C8497" t="s">
        <v>49352</v>
      </c>
      <c r="D8497" t="s">
        <v>35967</v>
      </c>
    </row>
    <row r="8498" spans="1:4" x14ac:dyDescent="0.25">
      <c r="A8498" t="s">
        <v>28851</v>
      </c>
      <c r="B8498" t="s">
        <v>28841</v>
      </c>
      <c r="C8498" t="s">
        <v>49353</v>
      </c>
      <c r="D8498" t="s">
        <v>35960</v>
      </c>
    </row>
    <row r="8499" spans="1:4" x14ac:dyDescent="0.25">
      <c r="A8499" t="s">
        <v>3959</v>
      </c>
      <c r="B8499" t="s">
        <v>28841</v>
      </c>
      <c r="C8499" t="s">
        <v>49354</v>
      </c>
      <c r="D8499" t="s">
        <v>35968</v>
      </c>
    </row>
    <row r="8500" spans="1:4" x14ac:dyDescent="0.25">
      <c r="A8500" t="s">
        <v>4040</v>
      </c>
      <c r="B8500" t="s">
        <v>28841</v>
      </c>
      <c r="C8500" t="s">
        <v>49355</v>
      </c>
      <c r="D8500" t="s">
        <v>35962</v>
      </c>
    </row>
    <row r="8501" spans="1:4" x14ac:dyDescent="0.25">
      <c r="A8501" t="s">
        <v>28852</v>
      </c>
      <c r="C8501" t="s">
        <v>49356</v>
      </c>
      <c r="D8501" t="s">
        <v>35962</v>
      </c>
    </row>
    <row r="8502" spans="1:4" x14ac:dyDescent="0.25">
      <c r="A8502" t="s">
        <v>4196</v>
      </c>
      <c r="C8502" t="s">
        <v>49357</v>
      </c>
      <c r="D8502" t="s">
        <v>34719</v>
      </c>
    </row>
    <row r="8503" spans="1:4" x14ac:dyDescent="0.25">
      <c r="A8503" t="s">
        <v>4362</v>
      </c>
      <c r="B8503" t="s">
        <v>28841</v>
      </c>
      <c r="C8503" t="s">
        <v>49358</v>
      </c>
      <c r="D8503" t="s">
        <v>35939</v>
      </c>
    </row>
    <row r="8504" spans="1:4" x14ac:dyDescent="0.25">
      <c r="A8504" t="s">
        <v>28853</v>
      </c>
      <c r="B8504" t="s">
        <v>28841</v>
      </c>
      <c r="C8504" t="s">
        <v>49359</v>
      </c>
      <c r="D8504" t="s">
        <v>35949</v>
      </c>
    </row>
    <row r="8505" spans="1:4" x14ac:dyDescent="0.25">
      <c r="A8505" t="s">
        <v>28854</v>
      </c>
      <c r="B8505" t="s">
        <v>28841</v>
      </c>
      <c r="C8505" t="s">
        <v>49360</v>
      </c>
      <c r="D8505" t="s">
        <v>35940</v>
      </c>
    </row>
    <row r="8506" spans="1:4" x14ac:dyDescent="0.25">
      <c r="A8506" t="s">
        <v>4576</v>
      </c>
      <c r="B8506" t="s">
        <v>28841</v>
      </c>
      <c r="C8506" t="s">
        <v>49361</v>
      </c>
      <c r="D8506" t="s">
        <v>35969</v>
      </c>
    </row>
    <row r="8507" spans="1:4" x14ac:dyDescent="0.25">
      <c r="A8507" t="s">
        <v>4582</v>
      </c>
      <c r="B8507" t="s">
        <v>28841</v>
      </c>
      <c r="C8507" t="s">
        <v>49362</v>
      </c>
      <c r="D8507" t="s">
        <v>35970</v>
      </c>
    </row>
    <row r="8508" spans="1:4" x14ac:dyDescent="0.25">
      <c r="A8508" t="s">
        <v>4586</v>
      </c>
      <c r="B8508" t="s">
        <v>28841</v>
      </c>
      <c r="C8508" t="s">
        <v>49363</v>
      </c>
      <c r="D8508" t="s">
        <v>35970</v>
      </c>
    </row>
    <row r="8509" spans="1:4" x14ac:dyDescent="0.25">
      <c r="A8509" t="s">
        <v>28855</v>
      </c>
      <c r="C8509" t="s">
        <v>49364</v>
      </c>
      <c r="D8509" t="s">
        <v>34719</v>
      </c>
    </row>
    <row r="8510" spans="1:4" x14ac:dyDescent="0.25">
      <c r="A8510" t="s">
        <v>4735</v>
      </c>
      <c r="B8510" t="s">
        <v>28841</v>
      </c>
      <c r="C8510" t="s">
        <v>49365</v>
      </c>
      <c r="D8510" t="s">
        <v>35951</v>
      </c>
    </row>
    <row r="8511" spans="1:4" x14ac:dyDescent="0.25">
      <c r="A8511" t="s">
        <v>4756</v>
      </c>
      <c r="B8511" t="s">
        <v>28841</v>
      </c>
      <c r="C8511" t="s">
        <v>49366</v>
      </c>
      <c r="D8511" t="s">
        <v>35971</v>
      </c>
    </row>
    <row r="8512" spans="1:4" x14ac:dyDescent="0.25">
      <c r="A8512" t="s">
        <v>4810</v>
      </c>
      <c r="B8512" t="s">
        <v>28841</v>
      </c>
      <c r="C8512" t="s">
        <v>49367</v>
      </c>
      <c r="D8512" t="s">
        <v>35961</v>
      </c>
    </row>
    <row r="8513" spans="1:4" x14ac:dyDescent="0.25">
      <c r="A8513" t="s">
        <v>4812</v>
      </c>
      <c r="B8513" t="s">
        <v>28841</v>
      </c>
      <c r="C8513" t="s">
        <v>49368</v>
      </c>
      <c r="D8513" t="s">
        <v>35949</v>
      </c>
    </row>
    <row r="8514" spans="1:4" x14ac:dyDescent="0.25">
      <c r="A8514" t="s">
        <v>4854</v>
      </c>
      <c r="B8514" t="s">
        <v>28841</v>
      </c>
      <c r="C8514" t="s">
        <v>49369</v>
      </c>
      <c r="D8514" t="s">
        <v>35957</v>
      </c>
    </row>
    <row r="8515" spans="1:4" x14ac:dyDescent="0.25">
      <c r="A8515" t="s">
        <v>4911</v>
      </c>
      <c r="C8515" t="s">
        <v>49370</v>
      </c>
      <c r="D8515" t="s">
        <v>35972</v>
      </c>
    </row>
    <row r="8516" spans="1:4" x14ac:dyDescent="0.25">
      <c r="A8516" t="s">
        <v>4923</v>
      </c>
      <c r="B8516" t="s">
        <v>28841</v>
      </c>
      <c r="C8516" t="s">
        <v>49371</v>
      </c>
      <c r="D8516" t="s">
        <v>35963</v>
      </c>
    </row>
    <row r="8517" spans="1:4" x14ac:dyDescent="0.25">
      <c r="A8517" t="s">
        <v>4990</v>
      </c>
      <c r="B8517" t="s">
        <v>28841</v>
      </c>
      <c r="C8517" t="s">
        <v>49372</v>
      </c>
      <c r="D8517" t="s">
        <v>35971</v>
      </c>
    </row>
    <row r="8518" spans="1:4" x14ac:dyDescent="0.25">
      <c r="A8518" t="s">
        <v>5023</v>
      </c>
      <c r="B8518" t="s">
        <v>28841</v>
      </c>
      <c r="C8518" t="s">
        <v>49373</v>
      </c>
      <c r="D8518" t="s">
        <v>35973</v>
      </c>
    </row>
    <row r="8519" spans="1:4" x14ac:dyDescent="0.25">
      <c r="A8519" t="s">
        <v>5024</v>
      </c>
      <c r="B8519" t="s">
        <v>28841</v>
      </c>
      <c r="C8519" t="s">
        <v>49374</v>
      </c>
      <c r="D8519" t="s">
        <v>35974</v>
      </c>
    </row>
    <row r="8520" spans="1:4" x14ac:dyDescent="0.25">
      <c r="A8520" t="s">
        <v>5033</v>
      </c>
      <c r="B8520" t="s">
        <v>28841</v>
      </c>
      <c r="C8520" t="s">
        <v>49375</v>
      </c>
      <c r="D8520" t="s">
        <v>35958</v>
      </c>
    </row>
    <row r="8521" spans="1:4" x14ac:dyDescent="0.25">
      <c r="A8521" t="s">
        <v>5050</v>
      </c>
      <c r="B8521" t="s">
        <v>28841</v>
      </c>
      <c r="C8521" t="s">
        <v>49376</v>
      </c>
      <c r="D8521" t="s">
        <v>35956</v>
      </c>
    </row>
    <row r="8522" spans="1:4" x14ac:dyDescent="0.25">
      <c r="A8522" t="s">
        <v>5125</v>
      </c>
      <c r="B8522" t="s">
        <v>28841</v>
      </c>
      <c r="C8522" t="s">
        <v>49377</v>
      </c>
      <c r="D8522" t="s">
        <v>35968</v>
      </c>
    </row>
    <row r="8523" spans="1:4" x14ac:dyDescent="0.25">
      <c r="A8523" t="s">
        <v>28856</v>
      </c>
      <c r="B8523" t="s">
        <v>28841</v>
      </c>
      <c r="C8523" t="s">
        <v>49378</v>
      </c>
      <c r="D8523" t="s">
        <v>35941</v>
      </c>
    </row>
    <row r="8524" spans="1:4" x14ac:dyDescent="0.25">
      <c r="A8524" t="s">
        <v>5231</v>
      </c>
      <c r="B8524" t="s">
        <v>28841</v>
      </c>
      <c r="C8524" t="s">
        <v>49379</v>
      </c>
      <c r="D8524" t="s">
        <v>35951</v>
      </c>
    </row>
    <row r="8525" spans="1:4" x14ac:dyDescent="0.25">
      <c r="A8525" t="s">
        <v>5304</v>
      </c>
      <c r="C8525" t="s">
        <v>49380</v>
      </c>
      <c r="D8525" t="s">
        <v>35971</v>
      </c>
    </row>
    <row r="8526" spans="1:4" x14ac:dyDescent="0.25">
      <c r="A8526" t="s">
        <v>5324</v>
      </c>
      <c r="B8526" t="s">
        <v>28841</v>
      </c>
      <c r="C8526" t="s">
        <v>49381</v>
      </c>
      <c r="D8526" t="s">
        <v>35942</v>
      </c>
    </row>
    <row r="8527" spans="1:4" x14ac:dyDescent="0.25">
      <c r="A8527" t="s">
        <v>28857</v>
      </c>
      <c r="B8527" t="s">
        <v>28841</v>
      </c>
      <c r="C8527" t="s">
        <v>49382</v>
      </c>
      <c r="D8527" t="s">
        <v>35968</v>
      </c>
    </row>
    <row r="8528" spans="1:4" x14ac:dyDescent="0.25">
      <c r="A8528" t="s">
        <v>5346</v>
      </c>
      <c r="C8528" t="s">
        <v>49383</v>
      </c>
      <c r="D8528" t="s">
        <v>34719</v>
      </c>
    </row>
    <row r="8529" spans="1:4" x14ac:dyDescent="0.25">
      <c r="A8529" t="s">
        <v>5366</v>
      </c>
      <c r="C8529" t="s">
        <v>49384</v>
      </c>
      <c r="D8529" t="s">
        <v>34719</v>
      </c>
    </row>
    <row r="8530" spans="1:4" x14ac:dyDescent="0.25">
      <c r="A8530" t="s">
        <v>5518</v>
      </c>
      <c r="B8530" t="s">
        <v>28841</v>
      </c>
      <c r="C8530" t="s">
        <v>49385</v>
      </c>
      <c r="D8530" t="s">
        <v>35975</v>
      </c>
    </row>
    <row r="8531" spans="1:4" x14ac:dyDescent="0.25">
      <c r="A8531" t="s">
        <v>5522</v>
      </c>
      <c r="B8531" t="s">
        <v>28841</v>
      </c>
      <c r="C8531" t="s">
        <v>49386</v>
      </c>
      <c r="D8531" t="s">
        <v>35976</v>
      </c>
    </row>
    <row r="8532" spans="1:4" x14ac:dyDescent="0.25">
      <c r="A8532" t="s">
        <v>5661</v>
      </c>
      <c r="B8532" t="s">
        <v>28841</v>
      </c>
      <c r="C8532" t="s">
        <v>49387</v>
      </c>
      <c r="D8532" t="s">
        <v>35972</v>
      </c>
    </row>
    <row r="8533" spans="1:4" x14ac:dyDescent="0.25">
      <c r="A8533" t="s">
        <v>5671</v>
      </c>
      <c r="B8533" t="s">
        <v>28841</v>
      </c>
      <c r="C8533" t="s">
        <v>49388</v>
      </c>
      <c r="D8533" t="s">
        <v>35960</v>
      </c>
    </row>
    <row r="8534" spans="1:4" x14ac:dyDescent="0.25">
      <c r="A8534" t="s">
        <v>5694</v>
      </c>
      <c r="B8534" t="s">
        <v>28841</v>
      </c>
      <c r="C8534" t="s">
        <v>49389</v>
      </c>
      <c r="D8534" t="s">
        <v>35966</v>
      </c>
    </row>
    <row r="8535" spans="1:4" x14ac:dyDescent="0.25">
      <c r="A8535" t="s">
        <v>5707</v>
      </c>
      <c r="C8535" t="s">
        <v>49390</v>
      </c>
      <c r="D8535" t="s">
        <v>34719</v>
      </c>
    </row>
    <row r="8536" spans="1:4" x14ac:dyDescent="0.25">
      <c r="A8536" t="s">
        <v>5760</v>
      </c>
      <c r="B8536" t="s">
        <v>28841</v>
      </c>
      <c r="C8536" t="s">
        <v>49391</v>
      </c>
      <c r="D8536" t="s">
        <v>35970</v>
      </c>
    </row>
    <row r="8537" spans="1:4" x14ac:dyDescent="0.25">
      <c r="A8537" t="s">
        <v>5774</v>
      </c>
      <c r="B8537" t="s">
        <v>28841</v>
      </c>
      <c r="C8537" t="s">
        <v>49392</v>
      </c>
      <c r="D8537" t="s">
        <v>35977</v>
      </c>
    </row>
    <row r="8538" spans="1:4" x14ac:dyDescent="0.25">
      <c r="A8538" t="s">
        <v>5806</v>
      </c>
      <c r="B8538" t="s">
        <v>28841</v>
      </c>
      <c r="C8538" t="s">
        <v>49393</v>
      </c>
      <c r="D8538" t="s">
        <v>35978</v>
      </c>
    </row>
    <row r="8539" spans="1:4" x14ac:dyDescent="0.25">
      <c r="A8539" t="s">
        <v>5816</v>
      </c>
      <c r="C8539" t="s">
        <v>49394</v>
      </c>
      <c r="D8539" t="s">
        <v>34719</v>
      </c>
    </row>
    <row r="8540" spans="1:4" x14ac:dyDescent="0.25">
      <c r="A8540" t="s">
        <v>5847</v>
      </c>
      <c r="B8540" t="s">
        <v>28841</v>
      </c>
      <c r="C8540" t="s">
        <v>49395</v>
      </c>
      <c r="D8540" t="s">
        <v>35979</v>
      </c>
    </row>
    <row r="8541" spans="1:4" x14ac:dyDescent="0.25">
      <c r="A8541" t="s">
        <v>5869</v>
      </c>
      <c r="B8541" t="s">
        <v>28841</v>
      </c>
      <c r="C8541" t="s">
        <v>49396</v>
      </c>
      <c r="D8541" t="s">
        <v>35960</v>
      </c>
    </row>
    <row r="8542" spans="1:4" x14ac:dyDescent="0.25">
      <c r="A8542" t="s">
        <v>28858</v>
      </c>
      <c r="B8542" t="s">
        <v>28841</v>
      </c>
      <c r="C8542" t="s">
        <v>49397</v>
      </c>
      <c r="D8542" t="s">
        <v>35948</v>
      </c>
    </row>
    <row r="8543" spans="1:4" x14ac:dyDescent="0.25">
      <c r="A8543" t="s">
        <v>28859</v>
      </c>
      <c r="B8543" t="s">
        <v>28841</v>
      </c>
      <c r="C8543" t="s">
        <v>49398</v>
      </c>
      <c r="D8543" t="s">
        <v>35972</v>
      </c>
    </row>
    <row r="8544" spans="1:4" x14ac:dyDescent="0.25">
      <c r="A8544" t="s">
        <v>28860</v>
      </c>
      <c r="B8544" t="s">
        <v>28841</v>
      </c>
      <c r="C8544" t="s">
        <v>49399</v>
      </c>
      <c r="D8544" t="s">
        <v>35969</v>
      </c>
    </row>
    <row r="8545" spans="1:4" x14ac:dyDescent="0.25">
      <c r="A8545" t="s">
        <v>28861</v>
      </c>
      <c r="B8545" t="s">
        <v>28841</v>
      </c>
      <c r="C8545" t="s">
        <v>49400</v>
      </c>
      <c r="D8545" t="s">
        <v>35960</v>
      </c>
    </row>
    <row r="8546" spans="1:4" x14ac:dyDescent="0.25">
      <c r="A8546" t="s">
        <v>28862</v>
      </c>
      <c r="B8546" t="s">
        <v>28841</v>
      </c>
      <c r="C8546" t="s">
        <v>49401</v>
      </c>
      <c r="D8546" t="s">
        <v>35960</v>
      </c>
    </row>
    <row r="8547" spans="1:4" x14ac:dyDescent="0.25">
      <c r="A8547" t="s">
        <v>28863</v>
      </c>
      <c r="B8547" t="s">
        <v>28841</v>
      </c>
      <c r="C8547" t="s">
        <v>49402</v>
      </c>
      <c r="D8547" t="s">
        <v>35937</v>
      </c>
    </row>
    <row r="8548" spans="1:4" x14ac:dyDescent="0.25">
      <c r="A8548" t="s">
        <v>28864</v>
      </c>
      <c r="C8548" t="s">
        <v>49403</v>
      </c>
      <c r="D8548" t="s">
        <v>34719</v>
      </c>
    </row>
    <row r="8549" spans="1:4" x14ac:dyDescent="0.25">
      <c r="A8549" t="s">
        <v>28865</v>
      </c>
      <c r="B8549" t="s">
        <v>28841</v>
      </c>
      <c r="C8549" t="s">
        <v>49404</v>
      </c>
      <c r="D8549" t="s">
        <v>35950</v>
      </c>
    </row>
    <row r="8550" spans="1:4" x14ac:dyDescent="0.25">
      <c r="A8550" t="s">
        <v>6014</v>
      </c>
      <c r="B8550" t="s">
        <v>28841</v>
      </c>
      <c r="C8550" t="s">
        <v>49405</v>
      </c>
      <c r="D8550" t="s">
        <v>35942</v>
      </c>
    </row>
    <row r="8551" spans="1:4" x14ac:dyDescent="0.25">
      <c r="A8551" t="s">
        <v>6066</v>
      </c>
      <c r="B8551" t="s">
        <v>28841</v>
      </c>
      <c r="C8551" t="s">
        <v>49406</v>
      </c>
      <c r="D8551" t="s">
        <v>35938</v>
      </c>
    </row>
    <row r="8552" spans="1:4" x14ac:dyDescent="0.25">
      <c r="A8552" t="s">
        <v>6201</v>
      </c>
      <c r="B8552" t="s">
        <v>28841</v>
      </c>
      <c r="C8552" t="s">
        <v>49407</v>
      </c>
      <c r="D8552" t="s">
        <v>35956</v>
      </c>
    </row>
    <row r="8553" spans="1:4" x14ac:dyDescent="0.25">
      <c r="A8553" t="s">
        <v>28866</v>
      </c>
      <c r="B8553" t="s">
        <v>28841</v>
      </c>
      <c r="C8553" t="s">
        <v>49408</v>
      </c>
      <c r="D8553" t="s">
        <v>35956</v>
      </c>
    </row>
    <row r="8554" spans="1:4" x14ac:dyDescent="0.25">
      <c r="A8554" t="s">
        <v>6301</v>
      </c>
      <c r="C8554" t="s">
        <v>49409</v>
      </c>
      <c r="D8554" t="s">
        <v>35956</v>
      </c>
    </row>
    <row r="8555" spans="1:4" x14ac:dyDescent="0.25">
      <c r="A8555" t="s">
        <v>28867</v>
      </c>
      <c r="C8555" t="s">
        <v>49410</v>
      </c>
      <c r="D8555" t="s">
        <v>34719</v>
      </c>
    </row>
    <row r="8556" spans="1:4" x14ac:dyDescent="0.25">
      <c r="A8556" t="s">
        <v>6465</v>
      </c>
      <c r="B8556" t="s">
        <v>28841</v>
      </c>
      <c r="C8556" t="s">
        <v>49411</v>
      </c>
      <c r="D8556" t="s">
        <v>35960</v>
      </c>
    </row>
    <row r="8557" spans="1:4" x14ac:dyDescent="0.25">
      <c r="A8557" t="s">
        <v>6466</v>
      </c>
      <c r="B8557" t="s">
        <v>28841</v>
      </c>
      <c r="C8557" t="s">
        <v>49412</v>
      </c>
      <c r="D8557" t="s">
        <v>35950</v>
      </c>
    </row>
    <row r="8558" spans="1:4" x14ac:dyDescent="0.25">
      <c r="A8558" t="s">
        <v>6633</v>
      </c>
      <c r="B8558" t="s">
        <v>28841</v>
      </c>
      <c r="C8558" t="s">
        <v>49413</v>
      </c>
      <c r="D8558" t="s">
        <v>35980</v>
      </c>
    </row>
    <row r="8559" spans="1:4" x14ac:dyDescent="0.25">
      <c r="A8559" t="s">
        <v>6725</v>
      </c>
      <c r="B8559" t="s">
        <v>28841</v>
      </c>
      <c r="C8559" t="s">
        <v>49414</v>
      </c>
      <c r="D8559" t="s">
        <v>35958</v>
      </c>
    </row>
    <row r="8560" spans="1:4" x14ac:dyDescent="0.25">
      <c r="A8560" t="s">
        <v>6808</v>
      </c>
      <c r="B8560" t="s">
        <v>28841</v>
      </c>
      <c r="C8560" t="s">
        <v>49415</v>
      </c>
      <c r="D8560" t="s">
        <v>35957</v>
      </c>
    </row>
    <row r="8561" spans="1:4" x14ac:dyDescent="0.25">
      <c r="A8561" t="s">
        <v>6807</v>
      </c>
      <c r="B8561" t="s">
        <v>28841</v>
      </c>
      <c r="C8561" t="s">
        <v>49416</v>
      </c>
      <c r="D8561" t="s">
        <v>35944</v>
      </c>
    </row>
    <row r="8562" spans="1:4" x14ac:dyDescent="0.25">
      <c r="A8562" t="s">
        <v>6976</v>
      </c>
      <c r="B8562" t="s">
        <v>28841</v>
      </c>
      <c r="C8562" t="s">
        <v>49417</v>
      </c>
      <c r="D8562" t="s">
        <v>35952</v>
      </c>
    </row>
    <row r="8563" spans="1:4" x14ac:dyDescent="0.25">
      <c r="A8563" t="s">
        <v>7002</v>
      </c>
      <c r="C8563" t="s">
        <v>49418</v>
      </c>
      <c r="D8563" t="s">
        <v>35956</v>
      </c>
    </row>
    <row r="8564" spans="1:4" x14ac:dyDescent="0.25">
      <c r="A8564" t="s">
        <v>7007</v>
      </c>
      <c r="B8564" t="s">
        <v>28841</v>
      </c>
      <c r="C8564" t="s">
        <v>49419</v>
      </c>
      <c r="D8564" t="s">
        <v>35942</v>
      </c>
    </row>
    <row r="8565" spans="1:4" x14ac:dyDescent="0.25">
      <c r="A8565" t="s">
        <v>7098</v>
      </c>
      <c r="B8565" t="s">
        <v>28841</v>
      </c>
      <c r="C8565" t="s">
        <v>49420</v>
      </c>
      <c r="D8565" t="s">
        <v>35972</v>
      </c>
    </row>
    <row r="8566" spans="1:4" x14ac:dyDescent="0.25">
      <c r="A8566" t="s">
        <v>7099</v>
      </c>
      <c r="B8566" t="s">
        <v>28841</v>
      </c>
      <c r="C8566" t="s">
        <v>49421</v>
      </c>
      <c r="D8566" t="s">
        <v>35981</v>
      </c>
    </row>
    <row r="8567" spans="1:4" x14ac:dyDescent="0.25">
      <c r="A8567" t="s">
        <v>7162</v>
      </c>
      <c r="B8567" t="s">
        <v>28841</v>
      </c>
      <c r="C8567" t="s">
        <v>49422</v>
      </c>
      <c r="D8567" t="s">
        <v>35937</v>
      </c>
    </row>
    <row r="8568" spans="1:4" x14ac:dyDescent="0.25">
      <c r="A8568" t="s">
        <v>7159</v>
      </c>
      <c r="B8568" t="s">
        <v>28841</v>
      </c>
      <c r="C8568" t="s">
        <v>49423</v>
      </c>
      <c r="D8568" t="s">
        <v>35952</v>
      </c>
    </row>
    <row r="8569" spans="1:4" x14ac:dyDescent="0.25">
      <c r="A8569" t="s">
        <v>28868</v>
      </c>
      <c r="B8569" t="s">
        <v>28841</v>
      </c>
      <c r="C8569" t="s">
        <v>49424</v>
      </c>
      <c r="D8569" t="s">
        <v>35982</v>
      </c>
    </row>
    <row r="8570" spans="1:4" x14ac:dyDescent="0.25">
      <c r="A8570" t="s">
        <v>7261</v>
      </c>
      <c r="B8570" t="s">
        <v>28841</v>
      </c>
      <c r="C8570" t="s">
        <v>49425</v>
      </c>
      <c r="D8570" t="s">
        <v>35976</v>
      </c>
    </row>
    <row r="8571" spans="1:4" x14ac:dyDescent="0.25">
      <c r="A8571" t="s">
        <v>7303</v>
      </c>
      <c r="B8571" t="s">
        <v>28841</v>
      </c>
      <c r="C8571" t="s">
        <v>49426</v>
      </c>
      <c r="D8571" t="s">
        <v>35966</v>
      </c>
    </row>
    <row r="8572" spans="1:4" x14ac:dyDescent="0.25">
      <c r="A8572" t="s">
        <v>7375</v>
      </c>
      <c r="B8572" t="s">
        <v>28841</v>
      </c>
      <c r="C8572" t="s">
        <v>49427</v>
      </c>
      <c r="D8572" t="s">
        <v>35950</v>
      </c>
    </row>
    <row r="8573" spans="1:4" x14ac:dyDescent="0.25">
      <c r="A8573" t="s">
        <v>7426</v>
      </c>
      <c r="B8573" t="s">
        <v>28841</v>
      </c>
      <c r="C8573" t="s">
        <v>49428</v>
      </c>
      <c r="D8573" t="s">
        <v>35946</v>
      </c>
    </row>
    <row r="8574" spans="1:4" x14ac:dyDescent="0.25">
      <c r="A8574" t="s">
        <v>7459</v>
      </c>
      <c r="B8574" t="s">
        <v>28841</v>
      </c>
      <c r="C8574" t="s">
        <v>49429</v>
      </c>
      <c r="D8574" t="s">
        <v>35983</v>
      </c>
    </row>
    <row r="8575" spans="1:4" x14ac:dyDescent="0.25">
      <c r="A8575" t="s">
        <v>7598</v>
      </c>
      <c r="B8575" t="s">
        <v>28841</v>
      </c>
      <c r="C8575" t="s">
        <v>49430</v>
      </c>
      <c r="D8575" t="s">
        <v>35945</v>
      </c>
    </row>
    <row r="8576" spans="1:4" x14ac:dyDescent="0.25">
      <c r="A8576" t="s">
        <v>7595</v>
      </c>
      <c r="B8576" t="s">
        <v>28841</v>
      </c>
      <c r="C8576" t="s">
        <v>49431</v>
      </c>
      <c r="D8576" t="s">
        <v>35984</v>
      </c>
    </row>
    <row r="8577" spans="1:4" x14ac:dyDescent="0.25">
      <c r="A8577" t="s">
        <v>7682</v>
      </c>
      <c r="B8577" t="s">
        <v>28841</v>
      </c>
      <c r="C8577" t="s">
        <v>49432</v>
      </c>
      <c r="D8577" t="s">
        <v>35960</v>
      </c>
    </row>
    <row r="8578" spans="1:4" x14ac:dyDescent="0.25">
      <c r="A8578" t="s">
        <v>7692</v>
      </c>
      <c r="B8578" t="s">
        <v>28841</v>
      </c>
      <c r="C8578" t="s">
        <v>49433</v>
      </c>
      <c r="D8578" t="s">
        <v>35941</v>
      </c>
    </row>
    <row r="8579" spans="1:4" x14ac:dyDescent="0.25">
      <c r="A8579" t="s">
        <v>28869</v>
      </c>
      <c r="B8579" t="s">
        <v>28841</v>
      </c>
      <c r="C8579" t="s">
        <v>49434</v>
      </c>
      <c r="D8579" t="s">
        <v>35951</v>
      </c>
    </row>
    <row r="8580" spans="1:4" x14ac:dyDescent="0.25">
      <c r="A8580" t="s">
        <v>7833</v>
      </c>
      <c r="B8580" t="s">
        <v>28841</v>
      </c>
      <c r="C8580" t="s">
        <v>49435</v>
      </c>
      <c r="D8580" t="s">
        <v>35969</v>
      </c>
    </row>
    <row r="8581" spans="1:4" x14ac:dyDescent="0.25">
      <c r="A8581" t="s">
        <v>7834</v>
      </c>
      <c r="B8581" t="s">
        <v>28841</v>
      </c>
      <c r="C8581" t="s">
        <v>49436</v>
      </c>
      <c r="D8581" t="s">
        <v>35959</v>
      </c>
    </row>
    <row r="8582" spans="1:4" x14ac:dyDescent="0.25">
      <c r="A8582" t="s">
        <v>7836</v>
      </c>
      <c r="B8582" t="s">
        <v>28841</v>
      </c>
      <c r="C8582" t="s">
        <v>49437</v>
      </c>
      <c r="D8582" t="s">
        <v>35975</v>
      </c>
    </row>
    <row r="8583" spans="1:4" x14ac:dyDescent="0.25">
      <c r="A8583" t="s">
        <v>28870</v>
      </c>
      <c r="B8583" t="s">
        <v>28841</v>
      </c>
      <c r="C8583" t="s">
        <v>49438</v>
      </c>
      <c r="D8583" t="s">
        <v>35980</v>
      </c>
    </row>
    <row r="8584" spans="1:4" x14ac:dyDescent="0.25">
      <c r="A8584" t="s">
        <v>7964</v>
      </c>
      <c r="C8584" t="s">
        <v>49439</v>
      </c>
      <c r="D8584" t="s">
        <v>35980</v>
      </c>
    </row>
    <row r="8585" spans="1:4" x14ac:dyDescent="0.25">
      <c r="A8585" t="s">
        <v>8029</v>
      </c>
      <c r="B8585" t="s">
        <v>28841</v>
      </c>
      <c r="C8585" t="s">
        <v>49440</v>
      </c>
      <c r="D8585" t="s">
        <v>35985</v>
      </c>
    </row>
    <row r="8586" spans="1:4" x14ac:dyDescent="0.25">
      <c r="A8586" t="s">
        <v>8115</v>
      </c>
      <c r="B8586" t="s">
        <v>28841</v>
      </c>
      <c r="C8586" t="s">
        <v>49441</v>
      </c>
      <c r="D8586" t="s">
        <v>35968</v>
      </c>
    </row>
    <row r="8587" spans="1:4" x14ac:dyDescent="0.25">
      <c r="A8587" t="s">
        <v>8467</v>
      </c>
      <c r="B8587" t="s">
        <v>28841</v>
      </c>
      <c r="C8587" t="s">
        <v>49442</v>
      </c>
      <c r="D8587" t="s">
        <v>35958</v>
      </c>
    </row>
    <row r="8588" spans="1:4" x14ac:dyDescent="0.25">
      <c r="A8588" t="s">
        <v>8552</v>
      </c>
      <c r="B8588" t="s">
        <v>28841</v>
      </c>
      <c r="C8588" t="s">
        <v>49443</v>
      </c>
      <c r="D8588" t="s">
        <v>35968</v>
      </c>
    </row>
    <row r="8589" spans="1:4" x14ac:dyDescent="0.25">
      <c r="A8589" t="s">
        <v>28871</v>
      </c>
      <c r="B8589" t="s">
        <v>28841</v>
      </c>
      <c r="C8589" t="s">
        <v>49444</v>
      </c>
      <c r="D8589" t="s">
        <v>35956</v>
      </c>
    </row>
    <row r="8590" spans="1:4" x14ac:dyDescent="0.25">
      <c r="A8590" t="s">
        <v>8648</v>
      </c>
      <c r="B8590" t="s">
        <v>28841</v>
      </c>
      <c r="C8590" t="s">
        <v>49445</v>
      </c>
      <c r="D8590" t="s">
        <v>35969</v>
      </c>
    </row>
    <row r="8591" spans="1:4" x14ac:dyDescent="0.25">
      <c r="A8591" t="s">
        <v>8687</v>
      </c>
      <c r="B8591" t="s">
        <v>28841</v>
      </c>
      <c r="C8591" t="s">
        <v>49446</v>
      </c>
      <c r="D8591" t="s">
        <v>35957</v>
      </c>
    </row>
    <row r="8592" spans="1:4" x14ac:dyDescent="0.25">
      <c r="A8592" t="s">
        <v>28872</v>
      </c>
      <c r="B8592" t="s">
        <v>28841</v>
      </c>
      <c r="C8592" t="s">
        <v>49447</v>
      </c>
      <c r="D8592" t="s">
        <v>35953</v>
      </c>
    </row>
    <row r="8593" spans="1:4" x14ac:dyDescent="0.25">
      <c r="A8593" t="s">
        <v>8699</v>
      </c>
      <c r="B8593" t="s">
        <v>28841</v>
      </c>
      <c r="C8593" t="s">
        <v>49448</v>
      </c>
      <c r="D8593" t="s">
        <v>35979</v>
      </c>
    </row>
    <row r="8594" spans="1:4" x14ac:dyDescent="0.25">
      <c r="A8594" t="s">
        <v>8818</v>
      </c>
      <c r="B8594" t="s">
        <v>28841</v>
      </c>
      <c r="C8594" t="s">
        <v>49449</v>
      </c>
      <c r="D8594" t="s">
        <v>35943</v>
      </c>
    </row>
    <row r="8595" spans="1:4" x14ac:dyDescent="0.25">
      <c r="A8595" t="s">
        <v>8880</v>
      </c>
      <c r="B8595" t="s">
        <v>28841</v>
      </c>
      <c r="C8595" t="s">
        <v>49450</v>
      </c>
      <c r="D8595" t="s">
        <v>35986</v>
      </c>
    </row>
    <row r="8596" spans="1:4" x14ac:dyDescent="0.25">
      <c r="A8596" t="s">
        <v>8960</v>
      </c>
      <c r="B8596" t="s">
        <v>28841</v>
      </c>
      <c r="C8596" t="s">
        <v>49451</v>
      </c>
      <c r="D8596" t="s">
        <v>35975</v>
      </c>
    </row>
    <row r="8597" spans="1:4" x14ac:dyDescent="0.25">
      <c r="A8597" t="s">
        <v>8959</v>
      </c>
      <c r="B8597" t="s">
        <v>28841</v>
      </c>
      <c r="C8597" t="s">
        <v>49452</v>
      </c>
      <c r="D8597" t="s">
        <v>35955</v>
      </c>
    </row>
    <row r="8598" spans="1:4" x14ac:dyDescent="0.25">
      <c r="A8598" t="s">
        <v>9284</v>
      </c>
      <c r="B8598" t="s">
        <v>28841</v>
      </c>
      <c r="C8598" t="s">
        <v>49453</v>
      </c>
      <c r="D8598" t="s">
        <v>35946</v>
      </c>
    </row>
    <row r="8599" spans="1:4" x14ac:dyDescent="0.25">
      <c r="A8599" t="s">
        <v>9517</v>
      </c>
      <c r="B8599" t="s">
        <v>28841</v>
      </c>
      <c r="C8599" t="s">
        <v>49454</v>
      </c>
      <c r="D8599" t="s">
        <v>35970</v>
      </c>
    </row>
    <row r="8600" spans="1:4" x14ac:dyDescent="0.25">
      <c r="A8600" t="s">
        <v>9606</v>
      </c>
      <c r="B8600" t="s">
        <v>28841</v>
      </c>
      <c r="C8600" t="s">
        <v>49455</v>
      </c>
      <c r="D8600" t="s">
        <v>35944</v>
      </c>
    </row>
    <row r="8601" spans="1:4" x14ac:dyDescent="0.25">
      <c r="A8601" t="s">
        <v>9625</v>
      </c>
      <c r="B8601" t="s">
        <v>28841</v>
      </c>
      <c r="C8601" t="s">
        <v>49456</v>
      </c>
      <c r="D8601" t="s">
        <v>35987</v>
      </c>
    </row>
    <row r="8602" spans="1:4" x14ac:dyDescent="0.25">
      <c r="A8602" t="s">
        <v>9627</v>
      </c>
      <c r="C8602" t="s">
        <v>49457</v>
      </c>
      <c r="D8602" t="s">
        <v>34719</v>
      </c>
    </row>
    <row r="8603" spans="1:4" x14ac:dyDescent="0.25">
      <c r="A8603" t="s">
        <v>9628</v>
      </c>
      <c r="B8603" t="s">
        <v>28841</v>
      </c>
      <c r="C8603" t="s">
        <v>49458</v>
      </c>
      <c r="D8603" t="s">
        <v>35988</v>
      </c>
    </row>
    <row r="8604" spans="1:4" x14ac:dyDescent="0.25">
      <c r="A8604" t="s">
        <v>19763</v>
      </c>
      <c r="B8604" t="s">
        <v>28841</v>
      </c>
      <c r="C8604" t="s">
        <v>49459</v>
      </c>
      <c r="D8604" t="s">
        <v>35952</v>
      </c>
    </row>
    <row r="8605" spans="1:4" x14ac:dyDescent="0.25">
      <c r="A8605" t="s">
        <v>9642</v>
      </c>
      <c r="C8605" t="s">
        <v>49460</v>
      </c>
      <c r="D8605" t="s">
        <v>35938</v>
      </c>
    </row>
    <row r="8606" spans="1:4" x14ac:dyDescent="0.25">
      <c r="A8606" t="s">
        <v>9645</v>
      </c>
      <c r="B8606" t="s">
        <v>28841</v>
      </c>
      <c r="C8606" t="s">
        <v>49461</v>
      </c>
      <c r="D8606" t="s">
        <v>35976</v>
      </c>
    </row>
    <row r="8607" spans="1:4" x14ac:dyDescent="0.25">
      <c r="A8607" t="s">
        <v>28873</v>
      </c>
      <c r="B8607" t="s">
        <v>28841</v>
      </c>
      <c r="C8607" t="s">
        <v>49462</v>
      </c>
      <c r="D8607" t="s">
        <v>35989</v>
      </c>
    </row>
    <row r="8608" spans="1:4" x14ac:dyDescent="0.25">
      <c r="A8608" t="s">
        <v>28874</v>
      </c>
      <c r="C8608" t="s">
        <v>49463</v>
      </c>
      <c r="D8608" t="s">
        <v>35989</v>
      </c>
    </row>
    <row r="8609" spans="1:4" x14ac:dyDescent="0.25">
      <c r="A8609" t="s">
        <v>9690</v>
      </c>
      <c r="B8609" t="s">
        <v>28841</v>
      </c>
      <c r="C8609" t="s">
        <v>49464</v>
      </c>
      <c r="D8609" t="s">
        <v>35948</v>
      </c>
    </row>
    <row r="8610" spans="1:4" x14ac:dyDescent="0.25">
      <c r="A8610" t="s">
        <v>9697</v>
      </c>
      <c r="B8610" t="s">
        <v>28841</v>
      </c>
      <c r="C8610" t="s">
        <v>49465</v>
      </c>
      <c r="D8610" t="s">
        <v>35948</v>
      </c>
    </row>
    <row r="8611" spans="1:4" x14ac:dyDescent="0.25">
      <c r="A8611" t="s">
        <v>9729</v>
      </c>
      <c r="B8611" t="s">
        <v>28841</v>
      </c>
      <c r="C8611" t="s">
        <v>49466</v>
      </c>
      <c r="D8611" t="s">
        <v>35952</v>
      </c>
    </row>
    <row r="8612" spans="1:4" x14ac:dyDescent="0.25">
      <c r="A8612" t="b">
        <v>0</v>
      </c>
      <c r="B8612" t="s">
        <v>28841</v>
      </c>
      <c r="C8612" t="s">
        <v>49467</v>
      </c>
      <c r="D8612" t="s">
        <v>35952</v>
      </c>
    </row>
    <row r="8613" spans="1:4" x14ac:dyDescent="0.25">
      <c r="A8613" t="s">
        <v>9895</v>
      </c>
      <c r="B8613" t="s">
        <v>28841</v>
      </c>
      <c r="C8613" t="s">
        <v>49468</v>
      </c>
      <c r="D8613" t="s">
        <v>35956</v>
      </c>
    </row>
    <row r="8614" spans="1:4" x14ac:dyDescent="0.25">
      <c r="A8614" t="s">
        <v>9940</v>
      </c>
      <c r="B8614" t="s">
        <v>28841</v>
      </c>
      <c r="C8614" t="s">
        <v>49469</v>
      </c>
      <c r="D8614" t="s">
        <v>35982</v>
      </c>
    </row>
    <row r="8615" spans="1:4" x14ac:dyDescent="0.25">
      <c r="A8615" t="s">
        <v>10002</v>
      </c>
      <c r="B8615" t="s">
        <v>28841</v>
      </c>
      <c r="C8615" t="s">
        <v>49470</v>
      </c>
      <c r="D8615" t="s">
        <v>35965</v>
      </c>
    </row>
    <row r="8616" spans="1:4" x14ac:dyDescent="0.25">
      <c r="A8616" t="s">
        <v>10012</v>
      </c>
      <c r="B8616" t="s">
        <v>28841</v>
      </c>
      <c r="C8616" t="s">
        <v>49471</v>
      </c>
      <c r="D8616" t="s">
        <v>35990</v>
      </c>
    </row>
    <row r="8617" spans="1:4" x14ac:dyDescent="0.25">
      <c r="A8617" t="s">
        <v>10073</v>
      </c>
      <c r="B8617" t="s">
        <v>28841</v>
      </c>
      <c r="C8617" t="s">
        <v>49472</v>
      </c>
      <c r="D8617" t="s">
        <v>35968</v>
      </c>
    </row>
    <row r="8618" spans="1:4" x14ac:dyDescent="0.25">
      <c r="A8618" t="s">
        <v>10119</v>
      </c>
      <c r="B8618" t="s">
        <v>28841</v>
      </c>
      <c r="C8618" t="s">
        <v>49473</v>
      </c>
      <c r="D8618" t="s">
        <v>35988</v>
      </c>
    </row>
    <row r="8619" spans="1:4" x14ac:dyDescent="0.25">
      <c r="A8619" t="s">
        <v>10301</v>
      </c>
      <c r="B8619" t="s">
        <v>28841</v>
      </c>
      <c r="C8619" t="s">
        <v>49474</v>
      </c>
      <c r="D8619" t="s">
        <v>35939</v>
      </c>
    </row>
    <row r="8620" spans="1:4" x14ac:dyDescent="0.25">
      <c r="A8620" t="s">
        <v>10332</v>
      </c>
      <c r="B8620" t="s">
        <v>28841</v>
      </c>
      <c r="C8620" t="s">
        <v>49475</v>
      </c>
      <c r="D8620" t="s">
        <v>35991</v>
      </c>
    </row>
    <row r="8621" spans="1:4" x14ac:dyDescent="0.25">
      <c r="A8621" t="s">
        <v>10342</v>
      </c>
      <c r="B8621" t="s">
        <v>28841</v>
      </c>
      <c r="C8621" t="s">
        <v>49476</v>
      </c>
      <c r="D8621" t="s">
        <v>35975</v>
      </c>
    </row>
    <row r="8622" spans="1:4" x14ac:dyDescent="0.25">
      <c r="A8622" t="s">
        <v>10406</v>
      </c>
      <c r="B8622" t="s">
        <v>28841</v>
      </c>
      <c r="C8622" t="s">
        <v>49477</v>
      </c>
      <c r="D8622" t="s">
        <v>35965</v>
      </c>
    </row>
    <row r="8623" spans="1:4" x14ac:dyDescent="0.25">
      <c r="A8623" t="s">
        <v>10702</v>
      </c>
      <c r="B8623" t="s">
        <v>28841</v>
      </c>
      <c r="C8623" t="s">
        <v>49478</v>
      </c>
      <c r="D8623" t="s">
        <v>35939</v>
      </c>
    </row>
    <row r="8624" spans="1:4" x14ac:dyDescent="0.25">
      <c r="A8624" t="s">
        <v>10710</v>
      </c>
      <c r="B8624" t="s">
        <v>28841</v>
      </c>
      <c r="C8624" t="s">
        <v>49479</v>
      </c>
      <c r="D8624" t="s">
        <v>35985</v>
      </c>
    </row>
    <row r="8625" spans="1:4" x14ac:dyDescent="0.25">
      <c r="A8625" t="s">
        <v>10790</v>
      </c>
      <c r="B8625" t="s">
        <v>28841</v>
      </c>
      <c r="C8625" t="s">
        <v>49480</v>
      </c>
      <c r="D8625" t="s">
        <v>35992</v>
      </c>
    </row>
    <row r="8626" spans="1:4" x14ac:dyDescent="0.25">
      <c r="A8626" t="s">
        <v>10847</v>
      </c>
      <c r="B8626" t="s">
        <v>28841</v>
      </c>
      <c r="C8626" t="s">
        <v>49481</v>
      </c>
      <c r="D8626" t="s">
        <v>35963</v>
      </c>
    </row>
    <row r="8627" spans="1:4" x14ac:dyDescent="0.25">
      <c r="A8627" t="s">
        <v>10934</v>
      </c>
      <c r="B8627" t="s">
        <v>28841</v>
      </c>
      <c r="C8627" t="s">
        <v>49482</v>
      </c>
      <c r="D8627" t="s">
        <v>35944</v>
      </c>
    </row>
    <row r="8628" spans="1:4" x14ac:dyDescent="0.25">
      <c r="A8628" t="s">
        <v>11119</v>
      </c>
      <c r="B8628" t="s">
        <v>28841</v>
      </c>
      <c r="C8628" t="s">
        <v>49483</v>
      </c>
      <c r="D8628" t="s">
        <v>35965</v>
      </c>
    </row>
    <row r="8629" spans="1:4" x14ac:dyDescent="0.25">
      <c r="A8629" t="s">
        <v>28875</v>
      </c>
      <c r="C8629" t="s">
        <v>49484</v>
      </c>
      <c r="D8629" t="s">
        <v>35962</v>
      </c>
    </row>
    <row r="8630" spans="1:4" x14ac:dyDescent="0.25">
      <c r="A8630" t="s">
        <v>11365</v>
      </c>
      <c r="B8630" t="s">
        <v>28841</v>
      </c>
      <c r="C8630" t="s">
        <v>49485</v>
      </c>
      <c r="D8630" t="s">
        <v>35960</v>
      </c>
    </row>
    <row r="8631" spans="1:4" x14ac:dyDescent="0.25">
      <c r="A8631" t="s">
        <v>11429</v>
      </c>
      <c r="B8631" t="s">
        <v>28841</v>
      </c>
      <c r="C8631" t="s">
        <v>49486</v>
      </c>
      <c r="D8631" t="s">
        <v>35969</v>
      </c>
    </row>
    <row r="8632" spans="1:4" x14ac:dyDescent="0.25">
      <c r="A8632" t="s">
        <v>28876</v>
      </c>
      <c r="C8632" t="s">
        <v>49487</v>
      </c>
      <c r="D8632" t="s">
        <v>34719</v>
      </c>
    </row>
    <row r="8633" spans="1:4" x14ac:dyDescent="0.25">
      <c r="A8633" t="s">
        <v>11486</v>
      </c>
      <c r="B8633" t="s">
        <v>28841</v>
      </c>
      <c r="C8633" t="s">
        <v>49488</v>
      </c>
      <c r="D8633" t="s">
        <v>35950</v>
      </c>
    </row>
    <row r="8634" spans="1:4" x14ac:dyDescent="0.25">
      <c r="A8634" t="s">
        <v>28877</v>
      </c>
      <c r="C8634" t="s">
        <v>49489</v>
      </c>
      <c r="D8634" t="s">
        <v>34719</v>
      </c>
    </row>
    <row r="8635" spans="1:4" x14ac:dyDescent="0.25">
      <c r="A8635" t="s">
        <v>11572</v>
      </c>
      <c r="C8635" t="s">
        <v>49490</v>
      </c>
      <c r="D8635" t="s">
        <v>34719</v>
      </c>
    </row>
    <row r="8636" spans="1:4" x14ac:dyDescent="0.25">
      <c r="A8636" t="s">
        <v>11588</v>
      </c>
      <c r="B8636" t="s">
        <v>28841</v>
      </c>
      <c r="C8636" t="s">
        <v>49491</v>
      </c>
      <c r="D8636" t="s">
        <v>35967</v>
      </c>
    </row>
    <row r="8637" spans="1:4" x14ac:dyDescent="0.25">
      <c r="A8637" t="s">
        <v>11610</v>
      </c>
      <c r="B8637" t="s">
        <v>28841</v>
      </c>
      <c r="C8637" t="s">
        <v>49492</v>
      </c>
      <c r="D8637" t="s">
        <v>35958</v>
      </c>
    </row>
    <row r="8638" spans="1:4" x14ac:dyDescent="0.25">
      <c r="A8638" t="s">
        <v>11619</v>
      </c>
      <c r="B8638" t="s">
        <v>28841</v>
      </c>
      <c r="C8638" t="s">
        <v>49493</v>
      </c>
      <c r="D8638" t="s">
        <v>35968</v>
      </c>
    </row>
    <row r="8639" spans="1:4" x14ac:dyDescent="0.25">
      <c r="A8639" t="s">
        <v>11654</v>
      </c>
      <c r="B8639" t="s">
        <v>28841</v>
      </c>
      <c r="C8639" t="s">
        <v>49494</v>
      </c>
      <c r="D8639" t="s">
        <v>35975</v>
      </c>
    </row>
    <row r="8640" spans="1:4" x14ac:dyDescent="0.25">
      <c r="A8640" t="s">
        <v>12043</v>
      </c>
      <c r="B8640" t="s">
        <v>28841</v>
      </c>
      <c r="C8640" t="s">
        <v>49495</v>
      </c>
      <c r="D8640" t="s">
        <v>35937</v>
      </c>
    </row>
    <row r="8641" spans="1:4" x14ac:dyDescent="0.25">
      <c r="A8641" t="s">
        <v>12047</v>
      </c>
      <c r="B8641" t="s">
        <v>28841</v>
      </c>
      <c r="C8641" t="s">
        <v>49496</v>
      </c>
      <c r="D8641" t="s">
        <v>35950</v>
      </c>
    </row>
    <row r="8642" spans="1:4" x14ac:dyDescent="0.25">
      <c r="A8642" t="s">
        <v>12615</v>
      </c>
      <c r="B8642" t="s">
        <v>28841</v>
      </c>
      <c r="C8642" t="s">
        <v>49497</v>
      </c>
      <c r="D8642" t="s">
        <v>35955</v>
      </c>
    </row>
    <row r="8643" spans="1:4" x14ac:dyDescent="0.25">
      <c r="A8643" t="s">
        <v>12629</v>
      </c>
      <c r="B8643" t="s">
        <v>28841</v>
      </c>
      <c r="C8643" t="s">
        <v>49498</v>
      </c>
      <c r="D8643" t="s">
        <v>35952</v>
      </c>
    </row>
    <row r="8644" spans="1:4" x14ac:dyDescent="0.25">
      <c r="A8644" t="s">
        <v>12755</v>
      </c>
      <c r="B8644" t="s">
        <v>28841</v>
      </c>
      <c r="C8644" t="s">
        <v>49499</v>
      </c>
      <c r="D8644" t="s">
        <v>35957</v>
      </c>
    </row>
    <row r="8645" spans="1:4" x14ac:dyDescent="0.25">
      <c r="A8645" t="s">
        <v>28878</v>
      </c>
      <c r="B8645" t="s">
        <v>28841</v>
      </c>
      <c r="C8645" t="s">
        <v>49500</v>
      </c>
      <c r="D8645" t="s">
        <v>35937</v>
      </c>
    </row>
    <row r="8646" spans="1:4" x14ac:dyDescent="0.25">
      <c r="A8646" t="s">
        <v>12768</v>
      </c>
      <c r="B8646" t="s">
        <v>28841</v>
      </c>
      <c r="C8646" t="s">
        <v>49501</v>
      </c>
      <c r="D8646" t="s">
        <v>35947</v>
      </c>
    </row>
    <row r="8647" spans="1:4" x14ac:dyDescent="0.25">
      <c r="A8647" t="s">
        <v>28879</v>
      </c>
      <c r="B8647" t="s">
        <v>28841</v>
      </c>
      <c r="C8647" t="s">
        <v>49502</v>
      </c>
      <c r="D8647" t="s">
        <v>35986</v>
      </c>
    </row>
    <row r="8648" spans="1:4" x14ac:dyDescent="0.25">
      <c r="A8648" t="s">
        <v>28880</v>
      </c>
      <c r="C8648" t="s">
        <v>49503</v>
      </c>
      <c r="D8648" t="s">
        <v>35986</v>
      </c>
    </row>
    <row r="8649" spans="1:4" x14ac:dyDescent="0.25">
      <c r="A8649" t="s">
        <v>12865</v>
      </c>
      <c r="B8649" t="s">
        <v>28841</v>
      </c>
      <c r="C8649" t="s">
        <v>49504</v>
      </c>
      <c r="D8649" t="s">
        <v>35949</v>
      </c>
    </row>
    <row r="8650" spans="1:4" x14ac:dyDescent="0.25">
      <c r="A8650" t="s">
        <v>12933</v>
      </c>
      <c r="B8650" t="s">
        <v>28841</v>
      </c>
      <c r="C8650" t="s">
        <v>49505</v>
      </c>
      <c r="D8650" t="s">
        <v>35993</v>
      </c>
    </row>
    <row r="8651" spans="1:4" x14ac:dyDescent="0.25">
      <c r="A8651" t="s">
        <v>28881</v>
      </c>
      <c r="C8651" t="s">
        <v>49506</v>
      </c>
      <c r="D8651" t="s">
        <v>34719</v>
      </c>
    </row>
    <row r="8652" spans="1:4" x14ac:dyDescent="0.25">
      <c r="A8652" t="s">
        <v>13207</v>
      </c>
      <c r="B8652" t="s">
        <v>28841</v>
      </c>
      <c r="C8652" t="s">
        <v>49507</v>
      </c>
      <c r="D8652" t="s">
        <v>35975</v>
      </c>
    </row>
    <row r="8653" spans="1:4" x14ac:dyDescent="0.25">
      <c r="A8653" t="s">
        <v>21862</v>
      </c>
      <c r="B8653" t="s">
        <v>28841</v>
      </c>
      <c r="C8653" t="s">
        <v>49508</v>
      </c>
      <c r="D8653" t="s">
        <v>35994</v>
      </c>
    </row>
    <row r="8654" spans="1:4" x14ac:dyDescent="0.25">
      <c r="A8654" t="s">
        <v>10265</v>
      </c>
      <c r="B8654" t="s">
        <v>28841</v>
      </c>
      <c r="C8654" t="s">
        <v>49509</v>
      </c>
      <c r="D8654" t="s">
        <v>35965</v>
      </c>
    </row>
    <row r="8655" spans="1:4" x14ac:dyDescent="0.25">
      <c r="A8655" t="s">
        <v>13346</v>
      </c>
      <c r="B8655" t="s">
        <v>28841</v>
      </c>
      <c r="C8655" t="s">
        <v>49510</v>
      </c>
      <c r="D8655" t="s">
        <v>35951</v>
      </c>
    </row>
    <row r="8656" spans="1:4" x14ac:dyDescent="0.25">
      <c r="A8656" t="s">
        <v>13405</v>
      </c>
      <c r="B8656" t="s">
        <v>28841</v>
      </c>
      <c r="C8656" t="s">
        <v>49511</v>
      </c>
      <c r="D8656" t="s">
        <v>35984</v>
      </c>
    </row>
    <row r="8657" spans="1:4" x14ac:dyDescent="0.25">
      <c r="A8657" t="s">
        <v>28882</v>
      </c>
      <c r="B8657" t="s">
        <v>28841</v>
      </c>
      <c r="C8657" t="s">
        <v>49512</v>
      </c>
      <c r="D8657" t="s">
        <v>35992</v>
      </c>
    </row>
    <row r="8658" spans="1:4" x14ac:dyDescent="0.25">
      <c r="A8658" t="s">
        <v>13416</v>
      </c>
      <c r="B8658" t="s">
        <v>28841</v>
      </c>
      <c r="C8658" t="s">
        <v>49513</v>
      </c>
      <c r="D8658" t="s">
        <v>35964</v>
      </c>
    </row>
    <row r="8659" spans="1:4" x14ac:dyDescent="0.25">
      <c r="A8659" t="s">
        <v>13578</v>
      </c>
      <c r="B8659" t="s">
        <v>28841</v>
      </c>
      <c r="C8659" t="s">
        <v>49514</v>
      </c>
      <c r="D8659" t="s">
        <v>35943</v>
      </c>
    </row>
    <row r="8660" spans="1:4" x14ac:dyDescent="0.25">
      <c r="A8660" t="s">
        <v>13581</v>
      </c>
      <c r="B8660" t="s">
        <v>28841</v>
      </c>
      <c r="C8660" t="s">
        <v>49515</v>
      </c>
      <c r="D8660" t="s">
        <v>35951</v>
      </c>
    </row>
    <row r="8661" spans="1:4" x14ac:dyDescent="0.25">
      <c r="A8661" t="s">
        <v>28883</v>
      </c>
      <c r="B8661" t="s">
        <v>28841</v>
      </c>
      <c r="C8661" t="s">
        <v>49516</v>
      </c>
      <c r="D8661" t="s">
        <v>35981</v>
      </c>
    </row>
    <row r="8662" spans="1:4" x14ac:dyDescent="0.25">
      <c r="A8662" t="s">
        <v>13724</v>
      </c>
      <c r="B8662" t="s">
        <v>28841</v>
      </c>
      <c r="C8662" t="s">
        <v>49517</v>
      </c>
      <c r="D8662" t="s">
        <v>35958</v>
      </c>
    </row>
    <row r="8663" spans="1:4" x14ac:dyDescent="0.25">
      <c r="A8663" t="s">
        <v>13839</v>
      </c>
      <c r="B8663" t="s">
        <v>28841</v>
      </c>
      <c r="C8663" t="s">
        <v>49518</v>
      </c>
      <c r="D8663" t="s">
        <v>35963</v>
      </c>
    </row>
    <row r="8664" spans="1:4" x14ac:dyDescent="0.25">
      <c r="A8664" t="s">
        <v>13862</v>
      </c>
      <c r="B8664" t="s">
        <v>28841</v>
      </c>
      <c r="C8664" t="s">
        <v>49519</v>
      </c>
      <c r="D8664" t="s">
        <v>35961</v>
      </c>
    </row>
    <row r="8665" spans="1:4" x14ac:dyDescent="0.25">
      <c r="A8665" t="s">
        <v>13888</v>
      </c>
      <c r="C8665" t="s">
        <v>49520</v>
      </c>
      <c r="D8665" t="s">
        <v>35965</v>
      </c>
    </row>
    <row r="8666" spans="1:4" x14ac:dyDescent="0.25">
      <c r="A8666" t="s">
        <v>28884</v>
      </c>
      <c r="B8666" t="s">
        <v>28841</v>
      </c>
      <c r="C8666" t="s">
        <v>49521</v>
      </c>
      <c r="D8666" t="s">
        <v>35955</v>
      </c>
    </row>
    <row r="8667" spans="1:4" x14ac:dyDescent="0.25">
      <c r="A8667" t="s">
        <v>13970</v>
      </c>
      <c r="C8667" t="s">
        <v>49522</v>
      </c>
      <c r="D8667" t="s">
        <v>34719</v>
      </c>
    </row>
    <row r="8668" spans="1:4" x14ac:dyDescent="0.25">
      <c r="A8668" t="s">
        <v>13971</v>
      </c>
      <c r="B8668" t="s">
        <v>28841</v>
      </c>
      <c r="C8668" t="s">
        <v>49523</v>
      </c>
      <c r="D8668" t="s">
        <v>35967</v>
      </c>
    </row>
    <row r="8669" spans="1:4" x14ac:dyDescent="0.25">
      <c r="A8669" t="s">
        <v>13987</v>
      </c>
      <c r="B8669" t="s">
        <v>28841</v>
      </c>
      <c r="C8669" t="s">
        <v>49524</v>
      </c>
      <c r="D8669" t="s">
        <v>35959</v>
      </c>
    </row>
    <row r="8670" spans="1:4" x14ac:dyDescent="0.25">
      <c r="A8670" t="s">
        <v>14000</v>
      </c>
      <c r="B8670" t="s">
        <v>28841</v>
      </c>
      <c r="C8670" t="s">
        <v>49525</v>
      </c>
      <c r="D8670" t="s">
        <v>35976</v>
      </c>
    </row>
    <row r="8671" spans="1:4" x14ac:dyDescent="0.25">
      <c r="A8671" t="s">
        <v>14310</v>
      </c>
      <c r="C8671" t="s">
        <v>49526</v>
      </c>
      <c r="D8671" t="s">
        <v>34719</v>
      </c>
    </row>
    <row r="8672" spans="1:4" x14ac:dyDescent="0.25">
      <c r="A8672" t="s">
        <v>14334</v>
      </c>
      <c r="B8672" t="s">
        <v>28841</v>
      </c>
      <c r="C8672" t="s">
        <v>49527</v>
      </c>
      <c r="D8672" t="s">
        <v>35995</v>
      </c>
    </row>
    <row r="8673" spans="1:4" x14ac:dyDescent="0.25">
      <c r="A8673" t="s">
        <v>14337</v>
      </c>
      <c r="B8673" t="s">
        <v>28841</v>
      </c>
      <c r="C8673" t="s">
        <v>49528</v>
      </c>
      <c r="D8673" t="s">
        <v>35939</v>
      </c>
    </row>
    <row r="8674" spans="1:4" x14ac:dyDescent="0.25">
      <c r="A8674" t="s">
        <v>14388</v>
      </c>
      <c r="B8674" t="s">
        <v>28841</v>
      </c>
      <c r="C8674" t="s">
        <v>49529</v>
      </c>
      <c r="D8674" t="s">
        <v>35984</v>
      </c>
    </row>
    <row r="8675" spans="1:4" x14ac:dyDescent="0.25">
      <c r="A8675" t="s">
        <v>14402</v>
      </c>
      <c r="B8675" t="s">
        <v>28841</v>
      </c>
      <c r="C8675" t="s">
        <v>49530</v>
      </c>
      <c r="D8675" t="s">
        <v>35969</v>
      </c>
    </row>
    <row r="8676" spans="1:4" x14ac:dyDescent="0.25">
      <c r="A8676" t="s">
        <v>14534</v>
      </c>
      <c r="B8676" t="s">
        <v>28841</v>
      </c>
      <c r="C8676" t="s">
        <v>49531</v>
      </c>
      <c r="D8676" t="s">
        <v>35963</v>
      </c>
    </row>
    <row r="8677" spans="1:4" x14ac:dyDescent="0.25">
      <c r="A8677" t="s">
        <v>14692</v>
      </c>
      <c r="B8677" t="s">
        <v>28841</v>
      </c>
      <c r="C8677" t="s">
        <v>49532</v>
      </c>
      <c r="D8677" t="s">
        <v>35961</v>
      </c>
    </row>
    <row r="8678" spans="1:4" x14ac:dyDescent="0.25">
      <c r="A8678" t="s">
        <v>14894</v>
      </c>
      <c r="B8678" t="s">
        <v>28841</v>
      </c>
      <c r="C8678" t="s">
        <v>49533</v>
      </c>
      <c r="D8678" t="s">
        <v>35965</v>
      </c>
    </row>
    <row r="8679" spans="1:4" x14ac:dyDescent="0.25">
      <c r="A8679" t="s">
        <v>14928</v>
      </c>
      <c r="B8679" t="s">
        <v>28841</v>
      </c>
      <c r="C8679" t="s">
        <v>49534</v>
      </c>
      <c r="D8679" t="s">
        <v>35960</v>
      </c>
    </row>
    <row r="8680" spans="1:4" x14ac:dyDescent="0.25">
      <c r="A8680" t="s">
        <v>14943</v>
      </c>
      <c r="B8680" t="s">
        <v>28841</v>
      </c>
      <c r="C8680" t="s">
        <v>49535</v>
      </c>
      <c r="D8680" t="s">
        <v>35937</v>
      </c>
    </row>
    <row r="8681" spans="1:4" x14ac:dyDescent="0.25">
      <c r="A8681" t="s">
        <v>15270</v>
      </c>
      <c r="C8681" t="s">
        <v>49536</v>
      </c>
      <c r="D8681" t="s">
        <v>35989</v>
      </c>
    </row>
    <row r="8682" spans="1:4" x14ac:dyDescent="0.25">
      <c r="A8682" t="s">
        <v>15353</v>
      </c>
      <c r="B8682" t="s">
        <v>28841</v>
      </c>
      <c r="C8682" t="s">
        <v>49537</v>
      </c>
      <c r="D8682" t="s">
        <v>35967</v>
      </c>
    </row>
    <row r="8683" spans="1:4" x14ac:dyDescent="0.25">
      <c r="A8683" t="s">
        <v>28885</v>
      </c>
      <c r="B8683" t="s">
        <v>28841</v>
      </c>
      <c r="C8683" t="s">
        <v>49538</v>
      </c>
      <c r="D8683" t="s">
        <v>35973</v>
      </c>
    </row>
    <row r="8684" spans="1:4" x14ac:dyDescent="0.25">
      <c r="A8684" t="s">
        <v>28886</v>
      </c>
      <c r="B8684" t="s">
        <v>28841</v>
      </c>
      <c r="C8684" t="s">
        <v>49539</v>
      </c>
      <c r="D8684" t="s">
        <v>35994</v>
      </c>
    </row>
    <row r="8685" spans="1:4" x14ac:dyDescent="0.25">
      <c r="A8685" t="s">
        <v>15495</v>
      </c>
      <c r="C8685" t="s">
        <v>49540</v>
      </c>
      <c r="D8685" t="s">
        <v>35994</v>
      </c>
    </row>
    <row r="8686" spans="1:4" x14ac:dyDescent="0.25">
      <c r="A8686" t="s">
        <v>15593</v>
      </c>
      <c r="B8686" t="s">
        <v>28841</v>
      </c>
      <c r="C8686" t="s">
        <v>49541</v>
      </c>
      <c r="D8686" t="s">
        <v>35941</v>
      </c>
    </row>
    <row r="8687" spans="1:4" x14ac:dyDescent="0.25">
      <c r="A8687" t="s">
        <v>15625</v>
      </c>
      <c r="B8687" t="s">
        <v>28841</v>
      </c>
      <c r="C8687" t="s">
        <v>49542</v>
      </c>
      <c r="D8687" t="s">
        <v>35989</v>
      </c>
    </row>
    <row r="8688" spans="1:4" x14ac:dyDescent="0.25">
      <c r="A8688" t="s">
        <v>15649</v>
      </c>
      <c r="B8688" t="s">
        <v>28841</v>
      </c>
      <c r="C8688" t="s">
        <v>49543</v>
      </c>
      <c r="D8688" t="s">
        <v>35945</v>
      </c>
    </row>
    <row r="8689" spans="1:4" x14ac:dyDescent="0.25">
      <c r="A8689" t="s">
        <v>15653</v>
      </c>
      <c r="B8689" t="s">
        <v>28841</v>
      </c>
      <c r="C8689" t="s">
        <v>49544</v>
      </c>
      <c r="D8689" t="s">
        <v>35963</v>
      </c>
    </row>
    <row r="8690" spans="1:4" x14ac:dyDescent="0.25">
      <c r="A8690" t="s">
        <v>15655</v>
      </c>
      <c r="C8690" t="s">
        <v>49545</v>
      </c>
      <c r="D8690" t="s">
        <v>34719</v>
      </c>
    </row>
    <row r="8691" spans="1:4" x14ac:dyDescent="0.25">
      <c r="A8691" t="s">
        <v>28887</v>
      </c>
      <c r="B8691" t="s">
        <v>28841</v>
      </c>
      <c r="C8691" t="s">
        <v>49546</v>
      </c>
      <c r="D8691" t="s">
        <v>35957</v>
      </c>
    </row>
    <row r="8692" spans="1:4" x14ac:dyDescent="0.25">
      <c r="A8692" t="s">
        <v>15848</v>
      </c>
      <c r="C8692" t="s">
        <v>49547</v>
      </c>
      <c r="D8692" t="s">
        <v>35957</v>
      </c>
    </row>
    <row r="8693" spans="1:4" x14ac:dyDescent="0.25">
      <c r="A8693" t="s">
        <v>15882</v>
      </c>
      <c r="B8693" t="s">
        <v>28841</v>
      </c>
      <c r="C8693" t="s">
        <v>49548</v>
      </c>
      <c r="D8693" t="s">
        <v>35951</v>
      </c>
    </row>
    <row r="8694" spans="1:4" x14ac:dyDescent="0.25">
      <c r="A8694" t="s">
        <v>15885</v>
      </c>
      <c r="B8694" t="s">
        <v>28841</v>
      </c>
      <c r="C8694" t="s">
        <v>49549</v>
      </c>
      <c r="D8694" t="s">
        <v>35949</v>
      </c>
    </row>
    <row r="8695" spans="1:4" x14ac:dyDescent="0.25">
      <c r="A8695" t="s">
        <v>15899</v>
      </c>
      <c r="B8695" t="s">
        <v>28841</v>
      </c>
      <c r="C8695" t="s">
        <v>49550</v>
      </c>
      <c r="D8695" t="s">
        <v>35946</v>
      </c>
    </row>
    <row r="8696" spans="1:4" x14ac:dyDescent="0.25">
      <c r="A8696" t="s">
        <v>15937</v>
      </c>
      <c r="B8696" t="s">
        <v>28841</v>
      </c>
      <c r="C8696" t="s">
        <v>49551</v>
      </c>
      <c r="D8696" t="s">
        <v>35961</v>
      </c>
    </row>
    <row r="8697" spans="1:4" x14ac:dyDescent="0.25">
      <c r="A8697" t="s">
        <v>16063</v>
      </c>
      <c r="B8697" t="s">
        <v>28841</v>
      </c>
      <c r="C8697" t="s">
        <v>49552</v>
      </c>
      <c r="D8697" t="s">
        <v>35987</v>
      </c>
    </row>
    <row r="8698" spans="1:4" x14ac:dyDescent="0.25">
      <c r="A8698" t="s">
        <v>16118</v>
      </c>
      <c r="B8698" t="s">
        <v>28841</v>
      </c>
      <c r="C8698" t="s">
        <v>49553</v>
      </c>
      <c r="D8698" t="s">
        <v>35969</v>
      </c>
    </row>
    <row r="8699" spans="1:4" x14ac:dyDescent="0.25">
      <c r="A8699" t="s">
        <v>16242</v>
      </c>
      <c r="B8699" t="s">
        <v>28841</v>
      </c>
      <c r="C8699" t="s">
        <v>49554</v>
      </c>
      <c r="D8699" t="s">
        <v>35985</v>
      </c>
    </row>
    <row r="8700" spans="1:4" x14ac:dyDescent="0.25">
      <c r="A8700" t="s">
        <v>16349</v>
      </c>
      <c r="B8700" t="s">
        <v>28841</v>
      </c>
      <c r="C8700" t="s">
        <v>49555</v>
      </c>
      <c r="D8700" t="s">
        <v>35941</v>
      </c>
    </row>
    <row r="8701" spans="1:4" x14ac:dyDescent="0.25">
      <c r="A8701" t="s">
        <v>16395</v>
      </c>
      <c r="B8701" t="s">
        <v>28841</v>
      </c>
      <c r="C8701" t="s">
        <v>49556</v>
      </c>
      <c r="D8701" t="s">
        <v>35982</v>
      </c>
    </row>
    <row r="8702" spans="1:4" x14ac:dyDescent="0.25">
      <c r="A8702" t="s">
        <v>16429</v>
      </c>
      <c r="C8702" t="s">
        <v>49557</v>
      </c>
      <c r="D8702" t="s">
        <v>34719</v>
      </c>
    </row>
    <row r="8703" spans="1:4" x14ac:dyDescent="0.25">
      <c r="A8703" t="s">
        <v>16430</v>
      </c>
      <c r="B8703" t="s">
        <v>28841</v>
      </c>
      <c r="C8703" t="s">
        <v>49558</v>
      </c>
      <c r="D8703" t="s">
        <v>35977</v>
      </c>
    </row>
    <row r="8704" spans="1:4" x14ac:dyDescent="0.25">
      <c r="A8704" t="s">
        <v>16469</v>
      </c>
      <c r="B8704" t="s">
        <v>28841</v>
      </c>
      <c r="C8704" t="s">
        <v>49559</v>
      </c>
      <c r="D8704" t="s">
        <v>35974</v>
      </c>
    </row>
    <row r="8705" spans="1:4" x14ac:dyDescent="0.25">
      <c r="A8705" t="s">
        <v>16606</v>
      </c>
      <c r="B8705" t="s">
        <v>28841</v>
      </c>
      <c r="C8705" t="s">
        <v>49560</v>
      </c>
      <c r="D8705" t="s">
        <v>35940</v>
      </c>
    </row>
    <row r="8706" spans="1:4" x14ac:dyDescent="0.25">
      <c r="A8706" t="s">
        <v>16648</v>
      </c>
      <c r="B8706" t="s">
        <v>28841</v>
      </c>
      <c r="C8706" t="s">
        <v>49561</v>
      </c>
      <c r="D8706" t="s">
        <v>35985</v>
      </c>
    </row>
    <row r="8707" spans="1:4" x14ac:dyDescent="0.25">
      <c r="A8707" t="s">
        <v>16722</v>
      </c>
      <c r="B8707" t="s">
        <v>28841</v>
      </c>
      <c r="C8707" t="s">
        <v>49562</v>
      </c>
      <c r="D8707" t="s">
        <v>35985</v>
      </c>
    </row>
    <row r="8708" spans="1:4" x14ac:dyDescent="0.25">
      <c r="A8708" t="s">
        <v>16733</v>
      </c>
      <c r="B8708" t="s">
        <v>28841</v>
      </c>
      <c r="C8708" t="s">
        <v>49563</v>
      </c>
      <c r="D8708" t="s">
        <v>35965</v>
      </c>
    </row>
    <row r="8709" spans="1:4" x14ac:dyDescent="0.25">
      <c r="A8709" t="s">
        <v>16754</v>
      </c>
      <c r="B8709" t="s">
        <v>28841</v>
      </c>
      <c r="C8709" t="s">
        <v>49564</v>
      </c>
      <c r="D8709" t="s">
        <v>35952</v>
      </c>
    </row>
    <row r="8710" spans="1:4" x14ac:dyDescent="0.25">
      <c r="A8710" t="s">
        <v>16755</v>
      </c>
      <c r="B8710" t="s">
        <v>28841</v>
      </c>
      <c r="C8710" t="s">
        <v>49565</v>
      </c>
      <c r="D8710" t="s">
        <v>35952</v>
      </c>
    </row>
    <row r="8711" spans="1:4" x14ac:dyDescent="0.25">
      <c r="A8711" t="s">
        <v>16767</v>
      </c>
      <c r="B8711" t="s">
        <v>28841</v>
      </c>
      <c r="C8711" t="s">
        <v>49566</v>
      </c>
      <c r="D8711" t="s">
        <v>35963</v>
      </c>
    </row>
    <row r="8712" spans="1:4" x14ac:dyDescent="0.25">
      <c r="A8712" t="s">
        <v>16777</v>
      </c>
      <c r="B8712" t="s">
        <v>28841</v>
      </c>
      <c r="C8712" t="s">
        <v>49567</v>
      </c>
      <c r="D8712" t="s">
        <v>35954</v>
      </c>
    </row>
    <row r="8713" spans="1:4" x14ac:dyDescent="0.25">
      <c r="A8713" t="s">
        <v>16778</v>
      </c>
      <c r="B8713" t="s">
        <v>28841</v>
      </c>
      <c r="C8713" t="s">
        <v>49568</v>
      </c>
      <c r="D8713" t="s">
        <v>35952</v>
      </c>
    </row>
    <row r="8714" spans="1:4" x14ac:dyDescent="0.25">
      <c r="A8714" t="s">
        <v>16779</v>
      </c>
      <c r="C8714" t="s">
        <v>49569</v>
      </c>
      <c r="D8714" t="s">
        <v>34719</v>
      </c>
    </row>
    <row r="8715" spans="1:4" x14ac:dyDescent="0.25">
      <c r="A8715" t="s">
        <v>16833</v>
      </c>
      <c r="B8715" t="s">
        <v>28841</v>
      </c>
      <c r="C8715" t="s">
        <v>49570</v>
      </c>
      <c r="D8715" t="s">
        <v>35939</v>
      </c>
    </row>
    <row r="8716" spans="1:4" x14ac:dyDescent="0.25">
      <c r="A8716" t="s">
        <v>16834</v>
      </c>
      <c r="B8716" t="s">
        <v>28841</v>
      </c>
      <c r="C8716" t="s">
        <v>49571</v>
      </c>
      <c r="D8716" t="s">
        <v>35957</v>
      </c>
    </row>
    <row r="8717" spans="1:4" x14ac:dyDescent="0.25">
      <c r="A8717" t="s">
        <v>16855</v>
      </c>
      <c r="B8717" t="s">
        <v>28841</v>
      </c>
      <c r="C8717" t="s">
        <v>49572</v>
      </c>
      <c r="D8717" t="s">
        <v>35969</v>
      </c>
    </row>
    <row r="8718" spans="1:4" x14ac:dyDescent="0.25">
      <c r="A8718" t="s">
        <v>16913</v>
      </c>
      <c r="B8718" t="s">
        <v>28841</v>
      </c>
      <c r="C8718" t="s">
        <v>49573</v>
      </c>
      <c r="D8718" t="s">
        <v>35952</v>
      </c>
    </row>
    <row r="8719" spans="1:4" x14ac:dyDescent="0.25">
      <c r="A8719" t="s">
        <v>16919</v>
      </c>
      <c r="B8719" t="s">
        <v>28841</v>
      </c>
      <c r="C8719" t="s">
        <v>49574</v>
      </c>
      <c r="D8719" t="s">
        <v>35964</v>
      </c>
    </row>
    <row r="8720" spans="1:4" x14ac:dyDescent="0.25">
      <c r="A8720" t="s">
        <v>16970</v>
      </c>
      <c r="B8720" t="s">
        <v>28841</v>
      </c>
      <c r="C8720" t="s">
        <v>49575</v>
      </c>
      <c r="D8720" t="s">
        <v>35964</v>
      </c>
    </row>
    <row r="8721" spans="1:4" x14ac:dyDescent="0.25">
      <c r="A8721" t="s">
        <v>17092</v>
      </c>
      <c r="B8721" t="s">
        <v>28841</v>
      </c>
      <c r="C8721" t="s">
        <v>49576</v>
      </c>
      <c r="D8721" t="s">
        <v>35954</v>
      </c>
    </row>
    <row r="8722" spans="1:4" x14ac:dyDescent="0.25">
      <c r="A8722" t="s">
        <v>28888</v>
      </c>
      <c r="B8722" t="s">
        <v>28841</v>
      </c>
      <c r="C8722" t="s">
        <v>49577</v>
      </c>
      <c r="D8722" t="s">
        <v>35948</v>
      </c>
    </row>
    <row r="8723" spans="1:4" x14ac:dyDescent="0.25">
      <c r="A8723" t="s">
        <v>17337</v>
      </c>
      <c r="B8723" t="s">
        <v>28841</v>
      </c>
      <c r="C8723" t="s">
        <v>49578</v>
      </c>
      <c r="D8723" t="s">
        <v>35974</v>
      </c>
    </row>
    <row r="8724" spans="1:4" x14ac:dyDescent="0.25">
      <c r="A8724" t="s">
        <v>16769</v>
      </c>
      <c r="B8724" t="s">
        <v>28841</v>
      </c>
      <c r="C8724" t="s">
        <v>49579</v>
      </c>
      <c r="D8724" t="s">
        <v>35958</v>
      </c>
    </row>
    <row r="8725" spans="1:4" x14ac:dyDescent="0.25">
      <c r="A8725" t="s">
        <v>17345</v>
      </c>
      <c r="B8725" t="s">
        <v>28841</v>
      </c>
      <c r="C8725" t="s">
        <v>49580</v>
      </c>
      <c r="D8725" t="s">
        <v>35987</v>
      </c>
    </row>
    <row r="8726" spans="1:4" x14ac:dyDescent="0.25">
      <c r="A8726" t="s">
        <v>17363</v>
      </c>
      <c r="B8726" t="s">
        <v>28841</v>
      </c>
      <c r="C8726" t="s">
        <v>49581</v>
      </c>
      <c r="D8726" t="s">
        <v>35967</v>
      </c>
    </row>
    <row r="8727" spans="1:4" x14ac:dyDescent="0.25">
      <c r="A8727" t="s">
        <v>17641</v>
      </c>
      <c r="B8727" t="s">
        <v>28841</v>
      </c>
      <c r="C8727" t="s">
        <v>49582</v>
      </c>
      <c r="D8727" t="s">
        <v>35984</v>
      </c>
    </row>
    <row r="8728" spans="1:4" x14ac:dyDescent="0.25">
      <c r="A8728" t="s">
        <v>17648</v>
      </c>
      <c r="B8728" t="s">
        <v>28841</v>
      </c>
      <c r="C8728" t="s">
        <v>49583</v>
      </c>
      <c r="D8728" t="s">
        <v>35987</v>
      </c>
    </row>
    <row r="8729" spans="1:4" x14ac:dyDescent="0.25">
      <c r="A8729" t="s">
        <v>17837</v>
      </c>
      <c r="B8729" t="s">
        <v>28841</v>
      </c>
      <c r="C8729" t="s">
        <v>49584</v>
      </c>
      <c r="D8729" t="s">
        <v>35955</v>
      </c>
    </row>
    <row r="8730" spans="1:4" x14ac:dyDescent="0.25">
      <c r="A8730" t="s">
        <v>17856</v>
      </c>
      <c r="B8730" t="s">
        <v>28841</v>
      </c>
      <c r="C8730" t="s">
        <v>49585</v>
      </c>
      <c r="D8730" t="s">
        <v>35968</v>
      </c>
    </row>
    <row r="8731" spans="1:4" x14ac:dyDescent="0.25">
      <c r="A8731" t="s">
        <v>17859</v>
      </c>
      <c r="B8731" t="s">
        <v>28841</v>
      </c>
      <c r="C8731" t="s">
        <v>49586</v>
      </c>
      <c r="D8731" t="s">
        <v>35947</v>
      </c>
    </row>
    <row r="8732" spans="1:4" x14ac:dyDescent="0.25">
      <c r="A8732" t="s">
        <v>17867</v>
      </c>
      <c r="B8732" t="s">
        <v>28841</v>
      </c>
      <c r="C8732" t="s">
        <v>49587</v>
      </c>
      <c r="D8732" t="s">
        <v>35950</v>
      </c>
    </row>
    <row r="8733" spans="1:4" x14ac:dyDescent="0.25">
      <c r="A8733" t="s">
        <v>17917</v>
      </c>
      <c r="B8733" t="s">
        <v>28841</v>
      </c>
      <c r="C8733" t="s">
        <v>49588</v>
      </c>
      <c r="D8733" t="s">
        <v>35960</v>
      </c>
    </row>
    <row r="8734" spans="1:4" x14ac:dyDescent="0.25">
      <c r="A8734" t="s">
        <v>17926</v>
      </c>
      <c r="B8734" t="s">
        <v>28841</v>
      </c>
      <c r="C8734" t="s">
        <v>49589</v>
      </c>
      <c r="D8734" t="s">
        <v>35976</v>
      </c>
    </row>
    <row r="8735" spans="1:4" x14ac:dyDescent="0.25">
      <c r="A8735" t="s">
        <v>17927</v>
      </c>
      <c r="B8735" t="s">
        <v>28841</v>
      </c>
      <c r="C8735" t="s">
        <v>49590</v>
      </c>
      <c r="D8735" t="s">
        <v>35976</v>
      </c>
    </row>
    <row r="8736" spans="1:4" x14ac:dyDescent="0.25">
      <c r="A8736" t="s">
        <v>17952</v>
      </c>
      <c r="B8736" t="s">
        <v>28841</v>
      </c>
      <c r="C8736" t="s">
        <v>49591</v>
      </c>
      <c r="D8736" t="s">
        <v>35964</v>
      </c>
    </row>
    <row r="8737" spans="1:4" x14ac:dyDescent="0.25">
      <c r="A8737" t="s">
        <v>17961</v>
      </c>
      <c r="B8737" t="s">
        <v>28841</v>
      </c>
      <c r="C8737" t="s">
        <v>49592</v>
      </c>
      <c r="D8737" t="s">
        <v>35954</v>
      </c>
    </row>
    <row r="8738" spans="1:4" x14ac:dyDescent="0.25">
      <c r="A8738" t="s">
        <v>17999</v>
      </c>
      <c r="B8738" t="s">
        <v>28841</v>
      </c>
      <c r="C8738" t="s">
        <v>49593</v>
      </c>
      <c r="D8738" t="s">
        <v>35938</v>
      </c>
    </row>
    <row r="8739" spans="1:4" x14ac:dyDescent="0.25">
      <c r="A8739" t="s">
        <v>18123</v>
      </c>
      <c r="B8739" t="s">
        <v>28841</v>
      </c>
      <c r="C8739" t="s">
        <v>49594</v>
      </c>
      <c r="D8739" t="s">
        <v>35979</v>
      </c>
    </row>
    <row r="8740" spans="1:4" x14ac:dyDescent="0.25">
      <c r="A8740" t="s">
        <v>28889</v>
      </c>
      <c r="C8740" t="s">
        <v>49595</v>
      </c>
      <c r="D8740" t="s">
        <v>34719</v>
      </c>
    </row>
    <row r="8741" spans="1:4" x14ac:dyDescent="0.25">
      <c r="A8741" t="s">
        <v>18371</v>
      </c>
      <c r="B8741" t="s">
        <v>28841</v>
      </c>
      <c r="C8741" t="s">
        <v>49596</v>
      </c>
      <c r="D8741" t="s">
        <v>35937</v>
      </c>
    </row>
    <row r="8742" spans="1:4" x14ac:dyDescent="0.25">
      <c r="A8742" t="s">
        <v>22200</v>
      </c>
      <c r="B8742" t="s">
        <v>28841</v>
      </c>
      <c r="C8742" t="s">
        <v>49597</v>
      </c>
      <c r="D8742" t="s">
        <v>35996</v>
      </c>
    </row>
    <row r="8743" spans="1:4" x14ac:dyDescent="0.25">
      <c r="A8743" t="s">
        <v>18426</v>
      </c>
      <c r="C8743" t="s">
        <v>49598</v>
      </c>
      <c r="D8743" t="s">
        <v>35996</v>
      </c>
    </row>
    <row r="8744" spans="1:4" x14ac:dyDescent="0.25">
      <c r="A8744" t="s">
        <v>18821</v>
      </c>
      <c r="B8744" t="s">
        <v>28841</v>
      </c>
      <c r="C8744" t="s">
        <v>49599</v>
      </c>
      <c r="D8744" t="s">
        <v>35958</v>
      </c>
    </row>
    <row r="8745" spans="1:4" x14ac:dyDescent="0.25">
      <c r="A8745" t="s">
        <v>18823</v>
      </c>
      <c r="C8745" t="s">
        <v>49600</v>
      </c>
      <c r="D8745" t="s">
        <v>35971</v>
      </c>
    </row>
    <row r="8746" spans="1:4" x14ac:dyDescent="0.25">
      <c r="A8746" t="s">
        <v>28890</v>
      </c>
      <c r="C8746" t="s">
        <v>49601</v>
      </c>
      <c r="D8746" t="s">
        <v>34719</v>
      </c>
    </row>
    <row r="8747" spans="1:4" x14ac:dyDescent="0.25">
      <c r="A8747" t="s">
        <v>19168</v>
      </c>
      <c r="B8747" t="s">
        <v>28841</v>
      </c>
      <c r="C8747" t="s">
        <v>49602</v>
      </c>
      <c r="D8747" t="s">
        <v>35986</v>
      </c>
    </row>
    <row r="8748" spans="1:4" x14ac:dyDescent="0.25">
      <c r="A8748" t="s">
        <v>28891</v>
      </c>
      <c r="C8748" t="s">
        <v>49603</v>
      </c>
      <c r="D8748" t="s">
        <v>35986</v>
      </c>
    </row>
    <row r="8749" spans="1:4" x14ac:dyDescent="0.25">
      <c r="A8749" t="s">
        <v>19277</v>
      </c>
      <c r="B8749" t="s">
        <v>28841</v>
      </c>
      <c r="C8749" t="s">
        <v>49604</v>
      </c>
      <c r="D8749" t="s">
        <v>35947</v>
      </c>
    </row>
    <row r="8750" spans="1:4" x14ac:dyDescent="0.25">
      <c r="A8750" t="s">
        <v>19282</v>
      </c>
      <c r="B8750" t="s">
        <v>28841</v>
      </c>
      <c r="C8750" t="s">
        <v>49605</v>
      </c>
      <c r="D8750" t="s">
        <v>35995</v>
      </c>
    </row>
    <row r="8751" spans="1:4" x14ac:dyDescent="0.25">
      <c r="A8751" t="s">
        <v>28892</v>
      </c>
      <c r="B8751" t="s">
        <v>28841</v>
      </c>
      <c r="C8751" t="s">
        <v>49606</v>
      </c>
      <c r="D8751" t="s">
        <v>35962</v>
      </c>
    </row>
    <row r="8752" spans="1:4" x14ac:dyDescent="0.25">
      <c r="A8752" t="s">
        <v>19298</v>
      </c>
      <c r="B8752" t="s">
        <v>28841</v>
      </c>
      <c r="C8752" t="s">
        <v>49607</v>
      </c>
      <c r="D8752" t="s">
        <v>35943</v>
      </c>
    </row>
    <row r="8753" spans="1:4" x14ac:dyDescent="0.25">
      <c r="A8753" t="s">
        <v>19299</v>
      </c>
      <c r="B8753" t="s">
        <v>28841</v>
      </c>
      <c r="C8753" t="s">
        <v>49608</v>
      </c>
      <c r="D8753" t="s">
        <v>35956</v>
      </c>
    </row>
    <row r="8754" spans="1:4" x14ac:dyDescent="0.25">
      <c r="A8754" t="s">
        <v>19397</v>
      </c>
      <c r="B8754" t="s">
        <v>28841</v>
      </c>
      <c r="C8754" t="s">
        <v>49609</v>
      </c>
      <c r="D8754" t="s">
        <v>35997</v>
      </c>
    </row>
    <row r="8755" spans="1:4" x14ac:dyDescent="0.25">
      <c r="A8755" t="s">
        <v>19476</v>
      </c>
      <c r="B8755" t="s">
        <v>28841</v>
      </c>
      <c r="C8755" t="s">
        <v>49610</v>
      </c>
      <c r="D8755" t="s">
        <v>35942</v>
      </c>
    </row>
    <row r="8756" spans="1:4" x14ac:dyDescent="0.25">
      <c r="A8756" t="s">
        <v>19540</v>
      </c>
      <c r="B8756" t="s">
        <v>28841</v>
      </c>
      <c r="C8756" t="s">
        <v>49611</v>
      </c>
      <c r="D8756" t="s">
        <v>35939</v>
      </c>
    </row>
    <row r="8757" spans="1:4" x14ac:dyDescent="0.25">
      <c r="A8757" t="s">
        <v>28893</v>
      </c>
      <c r="B8757" t="s">
        <v>28841</v>
      </c>
      <c r="C8757" t="s">
        <v>49612</v>
      </c>
      <c r="D8757" t="s">
        <v>35971</v>
      </c>
    </row>
    <row r="8758" spans="1:4" x14ac:dyDescent="0.25">
      <c r="A8758" t="s">
        <v>19543</v>
      </c>
      <c r="C8758" t="s">
        <v>49613</v>
      </c>
      <c r="D8758" t="s">
        <v>35971</v>
      </c>
    </row>
    <row r="8759" spans="1:4" x14ac:dyDescent="0.25">
      <c r="A8759" t="s">
        <v>19563</v>
      </c>
      <c r="B8759" t="s">
        <v>28841</v>
      </c>
      <c r="C8759" t="s">
        <v>49614</v>
      </c>
      <c r="D8759" t="s">
        <v>35989</v>
      </c>
    </row>
    <row r="8760" spans="1:4" x14ac:dyDescent="0.25">
      <c r="A8760" t="s">
        <v>19573</v>
      </c>
      <c r="B8760" t="s">
        <v>28841</v>
      </c>
      <c r="C8760" t="s">
        <v>49615</v>
      </c>
      <c r="D8760" t="s">
        <v>35995</v>
      </c>
    </row>
    <row r="8761" spans="1:4" x14ac:dyDescent="0.25">
      <c r="A8761" t="s">
        <v>19609</v>
      </c>
      <c r="B8761" t="s">
        <v>28841</v>
      </c>
      <c r="C8761" t="s">
        <v>49616</v>
      </c>
      <c r="D8761" t="s">
        <v>35970</v>
      </c>
    </row>
    <row r="8762" spans="1:4" x14ac:dyDescent="0.25">
      <c r="A8762" t="s">
        <v>28894</v>
      </c>
      <c r="B8762" t="s">
        <v>28841</v>
      </c>
      <c r="C8762" t="s">
        <v>49617</v>
      </c>
      <c r="D8762" t="s">
        <v>35987</v>
      </c>
    </row>
    <row r="8763" spans="1:4" x14ac:dyDescent="0.25">
      <c r="A8763" t="s">
        <v>19802</v>
      </c>
      <c r="B8763" t="s">
        <v>28841</v>
      </c>
      <c r="C8763" t="s">
        <v>49618</v>
      </c>
      <c r="D8763" t="s">
        <v>35990</v>
      </c>
    </row>
    <row r="8764" spans="1:4" x14ac:dyDescent="0.25">
      <c r="A8764" t="s">
        <v>20091</v>
      </c>
      <c r="B8764" t="s">
        <v>28841</v>
      </c>
      <c r="C8764" t="s">
        <v>49619</v>
      </c>
      <c r="D8764" t="s">
        <v>35985</v>
      </c>
    </row>
    <row r="8765" spans="1:4" x14ac:dyDescent="0.25">
      <c r="A8765" t="s">
        <v>20190</v>
      </c>
      <c r="C8765" t="s">
        <v>49620</v>
      </c>
      <c r="D8765" t="s">
        <v>34719</v>
      </c>
    </row>
    <row r="8766" spans="1:4" x14ac:dyDescent="0.25">
      <c r="A8766" t="s">
        <v>20207</v>
      </c>
      <c r="B8766" t="s">
        <v>28841</v>
      </c>
      <c r="C8766" t="s">
        <v>49621</v>
      </c>
      <c r="D8766" t="s">
        <v>35951</v>
      </c>
    </row>
    <row r="8767" spans="1:4" x14ac:dyDescent="0.25">
      <c r="A8767" t="s">
        <v>28895</v>
      </c>
      <c r="B8767" t="s">
        <v>28841</v>
      </c>
      <c r="C8767" t="s">
        <v>49622</v>
      </c>
      <c r="D8767" t="s">
        <v>35991</v>
      </c>
    </row>
    <row r="8768" spans="1:4" x14ac:dyDescent="0.25">
      <c r="A8768" t="s">
        <v>20407</v>
      </c>
      <c r="B8768" t="s">
        <v>28841</v>
      </c>
      <c r="C8768" t="s">
        <v>49623</v>
      </c>
      <c r="D8768" t="s">
        <v>35971</v>
      </c>
    </row>
    <row r="8769" spans="1:4" x14ac:dyDescent="0.25">
      <c r="A8769" t="s">
        <v>20410</v>
      </c>
      <c r="B8769" t="s">
        <v>28841</v>
      </c>
      <c r="C8769" t="s">
        <v>49624</v>
      </c>
      <c r="D8769" t="s">
        <v>35961</v>
      </c>
    </row>
    <row r="8770" spans="1:4" x14ac:dyDescent="0.25">
      <c r="A8770" t="s">
        <v>20480</v>
      </c>
      <c r="B8770" t="s">
        <v>28841</v>
      </c>
      <c r="C8770" t="s">
        <v>49625</v>
      </c>
      <c r="D8770" t="s">
        <v>35951</v>
      </c>
    </row>
    <row r="8771" spans="1:4" x14ac:dyDescent="0.25">
      <c r="A8771" t="s">
        <v>20509</v>
      </c>
      <c r="B8771" t="s">
        <v>28841</v>
      </c>
      <c r="C8771" t="s">
        <v>49626</v>
      </c>
      <c r="D8771" t="s">
        <v>35944</v>
      </c>
    </row>
    <row r="8772" spans="1:4" x14ac:dyDescent="0.25">
      <c r="A8772" t="s">
        <v>20517</v>
      </c>
      <c r="B8772" t="s">
        <v>28841</v>
      </c>
      <c r="C8772" t="s">
        <v>49627</v>
      </c>
      <c r="D8772" t="s">
        <v>35965</v>
      </c>
    </row>
    <row r="8773" spans="1:4" x14ac:dyDescent="0.25">
      <c r="A8773" t="s">
        <v>20537</v>
      </c>
      <c r="B8773" t="s">
        <v>28841</v>
      </c>
      <c r="C8773" t="s">
        <v>49628</v>
      </c>
      <c r="D8773" t="s">
        <v>35973</v>
      </c>
    </row>
    <row r="8774" spans="1:4" x14ac:dyDescent="0.25">
      <c r="A8774" t="s">
        <v>28896</v>
      </c>
      <c r="C8774" t="s">
        <v>49629</v>
      </c>
      <c r="D8774" t="s">
        <v>34719</v>
      </c>
    </row>
    <row r="8775" spans="1:4" x14ac:dyDescent="0.25">
      <c r="A8775" t="s">
        <v>20710</v>
      </c>
      <c r="C8775" t="s">
        <v>49630</v>
      </c>
      <c r="D8775" t="s">
        <v>34719</v>
      </c>
    </row>
    <row r="8776" spans="1:4" x14ac:dyDescent="0.25">
      <c r="A8776" t="s">
        <v>20778</v>
      </c>
      <c r="B8776" t="s">
        <v>28841</v>
      </c>
      <c r="C8776" t="s">
        <v>49631</v>
      </c>
      <c r="D8776" t="s">
        <v>35957</v>
      </c>
    </row>
    <row r="8777" spans="1:4" x14ac:dyDescent="0.25">
      <c r="A8777" t="s">
        <v>20819</v>
      </c>
      <c r="B8777" t="s">
        <v>28841</v>
      </c>
      <c r="C8777" t="s">
        <v>49632</v>
      </c>
      <c r="D8777" t="s">
        <v>35972</v>
      </c>
    </row>
    <row r="8778" spans="1:4" x14ac:dyDescent="0.25">
      <c r="A8778" t="s">
        <v>20903</v>
      </c>
      <c r="B8778" t="s">
        <v>28841</v>
      </c>
      <c r="C8778" t="s">
        <v>49633</v>
      </c>
      <c r="D8778" t="s">
        <v>35954</v>
      </c>
    </row>
    <row r="8779" spans="1:4" x14ac:dyDescent="0.25">
      <c r="A8779" t="s">
        <v>20986</v>
      </c>
      <c r="B8779" t="s">
        <v>28841</v>
      </c>
      <c r="C8779" t="s">
        <v>49634</v>
      </c>
      <c r="D8779" t="s">
        <v>35988</v>
      </c>
    </row>
    <row r="8780" spans="1:4" x14ac:dyDescent="0.25">
      <c r="A8780" t="s">
        <v>20987</v>
      </c>
      <c r="B8780" t="s">
        <v>28841</v>
      </c>
      <c r="C8780" t="s">
        <v>49635</v>
      </c>
      <c r="D8780" t="s">
        <v>35985</v>
      </c>
    </row>
    <row r="8781" spans="1:4" x14ac:dyDescent="0.25">
      <c r="A8781" t="s">
        <v>20988</v>
      </c>
      <c r="B8781" t="s">
        <v>28841</v>
      </c>
      <c r="C8781" t="s">
        <v>49636</v>
      </c>
      <c r="D8781" t="s">
        <v>35945</v>
      </c>
    </row>
    <row r="8782" spans="1:4" x14ac:dyDescent="0.25">
      <c r="A8782" t="s">
        <v>21260</v>
      </c>
      <c r="B8782" t="s">
        <v>28841</v>
      </c>
      <c r="C8782" t="s">
        <v>49637</v>
      </c>
      <c r="D8782" t="s">
        <v>35985</v>
      </c>
    </row>
    <row r="8783" spans="1:4" x14ac:dyDescent="0.25">
      <c r="A8783" t="s">
        <v>21271</v>
      </c>
      <c r="B8783" t="s">
        <v>28841</v>
      </c>
      <c r="C8783" t="s">
        <v>49638</v>
      </c>
      <c r="D8783" t="s">
        <v>35942</v>
      </c>
    </row>
    <row r="8784" spans="1:4" x14ac:dyDescent="0.25">
      <c r="A8784" t="s">
        <v>28897</v>
      </c>
      <c r="B8784" t="s">
        <v>28841</v>
      </c>
      <c r="C8784" t="s">
        <v>49639</v>
      </c>
      <c r="D8784" t="s">
        <v>35994</v>
      </c>
    </row>
    <row r="8785" spans="1:4" x14ac:dyDescent="0.25">
      <c r="A8785" t="s">
        <v>28898</v>
      </c>
      <c r="B8785" t="s">
        <v>28841</v>
      </c>
      <c r="C8785" t="s">
        <v>49640</v>
      </c>
      <c r="D8785" t="s">
        <v>35998</v>
      </c>
    </row>
    <row r="8786" spans="1:4" x14ac:dyDescent="0.25">
      <c r="A8786" t="s">
        <v>28899</v>
      </c>
      <c r="B8786" t="s">
        <v>28841</v>
      </c>
      <c r="C8786" t="s">
        <v>49641</v>
      </c>
      <c r="D8786" t="s">
        <v>35968</v>
      </c>
    </row>
    <row r="8787" spans="1:4" x14ac:dyDescent="0.25">
      <c r="A8787" t="s">
        <v>28900</v>
      </c>
      <c r="B8787" t="s">
        <v>28841</v>
      </c>
      <c r="C8787" t="s">
        <v>49642</v>
      </c>
      <c r="D8787" t="s">
        <v>35990</v>
      </c>
    </row>
    <row r="8788" spans="1:4" x14ac:dyDescent="0.25">
      <c r="A8788" t="s">
        <v>21720</v>
      </c>
      <c r="B8788" t="s">
        <v>28841</v>
      </c>
      <c r="C8788" t="s">
        <v>49643</v>
      </c>
      <c r="D8788" t="s">
        <v>35985</v>
      </c>
    </row>
    <row r="8789" spans="1:4" x14ac:dyDescent="0.25">
      <c r="A8789" t="s">
        <v>21966</v>
      </c>
      <c r="B8789" t="s">
        <v>28841</v>
      </c>
      <c r="C8789" t="s">
        <v>49644</v>
      </c>
      <c r="D8789" t="s">
        <v>35988</v>
      </c>
    </row>
    <row r="8790" spans="1:4" x14ac:dyDescent="0.25">
      <c r="A8790" t="s">
        <v>21975</v>
      </c>
      <c r="B8790" t="s">
        <v>28841</v>
      </c>
      <c r="C8790" t="s">
        <v>49645</v>
      </c>
      <c r="D8790" t="s">
        <v>35958</v>
      </c>
    </row>
    <row r="8791" spans="1:4" x14ac:dyDescent="0.25">
      <c r="A8791" t="s">
        <v>28901</v>
      </c>
      <c r="B8791" t="s">
        <v>28841</v>
      </c>
      <c r="C8791" t="s">
        <v>49646</v>
      </c>
      <c r="D8791" t="s">
        <v>35984</v>
      </c>
    </row>
    <row r="8792" spans="1:4" x14ac:dyDescent="0.25">
      <c r="A8792" t="s">
        <v>28902</v>
      </c>
      <c r="B8792" t="s">
        <v>28841</v>
      </c>
      <c r="C8792" t="s">
        <v>49647</v>
      </c>
      <c r="D8792" t="s">
        <v>35975</v>
      </c>
    </row>
    <row r="8793" spans="1:4" x14ac:dyDescent="0.25">
      <c r="A8793" t="s">
        <v>28903</v>
      </c>
      <c r="C8793" t="s">
        <v>49648</v>
      </c>
      <c r="D8793" t="s">
        <v>35975</v>
      </c>
    </row>
    <row r="8794" spans="1:4" x14ac:dyDescent="0.25">
      <c r="A8794" t="s">
        <v>28904</v>
      </c>
      <c r="C8794" t="s">
        <v>49649</v>
      </c>
      <c r="D8794" t="s">
        <v>34719</v>
      </c>
    </row>
    <row r="8795" spans="1:4" x14ac:dyDescent="0.25">
      <c r="A8795" t="s">
        <v>28905</v>
      </c>
      <c r="B8795" t="s">
        <v>28841</v>
      </c>
      <c r="C8795" t="s">
        <v>49650</v>
      </c>
      <c r="D8795" t="s">
        <v>35948</v>
      </c>
    </row>
    <row r="8796" spans="1:4" x14ac:dyDescent="0.25">
      <c r="A8796" t="s">
        <v>28906</v>
      </c>
      <c r="C8796" t="s">
        <v>49651</v>
      </c>
      <c r="D8796" t="s">
        <v>35948</v>
      </c>
    </row>
    <row r="8797" spans="1:4" x14ac:dyDescent="0.25">
      <c r="A8797" t="s">
        <v>28907</v>
      </c>
      <c r="B8797" t="s">
        <v>28841</v>
      </c>
      <c r="C8797" t="s">
        <v>49652</v>
      </c>
      <c r="D8797" t="s">
        <v>35975</v>
      </c>
    </row>
    <row r="8798" spans="1:4" x14ac:dyDescent="0.25">
      <c r="A8798" t="s">
        <v>28908</v>
      </c>
      <c r="B8798" t="s">
        <v>28841</v>
      </c>
      <c r="C8798" t="s">
        <v>49653</v>
      </c>
      <c r="D8798" t="s">
        <v>35973</v>
      </c>
    </row>
    <row r="8799" spans="1:4" x14ac:dyDescent="0.25">
      <c r="A8799" t="s">
        <v>28909</v>
      </c>
      <c r="B8799" t="s">
        <v>28841</v>
      </c>
      <c r="C8799" t="s">
        <v>49654</v>
      </c>
      <c r="D8799" t="s">
        <v>35979</v>
      </c>
    </row>
    <row r="8800" spans="1:4" x14ac:dyDescent="0.25">
      <c r="A8800" t="s">
        <v>28910</v>
      </c>
      <c r="C8800" t="s">
        <v>49655</v>
      </c>
      <c r="D8800" t="s">
        <v>34719</v>
      </c>
    </row>
    <row r="8801" spans="1:4" x14ac:dyDescent="0.25">
      <c r="A8801" t="s">
        <v>28911</v>
      </c>
      <c r="B8801" t="s">
        <v>28841</v>
      </c>
      <c r="C8801" t="s">
        <v>49656</v>
      </c>
      <c r="D8801" t="s">
        <v>35964</v>
      </c>
    </row>
    <row r="8802" spans="1:4" x14ac:dyDescent="0.25">
      <c r="A8802" t="s">
        <v>28912</v>
      </c>
      <c r="B8802" t="s">
        <v>28841</v>
      </c>
      <c r="C8802" t="s">
        <v>49657</v>
      </c>
      <c r="D8802" t="s">
        <v>35967</v>
      </c>
    </row>
    <row r="8803" spans="1:4" x14ac:dyDescent="0.25">
      <c r="A8803" t="s">
        <v>28913</v>
      </c>
      <c r="B8803" t="s">
        <v>28841</v>
      </c>
      <c r="C8803" t="s">
        <v>49658</v>
      </c>
      <c r="D8803" t="s">
        <v>35967</v>
      </c>
    </row>
    <row r="8804" spans="1:4" x14ac:dyDescent="0.25">
      <c r="A8804" t="s">
        <v>28914</v>
      </c>
      <c r="B8804" t="s">
        <v>28841</v>
      </c>
      <c r="C8804" t="s">
        <v>49659</v>
      </c>
      <c r="D8804" t="s">
        <v>35988</v>
      </c>
    </row>
    <row r="8805" spans="1:4" x14ac:dyDescent="0.25">
      <c r="A8805" t="s">
        <v>28915</v>
      </c>
      <c r="B8805" t="s">
        <v>28841</v>
      </c>
      <c r="C8805" t="s">
        <v>49660</v>
      </c>
      <c r="D8805" t="s">
        <v>35952</v>
      </c>
    </row>
    <row r="8806" spans="1:4" x14ac:dyDescent="0.25">
      <c r="A8806" t="s">
        <v>28916</v>
      </c>
      <c r="B8806" t="s">
        <v>28841</v>
      </c>
      <c r="C8806" t="s">
        <v>49661</v>
      </c>
      <c r="D8806" t="s">
        <v>35968</v>
      </c>
    </row>
    <row r="8807" spans="1:4" x14ac:dyDescent="0.25">
      <c r="A8807" t="s">
        <v>28917</v>
      </c>
      <c r="B8807" t="s">
        <v>28841</v>
      </c>
      <c r="C8807" t="s">
        <v>49662</v>
      </c>
      <c r="D8807" t="s">
        <v>35998</v>
      </c>
    </row>
    <row r="8808" spans="1:4" x14ac:dyDescent="0.25">
      <c r="A8808" t="s">
        <v>28918</v>
      </c>
      <c r="C8808" t="s">
        <v>49663</v>
      </c>
      <c r="D8808" t="s">
        <v>35998</v>
      </c>
    </row>
    <row r="8809" spans="1:4" x14ac:dyDescent="0.25">
      <c r="A8809" t="s">
        <v>28919</v>
      </c>
      <c r="B8809" t="s">
        <v>28841</v>
      </c>
      <c r="C8809" t="s">
        <v>49664</v>
      </c>
      <c r="D8809" t="s">
        <v>35949</v>
      </c>
    </row>
    <row r="8810" spans="1:4" x14ac:dyDescent="0.25">
      <c r="A8810" t="s">
        <v>28920</v>
      </c>
      <c r="B8810" t="s">
        <v>28841</v>
      </c>
      <c r="C8810" t="s">
        <v>49665</v>
      </c>
      <c r="D8810" t="s">
        <v>35963</v>
      </c>
    </row>
    <row r="8811" spans="1:4" x14ac:dyDescent="0.25">
      <c r="A8811" t="s">
        <v>28921</v>
      </c>
      <c r="B8811" t="s">
        <v>28841</v>
      </c>
      <c r="C8811" t="s">
        <v>49666</v>
      </c>
      <c r="D8811" t="s">
        <v>35954</v>
      </c>
    </row>
    <row r="8812" spans="1:4" x14ac:dyDescent="0.25">
      <c r="A8812" t="s">
        <v>28922</v>
      </c>
      <c r="B8812" t="s">
        <v>28841</v>
      </c>
      <c r="C8812" t="s">
        <v>49667</v>
      </c>
      <c r="D8812" t="s">
        <v>35987</v>
      </c>
    </row>
    <row r="8813" spans="1:4" x14ac:dyDescent="0.25">
      <c r="A8813" t="s">
        <v>28923</v>
      </c>
      <c r="B8813" t="s">
        <v>28841</v>
      </c>
      <c r="C8813" t="s">
        <v>49668</v>
      </c>
      <c r="D8813" t="s">
        <v>35970</v>
      </c>
    </row>
    <row r="8814" spans="1:4" x14ac:dyDescent="0.25">
      <c r="A8814" t="s">
        <v>28924</v>
      </c>
      <c r="B8814" t="s">
        <v>28841</v>
      </c>
      <c r="C8814" t="s">
        <v>49669</v>
      </c>
      <c r="D8814" t="s">
        <v>35951</v>
      </c>
    </row>
    <row r="8815" spans="1:4" x14ac:dyDescent="0.25">
      <c r="A8815" t="s">
        <v>28925</v>
      </c>
      <c r="B8815" t="s">
        <v>28841</v>
      </c>
      <c r="C8815" t="s">
        <v>49670</v>
      </c>
      <c r="D8815" t="s">
        <v>35988</v>
      </c>
    </row>
    <row r="8816" spans="1:4" x14ac:dyDescent="0.25">
      <c r="A8816" t="s">
        <v>28926</v>
      </c>
      <c r="B8816" t="s">
        <v>28841</v>
      </c>
      <c r="C8816" t="s">
        <v>49671</v>
      </c>
      <c r="D8816" t="s">
        <v>35963</v>
      </c>
    </row>
    <row r="8817" spans="1:4" x14ac:dyDescent="0.25">
      <c r="A8817" t="s">
        <v>28927</v>
      </c>
      <c r="B8817" t="s">
        <v>28841</v>
      </c>
      <c r="C8817" t="s">
        <v>49672</v>
      </c>
      <c r="D8817" t="s">
        <v>35952</v>
      </c>
    </row>
    <row r="8818" spans="1:4" x14ac:dyDescent="0.25">
      <c r="A8818" t="s">
        <v>28928</v>
      </c>
      <c r="B8818" t="s">
        <v>28841</v>
      </c>
      <c r="C8818" t="s">
        <v>49673</v>
      </c>
      <c r="D8818" t="s">
        <v>35961</v>
      </c>
    </row>
    <row r="8819" spans="1:4" x14ac:dyDescent="0.25">
      <c r="A8819" t="s">
        <v>28929</v>
      </c>
      <c r="C8819" t="s">
        <v>49674</v>
      </c>
      <c r="D8819" t="s">
        <v>34719</v>
      </c>
    </row>
    <row r="8820" spans="1:4" x14ac:dyDescent="0.25">
      <c r="A8820" t="s">
        <v>28930</v>
      </c>
      <c r="B8820" t="s">
        <v>28841</v>
      </c>
      <c r="C8820" t="s">
        <v>49675</v>
      </c>
      <c r="D8820" t="s">
        <v>35949</v>
      </c>
    </row>
    <row r="8821" spans="1:4" x14ac:dyDescent="0.25">
      <c r="A8821" t="s">
        <v>28931</v>
      </c>
      <c r="C8821" t="s">
        <v>49676</v>
      </c>
      <c r="D8821" t="s">
        <v>35949</v>
      </c>
    </row>
    <row r="8822" spans="1:4" x14ac:dyDescent="0.25">
      <c r="A8822" t="s">
        <v>28932</v>
      </c>
      <c r="B8822" t="s">
        <v>28841</v>
      </c>
      <c r="C8822" t="s">
        <v>49677</v>
      </c>
      <c r="D8822" t="s">
        <v>35953</v>
      </c>
    </row>
    <row r="8823" spans="1:4" x14ac:dyDescent="0.25">
      <c r="A8823" t="s">
        <v>28933</v>
      </c>
      <c r="C8823" t="s">
        <v>49678</v>
      </c>
      <c r="D8823" t="s">
        <v>35962</v>
      </c>
    </row>
    <row r="8824" spans="1:4" x14ac:dyDescent="0.25">
      <c r="A8824" t="s">
        <v>28934</v>
      </c>
      <c r="B8824" t="s">
        <v>28841</v>
      </c>
      <c r="C8824" t="s">
        <v>49679</v>
      </c>
      <c r="D8824" t="s">
        <v>35947</v>
      </c>
    </row>
    <row r="8825" spans="1:4" x14ac:dyDescent="0.25">
      <c r="A8825" t="s">
        <v>27012</v>
      </c>
      <c r="B8825" t="s">
        <v>28841</v>
      </c>
      <c r="C8825" t="s">
        <v>49680</v>
      </c>
      <c r="D8825" t="s">
        <v>35954</v>
      </c>
    </row>
    <row r="8826" spans="1:4" x14ac:dyDescent="0.25">
      <c r="A8826" t="s">
        <v>28935</v>
      </c>
      <c r="B8826" t="s">
        <v>28841</v>
      </c>
      <c r="C8826" t="s">
        <v>49681</v>
      </c>
      <c r="D8826" t="s">
        <v>35994</v>
      </c>
    </row>
    <row r="8827" spans="1:4" x14ac:dyDescent="0.25">
      <c r="A8827" t="s">
        <v>28936</v>
      </c>
      <c r="B8827" t="s">
        <v>28841</v>
      </c>
      <c r="C8827" t="s">
        <v>49682</v>
      </c>
      <c r="D8827" t="s">
        <v>35968</v>
      </c>
    </row>
    <row r="8828" spans="1:4" x14ac:dyDescent="0.25">
      <c r="A8828" t="s">
        <v>28521</v>
      </c>
      <c r="B8828" t="s">
        <v>28841</v>
      </c>
      <c r="C8828" t="s">
        <v>49683</v>
      </c>
      <c r="D8828" t="s">
        <v>35941</v>
      </c>
    </row>
    <row r="8829" spans="1:4" x14ac:dyDescent="0.25">
      <c r="A8829" t="s">
        <v>28937</v>
      </c>
      <c r="B8829" t="s">
        <v>28841</v>
      </c>
      <c r="C8829" t="s">
        <v>49684</v>
      </c>
      <c r="D8829" t="s">
        <v>35943</v>
      </c>
    </row>
    <row r="8830" spans="1:4" x14ac:dyDescent="0.25">
      <c r="A8830" t="s">
        <v>28264</v>
      </c>
      <c r="B8830" t="s">
        <v>28841</v>
      </c>
      <c r="C8830" t="s">
        <v>49685</v>
      </c>
      <c r="D8830" t="s">
        <v>35970</v>
      </c>
    </row>
    <row r="8831" spans="1:4" x14ac:dyDescent="0.25">
      <c r="A8831" t="s">
        <v>28938</v>
      </c>
      <c r="B8831" t="s">
        <v>28841</v>
      </c>
      <c r="C8831" t="s">
        <v>49686</v>
      </c>
      <c r="D8831" t="s">
        <v>35955</v>
      </c>
    </row>
    <row r="8832" spans="1:4" x14ac:dyDescent="0.25">
      <c r="A8832" t="s">
        <v>28939</v>
      </c>
      <c r="B8832" t="s">
        <v>28841</v>
      </c>
      <c r="C8832" t="s">
        <v>49687</v>
      </c>
      <c r="D8832" t="s">
        <v>35980</v>
      </c>
    </row>
    <row r="8833" spans="1:4" x14ac:dyDescent="0.25">
      <c r="A8833" t="s">
        <v>28940</v>
      </c>
      <c r="C8833" t="s">
        <v>49688</v>
      </c>
      <c r="D8833" t="s">
        <v>35988</v>
      </c>
    </row>
    <row r="8834" spans="1:4" x14ac:dyDescent="0.25">
      <c r="A8834" t="s">
        <v>28941</v>
      </c>
      <c r="B8834" t="s">
        <v>28841</v>
      </c>
      <c r="C8834" t="s">
        <v>49689</v>
      </c>
      <c r="D8834" t="s">
        <v>35994</v>
      </c>
    </row>
    <row r="8835" spans="1:4" x14ac:dyDescent="0.25">
      <c r="A8835" t="s">
        <v>28942</v>
      </c>
      <c r="B8835" t="s">
        <v>28841</v>
      </c>
      <c r="C8835" t="s">
        <v>49690</v>
      </c>
      <c r="D8835" t="s">
        <v>35949</v>
      </c>
    </row>
    <row r="8836" spans="1:4" x14ac:dyDescent="0.25">
      <c r="A8836" t="s">
        <v>28943</v>
      </c>
      <c r="B8836" t="s">
        <v>28841</v>
      </c>
      <c r="C8836" t="s">
        <v>49691</v>
      </c>
      <c r="D8836" t="s">
        <v>35995</v>
      </c>
    </row>
    <row r="8837" spans="1:4" x14ac:dyDescent="0.25">
      <c r="A8837" t="s">
        <v>28944</v>
      </c>
      <c r="B8837" t="s">
        <v>28841</v>
      </c>
      <c r="C8837" t="s">
        <v>49692</v>
      </c>
      <c r="D8837" t="s">
        <v>35958</v>
      </c>
    </row>
    <row r="8838" spans="1:4" x14ac:dyDescent="0.25">
      <c r="A8838" t="s">
        <v>28945</v>
      </c>
      <c r="B8838" t="s">
        <v>28841</v>
      </c>
      <c r="C8838" t="s">
        <v>49693</v>
      </c>
      <c r="D8838" t="s">
        <v>35995</v>
      </c>
    </row>
    <row r="8839" spans="1:4" x14ac:dyDescent="0.25">
      <c r="A8839" t="s">
        <v>28946</v>
      </c>
      <c r="B8839" t="s">
        <v>28841</v>
      </c>
      <c r="C8839" t="s">
        <v>49694</v>
      </c>
      <c r="D8839" t="s">
        <v>35938</v>
      </c>
    </row>
    <row r="8840" spans="1:4" x14ac:dyDescent="0.25">
      <c r="A8840" t="s">
        <v>28947</v>
      </c>
      <c r="B8840" t="s">
        <v>28841</v>
      </c>
      <c r="C8840" t="s">
        <v>49695</v>
      </c>
      <c r="D8840" t="s">
        <v>35955</v>
      </c>
    </row>
    <row r="8841" spans="1:4" x14ac:dyDescent="0.25">
      <c r="A8841" t="s">
        <v>28948</v>
      </c>
      <c r="B8841" t="s">
        <v>28841</v>
      </c>
      <c r="C8841" t="s">
        <v>49696</v>
      </c>
      <c r="D8841" t="s">
        <v>35937</v>
      </c>
    </row>
    <row r="8842" spans="1:4" x14ac:dyDescent="0.25">
      <c r="A8842" t="s">
        <v>28949</v>
      </c>
      <c r="B8842" t="s">
        <v>28841</v>
      </c>
      <c r="C8842" t="s">
        <v>49697</v>
      </c>
      <c r="D8842" t="s">
        <v>35937</v>
      </c>
    </row>
    <row r="8843" spans="1:4" x14ac:dyDescent="0.25">
      <c r="A8843" t="s">
        <v>28950</v>
      </c>
      <c r="B8843" t="s">
        <v>28841</v>
      </c>
      <c r="C8843" t="s">
        <v>49698</v>
      </c>
      <c r="D8843" t="s">
        <v>35947</v>
      </c>
    </row>
    <row r="8844" spans="1:4" x14ac:dyDescent="0.25">
      <c r="A8844" t="s">
        <v>28951</v>
      </c>
      <c r="B8844" t="s">
        <v>28841</v>
      </c>
      <c r="C8844" t="s">
        <v>49699</v>
      </c>
      <c r="D8844" t="s">
        <v>35965</v>
      </c>
    </row>
    <row r="8845" spans="1:4" x14ac:dyDescent="0.25">
      <c r="A8845" t="s">
        <v>28952</v>
      </c>
      <c r="B8845" t="s">
        <v>28841</v>
      </c>
      <c r="C8845" t="s">
        <v>49700</v>
      </c>
      <c r="D8845" t="s">
        <v>35957</v>
      </c>
    </row>
    <row r="8846" spans="1:4" x14ac:dyDescent="0.25">
      <c r="A8846" t="s">
        <v>28953</v>
      </c>
      <c r="B8846" t="s">
        <v>28841</v>
      </c>
      <c r="C8846" t="s">
        <v>49701</v>
      </c>
      <c r="D8846" t="s">
        <v>35987</v>
      </c>
    </row>
    <row r="8847" spans="1:4" x14ac:dyDescent="0.25">
      <c r="A8847" t="s">
        <v>28954</v>
      </c>
      <c r="B8847" t="s">
        <v>28841</v>
      </c>
      <c r="C8847" t="s">
        <v>49702</v>
      </c>
      <c r="D8847" t="s">
        <v>35958</v>
      </c>
    </row>
    <row r="8848" spans="1:4" x14ac:dyDescent="0.25">
      <c r="A8848" t="s">
        <v>28955</v>
      </c>
      <c r="B8848" t="s">
        <v>28841</v>
      </c>
      <c r="C8848" t="s">
        <v>49703</v>
      </c>
      <c r="D8848" t="s">
        <v>35944</v>
      </c>
    </row>
    <row r="8849" spans="1:4" x14ac:dyDescent="0.25">
      <c r="A8849" t="s">
        <v>28956</v>
      </c>
      <c r="B8849" t="s">
        <v>28841</v>
      </c>
      <c r="C8849" t="s">
        <v>49704</v>
      </c>
      <c r="D8849" t="s">
        <v>35979</v>
      </c>
    </row>
    <row r="8850" spans="1:4" x14ac:dyDescent="0.25">
      <c r="A8850" t="s">
        <v>28957</v>
      </c>
      <c r="B8850" t="s">
        <v>28841</v>
      </c>
      <c r="C8850" t="s">
        <v>49705</v>
      </c>
      <c r="D8850" t="s">
        <v>35984</v>
      </c>
    </row>
    <row r="8851" spans="1:4" x14ac:dyDescent="0.25">
      <c r="A8851" t="s">
        <v>28958</v>
      </c>
      <c r="B8851" t="s">
        <v>28841</v>
      </c>
      <c r="C8851" t="s">
        <v>49706</v>
      </c>
      <c r="D8851" t="s">
        <v>35955</v>
      </c>
    </row>
    <row r="8852" spans="1:4" x14ac:dyDescent="0.25">
      <c r="A8852" t="s">
        <v>28959</v>
      </c>
      <c r="B8852" t="s">
        <v>28841</v>
      </c>
      <c r="C8852" t="s">
        <v>49707</v>
      </c>
      <c r="D8852" t="s">
        <v>35953</v>
      </c>
    </row>
    <row r="8853" spans="1:4" x14ac:dyDescent="0.25">
      <c r="A8853" t="s">
        <v>28960</v>
      </c>
      <c r="B8853" t="s">
        <v>28841</v>
      </c>
      <c r="C8853" t="s">
        <v>49708</v>
      </c>
      <c r="D8853" t="s">
        <v>35957</v>
      </c>
    </row>
    <row r="8854" spans="1:4" x14ac:dyDescent="0.25">
      <c r="A8854" t="s">
        <v>28961</v>
      </c>
      <c r="B8854" t="s">
        <v>28841</v>
      </c>
      <c r="C8854" t="s">
        <v>49709</v>
      </c>
      <c r="D8854" t="s">
        <v>35988</v>
      </c>
    </row>
    <row r="8855" spans="1:4" x14ac:dyDescent="0.25">
      <c r="A8855" t="s">
        <v>28962</v>
      </c>
      <c r="C8855" t="s">
        <v>49710</v>
      </c>
      <c r="D8855" t="s">
        <v>35988</v>
      </c>
    </row>
    <row r="8856" spans="1:4" x14ac:dyDescent="0.25">
      <c r="A8856" t="s">
        <v>28963</v>
      </c>
      <c r="B8856" t="s">
        <v>28841</v>
      </c>
      <c r="C8856" t="s">
        <v>49711</v>
      </c>
      <c r="D8856" t="s">
        <v>35979</v>
      </c>
    </row>
    <row r="8857" spans="1:4" x14ac:dyDescent="0.25">
      <c r="A8857" t="s">
        <v>28964</v>
      </c>
      <c r="B8857" t="s">
        <v>28841</v>
      </c>
      <c r="C8857" t="s">
        <v>49712</v>
      </c>
      <c r="D8857" t="s">
        <v>35976</v>
      </c>
    </row>
    <row r="8858" spans="1:4" x14ac:dyDescent="0.25">
      <c r="A8858" t="s">
        <v>28965</v>
      </c>
      <c r="B8858" t="s">
        <v>28841</v>
      </c>
      <c r="C8858" t="s">
        <v>49713</v>
      </c>
      <c r="D8858" t="s">
        <v>35957</v>
      </c>
    </row>
    <row r="8859" spans="1:4" x14ac:dyDescent="0.25">
      <c r="A8859" t="s">
        <v>28966</v>
      </c>
      <c r="C8859" t="s">
        <v>49714</v>
      </c>
      <c r="D8859" t="s">
        <v>35957</v>
      </c>
    </row>
    <row r="8860" spans="1:4" x14ac:dyDescent="0.25">
      <c r="A8860" t="s">
        <v>28967</v>
      </c>
      <c r="B8860" t="s">
        <v>28841</v>
      </c>
      <c r="C8860" t="s">
        <v>49715</v>
      </c>
      <c r="D8860" t="s">
        <v>35976</v>
      </c>
    </row>
    <row r="8861" spans="1:4" x14ac:dyDescent="0.25">
      <c r="A8861" t="s">
        <v>28968</v>
      </c>
      <c r="B8861" t="s">
        <v>28841</v>
      </c>
      <c r="C8861" t="s">
        <v>49716</v>
      </c>
      <c r="D8861" t="s">
        <v>35944</v>
      </c>
    </row>
    <row r="8862" spans="1:4" x14ac:dyDescent="0.25">
      <c r="A8862" t="s">
        <v>28969</v>
      </c>
      <c r="C8862" t="s">
        <v>49717</v>
      </c>
      <c r="D8862" t="s">
        <v>34719</v>
      </c>
    </row>
    <row r="8863" spans="1:4" x14ac:dyDescent="0.25">
      <c r="A8863" t="s">
        <v>28970</v>
      </c>
      <c r="C8863" t="s">
        <v>49718</v>
      </c>
      <c r="D8863" t="s">
        <v>35957</v>
      </c>
    </row>
    <row r="8864" spans="1:4" x14ac:dyDescent="0.25">
      <c r="A8864" t="s">
        <v>28971</v>
      </c>
      <c r="B8864" t="s">
        <v>28841</v>
      </c>
      <c r="C8864" t="s">
        <v>49719</v>
      </c>
      <c r="D8864" t="s">
        <v>35971</v>
      </c>
    </row>
    <row r="8865" spans="1:4" x14ac:dyDescent="0.25">
      <c r="A8865" t="s">
        <v>28972</v>
      </c>
      <c r="C8865" t="s">
        <v>49720</v>
      </c>
      <c r="D8865" t="s">
        <v>35988</v>
      </c>
    </row>
    <row r="8866" spans="1:4" x14ac:dyDescent="0.25">
      <c r="A8866" t="s">
        <v>27039</v>
      </c>
      <c r="B8866" t="s">
        <v>28841</v>
      </c>
      <c r="C8866" t="s">
        <v>49721</v>
      </c>
      <c r="D8866" t="s">
        <v>35960</v>
      </c>
    </row>
    <row r="8867" spans="1:4" x14ac:dyDescent="0.25">
      <c r="A8867" t="s">
        <v>28973</v>
      </c>
      <c r="C8867" t="s">
        <v>49722</v>
      </c>
      <c r="D8867" t="s">
        <v>34719</v>
      </c>
    </row>
    <row r="8868" spans="1:4" x14ac:dyDescent="0.25">
      <c r="A8868" t="s">
        <v>28974</v>
      </c>
      <c r="B8868" t="s">
        <v>28841</v>
      </c>
      <c r="C8868" t="s">
        <v>49723</v>
      </c>
      <c r="D8868" t="s">
        <v>35955</v>
      </c>
    </row>
    <row r="8869" spans="1:4" x14ac:dyDescent="0.25">
      <c r="A8869" t="s">
        <v>28975</v>
      </c>
      <c r="B8869" t="s">
        <v>28841</v>
      </c>
      <c r="C8869" t="s">
        <v>49724</v>
      </c>
      <c r="D8869" t="s">
        <v>35959</v>
      </c>
    </row>
    <row r="8870" spans="1:4" x14ac:dyDescent="0.25">
      <c r="A8870" t="s">
        <v>28976</v>
      </c>
      <c r="B8870" t="s">
        <v>28841</v>
      </c>
      <c r="C8870" t="s">
        <v>49725</v>
      </c>
      <c r="D8870" t="s">
        <v>35958</v>
      </c>
    </row>
    <row r="8871" spans="1:4" x14ac:dyDescent="0.25">
      <c r="A8871" t="s">
        <v>28977</v>
      </c>
      <c r="C8871" t="s">
        <v>49726</v>
      </c>
      <c r="D8871" t="s">
        <v>34719</v>
      </c>
    </row>
    <row r="8872" spans="1:4" x14ac:dyDescent="0.25">
      <c r="A8872" t="s">
        <v>28978</v>
      </c>
      <c r="B8872" t="s">
        <v>28841</v>
      </c>
      <c r="C8872" t="s">
        <v>49727</v>
      </c>
      <c r="D8872" t="s">
        <v>35952</v>
      </c>
    </row>
    <row r="8873" spans="1:4" x14ac:dyDescent="0.25">
      <c r="A8873" t="s">
        <v>28979</v>
      </c>
      <c r="B8873" t="s">
        <v>28841</v>
      </c>
      <c r="C8873" t="s">
        <v>49728</v>
      </c>
      <c r="D8873" t="s">
        <v>35967</v>
      </c>
    </row>
    <row r="8874" spans="1:4" x14ac:dyDescent="0.25">
      <c r="A8874" t="s">
        <v>28980</v>
      </c>
      <c r="B8874" t="s">
        <v>28841</v>
      </c>
      <c r="C8874" t="s">
        <v>49729</v>
      </c>
      <c r="D8874" t="s">
        <v>35948</v>
      </c>
    </row>
    <row r="8875" spans="1:4" x14ac:dyDescent="0.25">
      <c r="A8875" t="s">
        <v>28981</v>
      </c>
      <c r="B8875" t="s">
        <v>28841</v>
      </c>
      <c r="C8875" t="s">
        <v>49730</v>
      </c>
      <c r="D8875" t="s">
        <v>35955</v>
      </c>
    </row>
    <row r="8876" spans="1:4" x14ac:dyDescent="0.25">
      <c r="A8876" t="s">
        <v>28982</v>
      </c>
      <c r="B8876" t="s">
        <v>28841</v>
      </c>
      <c r="C8876" t="s">
        <v>49731</v>
      </c>
      <c r="D8876" t="s">
        <v>35995</v>
      </c>
    </row>
    <row r="8877" spans="1:4" x14ac:dyDescent="0.25">
      <c r="A8877" t="s">
        <v>28983</v>
      </c>
      <c r="B8877" t="s">
        <v>28841</v>
      </c>
      <c r="C8877" t="s">
        <v>49732</v>
      </c>
      <c r="D8877" t="s">
        <v>35963</v>
      </c>
    </row>
    <row r="8878" spans="1:4" x14ac:dyDescent="0.25">
      <c r="A8878" t="s">
        <v>28984</v>
      </c>
      <c r="C8878" t="s">
        <v>49733</v>
      </c>
      <c r="D8878" t="s">
        <v>34719</v>
      </c>
    </row>
    <row r="8879" spans="1:4" x14ac:dyDescent="0.25">
      <c r="A8879" t="s">
        <v>28985</v>
      </c>
      <c r="B8879" t="s">
        <v>28841</v>
      </c>
      <c r="C8879" t="s">
        <v>49734</v>
      </c>
      <c r="D8879" t="s">
        <v>35944</v>
      </c>
    </row>
    <row r="8880" spans="1:4" x14ac:dyDescent="0.25">
      <c r="A8880" t="s">
        <v>28986</v>
      </c>
      <c r="B8880" t="s">
        <v>28841</v>
      </c>
      <c r="C8880" t="s">
        <v>49735</v>
      </c>
      <c r="D8880" t="s">
        <v>35987</v>
      </c>
    </row>
    <row r="8881" spans="1:4" x14ac:dyDescent="0.25">
      <c r="A8881" t="s">
        <v>28987</v>
      </c>
      <c r="B8881" t="s">
        <v>28841</v>
      </c>
      <c r="C8881" t="s">
        <v>49736</v>
      </c>
      <c r="D8881" t="s">
        <v>35968</v>
      </c>
    </row>
    <row r="8882" spans="1:4" x14ac:dyDescent="0.25">
      <c r="A8882" t="s">
        <v>28988</v>
      </c>
      <c r="B8882" t="s">
        <v>28841</v>
      </c>
      <c r="C8882" t="s">
        <v>49737</v>
      </c>
      <c r="D8882" t="s">
        <v>35937</v>
      </c>
    </row>
    <row r="8883" spans="1:4" x14ac:dyDescent="0.25">
      <c r="A8883" t="s">
        <v>28989</v>
      </c>
      <c r="B8883" t="s">
        <v>28841</v>
      </c>
      <c r="C8883" t="s">
        <v>49738</v>
      </c>
      <c r="D8883" t="s">
        <v>35960</v>
      </c>
    </row>
    <row r="8884" spans="1:4" x14ac:dyDescent="0.25">
      <c r="A8884" t="s">
        <v>28990</v>
      </c>
      <c r="B8884" t="s">
        <v>28841</v>
      </c>
      <c r="C8884" t="s">
        <v>49739</v>
      </c>
      <c r="D8884" t="s">
        <v>35976</v>
      </c>
    </row>
    <row r="8885" spans="1:4" x14ac:dyDescent="0.25">
      <c r="A8885" t="s">
        <v>28991</v>
      </c>
      <c r="B8885" t="s">
        <v>28841</v>
      </c>
      <c r="C8885" t="s">
        <v>49740</v>
      </c>
      <c r="D8885" t="s">
        <v>35974</v>
      </c>
    </row>
    <row r="8886" spans="1:4" x14ac:dyDescent="0.25">
      <c r="A8886" t="s">
        <v>28992</v>
      </c>
      <c r="B8886" t="s">
        <v>28841</v>
      </c>
      <c r="C8886" t="s">
        <v>49741</v>
      </c>
      <c r="D8886" t="s">
        <v>35942</v>
      </c>
    </row>
    <row r="8887" spans="1:4" x14ac:dyDescent="0.25">
      <c r="A8887" t="s">
        <v>28993</v>
      </c>
      <c r="B8887" t="s">
        <v>28841</v>
      </c>
      <c r="C8887" t="s">
        <v>49742</v>
      </c>
      <c r="D8887" t="s">
        <v>35957</v>
      </c>
    </row>
    <row r="8888" spans="1:4" x14ac:dyDescent="0.25">
      <c r="A8888" t="s">
        <v>28994</v>
      </c>
      <c r="B8888" t="s">
        <v>28841</v>
      </c>
      <c r="C8888" t="s">
        <v>49743</v>
      </c>
      <c r="D8888" t="s">
        <v>35955</v>
      </c>
    </row>
    <row r="8889" spans="1:4" x14ac:dyDescent="0.25">
      <c r="A8889" t="s">
        <v>28995</v>
      </c>
      <c r="B8889" t="s">
        <v>28841</v>
      </c>
      <c r="C8889" t="s">
        <v>49744</v>
      </c>
      <c r="D8889" t="s">
        <v>35937</v>
      </c>
    </row>
    <row r="8890" spans="1:4" x14ac:dyDescent="0.25">
      <c r="A8890" t="s">
        <v>28996</v>
      </c>
      <c r="B8890" t="s">
        <v>28841</v>
      </c>
      <c r="C8890" t="s">
        <v>49745</v>
      </c>
      <c r="D8890" t="s">
        <v>35975</v>
      </c>
    </row>
    <row r="8891" spans="1:4" x14ac:dyDescent="0.25">
      <c r="A8891" t="s">
        <v>28997</v>
      </c>
      <c r="B8891" t="s">
        <v>28841</v>
      </c>
      <c r="C8891" t="s">
        <v>49746</v>
      </c>
      <c r="D8891" t="s">
        <v>35942</v>
      </c>
    </row>
    <row r="8892" spans="1:4" x14ac:dyDescent="0.25">
      <c r="A8892" t="s">
        <v>28998</v>
      </c>
      <c r="B8892" t="s">
        <v>28841</v>
      </c>
      <c r="C8892" t="s">
        <v>49747</v>
      </c>
      <c r="D8892" t="s">
        <v>35974</v>
      </c>
    </row>
    <row r="8893" spans="1:4" x14ac:dyDescent="0.25">
      <c r="A8893" t="s">
        <v>28999</v>
      </c>
      <c r="B8893" t="s">
        <v>28841</v>
      </c>
      <c r="C8893" t="s">
        <v>49748</v>
      </c>
      <c r="D8893" t="s">
        <v>35955</v>
      </c>
    </row>
    <row r="8894" spans="1:4" x14ac:dyDescent="0.25">
      <c r="A8894" t="s">
        <v>29000</v>
      </c>
      <c r="B8894" t="s">
        <v>28841</v>
      </c>
      <c r="C8894" t="s">
        <v>49749</v>
      </c>
      <c r="D8894" t="s">
        <v>35944</v>
      </c>
    </row>
    <row r="8895" spans="1:4" x14ac:dyDescent="0.25">
      <c r="A8895" t="s">
        <v>27685</v>
      </c>
      <c r="B8895" t="s">
        <v>28841</v>
      </c>
      <c r="C8895" t="s">
        <v>49750</v>
      </c>
      <c r="D8895" t="s">
        <v>35943</v>
      </c>
    </row>
    <row r="8896" spans="1:4" x14ac:dyDescent="0.25">
      <c r="A8896" t="s">
        <v>29001</v>
      </c>
      <c r="B8896" t="s">
        <v>28841</v>
      </c>
      <c r="C8896" t="s">
        <v>49751</v>
      </c>
      <c r="D8896" t="s">
        <v>35955</v>
      </c>
    </row>
    <row r="8897" spans="1:4" x14ac:dyDescent="0.25">
      <c r="A8897" t="s">
        <v>29002</v>
      </c>
      <c r="B8897" t="s">
        <v>28841</v>
      </c>
      <c r="C8897" t="s">
        <v>49752</v>
      </c>
      <c r="D8897" t="s">
        <v>35964</v>
      </c>
    </row>
    <row r="8898" spans="1:4" x14ac:dyDescent="0.25">
      <c r="A8898" t="s">
        <v>29003</v>
      </c>
      <c r="C8898" t="s">
        <v>49753</v>
      </c>
      <c r="D8898" t="s">
        <v>34719</v>
      </c>
    </row>
    <row r="8899" spans="1:4" x14ac:dyDescent="0.25">
      <c r="A8899" t="s">
        <v>29004</v>
      </c>
      <c r="B8899" t="s">
        <v>28841</v>
      </c>
      <c r="C8899" t="s">
        <v>49754</v>
      </c>
      <c r="D8899" t="s">
        <v>35975</v>
      </c>
    </row>
    <row r="8900" spans="1:4" x14ac:dyDescent="0.25">
      <c r="A8900" t="s">
        <v>29005</v>
      </c>
      <c r="C8900" t="s">
        <v>49755</v>
      </c>
      <c r="D8900" t="s">
        <v>34719</v>
      </c>
    </row>
    <row r="8901" spans="1:4" x14ac:dyDescent="0.25">
      <c r="A8901" t="s">
        <v>29006</v>
      </c>
      <c r="B8901" t="s">
        <v>28841</v>
      </c>
      <c r="C8901" t="s">
        <v>49756</v>
      </c>
      <c r="D8901" t="s">
        <v>35971</v>
      </c>
    </row>
    <row r="8902" spans="1:4" x14ac:dyDescent="0.25">
      <c r="A8902" t="s">
        <v>29007</v>
      </c>
      <c r="B8902" t="s">
        <v>28841</v>
      </c>
      <c r="C8902" t="s">
        <v>49757</v>
      </c>
      <c r="D8902" t="s">
        <v>35973</v>
      </c>
    </row>
    <row r="8903" spans="1:4" x14ac:dyDescent="0.25">
      <c r="A8903" t="s">
        <v>29008</v>
      </c>
      <c r="B8903" t="s">
        <v>28841</v>
      </c>
      <c r="C8903" t="s">
        <v>49758</v>
      </c>
      <c r="D8903" t="s">
        <v>35984</v>
      </c>
    </row>
    <row r="8904" spans="1:4" x14ac:dyDescent="0.25">
      <c r="A8904" t="s">
        <v>29009</v>
      </c>
      <c r="B8904" t="s">
        <v>28841</v>
      </c>
      <c r="C8904" t="s">
        <v>49759</v>
      </c>
      <c r="D8904" t="s">
        <v>35939</v>
      </c>
    </row>
    <row r="8905" spans="1:4" x14ac:dyDescent="0.25">
      <c r="A8905" t="s">
        <v>29010</v>
      </c>
      <c r="B8905" t="s">
        <v>28841</v>
      </c>
      <c r="C8905" t="s">
        <v>49760</v>
      </c>
      <c r="D8905" t="s">
        <v>35972</v>
      </c>
    </row>
    <row r="8906" spans="1:4" x14ac:dyDescent="0.25">
      <c r="A8906" t="s">
        <v>29011</v>
      </c>
      <c r="C8906" t="s">
        <v>49761</v>
      </c>
      <c r="D8906" t="s">
        <v>34719</v>
      </c>
    </row>
    <row r="8907" spans="1:4" x14ac:dyDescent="0.25">
      <c r="A8907" t="s">
        <v>29012</v>
      </c>
      <c r="B8907" t="s">
        <v>28841</v>
      </c>
      <c r="C8907" t="s">
        <v>49762</v>
      </c>
      <c r="D8907" t="s">
        <v>35944</v>
      </c>
    </row>
    <row r="8908" spans="1:4" x14ac:dyDescent="0.25">
      <c r="A8908" t="s">
        <v>29013</v>
      </c>
      <c r="B8908" t="s">
        <v>28841</v>
      </c>
      <c r="C8908" t="s">
        <v>49763</v>
      </c>
      <c r="D8908" t="s">
        <v>35942</v>
      </c>
    </row>
    <row r="8909" spans="1:4" x14ac:dyDescent="0.25">
      <c r="A8909" t="s">
        <v>29014</v>
      </c>
      <c r="B8909" t="s">
        <v>28841</v>
      </c>
      <c r="C8909" t="s">
        <v>49764</v>
      </c>
      <c r="D8909" t="s">
        <v>35958</v>
      </c>
    </row>
    <row r="8910" spans="1:4" x14ac:dyDescent="0.25">
      <c r="A8910" t="s">
        <v>29015</v>
      </c>
      <c r="B8910" t="s">
        <v>28841</v>
      </c>
      <c r="C8910" t="s">
        <v>49765</v>
      </c>
      <c r="D8910" t="s">
        <v>35977</v>
      </c>
    </row>
    <row r="8911" spans="1:4" x14ac:dyDescent="0.25">
      <c r="A8911" t="s">
        <v>29016</v>
      </c>
      <c r="B8911" t="s">
        <v>28841</v>
      </c>
      <c r="C8911" t="s">
        <v>49766</v>
      </c>
      <c r="D8911" t="s">
        <v>35975</v>
      </c>
    </row>
    <row r="8912" spans="1:4" x14ac:dyDescent="0.25">
      <c r="A8912" t="s">
        <v>29017</v>
      </c>
      <c r="B8912" t="s">
        <v>28841</v>
      </c>
      <c r="C8912" t="s">
        <v>49767</v>
      </c>
      <c r="D8912" t="s">
        <v>35976</v>
      </c>
    </row>
    <row r="8913" spans="1:4" x14ac:dyDescent="0.25">
      <c r="A8913" t="s">
        <v>29018</v>
      </c>
      <c r="B8913" t="s">
        <v>28841</v>
      </c>
      <c r="C8913" t="s">
        <v>49768</v>
      </c>
      <c r="D8913" t="s">
        <v>35960</v>
      </c>
    </row>
    <row r="8914" spans="1:4" x14ac:dyDescent="0.25">
      <c r="A8914" t="s">
        <v>29019</v>
      </c>
      <c r="B8914" t="s">
        <v>28841</v>
      </c>
      <c r="C8914" t="s">
        <v>49769</v>
      </c>
      <c r="D8914" t="s">
        <v>35952</v>
      </c>
    </row>
    <row r="8915" spans="1:4" x14ac:dyDescent="0.25">
      <c r="A8915" t="s">
        <v>29020</v>
      </c>
      <c r="B8915" t="s">
        <v>28841</v>
      </c>
      <c r="C8915" t="s">
        <v>49770</v>
      </c>
      <c r="D8915" t="s">
        <v>35953</v>
      </c>
    </row>
    <row r="8916" spans="1:4" x14ac:dyDescent="0.25">
      <c r="A8916" t="s">
        <v>29021</v>
      </c>
      <c r="B8916" t="s">
        <v>28841</v>
      </c>
      <c r="C8916" t="s">
        <v>49771</v>
      </c>
      <c r="D8916" t="s">
        <v>35976</v>
      </c>
    </row>
    <row r="8917" spans="1:4" x14ac:dyDescent="0.25">
      <c r="A8917" t="s">
        <v>29022</v>
      </c>
      <c r="B8917" t="s">
        <v>28841</v>
      </c>
      <c r="C8917" t="s">
        <v>49772</v>
      </c>
      <c r="D8917" t="s">
        <v>35982</v>
      </c>
    </row>
    <row r="8918" spans="1:4" x14ac:dyDescent="0.25">
      <c r="A8918" t="s">
        <v>29023</v>
      </c>
      <c r="B8918" t="s">
        <v>28841</v>
      </c>
      <c r="C8918" t="s">
        <v>49773</v>
      </c>
      <c r="D8918" t="s">
        <v>35965</v>
      </c>
    </row>
    <row r="8919" spans="1:4" x14ac:dyDescent="0.25">
      <c r="A8919" t="s">
        <v>29024</v>
      </c>
      <c r="B8919" t="s">
        <v>28841</v>
      </c>
      <c r="C8919" t="s">
        <v>49774</v>
      </c>
      <c r="D8919" t="s">
        <v>35958</v>
      </c>
    </row>
    <row r="8920" spans="1:4" x14ac:dyDescent="0.25">
      <c r="A8920" t="s">
        <v>29025</v>
      </c>
      <c r="B8920" t="s">
        <v>28841</v>
      </c>
      <c r="C8920" t="s">
        <v>49775</v>
      </c>
      <c r="D8920" t="s">
        <v>35982</v>
      </c>
    </row>
    <row r="8921" spans="1:4" x14ac:dyDescent="0.25">
      <c r="A8921" t="s">
        <v>29026</v>
      </c>
      <c r="B8921" t="s">
        <v>28841</v>
      </c>
      <c r="C8921" t="s">
        <v>49776</v>
      </c>
      <c r="D8921" t="s">
        <v>35986</v>
      </c>
    </row>
    <row r="8922" spans="1:4" x14ac:dyDescent="0.25">
      <c r="A8922" t="s">
        <v>29027</v>
      </c>
      <c r="B8922" t="s">
        <v>28841</v>
      </c>
      <c r="C8922" t="s">
        <v>49777</v>
      </c>
      <c r="D8922" t="s">
        <v>35939</v>
      </c>
    </row>
    <row r="8923" spans="1:4" x14ac:dyDescent="0.25">
      <c r="A8923" t="s">
        <v>27826</v>
      </c>
      <c r="B8923" t="s">
        <v>28841</v>
      </c>
      <c r="C8923" t="s">
        <v>49778</v>
      </c>
      <c r="D8923" t="s">
        <v>35952</v>
      </c>
    </row>
    <row r="8924" spans="1:4" x14ac:dyDescent="0.25">
      <c r="A8924" t="s">
        <v>29028</v>
      </c>
      <c r="B8924" t="s">
        <v>28841</v>
      </c>
      <c r="C8924" t="s">
        <v>49779</v>
      </c>
      <c r="D8924" t="s">
        <v>35944</v>
      </c>
    </row>
    <row r="8925" spans="1:4" x14ac:dyDescent="0.25">
      <c r="A8925" t="s">
        <v>27054</v>
      </c>
      <c r="B8925" t="s">
        <v>28841</v>
      </c>
      <c r="C8925" t="s">
        <v>49780</v>
      </c>
      <c r="D8925" t="s">
        <v>35987</v>
      </c>
    </row>
    <row r="8926" spans="1:4" x14ac:dyDescent="0.25">
      <c r="A8926" t="s">
        <v>29029</v>
      </c>
      <c r="B8926" t="s">
        <v>28841</v>
      </c>
      <c r="C8926" t="s">
        <v>49781</v>
      </c>
      <c r="D8926" t="s">
        <v>35963</v>
      </c>
    </row>
    <row r="8927" spans="1:4" x14ac:dyDescent="0.25">
      <c r="A8927" t="s">
        <v>29030</v>
      </c>
      <c r="B8927" t="s">
        <v>28841</v>
      </c>
      <c r="C8927" t="s">
        <v>49782</v>
      </c>
      <c r="D8927" t="s">
        <v>35976</v>
      </c>
    </row>
    <row r="8928" spans="1:4" x14ac:dyDescent="0.25">
      <c r="A8928" t="s">
        <v>29031</v>
      </c>
      <c r="C8928" t="s">
        <v>49783</v>
      </c>
      <c r="D8928" t="s">
        <v>34719</v>
      </c>
    </row>
    <row r="8929" spans="1:4" x14ac:dyDescent="0.25">
      <c r="A8929" t="s">
        <v>29032</v>
      </c>
      <c r="B8929" t="s">
        <v>28841</v>
      </c>
      <c r="C8929" t="s">
        <v>49784</v>
      </c>
      <c r="D8929" t="s">
        <v>35977</v>
      </c>
    </row>
    <row r="8930" spans="1:4" x14ac:dyDescent="0.25">
      <c r="A8930" t="s">
        <v>27352</v>
      </c>
      <c r="B8930" t="s">
        <v>28841</v>
      </c>
      <c r="C8930" t="s">
        <v>49785</v>
      </c>
      <c r="D8930" t="s">
        <v>35984</v>
      </c>
    </row>
    <row r="8931" spans="1:4" x14ac:dyDescent="0.25">
      <c r="A8931" t="s">
        <v>29033</v>
      </c>
      <c r="B8931" t="s">
        <v>28841</v>
      </c>
      <c r="C8931" t="s">
        <v>49786</v>
      </c>
      <c r="D8931" t="s">
        <v>35987</v>
      </c>
    </row>
    <row r="8932" spans="1:4" x14ac:dyDescent="0.25">
      <c r="A8932" t="s">
        <v>29034</v>
      </c>
      <c r="B8932" t="s">
        <v>28841</v>
      </c>
      <c r="C8932" t="s">
        <v>49787</v>
      </c>
      <c r="D8932" t="s">
        <v>35964</v>
      </c>
    </row>
    <row r="8933" spans="1:4" x14ac:dyDescent="0.25">
      <c r="A8933" t="s">
        <v>29035</v>
      </c>
      <c r="B8933" t="s">
        <v>28841</v>
      </c>
      <c r="C8933" t="s">
        <v>49788</v>
      </c>
      <c r="D8933" t="s">
        <v>35979</v>
      </c>
    </row>
    <row r="8934" spans="1:4" x14ac:dyDescent="0.25">
      <c r="A8934" t="s">
        <v>29036</v>
      </c>
      <c r="C8934" t="s">
        <v>49789</v>
      </c>
      <c r="D8934" t="s">
        <v>34719</v>
      </c>
    </row>
    <row r="8935" spans="1:4" x14ac:dyDescent="0.25">
      <c r="A8935" t="s">
        <v>29037</v>
      </c>
      <c r="B8935" t="s">
        <v>28841</v>
      </c>
      <c r="C8935" t="s">
        <v>49790</v>
      </c>
      <c r="D8935" t="s">
        <v>35942</v>
      </c>
    </row>
    <row r="8936" spans="1:4" x14ac:dyDescent="0.25">
      <c r="A8936" t="s">
        <v>29038</v>
      </c>
      <c r="B8936" t="s">
        <v>28841</v>
      </c>
      <c r="C8936" t="s">
        <v>49791</v>
      </c>
      <c r="D8936" t="s">
        <v>35976</v>
      </c>
    </row>
    <row r="8937" spans="1:4" x14ac:dyDescent="0.25">
      <c r="A8937" t="s">
        <v>29039</v>
      </c>
      <c r="B8937" t="s">
        <v>28841</v>
      </c>
      <c r="C8937" t="s">
        <v>49792</v>
      </c>
      <c r="D8937" t="s">
        <v>35944</v>
      </c>
    </row>
    <row r="8938" spans="1:4" x14ac:dyDescent="0.25">
      <c r="A8938" t="s">
        <v>27224</v>
      </c>
      <c r="B8938" t="s">
        <v>28841</v>
      </c>
      <c r="C8938" t="s">
        <v>49793</v>
      </c>
      <c r="D8938" t="s">
        <v>35969</v>
      </c>
    </row>
    <row r="8939" spans="1:4" x14ac:dyDescent="0.25">
      <c r="A8939" t="s">
        <v>29040</v>
      </c>
      <c r="B8939" t="s">
        <v>28841</v>
      </c>
      <c r="C8939" t="s">
        <v>49794</v>
      </c>
      <c r="D8939" t="s">
        <v>35979</v>
      </c>
    </row>
    <row r="8940" spans="1:4" x14ac:dyDescent="0.25">
      <c r="A8940" t="s">
        <v>29041</v>
      </c>
      <c r="B8940" t="s">
        <v>28841</v>
      </c>
      <c r="C8940" t="s">
        <v>49795</v>
      </c>
      <c r="D8940" t="s">
        <v>35941</v>
      </c>
    </row>
    <row r="8941" spans="1:4" x14ac:dyDescent="0.25">
      <c r="A8941" t="s">
        <v>29042</v>
      </c>
      <c r="B8941" t="s">
        <v>28841</v>
      </c>
      <c r="C8941" t="s">
        <v>49796</v>
      </c>
      <c r="D8941" t="s">
        <v>35986</v>
      </c>
    </row>
    <row r="8942" spans="1:4" x14ac:dyDescent="0.25">
      <c r="A8942" t="s">
        <v>29043</v>
      </c>
      <c r="B8942" t="s">
        <v>28841</v>
      </c>
      <c r="C8942" t="s">
        <v>49797</v>
      </c>
      <c r="D8942" t="s">
        <v>35973</v>
      </c>
    </row>
    <row r="8943" spans="1:4" x14ac:dyDescent="0.25">
      <c r="A8943" t="s">
        <v>29044</v>
      </c>
      <c r="B8943" t="s">
        <v>28841</v>
      </c>
      <c r="C8943" t="s">
        <v>49798</v>
      </c>
      <c r="D8943" t="s">
        <v>35946</v>
      </c>
    </row>
    <row r="8944" spans="1:4" x14ac:dyDescent="0.25">
      <c r="A8944" t="s">
        <v>28432</v>
      </c>
      <c r="B8944" t="s">
        <v>28841</v>
      </c>
      <c r="C8944" t="s">
        <v>49799</v>
      </c>
      <c r="D8944" t="s">
        <v>35964</v>
      </c>
    </row>
    <row r="8945" spans="1:4" x14ac:dyDescent="0.25">
      <c r="A8945" t="s">
        <v>22042</v>
      </c>
      <c r="B8945" t="s">
        <v>28841</v>
      </c>
      <c r="C8945" t="s">
        <v>49800</v>
      </c>
      <c r="D8945" t="s">
        <v>35944</v>
      </c>
    </row>
    <row r="8946" spans="1:4" x14ac:dyDescent="0.25">
      <c r="A8946" t="s">
        <v>22073</v>
      </c>
      <c r="B8946" t="s">
        <v>28841</v>
      </c>
      <c r="C8946" t="s">
        <v>49801</v>
      </c>
      <c r="D8946" t="s">
        <v>35947</v>
      </c>
    </row>
    <row r="8947" spans="1:4" x14ac:dyDescent="0.25">
      <c r="A8947" t="s">
        <v>22105</v>
      </c>
      <c r="B8947" t="s">
        <v>28841</v>
      </c>
      <c r="C8947" t="s">
        <v>49802</v>
      </c>
      <c r="D8947" t="s">
        <v>35958</v>
      </c>
    </row>
    <row r="8948" spans="1:4" x14ac:dyDescent="0.25">
      <c r="A8948" t="s">
        <v>22121</v>
      </c>
      <c r="B8948" t="s">
        <v>28841</v>
      </c>
      <c r="C8948" t="s">
        <v>49803</v>
      </c>
      <c r="D8948" t="s">
        <v>35975</v>
      </c>
    </row>
    <row r="8949" spans="1:4" x14ac:dyDescent="0.25">
      <c r="A8949" t="s">
        <v>22284</v>
      </c>
      <c r="B8949" t="s">
        <v>28841</v>
      </c>
      <c r="C8949" t="s">
        <v>49804</v>
      </c>
      <c r="D8949" t="s">
        <v>35943</v>
      </c>
    </row>
    <row r="8950" spans="1:4" x14ac:dyDescent="0.25">
      <c r="A8950" t="s">
        <v>22285</v>
      </c>
      <c r="B8950" t="s">
        <v>28841</v>
      </c>
      <c r="C8950" t="s">
        <v>49805</v>
      </c>
      <c r="D8950" t="s">
        <v>35973</v>
      </c>
    </row>
    <row r="8951" spans="1:4" x14ac:dyDescent="0.25">
      <c r="A8951" t="s">
        <v>22286</v>
      </c>
      <c r="B8951" t="s">
        <v>28841</v>
      </c>
      <c r="C8951" t="s">
        <v>49806</v>
      </c>
      <c r="D8951" t="s">
        <v>35946</v>
      </c>
    </row>
    <row r="8952" spans="1:4" x14ac:dyDescent="0.25">
      <c r="A8952" t="s">
        <v>22302</v>
      </c>
      <c r="B8952" t="s">
        <v>28841</v>
      </c>
      <c r="C8952" t="s">
        <v>49807</v>
      </c>
      <c r="D8952" t="s">
        <v>35976</v>
      </c>
    </row>
    <row r="8953" spans="1:4" x14ac:dyDescent="0.25">
      <c r="A8953" t="s">
        <v>22442</v>
      </c>
      <c r="B8953" t="s">
        <v>28841</v>
      </c>
      <c r="C8953" t="s">
        <v>49808</v>
      </c>
      <c r="D8953" t="s">
        <v>35985</v>
      </c>
    </row>
    <row r="8954" spans="1:4" x14ac:dyDescent="0.25">
      <c r="A8954" t="s">
        <v>22508</v>
      </c>
      <c r="B8954" t="s">
        <v>28841</v>
      </c>
      <c r="C8954" t="s">
        <v>49809</v>
      </c>
      <c r="D8954" t="s">
        <v>35949</v>
      </c>
    </row>
    <row r="8955" spans="1:4" x14ac:dyDescent="0.25">
      <c r="A8955" t="s">
        <v>22509</v>
      </c>
      <c r="B8955" t="s">
        <v>28841</v>
      </c>
      <c r="C8955" t="s">
        <v>49810</v>
      </c>
      <c r="D8955" t="s">
        <v>35937</v>
      </c>
    </row>
    <row r="8956" spans="1:4" x14ac:dyDescent="0.25">
      <c r="A8956" t="s">
        <v>22510</v>
      </c>
      <c r="B8956" t="s">
        <v>28841</v>
      </c>
      <c r="C8956" t="s">
        <v>49811</v>
      </c>
      <c r="D8956" t="s">
        <v>35943</v>
      </c>
    </row>
    <row r="8957" spans="1:4" x14ac:dyDescent="0.25">
      <c r="A8957" t="s">
        <v>22511</v>
      </c>
      <c r="B8957" t="s">
        <v>28841</v>
      </c>
      <c r="C8957" t="s">
        <v>49812</v>
      </c>
      <c r="D8957" t="s">
        <v>35946</v>
      </c>
    </row>
    <row r="8958" spans="1:4" x14ac:dyDescent="0.25">
      <c r="A8958" t="s">
        <v>29045</v>
      </c>
      <c r="B8958" t="s">
        <v>28841</v>
      </c>
      <c r="C8958" t="s">
        <v>49813</v>
      </c>
      <c r="D8958" t="s">
        <v>35937</v>
      </c>
    </row>
    <row r="8959" spans="1:4" x14ac:dyDescent="0.25">
      <c r="A8959" t="s">
        <v>22648</v>
      </c>
      <c r="B8959" t="s">
        <v>28841</v>
      </c>
      <c r="C8959" t="s">
        <v>49814</v>
      </c>
      <c r="D8959" t="s">
        <v>35942</v>
      </c>
    </row>
    <row r="8960" spans="1:4" x14ac:dyDescent="0.25">
      <c r="A8960" t="s">
        <v>22749</v>
      </c>
      <c r="C8960" t="s">
        <v>49815</v>
      </c>
      <c r="D8960" t="s">
        <v>35962</v>
      </c>
    </row>
    <row r="8961" spans="1:4" x14ac:dyDescent="0.25">
      <c r="A8961" t="s">
        <v>22851</v>
      </c>
      <c r="B8961" t="s">
        <v>28841</v>
      </c>
      <c r="C8961" t="s">
        <v>49816</v>
      </c>
      <c r="D8961" t="s">
        <v>35948</v>
      </c>
    </row>
    <row r="8962" spans="1:4" x14ac:dyDescent="0.25">
      <c r="A8962" t="s">
        <v>22905</v>
      </c>
      <c r="B8962" t="s">
        <v>28841</v>
      </c>
      <c r="C8962" t="s">
        <v>49817</v>
      </c>
      <c r="D8962" t="s">
        <v>35988</v>
      </c>
    </row>
    <row r="8963" spans="1:4" x14ac:dyDescent="0.25">
      <c r="A8963" t="s">
        <v>22924</v>
      </c>
      <c r="B8963" t="s">
        <v>28841</v>
      </c>
      <c r="C8963" t="s">
        <v>49818</v>
      </c>
      <c r="D8963" t="s">
        <v>35986</v>
      </c>
    </row>
    <row r="8964" spans="1:4" x14ac:dyDescent="0.25">
      <c r="A8964" t="s">
        <v>29046</v>
      </c>
      <c r="B8964" t="s">
        <v>28841</v>
      </c>
      <c r="C8964" t="s">
        <v>49819</v>
      </c>
      <c r="D8964" t="s">
        <v>35985</v>
      </c>
    </row>
    <row r="8965" spans="1:4" x14ac:dyDescent="0.25">
      <c r="A8965" t="s">
        <v>23072</v>
      </c>
      <c r="B8965" t="s">
        <v>28841</v>
      </c>
      <c r="C8965" t="s">
        <v>49820</v>
      </c>
      <c r="D8965" t="s">
        <v>35971</v>
      </c>
    </row>
    <row r="8966" spans="1:4" x14ac:dyDescent="0.25">
      <c r="A8966" t="s">
        <v>23083</v>
      </c>
      <c r="B8966" t="s">
        <v>28841</v>
      </c>
      <c r="C8966" t="s">
        <v>49821</v>
      </c>
      <c r="D8966" t="s">
        <v>35988</v>
      </c>
    </row>
    <row r="8967" spans="1:4" x14ac:dyDescent="0.25">
      <c r="A8967" t="s">
        <v>23092</v>
      </c>
      <c r="B8967" t="s">
        <v>28841</v>
      </c>
      <c r="C8967" t="s">
        <v>49822</v>
      </c>
      <c r="D8967" t="s">
        <v>35942</v>
      </c>
    </row>
    <row r="8968" spans="1:4" x14ac:dyDescent="0.25">
      <c r="A8968" t="s">
        <v>23093</v>
      </c>
      <c r="B8968" t="s">
        <v>28841</v>
      </c>
      <c r="C8968" t="s">
        <v>49823</v>
      </c>
      <c r="D8968" t="s">
        <v>35958</v>
      </c>
    </row>
    <row r="8969" spans="1:4" x14ac:dyDescent="0.25">
      <c r="A8969" t="s">
        <v>23255</v>
      </c>
      <c r="B8969" t="s">
        <v>28841</v>
      </c>
      <c r="C8969" t="s">
        <v>49824</v>
      </c>
      <c r="D8969" t="s">
        <v>35938</v>
      </c>
    </row>
    <row r="8970" spans="1:4" x14ac:dyDescent="0.25">
      <c r="A8970" t="s">
        <v>29047</v>
      </c>
      <c r="C8970" t="s">
        <v>49825</v>
      </c>
      <c r="D8970" t="s">
        <v>35938</v>
      </c>
    </row>
    <row r="8971" spans="1:4" x14ac:dyDescent="0.25">
      <c r="A8971" t="s">
        <v>23302</v>
      </c>
      <c r="B8971" t="s">
        <v>28841</v>
      </c>
      <c r="C8971" t="s">
        <v>49826</v>
      </c>
      <c r="D8971" t="s">
        <v>35970</v>
      </c>
    </row>
    <row r="8972" spans="1:4" x14ac:dyDescent="0.25">
      <c r="A8972" t="s">
        <v>23343</v>
      </c>
      <c r="B8972" t="s">
        <v>28841</v>
      </c>
      <c r="C8972" t="s">
        <v>49827</v>
      </c>
      <c r="D8972" t="s">
        <v>35963</v>
      </c>
    </row>
    <row r="8973" spans="1:4" x14ac:dyDescent="0.25">
      <c r="A8973" t="s">
        <v>23388</v>
      </c>
      <c r="B8973" t="s">
        <v>28841</v>
      </c>
      <c r="C8973" t="s">
        <v>49828</v>
      </c>
      <c r="D8973" t="s">
        <v>35955</v>
      </c>
    </row>
    <row r="8974" spans="1:4" x14ac:dyDescent="0.25">
      <c r="A8974" t="s">
        <v>23610</v>
      </c>
      <c r="B8974" t="s">
        <v>28841</v>
      </c>
      <c r="C8974" t="s">
        <v>49829</v>
      </c>
      <c r="D8974" t="s">
        <v>35989</v>
      </c>
    </row>
    <row r="8975" spans="1:4" x14ac:dyDescent="0.25">
      <c r="A8975" t="s">
        <v>23715</v>
      </c>
      <c r="B8975" t="s">
        <v>28841</v>
      </c>
      <c r="C8975" t="s">
        <v>49830</v>
      </c>
      <c r="D8975" t="s">
        <v>35950</v>
      </c>
    </row>
    <row r="8976" spans="1:4" x14ac:dyDescent="0.25">
      <c r="A8976" t="s">
        <v>23723</v>
      </c>
      <c r="B8976" t="s">
        <v>28841</v>
      </c>
      <c r="C8976" t="s">
        <v>49831</v>
      </c>
      <c r="D8976" t="s">
        <v>35950</v>
      </c>
    </row>
    <row r="8977" spans="1:4" x14ac:dyDescent="0.25">
      <c r="A8977" t="s">
        <v>23756</v>
      </c>
      <c r="B8977" t="s">
        <v>28841</v>
      </c>
      <c r="C8977" t="s">
        <v>49832</v>
      </c>
      <c r="D8977" t="s">
        <v>35956</v>
      </c>
    </row>
    <row r="8978" spans="1:4" x14ac:dyDescent="0.25">
      <c r="A8978" t="s">
        <v>23787</v>
      </c>
      <c r="B8978" t="s">
        <v>28841</v>
      </c>
      <c r="C8978" t="s">
        <v>49833</v>
      </c>
      <c r="D8978" t="s">
        <v>35937</v>
      </c>
    </row>
    <row r="8979" spans="1:4" x14ac:dyDescent="0.25">
      <c r="A8979" t="s">
        <v>23826</v>
      </c>
      <c r="B8979" t="s">
        <v>28841</v>
      </c>
      <c r="C8979" t="s">
        <v>49834</v>
      </c>
      <c r="D8979" t="s">
        <v>35985</v>
      </c>
    </row>
    <row r="8980" spans="1:4" x14ac:dyDescent="0.25">
      <c r="A8980" t="s">
        <v>23839</v>
      </c>
      <c r="B8980" t="s">
        <v>28841</v>
      </c>
      <c r="C8980" t="s">
        <v>49835</v>
      </c>
      <c r="D8980" t="s">
        <v>35939</v>
      </c>
    </row>
    <row r="8981" spans="1:4" x14ac:dyDescent="0.25">
      <c r="A8981" t="s">
        <v>23934</v>
      </c>
      <c r="B8981" t="s">
        <v>28841</v>
      </c>
      <c r="C8981" t="s">
        <v>49836</v>
      </c>
      <c r="D8981" t="s">
        <v>35976</v>
      </c>
    </row>
    <row r="8982" spans="1:4" x14ac:dyDescent="0.25">
      <c r="A8982" t="s">
        <v>23958</v>
      </c>
      <c r="B8982" t="s">
        <v>28841</v>
      </c>
      <c r="C8982" t="s">
        <v>49837</v>
      </c>
      <c r="D8982" t="s">
        <v>35948</v>
      </c>
    </row>
    <row r="8983" spans="1:4" x14ac:dyDescent="0.25">
      <c r="A8983" t="s">
        <v>29048</v>
      </c>
      <c r="B8983" t="s">
        <v>28841</v>
      </c>
      <c r="C8983" t="s">
        <v>49838</v>
      </c>
      <c r="D8983" t="s">
        <v>35969</v>
      </c>
    </row>
    <row r="8984" spans="1:4" x14ac:dyDescent="0.25">
      <c r="A8984" t="s">
        <v>29049</v>
      </c>
      <c r="B8984" t="s">
        <v>28841</v>
      </c>
      <c r="C8984" t="s">
        <v>49839</v>
      </c>
      <c r="D8984" t="s">
        <v>35960</v>
      </c>
    </row>
    <row r="8985" spans="1:4" x14ac:dyDescent="0.25">
      <c r="A8985" t="s">
        <v>29050</v>
      </c>
      <c r="C8985" t="s">
        <v>49840</v>
      </c>
      <c r="D8985" t="s">
        <v>35960</v>
      </c>
    </row>
    <row r="8986" spans="1:4" x14ac:dyDescent="0.25">
      <c r="A8986" t="s">
        <v>24231</v>
      </c>
      <c r="B8986" t="s">
        <v>28841</v>
      </c>
      <c r="C8986" t="s">
        <v>49841</v>
      </c>
      <c r="D8986" t="s">
        <v>35950</v>
      </c>
    </row>
    <row r="8987" spans="1:4" x14ac:dyDescent="0.25">
      <c r="A8987" t="s">
        <v>24375</v>
      </c>
      <c r="B8987" t="s">
        <v>28841</v>
      </c>
      <c r="C8987" t="s">
        <v>49842</v>
      </c>
      <c r="D8987" t="s">
        <v>35999</v>
      </c>
    </row>
    <row r="8988" spans="1:4" x14ac:dyDescent="0.25">
      <c r="A8988" t="s">
        <v>24400</v>
      </c>
      <c r="B8988" t="s">
        <v>28841</v>
      </c>
      <c r="C8988" t="s">
        <v>49843</v>
      </c>
      <c r="D8988" t="s">
        <v>35995</v>
      </c>
    </row>
    <row r="8989" spans="1:4" x14ac:dyDescent="0.25">
      <c r="A8989" t="s">
        <v>24580</v>
      </c>
      <c r="B8989" t="s">
        <v>28841</v>
      </c>
      <c r="C8989" t="s">
        <v>49844</v>
      </c>
      <c r="D8989" t="s">
        <v>35989</v>
      </c>
    </row>
    <row r="8990" spans="1:4" x14ac:dyDescent="0.25">
      <c r="A8990" t="s">
        <v>24651</v>
      </c>
      <c r="B8990" t="s">
        <v>28841</v>
      </c>
      <c r="C8990" t="s">
        <v>49845</v>
      </c>
      <c r="D8990" t="s">
        <v>35940</v>
      </c>
    </row>
    <row r="8991" spans="1:4" x14ac:dyDescent="0.25">
      <c r="A8991" t="s">
        <v>24825</v>
      </c>
      <c r="C8991" t="s">
        <v>49846</v>
      </c>
      <c r="D8991" t="s">
        <v>35962</v>
      </c>
    </row>
    <row r="8992" spans="1:4" x14ac:dyDescent="0.25">
      <c r="A8992" t="s">
        <v>24863</v>
      </c>
      <c r="B8992" t="s">
        <v>28841</v>
      </c>
      <c r="C8992" t="s">
        <v>49847</v>
      </c>
      <c r="D8992" t="s">
        <v>35979</v>
      </c>
    </row>
    <row r="8993" spans="1:4" x14ac:dyDescent="0.25">
      <c r="A8993" t="s">
        <v>24895</v>
      </c>
      <c r="B8993" t="s">
        <v>28841</v>
      </c>
      <c r="C8993" t="s">
        <v>49848</v>
      </c>
      <c r="D8993" t="s">
        <v>35948</v>
      </c>
    </row>
    <row r="8994" spans="1:4" x14ac:dyDescent="0.25">
      <c r="A8994" t="s">
        <v>24951</v>
      </c>
      <c r="B8994" t="s">
        <v>28841</v>
      </c>
      <c r="C8994" t="s">
        <v>49849</v>
      </c>
      <c r="D8994" t="s">
        <v>35942</v>
      </c>
    </row>
    <row r="8995" spans="1:4" x14ac:dyDescent="0.25">
      <c r="A8995" t="s">
        <v>24959</v>
      </c>
      <c r="B8995" t="s">
        <v>28841</v>
      </c>
      <c r="C8995" t="s">
        <v>49850</v>
      </c>
      <c r="D8995" t="s">
        <v>35970</v>
      </c>
    </row>
    <row r="8996" spans="1:4" x14ac:dyDescent="0.25">
      <c r="A8996" t="s">
        <v>24972</v>
      </c>
      <c r="B8996" t="s">
        <v>28841</v>
      </c>
      <c r="C8996" t="s">
        <v>49851</v>
      </c>
      <c r="D8996" t="s">
        <v>35951</v>
      </c>
    </row>
    <row r="8997" spans="1:4" x14ac:dyDescent="0.25">
      <c r="A8997" t="s">
        <v>25104</v>
      </c>
      <c r="B8997" t="s">
        <v>28841</v>
      </c>
      <c r="C8997" t="s">
        <v>49852</v>
      </c>
      <c r="D8997" t="s">
        <v>35976</v>
      </c>
    </row>
    <row r="8998" spans="1:4" x14ac:dyDescent="0.25">
      <c r="A8998" t="s">
        <v>25207</v>
      </c>
      <c r="B8998" t="s">
        <v>28841</v>
      </c>
      <c r="C8998" t="s">
        <v>49853</v>
      </c>
      <c r="D8998" t="s">
        <v>35964</v>
      </c>
    </row>
    <row r="8999" spans="1:4" x14ac:dyDescent="0.25">
      <c r="A8999" t="s">
        <v>25270</v>
      </c>
      <c r="B8999" t="s">
        <v>28841</v>
      </c>
      <c r="C8999" t="s">
        <v>49854</v>
      </c>
      <c r="D8999" t="s">
        <v>35960</v>
      </c>
    </row>
    <row r="9000" spans="1:4" x14ac:dyDescent="0.25">
      <c r="A9000" t="s">
        <v>25353</v>
      </c>
      <c r="B9000" t="s">
        <v>28841</v>
      </c>
      <c r="C9000" t="s">
        <v>49855</v>
      </c>
      <c r="D9000" t="s">
        <v>35984</v>
      </c>
    </row>
    <row r="9001" spans="1:4" x14ac:dyDescent="0.25">
      <c r="A9001" t="s">
        <v>25384</v>
      </c>
      <c r="B9001" t="s">
        <v>28841</v>
      </c>
      <c r="C9001" t="s">
        <v>49856</v>
      </c>
      <c r="D9001" t="s">
        <v>35975</v>
      </c>
    </row>
    <row r="9002" spans="1:4" x14ac:dyDescent="0.25">
      <c r="A9002" t="s">
        <v>25385</v>
      </c>
      <c r="B9002" t="s">
        <v>28841</v>
      </c>
      <c r="C9002" t="s">
        <v>49857</v>
      </c>
      <c r="D9002" t="s">
        <v>35963</v>
      </c>
    </row>
    <row r="9003" spans="1:4" x14ac:dyDescent="0.25">
      <c r="A9003" t="s">
        <v>25514</v>
      </c>
      <c r="B9003" t="s">
        <v>28841</v>
      </c>
      <c r="C9003" t="s">
        <v>49858</v>
      </c>
      <c r="D9003" t="s">
        <v>35960</v>
      </c>
    </row>
    <row r="9004" spans="1:4" x14ac:dyDescent="0.25">
      <c r="A9004" t="s">
        <v>25573</v>
      </c>
      <c r="B9004" t="s">
        <v>28841</v>
      </c>
      <c r="C9004" t="s">
        <v>49859</v>
      </c>
      <c r="D9004" t="s">
        <v>35971</v>
      </c>
    </row>
    <row r="9005" spans="1:4" x14ac:dyDescent="0.25">
      <c r="A9005" t="s">
        <v>25574</v>
      </c>
      <c r="B9005" t="s">
        <v>28841</v>
      </c>
      <c r="C9005" t="s">
        <v>49860</v>
      </c>
      <c r="D9005" t="s">
        <v>35968</v>
      </c>
    </row>
    <row r="9006" spans="1:4" x14ac:dyDescent="0.25">
      <c r="A9006" t="s">
        <v>25575</v>
      </c>
      <c r="B9006" t="s">
        <v>28841</v>
      </c>
      <c r="C9006" t="s">
        <v>49861</v>
      </c>
      <c r="D9006" t="s">
        <v>35975</v>
      </c>
    </row>
    <row r="9007" spans="1:4" x14ac:dyDescent="0.25">
      <c r="A9007" t="s">
        <v>25578</v>
      </c>
      <c r="B9007" t="s">
        <v>28841</v>
      </c>
      <c r="C9007" t="s">
        <v>49862</v>
      </c>
      <c r="D9007" t="s">
        <v>35941</v>
      </c>
    </row>
    <row r="9008" spans="1:4" x14ac:dyDescent="0.25">
      <c r="A9008" t="s">
        <v>25715</v>
      </c>
      <c r="C9008" t="s">
        <v>49863</v>
      </c>
      <c r="D9008" t="s">
        <v>34719</v>
      </c>
    </row>
    <row r="9009" spans="1:4" x14ac:dyDescent="0.25">
      <c r="A9009" t="s">
        <v>25779</v>
      </c>
      <c r="B9009" t="s">
        <v>28841</v>
      </c>
      <c r="C9009" t="s">
        <v>49864</v>
      </c>
      <c r="D9009" t="s">
        <v>35956</v>
      </c>
    </row>
    <row r="9010" spans="1:4" x14ac:dyDescent="0.25">
      <c r="A9010" t="s">
        <v>25797</v>
      </c>
      <c r="B9010" t="s">
        <v>28841</v>
      </c>
      <c r="C9010" t="s">
        <v>49865</v>
      </c>
      <c r="D9010" t="s">
        <v>35957</v>
      </c>
    </row>
    <row r="9011" spans="1:4" x14ac:dyDescent="0.25">
      <c r="A9011" t="s">
        <v>25830</v>
      </c>
      <c r="B9011" t="s">
        <v>28841</v>
      </c>
      <c r="C9011" t="s">
        <v>49866</v>
      </c>
      <c r="D9011" t="s">
        <v>35972</v>
      </c>
    </row>
    <row r="9012" spans="1:4" x14ac:dyDescent="0.25">
      <c r="A9012" t="s">
        <v>25947</v>
      </c>
      <c r="B9012" t="s">
        <v>28841</v>
      </c>
      <c r="C9012" t="s">
        <v>49867</v>
      </c>
      <c r="D9012" t="s">
        <v>35974</v>
      </c>
    </row>
    <row r="9013" spans="1:4" x14ac:dyDescent="0.25">
      <c r="A9013" t="s">
        <v>25950</v>
      </c>
      <c r="B9013" t="s">
        <v>28841</v>
      </c>
      <c r="C9013" t="s">
        <v>49868</v>
      </c>
      <c r="D9013" t="s">
        <v>35961</v>
      </c>
    </row>
    <row r="9014" spans="1:4" x14ac:dyDescent="0.25">
      <c r="A9014" t="s">
        <v>26226</v>
      </c>
      <c r="B9014" t="s">
        <v>28841</v>
      </c>
      <c r="C9014" t="s">
        <v>49869</v>
      </c>
      <c r="D9014" t="s">
        <v>35942</v>
      </c>
    </row>
    <row r="9015" spans="1:4" x14ac:dyDescent="0.25">
      <c r="A9015" t="s">
        <v>26425</v>
      </c>
      <c r="B9015" t="s">
        <v>28841</v>
      </c>
      <c r="C9015" t="s">
        <v>49870</v>
      </c>
      <c r="D9015" t="s">
        <v>35973</v>
      </c>
    </row>
    <row r="9016" spans="1:4" x14ac:dyDescent="0.25">
      <c r="A9016" t="s">
        <v>5</v>
      </c>
      <c r="B9016" t="s">
        <v>29051</v>
      </c>
      <c r="C9016" t="s">
        <v>49871</v>
      </c>
      <c r="D9016" t="s">
        <v>36000</v>
      </c>
    </row>
    <row r="9017" spans="1:4" x14ac:dyDescent="0.25">
      <c r="A9017" t="s">
        <v>6</v>
      </c>
      <c r="B9017" t="s">
        <v>29051</v>
      </c>
      <c r="C9017" t="s">
        <v>49872</v>
      </c>
      <c r="D9017" t="s">
        <v>36001</v>
      </c>
    </row>
    <row r="9018" spans="1:4" x14ac:dyDescent="0.25">
      <c r="A9018" t="s">
        <v>9</v>
      </c>
      <c r="B9018" t="s">
        <v>29051</v>
      </c>
      <c r="C9018" t="s">
        <v>49873</v>
      </c>
      <c r="D9018" t="s">
        <v>36002</v>
      </c>
    </row>
    <row r="9019" spans="1:4" x14ac:dyDescent="0.25">
      <c r="A9019" t="s">
        <v>13</v>
      </c>
      <c r="B9019" t="s">
        <v>29051</v>
      </c>
      <c r="C9019" t="s">
        <v>49874</v>
      </c>
      <c r="D9019" t="s">
        <v>36003</v>
      </c>
    </row>
    <row r="9020" spans="1:4" x14ac:dyDescent="0.25">
      <c r="A9020" t="s">
        <v>44</v>
      </c>
      <c r="B9020" t="s">
        <v>29051</v>
      </c>
      <c r="C9020" t="s">
        <v>49875</v>
      </c>
      <c r="D9020" t="s">
        <v>36004</v>
      </c>
    </row>
    <row r="9021" spans="1:4" x14ac:dyDescent="0.25">
      <c r="A9021" t="s">
        <v>75</v>
      </c>
      <c r="B9021" t="s">
        <v>29051</v>
      </c>
      <c r="C9021" t="s">
        <v>49876</v>
      </c>
      <c r="D9021" t="s">
        <v>36005</v>
      </c>
    </row>
    <row r="9022" spans="1:4" x14ac:dyDescent="0.25">
      <c r="A9022" t="s">
        <v>76</v>
      </c>
      <c r="B9022" t="s">
        <v>29051</v>
      </c>
      <c r="C9022" t="s">
        <v>49877</v>
      </c>
      <c r="D9022" t="s">
        <v>36006</v>
      </c>
    </row>
    <row r="9023" spans="1:4" x14ac:dyDescent="0.25">
      <c r="A9023" t="s">
        <v>135</v>
      </c>
      <c r="B9023" t="s">
        <v>29051</v>
      </c>
      <c r="C9023" t="s">
        <v>49878</v>
      </c>
      <c r="D9023" t="s">
        <v>36007</v>
      </c>
    </row>
    <row r="9024" spans="1:4" x14ac:dyDescent="0.25">
      <c r="A9024" t="s">
        <v>214</v>
      </c>
      <c r="B9024" t="s">
        <v>29051</v>
      </c>
      <c r="C9024" t="s">
        <v>49879</v>
      </c>
      <c r="D9024" t="s">
        <v>36005</v>
      </c>
    </row>
    <row r="9025" spans="1:4" x14ac:dyDescent="0.25">
      <c r="A9025" t="s">
        <v>29052</v>
      </c>
      <c r="C9025" t="s">
        <v>49880</v>
      </c>
      <c r="D9025" t="s">
        <v>34719</v>
      </c>
    </row>
    <row r="9026" spans="1:4" x14ac:dyDescent="0.25">
      <c r="A9026" t="s">
        <v>330</v>
      </c>
      <c r="B9026" t="s">
        <v>29051</v>
      </c>
      <c r="C9026" t="s">
        <v>49881</v>
      </c>
      <c r="D9026" t="s">
        <v>36008</v>
      </c>
    </row>
    <row r="9027" spans="1:4" x14ac:dyDescent="0.25">
      <c r="A9027" t="s">
        <v>29053</v>
      </c>
      <c r="B9027" t="s">
        <v>29051</v>
      </c>
      <c r="C9027" t="s">
        <v>49882</v>
      </c>
      <c r="D9027" t="s">
        <v>36009</v>
      </c>
    </row>
    <row r="9028" spans="1:4" x14ac:dyDescent="0.25">
      <c r="A9028" t="s">
        <v>356</v>
      </c>
      <c r="B9028" t="s">
        <v>29051</v>
      </c>
      <c r="C9028" t="s">
        <v>49883</v>
      </c>
      <c r="D9028" t="s">
        <v>36010</v>
      </c>
    </row>
    <row r="9029" spans="1:4" x14ac:dyDescent="0.25">
      <c r="A9029" t="s">
        <v>404</v>
      </c>
      <c r="B9029" t="s">
        <v>29051</v>
      </c>
      <c r="C9029" t="s">
        <v>49884</v>
      </c>
      <c r="D9029" t="s">
        <v>36011</v>
      </c>
    </row>
    <row r="9030" spans="1:4" x14ac:dyDescent="0.25">
      <c r="A9030" t="s">
        <v>407</v>
      </c>
      <c r="B9030" t="s">
        <v>29051</v>
      </c>
      <c r="C9030" t="s">
        <v>49885</v>
      </c>
      <c r="D9030" t="s">
        <v>36012</v>
      </c>
    </row>
    <row r="9031" spans="1:4" x14ac:dyDescent="0.25">
      <c r="A9031" t="s">
        <v>415</v>
      </c>
      <c r="B9031" t="s">
        <v>29051</v>
      </c>
      <c r="C9031" t="s">
        <v>49886</v>
      </c>
      <c r="D9031" t="s">
        <v>36012</v>
      </c>
    </row>
    <row r="9032" spans="1:4" x14ac:dyDescent="0.25">
      <c r="A9032" t="s">
        <v>496</v>
      </c>
      <c r="B9032" t="s">
        <v>29051</v>
      </c>
      <c r="C9032" t="s">
        <v>49887</v>
      </c>
      <c r="D9032" t="s">
        <v>36012</v>
      </c>
    </row>
    <row r="9033" spans="1:4" x14ac:dyDescent="0.25">
      <c r="A9033" t="s">
        <v>699</v>
      </c>
      <c r="B9033" t="s">
        <v>29051</v>
      </c>
      <c r="C9033" t="s">
        <v>49888</v>
      </c>
      <c r="D9033" t="s">
        <v>36002</v>
      </c>
    </row>
    <row r="9034" spans="1:4" x14ac:dyDescent="0.25">
      <c r="A9034" t="s">
        <v>753</v>
      </c>
      <c r="B9034" t="s">
        <v>29051</v>
      </c>
      <c r="C9034" t="s">
        <v>49889</v>
      </c>
      <c r="D9034" t="s">
        <v>36004</v>
      </c>
    </row>
    <row r="9035" spans="1:4" x14ac:dyDescent="0.25">
      <c r="A9035" t="s">
        <v>799</v>
      </c>
      <c r="B9035" t="s">
        <v>29051</v>
      </c>
      <c r="C9035" t="s">
        <v>49890</v>
      </c>
      <c r="D9035" t="s">
        <v>36013</v>
      </c>
    </row>
    <row r="9036" spans="1:4" x14ac:dyDescent="0.25">
      <c r="A9036" t="s">
        <v>809</v>
      </c>
      <c r="B9036" t="s">
        <v>29051</v>
      </c>
      <c r="C9036" t="s">
        <v>49891</v>
      </c>
      <c r="D9036" t="s">
        <v>36014</v>
      </c>
    </row>
    <row r="9037" spans="1:4" x14ac:dyDescent="0.25">
      <c r="A9037" t="s">
        <v>824</v>
      </c>
      <c r="B9037" t="s">
        <v>29051</v>
      </c>
      <c r="C9037" t="s">
        <v>49892</v>
      </c>
      <c r="D9037" t="s">
        <v>36007</v>
      </c>
    </row>
    <row r="9038" spans="1:4" x14ac:dyDescent="0.25">
      <c r="A9038" t="s">
        <v>845</v>
      </c>
      <c r="B9038" t="s">
        <v>29051</v>
      </c>
      <c r="C9038" t="s">
        <v>49893</v>
      </c>
      <c r="D9038" t="s">
        <v>36009</v>
      </c>
    </row>
    <row r="9039" spans="1:4" x14ac:dyDescent="0.25">
      <c r="A9039" t="s">
        <v>811</v>
      </c>
      <c r="B9039" t="s">
        <v>29051</v>
      </c>
      <c r="C9039" t="s">
        <v>49894</v>
      </c>
      <c r="D9039" t="s">
        <v>36015</v>
      </c>
    </row>
    <row r="9040" spans="1:4" x14ac:dyDescent="0.25">
      <c r="A9040" t="s">
        <v>812</v>
      </c>
      <c r="B9040" t="s">
        <v>29051</v>
      </c>
      <c r="C9040" t="s">
        <v>49895</v>
      </c>
      <c r="D9040" t="s">
        <v>36016</v>
      </c>
    </row>
    <row r="9041" spans="1:4" x14ac:dyDescent="0.25">
      <c r="A9041" t="s">
        <v>1279</v>
      </c>
      <c r="B9041" t="s">
        <v>29051</v>
      </c>
      <c r="C9041" t="s">
        <v>49896</v>
      </c>
      <c r="D9041" t="s">
        <v>36015</v>
      </c>
    </row>
    <row r="9042" spans="1:4" x14ac:dyDescent="0.25">
      <c r="A9042" t="s">
        <v>1317</v>
      </c>
      <c r="B9042" t="s">
        <v>29051</v>
      </c>
      <c r="C9042" t="s">
        <v>49897</v>
      </c>
      <c r="D9042" t="s">
        <v>36017</v>
      </c>
    </row>
    <row r="9043" spans="1:4" x14ac:dyDescent="0.25">
      <c r="A9043" t="s">
        <v>1324</v>
      </c>
      <c r="B9043" t="s">
        <v>29051</v>
      </c>
      <c r="C9043" t="s">
        <v>49898</v>
      </c>
      <c r="D9043" t="s">
        <v>36018</v>
      </c>
    </row>
    <row r="9044" spans="1:4" x14ac:dyDescent="0.25">
      <c r="A9044" t="s">
        <v>1467</v>
      </c>
      <c r="B9044" t="s">
        <v>29051</v>
      </c>
      <c r="C9044" t="s">
        <v>49899</v>
      </c>
      <c r="D9044" t="s">
        <v>36019</v>
      </c>
    </row>
    <row r="9045" spans="1:4" x14ac:dyDescent="0.25">
      <c r="A9045" t="s">
        <v>1468</v>
      </c>
      <c r="B9045" t="s">
        <v>29051</v>
      </c>
      <c r="C9045" t="s">
        <v>49900</v>
      </c>
      <c r="D9045" t="s">
        <v>36020</v>
      </c>
    </row>
    <row r="9046" spans="1:4" x14ac:dyDescent="0.25">
      <c r="A9046" t="s">
        <v>29054</v>
      </c>
      <c r="C9046" t="s">
        <v>49901</v>
      </c>
      <c r="D9046" t="s">
        <v>34719</v>
      </c>
    </row>
    <row r="9047" spans="1:4" x14ac:dyDescent="0.25">
      <c r="A9047" t="s">
        <v>29055</v>
      </c>
      <c r="B9047" t="s">
        <v>29051</v>
      </c>
      <c r="C9047" t="s">
        <v>49902</v>
      </c>
      <c r="D9047" t="s">
        <v>36021</v>
      </c>
    </row>
    <row r="9048" spans="1:4" x14ac:dyDescent="0.25">
      <c r="A9048" t="s">
        <v>29056</v>
      </c>
      <c r="C9048" t="s">
        <v>49903</v>
      </c>
      <c r="D9048" t="s">
        <v>36021</v>
      </c>
    </row>
    <row r="9049" spans="1:4" x14ac:dyDescent="0.25">
      <c r="A9049" t="s">
        <v>1582</v>
      </c>
      <c r="B9049" t="s">
        <v>29051</v>
      </c>
      <c r="C9049" t="s">
        <v>49904</v>
      </c>
      <c r="D9049" t="s">
        <v>36022</v>
      </c>
    </row>
    <row r="9050" spans="1:4" x14ac:dyDescent="0.25">
      <c r="A9050" t="s">
        <v>1632</v>
      </c>
      <c r="B9050" t="s">
        <v>29051</v>
      </c>
      <c r="C9050" t="s">
        <v>49905</v>
      </c>
      <c r="D9050" t="s">
        <v>36023</v>
      </c>
    </row>
    <row r="9051" spans="1:4" x14ac:dyDescent="0.25">
      <c r="A9051" t="s">
        <v>1650</v>
      </c>
      <c r="B9051" t="s">
        <v>29051</v>
      </c>
      <c r="C9051" t="s">
        <v>49906</v>
      </c>
      <c r="D9051" t="s">
        <v>36024</v>
      </c>
    </row>
    <row r="9052" spans="1:4" x14ac:dyDescent="0.25">
      <c r="A9052" t="s">
        <v>1757</v>
      </c>
      <c r="B9052" t="s">
        <v>29051</v>
      </c>
      <c r="C9052" t="s">
        <v>49907</v>
      </c>
      <c r="D9052" t="s">
        <v>36008</v>
      </c>
    </row>
    <row r="9053" spans="1:4" x14ac:dyDescent="0.25">
      <c r="A9053" t="s">
        <v>1919</v>
      </c>
      <c r="B9053" t="s">
        <v>29051</v>
      </c>
      <c r="C9053" t="s">
        <v>49908</v>
      </c>
      <c r="D9053" t="s">
        <v>36025</v>
      </c>
    </row>
    <row r="9054" spans="1:4" x14ac:dyDescent="0.25">
      <c r="A9054" t="s">
        <v>29057</v>
      </c>
      <c r="B9054" t="s">
        <v>29051</v>
      </c>
      <c r="C9054" t="s">
        <v>49909</v>
      </c>
      <c r="D9054" t="s">
        <v>36026</v>
      </c>
    </row>
    <row r="9055" spans="1:4" x14ac:dyDescent="0.25">
      <c r="A9055" t="s">
        <v>2071</v>
      </c>
      <c r="B9055" t="s">
        <v>29051</v>
      </c>
      <c r="C9055" t="s">
        <v>49910</v>
      </c>
      <c r="D9055" t="s">
        <v>36027</v>
      </c>
    </row>
    <row r="9056" spans="1:4" x14ac:dyDescent="0.25">
      <c r="A9056" t="s">
        <v>2074</v>
      </c>
      <c r="B9056" t="s">
        <v>29051</v>
      </c>
      <c r="C9056" t="s">
        <v>49911</v>
      </c>
      <c r="D9056" t="s">
        <v>36001</v>
      </c>
    </row>
    <row r="9057" spans="1:4" x14ac:dyDescent="0.25">
      <c r="A9057" t="s">
        <v>2135</v>
      </c>
      <c r="B9057" t="s">
        <v>29051</v>
      </c>
      <c r="C9057" t="s">
        <v>49912</v>
      </c>
      <c r="D9057" t="s">
        <v>36028</v>
      </c>
    </row>
    <row r="9058" spans="1:4" x14ac:dyDescent="0.25">
      <c r="A9058" t="s">
        <v>2136</v>
      </c>
      <c r="B9058" t="s">
        <v>29051</v>
      </c>
      <c r="C9058" t="s">
        <v>49913</v>
      </c>
      <c r="D9058" t="s">
        <v>36029</v>
      </c>
    </row>
    <row r="9059" spans="1:4" x14ac:dyDescent="0.25">
      <c r="A9059" t="s">
        <v>2170</v>
      </c>
      <c r="B9059" t="s">
        <v>29051</v>
      </c>
      <c r="C9059" t="s">
        <v>49914</v>
      </c>
      <c r="D9059" t="s">
        <v>36019</v>
      </c>
    </row>
    <row r="9060" spans="1:4" x14ac:dyDescent="0.25">
      <c r="A9060" t="s">
        <v>2178</v>
      </c>
      <c r="B9060" t="s">
        <v>29051</v>
      </c>
      <c r="C9060" t="s">
        <v>49915</v>
      </c>
      <c r="D9060" t="s">
        <v>36010</v>
      </c>
    </row>
    <row r="9061" spans="1:4" x14ac:dyDescent="0.25">
      <c r="A9061" t="s">
        <v>2515</v>
      </c>
      <c r="B9061" t="s">
        <v>29051</v>
      </c>
      <c r="C9061" t="s">
        <v>49916</v>
      </c>
      <c r="D9061" t="s">
        <v>36030</v>
      </c>
    </row>
    <row r="9062" spans="1:4" x14ac:dyDescent="0.25">
      <c r="A9062" t="s">
        <v>29058</v>
      </c>
      <c r="B9062" t="s">
        <v>29051</v>
      </c>
      <c r="C9062" t="s">
        <v>49917</v>
      </c>
      <c r="D9062" t="s">
        <v>36031</v>
      </c>
    </row>
    <row r="9063" spans="1:4" x14ac:dyDescent="0.25">
      <c r="A9063" t="s">
        <v>2558</v>
      </c>
      <c r="B9063" t="s">
        <v>29051</v>
      </c>
      <c r="C9063" t="s">
        <v>49918</v>
      </c>
      <c r="D9063" t="s">
        <v>36029</v>
      </c>
    </row>
    <row r="9064" spans="1:4" x14ac:dyDescent="0.25">
      <c r="A9064" t="s">
        <v>2604</v>
      </c>
      <c r="B9064" t="s">
        <v>29051</v>
      </c>
      <c r="C9064" t="s">
        <v>49919</v>
      </c>
      <c r="D9064" t="s">
        <v>36006</v>
      </c>
    </row>
    <row r="9065" spans="1:4" x14ac:dyDescent="0.25">
      <c r="A9065" t="s">
        <v>2633</v>
      </c>
      <c r="B9065" t="s">
        <v>29051</v>
      </c>
      <c r="C9065" t="s">
        <v>49920</v>
      </c>
      <c r="D9065" t="s">
        <v>36032</v>
      </c>
    </row>
    <row r="9066" spans="1:4" x14ac:dyDescent="0.25">
      <c r="A9066" t="s">
        <v>2687</v>
      </c>
      <c r="B9066" t="s">
        <v>29051</v>
      </c>
      <c r="C9066" t="s">
        <v>49921</v>
      </c>
      <c r="D9066" t="s">
        <v>36027</v>
      </c>
    </row>
    <row r="9067" spans="1:4" x14ac:dyDescent="0.25">
      <c r="A9067" t="s">
        <v>2811</v>
      </c>
      <c r="B9067" t="s">
        <v>29051</v>
      </c>
      <c r="C9067" t="s">
        <v>49922</v>
      </c>
      <c r="D9067" t="s">
        <v>36033</v>
      </c>
    </row>
    <row r="9068" spans="1:4" x14ac:dyDescent="0.25">
      <c r="A9068" t="s">
        <v>2851</v>
      </c>
      <c r="B9068" t="s">
        <v>29051</v>
      </c>
      <c r="C9068" t="s">
        <v>49923</v>
      </c>
      <c r="D9068" t="s">
        <v>36034</v>
      </c>
    </row>
    <row r="9069" spans="1:4" x14ac:dyDescent="0.25">
      <c r="A9069" t="s">
        <v>2915</v>
      </c>
      <c r="B9069" t="s">
        <v>29051</v>
      </c>
      <c r="C9069" t="s">
        <v>49924</v>
      </c>
      <c r="D9069" t="s">
        <v>36035</v>
      </c>
    </row>
    <row r="9070" spans="1:4" x14ac:dyDescent="0.25">
      <c r="A9070" t="s">
        <v>2958</v>
      </c>
      <c r="B9070" t="s">
        <v>29051</v>
      </c>
      <c r="C9070" t="s">
        <v>49925</v>
      </c>
      <c r="D9070" t="s">
        <v>36022</v>
      </c>
    </row>
    <row r="9071" spans="1:4" x14ac:dyDescent="0.25">
      <c r="A9071" t="s">
        <v>2968</v>
      </c>
      <c r="B9071" t="s">
        <v>29051</v>
      </c>
      <c r="C9071" t="s">
        <v>49926</v>
      </c>
      <c r="D9071" t="s">
        <v>36004</v>
      </c>
    </row>
    <row r="9072" spans="1:4" x14ac:dyDescent="0.25">
      <c r="A9072" t="s">
        <v>3037</v>
      </c>
      <c r="B9072" t="s">
        <v>29051</v>
      </c>
      <c r="C9072" t="s">
        <v>49927</v>
      </c>
      <c r="D9072" t="s">
        <v>36015</v>
      </c>
    </row>
    <row r="9073" spans="1:4" x14ac:dyDescent="0.25">
      <c r="A9073" t="s">
        <v>3062</v>
      </c>
      <c r="B9073" t="s">
        <v>29051</v>
      </c>
      <c r="C9073" t="s">
        <v>49928</v>
      </c>
      <c r="D9073" t="s">
        <v>36036</v>
      </c>
    </row>
    <row r="9074" spans="1:4" x14ac:dyDescent="0.25">
      <c r="A9074" t="s">
        <v>29059</v>
      </c>
      <c r="B9074" t="s">
        <v>29051</v>
      </c>
      <c r="C9074" t="s">
        <v>49929</v>
      </c>
      <c r="D9074" t="s">
        <v>36026</v>
      </c>
    </row>
    <row r="9075" spans="1:4" x14ac:dyDescent="0.25">
      <c r="A9075" t="s">
        <v>3216</v>
      </c>
      <c r="B9075" t="s">
        <v>29051</v>
      </c>
      <c r="C9075" t="s">
        <v>49930</v>
      </c>
      <c r="D9075" t="s">
        <v>36003</v>
      </c>
    </row>
    <row r="9076" spans="1:4" x14ac:dyDescent="0.25">
      <c r="A9076" t="s">
        <v>29060</v>
      </c>
      <c r="C9076" t="s">
        <v>49931</v>
      </c>
      <c r="D9076" t="s">
        <v>34719</v>
      </c>
    </row>
    <row r="9077" spans="1:4" x14ac:dyDescent="0.25">
      <c r="A9077" t="s">
        <v>3249</v>
      </c>
      <c r="B9077" t="s">
        <v>29051</v>
      </c>
      <c r="C9077" t="s">
        <v>49932</v>
      </c>
      <c r="D9077" t="s">
        <v>36028</v>
      </c>
    </row>
    <row r="9078" spans="1:4" x14ac:dyDescent="0.25">
      <c r="A9078" t="s">
        <v>3324</v>
      </c>
      <c r="B9078" t="s">
        <v>29051</v>
      </c>
      <c r="C9078" t="s">
        <v>49933</v>
      </c>
      <c r="D9078" t="s">
        <v>36004</v>
      </c>
    </row>
    <row r="9079" spans="1:4" x14ac:dyDescent="0.25">
      <c r="A9079" t="s">
        <v>3325</v>
      </c>
      <c r="B9079" t="s">
        <v>29051</v>
      </c>
      <c r="C9079" t="s">
        <v>49934</v>
      </c>
      <c r="D9079" t="s">
        <v>36004</v>
      </c>
    </row>
    <row r="9080" spans="1:4" x14ac:dyDescent="0.25">
      <c r="A9080" t="s">
        <v>3441</v>
      </c>
      <c r="B9080" t="s">
        <v>29051</v>
      </c>
      <c r="C9080" t="s">
        <v>49935</v>
      </c>
      <c r="D9080" t="s">
        <v>36012</v>
      </c>
    </row>
    <row r="9081" spans="1:4" x14ac:dyDescent="0.25">
      <c r="A9081" t="s">
        <v>3468</v>
      </c>
      <c r="B9081" t="s">
        <v>29051</v>
      </c>
      <c r="C9081" t="s">
        <v>49936</v>
      </c>
      <c r="D9081" t="s">
        <v>36037</v>
      </c>
    </row>
    <row r="9082" spans="1:4" x14ac:dyDescent="0.25">
      <c r="A9082" t="s">
        <v>3481</v>
      </c>
      <c r="B9082" t="s">
        <v>29051</v>
      </c>
      <c r="C9082" t="s">
        <v>49937</v>
      </c>
      <c r="D9082" t="s">
        <v>36023</v>
      </c>
    </row>
    <row r="9083" spans="1:4" x14ac:dyDescent="0.25">
      <c r="A9083" t="s">
        <v>3485</v>
      </c>
      <c r="B9083" t="s">
        <v>29051</v>
      </c>
      <c r="C9083" t="s">
        <v>49938</v>
      </c>
      <c r="D9083" t="s">
        <v>36021</v>
      </c>
    </row>
    <row r="9084" spans="1:4" x14ac:dyDescent="0.25">
      <c r="A9084" t="s">
        <v>3506</v>
      </c>
      <c r="B9084" t="s">
        <v>29051</v>
      </c>
      <c r="C9084" t="s">
        <v>49939</v>
      </c>
      <c r="D9084" t="s">
        <v>36026</v>
      </c>
    </row>
    <row r="9085" spans="1:4" x14ac:dyDescent="0.25">
      <c r="A9085" t="s">
        <v>3516</v>
      </c>
      <c r="B9085" t="s">
        <v>29051</v>
      </c>
      <c r="C9085" t="s">
        <v>49940</v>
      </c>
      <c r="D9085" t="s">
        <v>36025</v>
      </c>
    </row>
    <row r="9086" spans="1:4" x14ac:dyDescent="0.25">
      <c r="A9086" t="s">
        <v>29061</v>
      </c>
      <c r="C9086" t="s">
        <v>49941</v>
      </c>
      <c r="D9086" t="s">
        <v>34719</v>
      </c>
    </row>
    <row r="9087" spans="1:4" x14ac:dyDescent="0.25">
      <c r="A9087" t="s">
        <v>29062</v>
      </c>
      <c r="B9087" t="s">
        <v>29051</v>
      </c>
      <c r="C9087" t="s">
        <v>49942</v>
      </c>
      <c r="D9087" t="s">
        <v>36026</v>
      </c>
    </row>
    <row r="9088" spans="1:4" x14ac:dyDescent="0.25">
      <c r="A9088" t="s">
        <v>3641</v>
      </c>
      <c r="B9088" t="s">
        <v>29051</v>
      </c>
      <c r="C9088" t="s">
        <v>49943</v>
      </c>
      <c r="D9088" t="s">
        <v>36005</v>
      </c>
    </row>
    <row r="9089" spans="1:4" x14ac:dyDescent="0.25">
      <c r="A9089" t="s">
        <v>3711</v>
      </c>
      <c r="B9089" t="s">
        <v>29051</v>
      </c>
      <c r="C9089" t="s">
        <v>49944</v>
      </c>
      <c r="D9089" t="s">
        <v>36025</v>
      </c>
    </row>
    <row r="9090" spans="1:4" x14ac:dyDescent="0.25">
      <c r="A9090" t="s">
        <v>3836</v>
      </c>
      <c r="B9090" t="s">
        <v>29051</v>
      </c>
      <c r="C9090" t="s">
        <v>49945</v>
      </c>
      <c r="D9090" t="s">
        <v>36020</v>
      </c>
    </row>
    <row r="9091" spans="1:4" x14ac:dyDescent="0.25">
      <c r="A9091" t="s">
        <v>3860</v>
      </c>
      <c r="B9091" t="s">
        <v>29051</v>
      </c>
      <c r="C9091" t="s">
        <v>49946</v>
      </c>
      <c r="D9091" t="s">
        <v>36004</v>
      </c>
    </row>
    <row r="9092" spans="1:4" x14ac:dyDescent="0.25">
      <c r="A9092" t="s">
        <v>3905</v>
      </c>
      <c r="B9092" t="s">
        <v>29051</v>
      </c>
      <c r="C9092" t="s">
        <v>49947</v>
      </c>
      <c r="D9092" t="s">
        <v>36000</v>
      </c>
    </row>
    <row r="9093" spans="1:4" x14ac:dyDescent="0.25">
      <c r="A9093" t="s">
        <v>3931</v>
      </c>
      <c r="B9093" t="s">
        <v>29051</v>
      </c>
      <c r="C9093" t="s">
        <v>49948</v>
      </c>
      <c r="D9093" t="s">
        <v>36025</v>
      </c>
    </row>
    <row r="9094" spans="1:4" x14ac:dyDescent="0.25">
      <c r="A9094" t="s">
        <v>3998</v>
      </c>
      <c r="B9094" t="s">
        <v>29051</v>
      </c>
      <c r="C9094" t="s">
        <v>49949</v>
      </c>
      <c r="D9094" t="s">
        <v>36028</v>
      </c>
    </row>
    <row r="9095" spans="1:4" x14ac:dyDescent="0.25">
      <c r="A9095" t="s">
        <v>4031</v>
      </c>
      <c r="B9095" t="s">
        <v>29051</v>
      </c>
      <c r="C9095" t="s">
        <v>49950</v>
      </c>
      <c r="D9095" t="s">
        <v>36002</v>
      </c>
    </row>
    <row r="9096" spans="1:4" x14ac:dyDescent="0.25">
      <c r="A9096" t="s">
        <v>4089</v>
      </c>
      <c r="B9096" t="s">
        <v>29051</v>
      </c>
      <c r="C9096" t="s">
        <v>49951</v>
      </c>
      <c r="D9096" t="s">
        <v>36028</v>
      </c>
    </row>
    <row r="9097" spans="1:4" x14ac:dyDescent="0.25">
      <c r="A9097" t="s">
        <v>4116</v>
      </c>
      <c r="B9097" t="s">
        <v>29051</v>
      </c>
      <c r="C9097" t="s">
        <v>49952</v>
      </c>
      <c r="D9097" t="s">
        <v>36006</v>
      </c>
    </row>
    <row r="9098" spans="1:4" x14ac:dyDescent="0.25">
      <c r="A9098" t="s">
        <v>4135</v>
      </c>
      <c r="B9098" t="s">
        <v>29051</v>
      </c>
      <c r="C9098" t="s">
        <v>49953</v>
      </c>
      <c r="D9098" t="s">
        <v>36001</v>
      </c>
    </row>
    <row r="9099" spans="1:4" x14ac:dyDescent="0.25">
      <c r="A9099" t="s">
        <v>29063</v>
      </c>
      <c r="B9099" t="s">
        <v>29051</v>
      </c>
      <c r="C9099" t="s">
        <v>49954</v>
      </c>
      <c r="D9099" t="s">
        <v>36038</v>
      </c>
    </row>
    <row r="9100" spans="1:4" x14ac:dyDescent="0.25">
      <c r="A9100" t="s">
        <v>4157</v>
      </c>
      <c r="B9100" t="s">
        <v>29051</v>
      </c>
      <c r="C9100" t="s">
        <v>49955</v>
      </c>
      <c r="D9100" t="s">
        <v>36028</v>
      </c>
    </row>
    <row r="9101" spans="1:4" x14ac:dyDescent="0.25">
      <c r="A9101" t="s">
        <v>4163</v>
      </c>
      <c r="B9101" t="s">
        <v>29051</v>
      </c>
      <c r="C9101" t="s">
        <v>49956</v>
      </c>
      <c r="D9101" t="s">
        <v>36004</v>
      </c>
    </row>
    <row r="9102" spans="1:4" x14ac:dyDescent="0.25">
      <c r="A9102" t="s">
        <v>4164</v>
      </c>
      <c r="B9102" t="s">
        <v>29051</v>
      </c>
      <c r="C9102" t="s">
        <v>49957</v>
      </c>
      <c r="D9102" t="s">
        <v>36019</v>
      </c>
    </row>
    <row r="9103" spans="1:4" x14ac:dyDescent="0.25">
      <c r="A9103" t="s">
        <v>4170</v>
      </c>
      <c r="B9103" t="s">
        <v>29051</v>
      </c>
      <c r="C9103" t="s">
        <v>49958</v>
      </c>
      <c r="D9103" t="s">
        <v>36029</v>
      </c>
    </row>
    <row r="9104" spans="1:4" x14ac:dyDescent="0.25">
      <c r="A9104" t="s">
        <v>4221</v>
      </c>
      <c r="B9104" t="s">
        <v>29051</v>
      </c>
      <c r="C9104" t="s">
        <v>49959</v>
      </c>
      <c r="D9104" t="s">
        <v>36039</v>
      </c>
    </row>
    <row r="9105" spans="1:4" x14ac:dyDescent="0.25">
      <c r="A9105" t="s">
        <v>4336</v>
      </c>
      <c r="B9105" t="s">
        <v>29051</v>
      </c>
      <c r="C9105" t="s">
        <v>49960</v>
      </c>
      <c r="D9105" t="s">
        <v>36040</v>
      </c>
    </row>
    <row r="9106" spans="1:4" x14ac:dyDescent="0.25">
      <c r="A9106" t="s">
        <v>4478</v>
      </c>
      <c r="B9106" t="s">
        <v>29051</v>
      </c>
      <c r="C9106" t="s">
        <v>49961</v>
      </c>
      <c r="D9106" t="s">
        <v>36001</v>
      </c>
    </row>
    <row r="9107" spans="1:4" x14ac:dyDescent="0.25">
      <c r="A9107" t="s">
        <v>4488</v>
      </c>
      <c r="B9107" t="s">
        <v>29051</v>
      </c>
      <c r="C9107" t="s">
        <v>49962</v>
      </c>
      <c r="D9107" t="s">
        <v>36015</v>
      </c>
    </row>
    <row r="9108" spans="1:4" x14ac:dyDescent="0.25">
      <c r="A9108" t="s">
        <v>4514</v>
      </c>
      <c r="B9108" t="s">
        <v>29051</v>
      </c>
      <c r="C9108" t="s">
        <v>49963</v>
      </c>
      <c r="D9108" t="s">
        <v>36025</v>
      </c>
    </row>
    <row r="9109" spans="1:4" x14ac:dyDescent="0.25">
      <c r="A9109" t="s">
        <v>4548</v>
      </c>
      <c r="B9109" t="s">
        <v>29051</v>
      </c>
      <c r="C9109" t="s">
        <v>49964</v>
      </c>
      <c r="D9109" t="s">
        <v>36017</v>
      </c>
    </row>
    <row r="9110" spans="1:4" x14ac:dyDescent="0.25">
      <c r="A9110" t="s">
        <v>4556</v>
      </c>
      <c r="B9110" t="s">
        <v>29051</v>
      </c>
      <c r="C9110" t="s">
        <v>49965</v>
      </c>
      <c r="D9110" t="s">
        <v>36030</v>
      </c>
    </row>
    <row r="9111" spans="1:4" x14ac:dyDescent="0.25">
      <c r="A9111" t="s">
        <v>4611</v>
      </c>
      <c r="B9111" t="s">
        <v>29051</v>
      </c>
      <c r="C9111" t="s">
        <v>49966</v>
      </c>
      <c r="D9111" t="s">
        <v>36000</v>
      </c>
    </row>
    <row r="9112" spans="1:4" x14ac:dyDescent="0.25">
      <c r="A9112" t="s">
        <v>4641</v>
      </c>
      <c r="B9112" t="s">
        <v>29051</v>
      </c>
      <c r="C9112" t="s">
        <v>49967</v>
      </c>
      <c r="D9112" t="s">
        <v>36001</v>
      </c>
    </row>
    <row r="9113" spans="1:4" x14ac:dyDescent="0.25">
      <c r="A9113" t="s">
        <v>4642</v>
      </c>
      <c r="B9113" t="s">
        <v>29051</v>
      </c>
      <c r="C9113" t="s">
        <v>49968</v>
      </c>
      <c r="D9113" t="s">
        <v>36000</v>
      </c>
    </row>
    <row r="9114" spans="1:4" x14ac:dyDescent="0.25">
      <c r="A9114" t="s">
        <v>4675</v>
      </c>
      <c r="B9114" t="s">
        <v>29051</v>
      </c>
      <c r="C9114" t="s">
        <v>49969</v>
      </c>
      <c r="D9114" t="s">
        <v>36041</v>
      </c>
    </row>
    <row r="9115" spans="1:4" x14ac:dyDescent="0.25">
      <c r="A9115" t="s">
        <v>5345</v>
      </c>
      <c r="B9115" t="s">
        <v>29051</v>
      </c>
      <c r="C9115" t="s">
        <v>49970</v>
      </c>
      <c r="D9115" t="s">
        <v>36028</v>
      </c>
    </row>
    <row r="9116" spans="1:4" x14ac:dyDescent="0.25">
      <c r="A9116" t="s">
        <v>5394</v>
      </c>
      <c r="B9116" t="s">
        <v>29051</v>
      </c>
      <c r="C9116" t="s">
        <v>49971</v>
      </c>
      <c r="D9116" t="s">
        <v>36038</v>
      </c>
    </row>
    <row r="9117" spans="1:4" x14ac:dyDescent="0.25">
      <c r="A9117" t="s">
        <v>5436</v>
      </c>
      <c r="B9117" t="s">
        <v>29051</v>
      </c>
      <c r="C9117" t="s">
        <v>49972</v>
      </c>
      <c r="D9117" t="s">
        <v>36001</v>
      </c>
    </row>
    <row r="9118" spans="1:4" x14ac:dyDescent="0.25">
      <c r="A9118" t="s">
        <v>5485</v>
      </c>
      <c r="B9118" t="s">
        <v>29051</v>
      </c>
      <c r="C9118" t="s">
        <v>49973</v>
      </c>
      <c r="D9118" t="s">
        <v>36009</v>
      </c>
    </row>
    <row r="9119" spans="1:4" x14ac:dyDescent="0.25">
      <c r="A9119" t="s">
        <v>5538</v>
      </c>
      <c r="B9119" t="s">
        <v>29051</v>
      </c>
      <c r="C9119" t="s">
        <v>49974</v>
      </c>
      <c r="D9119" t="s">
        <v>36011</v>
      </c>
    </row>
    <row r="9120" spans="1:4" x14ac:dyDescent="0.25">
      <c r="A9120" t="s">
        <v>5539</v>
      </c>
      <c r="B9120" t="s">
        <v>29051</v>
      </c>
      <c r="C9120" t="s">
        <v>49975</v>
      </c>
      <c r="D9120" t="s">
        <v>36011</v>
      </c>
    </row>
    <row r="9121" spans="1:4" x14ac:dyDescent="0.25">
      <c r="A9121" t="s">
        <v>5637</v>
      </c>
      <c r="B9121" t="s">
        <v>29051</v>
      </c>
      <c r="C9121" t="s">
        <v>49976</v>
      </c>
      <c r="D9121" t="s">
        <v>36029</v>
      </c>
    </row>
    <row r="9122" spans="1:4" x14ac:dyDescent="0.25">
      <c r="A9122" t="s">
        <v>5638</v>
      </c>
      <c r="B9122" t="s">
        <v>29051</v>
      </c>
      <c r="C9122" t="s">
        <v>49977</v>
      </c>
      <c r="D9122" t="s">
        <v>36036</v>
      </c>
    </row>
    <row r="9123" spans="1:4" x14ac:dyDescent="0.25">
      <c r="A9123" t="s">
        <v>5681</v>
      </c>
      <c r="B9123" t="s">
        <v>29051</v>
      </c>
      <c r="C9123" t="s">
        <v>49978</v>
      </c>
      <c r="D9123" t="s">
        <v>36017</v>
      </c>
    </row>
    <row r="9124" spans="1:4" x14ac:dyDescent="0.25">
      <c r="A9124" t="s">
        <v>5753</v>
      </c>
      <c r="B9124" t="s">
        <v>29051</v>
      </c>
      <c r="C9124" t="s">
        <v>49979</v>
      </c>
      <c r="D9124" t="s">
        <v>36005</v>
      </c>
    </row>
    <row r="9125" spans="1:4" x14ac:dyDescent="0.25">
      <c r="A9125" t="s">
        <v>5766</v>
      </c>
      <c r="B9125" t="s">
        <v>29051</v>
      </c>
      <c r="C9125" t="s">
        <v>49980</v>
      </c>
      <c r="D9125" t="s">
        <v>36028</v>
      </c>
    </row>
    <row r="9126" spans="1:4" x14ac:dyDescent="0.25">
      <c r="A9126" t="s">
        <v>5788</v>
      </c>
      <c r="B9126" t="s">
        <v>29051</v>
      </c>
      <c r="C9126" t="s">
        <v>49981</v>
      </c>
      <c r="D9126" t="s">
        <v>36017</v>
      </c>
    </row>
    <row r="9127" spans="1:4" x14ac:dyDescent="0.25">
      <c r="A9127" t="s">
        <v>5858</v>
      </c>
      <c r="B9127" t="s">
        <v>29051</v>
      </c>
      <c r="C9127" t="s">
        <v>49982</v>
      </c>
      <c r="D9127" t="s">
        <v>36012</v>
      </c>
    </row>
    <row r="9128" spans="1:4" x14ac:dyDescent="0.25">
      <c r="A9128" t="s">
        <v>5874</v>
      </c>
      <c r="B9128" t="s">
        <v>29051</v>
      </c>
      <c r="C9128" t="s">
        <v>49983</v>
      </c>
      <c r="D9128" t="s">
        <v>36039</v>
      </c>
    </row>
    <row r="9129" spans="1:4" x14ac:dyDescent="0.25">
      <c r="A9129" t="s">
        <v>5873</v>
      </c>
      <c r="B9129" t="s">
        <v>29051</v>
      </c>
      <c r="C9129" t="s">
        <v>49984</v>
      </c>
      <c r="D9129" t="s">
        <v>36016</v>
      </c>
    </row>
    <row r="9130" spans="1:4" x14ac:dyDescent="0.25">
      <c r="A9130" t="s">
        <v>5939</v>
      </c>
      <c r="B9130" t="s">
        <v>29051</v>
      </c>
      <c r="C9130" t="s">
        <v>49985</v>
      </c>
      <c r="D9130" t="s">
        <v>36030</v>
      </c>
    </row>
    <row r="9131" spans="1:4" x14ac:dyDescent="0.25">
      <c r="A9131" t="s">
        <v>5950</v>
      </c>
      <c r="B9131" t="s">
        <v>29051</v>
      </c>
      <c r="C9131" t="s">
        <v>49986</v>
      </c>
      <c r="D9131" t="s">
        <v>36029</v>
      </c>
    </row>
    <row r="9132" spans="1:4" x14ac:dyDescent="0.25">
      <c r="A9132" t="s">
        <v>5960</v>
      </c>
      <c r="B9132" t="s">
        <v>29051</v>
      </c>
      <c r="C9132" t="s">
        <v>49987</v>
      </c>
      <c r="D9132" t="s">
        <v>36001</v>
      </c>
    </row>
    <row r="9133" spans="1:4" x14ac:dyDescent="0.25">
      <c r="A9133" t="s">
        <v>5979</v>
      </c>
      <c r="B9133" t="s">
        <v>29051</v>
      </c>
      <c r="C9133" t="s">
        <v>49988</v>
      </c>
      <c r="D9133" t="s">
        <v>36042</v>
      </c>
    </row>
    <row r="9134" spans="1:4" x14ac:dyDescent="0.25">
      <c r="A9134" t="s">
        <v>29064</v>
      </c>
      <c r="B9134" t="s">
        <v>29051</v>
      </c>
      <c r="C9134" t="s">
        <v>49989</v>
      </c>
      <c r="D9134" t="s">
        <v>36041</v>
      </c>
    </row>
    <row r="9135" spans="1:4" x14ac:dyDescent="0.25">
      <c r="A9135" t="s">
        <v>6128</v>
      </c>
      <c r="B9135" t="s">
        <v>29051</v>
      </c>
      <c r="C9135" t="s">
        <v>49990</v>
      </c>
      <c r="D9135" t="s">
        <v>36043</v>
      </c>
    </row>
    <row r="9136" spans="1:4" x14ac:dyDescent="0.25">
      <c r="A9136" t="s">
        <v>6147</v>
      </c>
      <c r="B9136" t="s">
        <v>29051</v>
      </c>
      <c r="C9136" t="s">
        <v>49991</v>
      </c>
      <c r="D9136" t="s">
        <v>36039</v>
      </c>
    </row>
    <row r="9137" spans="1:4" x14ac:dyDescent="0.25">
      <c r="A9137" t="s">
        <v>6177</v>
      </c>
      <c r="B9137" t="s">
        <v>29051</v>
      </c>
      <c r="C9137" t="s">
        <v>49992</v>
      </c>
      <c r="D9137" t="s">
        <v>36028</v>
      </c>
    </row>
    <row r="9138" spans="1:4" x14ac:dyDescent="0.25">
      <c r="A9138" t="s">
        <v>6180</v>
      </c>
      <c r="B9138" t="s">
        <v>29051</v>
      </c>
      <c r="C9138" t="s">
        <v>49993</v>
      </c>
      <c r="D9138" t="s">
        <v>36021</v>
      </c>
    </row>
    <row r="9139" spans="1:4" x14ac:dyDescent="0.25">
      <c r="A9139" t="s">
        <v>6208</v>
      </c>
      <c r="B9139" t="s">
        <v>29051</v>
      </c>
      <c r="C9139" t="s">
        <v>49994</v>
      </c>
      <c r="D9139" t="s">
        <v>36017</v>
      </c>
    </row>
    <row r="9140" spans="1:4" x14ac:dyDescent="0.25">
      <c r="A9140" t="s">
        <v>29065</v>
      </c>
      <c r="B9140" t="s">
        <v>29051</v>
      </c>
      <c r="C9140" t="s">
        <v>49995</v>
      </c>
      <c r="D9140" t="s">
        <v>36036</v>
      </c>
    </row>
    <row r="9141" spans="1:4" x14ac:dyDescent="0.25">
      <c r="A9141" t="s">
        <v>6292</v>
      </c>
      <c r="B9141" t="s">
        <v>29051</v>
      </c>
      <c r="C9141" t="s">
        <v>49996</v>
      </c>
      <c r="D9141" t="s">
        <v>36044</v>
      </c>
    </row>
    <row r="9142" spans="1:4" x14ac:dyDescent="0.25">
      <c r="A9142" t="s">
        <v>6296</v>
      </c>
      <c r="C9142" t="s">
        <v>49997</v>
      </c>
      <c r="D9142" t="s">
        <v>34719</v>
      </c>
    </row>
    <row r="9143" spans="1:4" x14ac:dyDescent="0.25">
      <c r="A9143" t="s">
        <v>6297</v>
      </c>
      <c r="B9143" t="s">
        <v>29051</v>
      </c>
      <c r="C9143" t="s">
        <v>49998</v>
      </c>
      <c r="D9143" t="s">
        <v>36006</v>
      </c>
    </row>
    <row r="9144" spans="1:4" x14ac:dyDescent="0.25">
      <c r="A9144" t="s">
        <v>6299</v>
      </c>
      <c r="B9144" t="s">
        <v>29051</v>
      </c>
      <c r="C9144" t="s">
        <v>49999</v>
      </c>
      <c r="D9144" t="s">
        <v>36039</v>
      </c>
    </row>
    <row r="9145" spans="1:4" x14ac:dyDescent="0.25">
      <c r="A9145" t="s">
        <v>6340</v>
      </c>
      <c r="B9145" t="s">
        <v>29051</v>
      </c>
      <c r="C9145" t="s">
        <v>50000</v>
      </c>
      <c r="D9145" t="s">
        <v>36001</v>
      </c>
    </row>
    <row r="9146" spans="1:4" x14ac:dyDescent="0.25">
      <c r="A9146" t="s">
        <v>29066</v>
      </c>
      <c r="C9146" t="s">
        <v>50001</v>
      </c>
      <c r="D9146" t="s">
        <v>34719</v>
      </c>
    </row>
    <row r="9147" spans="1:4" x14ac:dyDescent="0.25">
      <c r="A9147" t="s">
        <v>6355</v>
      </c>
      <c r="B9147" t="s">
        <v>29051</v>
      </c>
      <c r="C9147" t="s">
        <v>50002</v>
      </c>
      <c r="D9147" t="s">
        <v>36032</v>
      </c>
    </row>
    <row r="9148" spans="1:4" x14ac:dyDescent="0.25">
      <c r="A9148" t="s">
        <v>29067</v>
      </c>
      <c r="C9148" t="s">
        <v>50003</v>
      </c>
      <c r="D9148" t="s">
        <v>34719</v>
      </c>
    </row>
    <row r="9149" spans="1:4" x14ac:dyDescent="0.25">
      <c r="A9149" t="s">
        <v>29068</v>
      </c>
      <c r="B9149" t="s">
        <v>29051</v>
      </c>
      <c r="C9149" t="s">
        <v>50004</v>
      </c>
      <c r="D9149" t="s">
        <v>36000</v>
      </c>
    </row>
    <row r="9150" spans="1:4" x14ac:dyDescent="0.25">
      <c r="A9150" t="s">
        <v>29069</v>
      </c>
      <c r="B9150" t="s">
        <v>29051</v>
      </c>
      <c r="C9150" t="s">
        <v>50005</v>
      </c>
      <c r="D9150" t="s">
        <v>36031</v>
      </c>
    </row>
    <row r="9151" spans="1:4" x14ac:dyDescent="0.25">
      <c r="A9151" t="s">
        <v>6405</v>
      </c>
      <c r="B9151" t="s">
        <v>29051</v>
      </c>
      <c r="C9151" t="s">
        <v>50006</v>
      </c>
      <c r="D9151" t="s">
        <v>36001</v>
      </c>
    </row>
    <row r="9152" spans="1:4" x14ac:dyDescent="0.25">
      <c r="A9152" t="s">
        <v>6506</v>
      </c>
      <c r="B9152" t="s">
        <v>29051</v>
      </c>
      <c r="C9152" t="s">
        <v>50007</v>
      </c>
      <c r="D9152" t="s">
        <v>36017</v>
      </c>
    </row>
    <row r="9153" spans="1:4" x14ac:dyDescent="0.25">
      <c r="A9153" t="s">
        <v>6505</v>
      </c>
      <c r="B9153" t="s">
        <v>29051</v>
      </c>
      <c r="C9153" t="s">
        <v>50008</v>
      </c>
      <c r="D9153" t="s">
        <v>36006</v>
      </c>
    </row>
    <row r="9154" spans="1:4" x14ac:dyDescent="0.25">
      <c r="A9154" t="s">
        <v>29070</v>
      </c>
      <c r="B9154" t="s">
        <v>29051</v>
      </c>
      <c r="C9154" t="s">
        <v>50009</v>
      </c>
      <c r="D9154" t="s">
        <v>36045</v>
      </c>
    </row>
    <row r="9155" spans="1:4" x14ac:dyDescent="0.25">
      <c r="A9155" t="s">
        <v>6529</v>
      </c>
      <c r="B9155" t="s">
        <v>29051</v>
      </c>
      <c r="C9155" t="s">
        <v>50010</v>
      </c>
      <c r="D9155" t="s">
        <v>36021</v>
      </c>
    </row>
    <row r="9156" spans="1:4" x14ac:dyDescent="0.25">
      <c r="A9156" t="s">
        <v>6639</v>
      </c>
      <c r="B9156" t="s">
        <v>29051</v>
      </c>
      <c r="C9156" t="s">
        <v>50011</v>
      </c>
      <c r="D9156" t="s">
        <v>36001</v>
      </c>
    </row>
    <row r="9157" spans="1:4" x14ac:dyDescent="0.25">
      <c r="A9157" t="s">
        <v>6819</v>
      </c>
      <c r="B9157" t="s">
        <v>29051</v>
      </c>
      <c r="C9157" t="s">
        <v>50012</v>
      </c>
      <c r="D9157" t="s">
        <v>36012</v>
      </c>
    </row>
    <row r="9158" spans="1:4" x14ac:dyDescent="0.25">
      <c r="A9158" t="s">
        <v>29071</v>
      </c>
      <c r="B9158" t="s">
        <v>29051</v>
      </c>
      <c r="C9158" t="s">
        <v>50013</v>
      </c>
      <c r="D9158" t="s">
        <v>36002</v>
      </c>
    </row>
    <row r="9159" spans="1:4" x14ac:dyDescent="0.25">
      <c r="A9159" t="s">
        <v>29072</v>
      </c>
      <c r="B9159" t="s">
        <v>29051</v>
      </c>
      <c r="C9159" t="s">
        <v>50014</v>
      </c>
      <c r="D9159" t="s">
        <v>36009</v>
      </c>
    </row>
    <row r="9160" spans="1:4" x14ac:dyDescent="0.25">
      <c r="A9160" t="s">
        <v>6978</v>
      </c>
      <c r="B9160" t="s">
        <v>29051</v>
      </c>
      <c r="C9160" t="s">
        <v>50015</v>
      </c>
      <c r="D9160" t="s">
        <v>36046</v>
      </c>
    </row>
    <row r="9161" spans="1:4" x14ac:dyDescent="0.25">
      <c r="A9161" t="s">
        <v>7011</v>
      </c>
      <c r="B9161" t="s">
        <v>29051</v>
      </c>
      <c r="C9161" t="s">
        <v>50016</v>
      </c>
      <c r="D9161" t="s">
        <v>36031</v>
      </c>
    </row>
    <row r="9162" spans="1:4" x14ac:dyDescent="0.25">
      <c r="A9162" t="s">
        <v>7173</v>
      </c>
      <c r="B9162" t="s">
        <v>29051</v>
      </c>
      <c r="C9162" t="s">
        <v>50017</v>
      </c>
      <c r="D9162" t="s">
        <v>36047</v>
      </c>
    </row>
    <row r="9163" spans="1:4" x14ac:dyDescent="0.25">
      <c r="A9163" t="s">
        <v>7237</v>
      </c>
      <c r="B9163" t="s">
        <v>29051</v>
      </c>
      <c r="C9163" t="s">
        <v>50018</v>
      </c>
      <c r="D9163" t="s">
        <v>36033</v>
      </c>
    </row>
    <row r="9164" spans="1:4" x14ac:dyDescent="0.25">
      <c r="A9164" t="s">
        <v>7235</v>
      </c>
      <c r="B9164" t="s">
        <v>29051</v>
      </c>
      <c r="C9164" t="s">
        <v>50019</v>
      </c>
      <c r="D9164" t="s">
        <v>36028</v>
      </c>
    </row>
    <row r="9165" spans="1:4" x14ac:dyDescent="0.25">
      <c r="A9165" t="s">
        <v>7242</v>
      </c>
      <c r="B9165" t="s">
        <v>29051</v>
      </c>
      <c r="C9165" t="s">
        <v>50020</v>
      </c>
      <c r="D9165" t="s">
        <v>36033</v>
      </c>
    </row>
    <row r="9166" spans="1:4" x14ac:dyDescent="0.25">
      <c r="A9166" t="s">
        <v>29073</v>
      </c>
      <c r="C9166" t="s">
        <v>50021</v>
      </c>
      <c r="D9166" t="s">
        <v>34719</v>
      </c>
    </row>
    <row r="9167" spans="1:4" x14ac:dyDescent="0.25">
      <c r="A9167" t="s">
        <v>7364</v>
      </c>
      <c r="B9167" t="s">
        <v>29051</v>
      </c>
      <c r="C9167" t="s">
        <v>50022</v>
      </c>
      <c r="D9167" t="s">
        <v>36005</v>
      </c>
    </row>
    <row r="9168" spans="1:4" x14ac:dyDescent="0.25">
      <c r="A9168" t="s">
        <v>29074</v>
      </c>
      <c r="C9168" t="s">
        <v>50023</v>
      </c>
      <c r="D9168" t="s">
        <v>34719</v>
      </c>
    </row>
    <row r="9169" spans="1:4" x14ac:dyDescent="0.25">
      <c r="A9169" t="s">
        <v>29075</v>
      </c>
      <c r="C9169" t="s">
        <v>50024</v>
      </c>
      <c r="D9169" t="s">
        <v>34719</v>
      </c>
    </row>
    <row r="9170" spans="1:4" x14ac:dyDescent="0.25">
      <c r="A9170" t="s">
        <v>7514</v>
      </c>
      <c r="B9170" t="s">
        <v>29051</v>
      </c>
      <c r="C9170" t="s">
        <v>50025</v>
      </c>
      <c r="D9170" t="s">
        <v>36027</v>
      </c>
    </row>
    <row r="9171" spans="1:4" x14ac:dyDescent="0.25">
      <c r="A9171" t="s">
        <v>7500</v>
      </c>
      <c r="B9171" t="s">
        <v>29051</v>
      </c>
      <c r="C9171" t="s">
        <v>50026</v>
      </c>
      <c r="D9171" t="s">
        <v>36001</v>
      </c>
    </row>
    <row r="9172" spans="1:4" x14ac:dyDescent="0.25">
      <c r="A9172" t="s">
        <v>7533</v>
      </c>
      <c r="B9172" t="s">
        <v>29051</v>
      </c>
      <c r="C9172" t="s">
        <v>50027</v>
      </c>
      <c r="D9172" t="s">
        <v>36017</v>
      </c>
    </row>
    <row r="9173" spans="1:4" x14ac:dyDescent="0.25">
      <c r="A9173" t="s">
        <v>29076</v>
      </c>
      <c r="B9173" t="s">
        <v>29051</v>
      </c>
      <c r="C9173" t="s">
        <v>50028</v>
      </c>
      <c r="D9173" t="s">
        <v>36029</v>
      </c>
    </row>
    <row r="9174" spans="1:4" x14ac:dyDescent="0.25">
      <c r="A9174" t="s">
        <v>7612</v>
      </c>
      <c r="B9174" t="s">
        <v>29051</v>
      </c>
      <c r="C9174" t="s">
        <v>50029</v>
      </c>
      <c r="D9174" t="s">
        <v>36030</v>
      </c>
    </row>
    <row r="9175" spans="1:4" x14ac:dyDescent="0.25">
      <c r="A9175" t="s">
        <v>7627</v>
      </c>
      <c r="B9175" t="s">
        <v>29051</v>
      </c>
      <c r="C9175" t="s">
        <v>50030</v>
      </c>
      <c r="D9175" t="s">
        <v>36006</v>
      </c>
    </row>
    <row r="9176" spans="1:4" x14ac:dyDescent="0.25">
      <c r="A9176" t="s">
        <v>7645</v>
      </c>
      <c r="B9176" t="s">
        <v>29051</v>
      </c>
      <c r="C9176" t="s">
        <v>50031</v>
      </c>
      <c r="D9176" t="s">
        <v>36025</v>
      </c>
    </row>
    <row r="9177" spans="1:4" x14ac:dyDescent="0.25">
      <c r="A9177" t="s">
        <v>7906</v>
      </c>
      <c r="B9177" t="s">
        <v>29051</v>
      </c>
      <c r="C9177" t="s">
        <v>50032</v>
      </c>
      <c r="D9177" t="s">
        <v>36002</v>
      </c>
    </row>
    <row r="9178" spans="1:4" x14ac:dyDescent="0.25">
      <c r="A9178" t="s">
        <v>7907</v>
      </c>
      <c r="B9178" t="s">
        <v>29051</v>
      </c>
      <c r="C9178" t="s">
        <v>50033</v>
      </c>
      <c r="D9178" t="s">
        <v>36002</v>
      </c>
    </row>
    <row r="9179" spans="1:4" x14ac:dyDescent="0.25">
      <c r="A9179" t="s">
        <v>29077</v>
      </c>
      <c r="B9179" t="s">
        <v>29051</v>
      </c>
      <c r="C9179" t="s">
        <v>50034</v>
      </c>
      <c r="D9179" t="s">
        <v>36039</v>
      </c>
    </row>
    <row r="9180" spans="1:4" x14ac:dyDescent="0.25">
      <c r="A9180" t="s">
        <v>7931</v>
      </c>
      <c r="B9180" t="s">
        <v>29051</v>
      </c>
      <c r="C9180" t="s">
        <v>50035</v>
      </c>
      <c r="D9180" t="s">
        <v>36016</v>
      </c>
    </row>
    <row r="9181" spans="1:4" x14ac:dyDescent="0.25">
      <c r="A9181" t="s">
        <v>7968</v>
      </c>
      <c r="B9181" t="s">
        <v>29051</v>
      </c>
      <c r="C9181" t="s">
        <v>50036</v>
      </c>
      <c r="D9181" t="s">
        <v>36023</v>
      </c>
    </row>
    <row r="9182" spans="1:4" x14ac:dyDescent="0.25">
      <c r="A9182" t="s">
        <v>7969</v>
      </c>
      <c r="B9182" t="s">
        <v>29051</v>
      </c>
      <c r="C9182" t="s">
        <v>50037</v>
      </c>
      <c r="D9182" t="s">
        <v>36023</v>
      </c>
    </row>
    <row r="9183" spans="1:4" x14ac:dyDescent="0.25">
      <c r="A9183" t="s">
        <v>8066</v>
      </c>
      <c r="B9183" t="s">
        <v>29051</v>
      </c>
      <c r="C9183" t="s">
        <v>50038</v>
      </c>
      <c r="D9183" t="s">
        <v>36019</v>
      </c>
    </row>
    <row r="9184" spans="1:4" x14ac:dyDescent="0.25">
      <c r="A9184" t="s">
        <v>8067</v>
      </c>
      <c r="B9184" t="s">
        <v>29051</v>
      </c>
      <c r="C9184" t="s">
        <v>50039</v>
      </c>
      <c r="D9184" t="s">
        <v>36023</v>
      </c>
    </row>
    <row r="9185" spans="1:4" x14ac:dyDescent="0.25">
      <c r="A9185" t="s">
        <v>8077</v>
      </c>
      <c r="B9185" t="s">
        <v>29051</v>
      </c>
      <c r="C9185" t="s">
        <v>50040</v>
      </c>
      <c r="D9185" t="s">
        <v>36001</v>
      </c>
    </row>
    <row r="9186" spans="1:4" x14ac:dyDescent="0.25">
      <c r="A9186" t="s">
        <v>8076</v>
      </c>
      <c r="B9186" t="s">
        <v>29051</v>
      </c>
      <c r="C9186" t="s">
        <v>50041</v>
      </c>
      <c r="D9186" t="s">
        <v>36021</v>
      </c>
    </row>
    <row r="9187" spans="1:4" x14ac:dyDescent="0.25">
      <c r="A9187" t="s">
        <v>8141</v>
      </c>
      <c r="B9187" t="s">
        <v>29051</v>
      </c>
      <c r="C9187" t="s">
        <v>50042</v>
      </c>
      <c r="D9187" t="s">
        <v>36020</v>
      </c>
    </row>
    <row r="9188" spans="1:4" x14ac:dyDescent="0.25">
      <c r="A9188" t="s">
        <v>8142</v>
      </c>
      <c r="B9188" t="s">
        <v>29051</v>
      </c>
      <c r="C9188" t="s">
        <v>50043</v>
      </c>
      <c r="D9188" t="s">
        <v>36040</v>
      </c>
    </row>
    <row r="9189" spans="1:4" x14ac:dyDescent="0.25">
      <c r="A9189" t="s">
        <v>8165</v>
      </c>
      <c r="B9189" t="s">
        <v>29051</v>
      </c>
      <c r="C9189" t="s">
        <v>50044</v>
      </c>
      <c r="D9189" t="s">
        <v>36019</v>
      </c>
    </row>
    <row r="9190" spans="1:4" x14ac:dyDescent="0.25">
      <c r="A9190" t="s">
        <v>8183</v>
      </c>
      <c r="B9190" t="s">
        <v>29051</v>
      </c>
      <c r="C9190" t="s">
        <v>50045</v>
      </c>
      <c r="D9190" t="s">
        <v>36008</v>
      </c>
    </row>
    <row r="9191" spans="1:4" x14ac:dyDescent="0.25">
      <c r="A9191" t="s">
        <v>8189</v>
      </c>
      <c r="B9191" t="s">
        <v>29051</v>
      </c>
      <c r="C9191" t="s">
        <v>50046</v>
      </c>
      <c r="D9191" t="s">
        <v>36027</v>
      </c>
    </row>
    <row r="9192" spans="1:4" x14ac:dyDescent="0.25">
      <c r="A9192" t="s">
        <v>8193</v>
      </c>
      <c r="B9192" t="s">
        <v>29051</v>
      </c>
      <c r="C9192" t="s">
        <v>50047</v>
      </c>
      <c r="D9192" t="s">
        <v>36036</v>
      </c>
    </row>
    <row r="9193" spans="1:4" x14ac:dyDescent="0.25">
      <c r="A9193" t="s">
        <v>8197</v>
      </c>
      <c r="B9193" t="s">
        <v>29051</v>
      </c>
      <c r="C9193" t="s">
        <v>50048</v>
      </c>
      <c r="D9193" t="s">
        <v>36048</v>
      </c>
    </row>
    <row r="9194" spans="1:4" x14ac:dyDescent="0.25">
      <c r="A9194" t="s">
        <v>8219</v>
      </c>
      <c r="B9194" t="s">
        <v>29051</v>
      </c>
      <c r="C9194" t="s">
        <v>50049</v>
      </c>
      <c r="D9194" t="s">
        <v>36003</v>
      </c>
    </row>
    <row r="9195" spans="1:4" x14ac:dyDescent="0.25">
      <c r="A9195" t="s">
        <v>8220</v>
      </c>
      <c r="B9195" t="s">
        <v>29051</v>
      </c>
      <c r="C9195" t="s">
        <v>50050</v>
      </c>
      <c r="D9195" t="s">
        <v>36033</v>
      </c>
    </row>
    <row r="9196" spans="1:4" x14ac:dyDescent="0.25">
      <c r="A9196" t="s">
        <v>8251</v>
      </c>
      <c r="B9196" t="s">
        <v>29051</v>
      </c>
      <c r="C9196" t="s">
        <v>50051</v>
      </c>
      <c r="D9196" t="s">
        <v>36037</v>
      </c>
    </row>
    <row r="9197" spans="1:4" x14ac:dyDescent="0.25">
      <c r="A9197" t="s">
        <v>8293</v>
      </c>
      <c r="B9197" t="s">
        <v>29051</v>
      </c>
      <c r="C9197" t="s">
        <v>50052</v>
      </c>
      <c r="D9197" t="s">
        <v>36049</v>
      </c>
    </row>
    <row r="9198" spans="1:4" x14ac:dyDescent="0.25">
      <c r="A9198" t="s">
        <v>8331</v>
      </c>
      <c r="B9198" t="s">
        <v>29051</v>
      </c>
      <c r="C9198" t="s">
        <v>50053</v>
      </c>
      <c r="D9198" t="s">
        <v>36007</v>
      </c>
    </row>
    <row r="9199" spans="1:4" x14ac:dyDescent="0.25">
      <c r="A9199" t="s">
        <v>8334</v>
      </c>
      <c r="B9199" t="s">
        <v>29051</v>
      </c>
      <c r="C9199" t="s">
        <v>50054</v>
      </c>
      <c r="D9199" t="s">
        <v>36012</v>
      </c>
    </row>
    <row r="9200" spans="1:4" x14ac:dyDescent="0.25">
      <c r="A9200" t="s">
        <v>8358</v>
      </c>
      <c r="B9200" t="s">
        <v>29051</v>
      </c>
      <c r="C9200" t="s">
        <v>50055</v>
      </c>
      <c r="D9200" t="s">
        <v>36021</v>
      </c>
    </row>
    <row r="9201" spans="1:4" x14ac:dyDescent="0.25">
      <c r="A9201" t="s">
        <v>8535</v>
      </c>
      <c r="B9201" t="s">
        <v>29051</v>
      </c>
      <c r="C9201" t="s">
        <v>50056</v>
      </c>
      <c r="D9201" t="s">
        <v>36009</v>
      </c>
    </row>
    <row r="9202" spans="1:4" x14ac:dyDescent="0.25">
      <c r="A9202" t="s">
        <v>8566</v>
      </c>
      <c r="B9202" t="s">
        <v>29051</v>
      </c>
      <c r="C9202" t="s">
        <v>50057</v>
      </c>
      <c r="D9202" t="s">
        <v>36025</v>
      </c>
    </row>
    <row r="9203" spans="1:4" x14ac:dyDescent="0.25">
      <c r="A9203" t="s">
        <v>8579</v>
      </c>
      <c r="B9203" t="s">
        <v>29051</v>
      </c>
      <c r="C9203" t="s">
        <v>50058</v>
      </c>
      <c r="D9203" t="s">
        <v>36050</v>
      </c>
    </row>
    <row r="9204" spans="1:4" x14ac:dyDescent="0.25">
      <c r="A9204" t="s">
        <v>8646</v>
      </c>
      <c r="B9204" t="s">
        <v>29051</v>
      </c>
      <c r="C9204" t="s">
        <v>50059</v>
      </c>
      <c r="D9204" t="s">
        <v>36009</v>
      </c>
    </row>
    <row r="9205" spans="1:4" x14ac:dyDescent="0.25">
      <c r="A9205" t="s">
        <v>29078</v>
      </c>
      <c r="C9205" t="s">
        <v>50060</v>
      </c>
      <c r="D9205" t="s">
        <v>34719</v>
      </c>
    </row>
    <row r="9206" spans="1:4" x14ac:dyDescent="0.25">
      <c r="A9206" t="s">
        <v>8785</v>
      </c>
      <c r="B9206" t="s">
        <v>29051</v>
      </c>
      <c r="C9206" t="s">
        <v>50061</v>
      </c>
      <c r="D9206" t="s">
        <v>36010</v>
      </c>
    </row>
    <row r="9207" spans="1:4" x14ac:dyDescent="0.25">
      <c r="A9207" t="s">
        <v>8810</v>
      </c>
      <c r="B9207" t="s">
        <v>29051</v>
      </c>
      <c r="C9207" t="s">
        <v>50062</v>
      </c>
      <c r="D9207" t="s">
        <v>36051</v>
      </c>
    </row>
    <row r="9208" spans="1:4" x14ac:dyDescent="0.25">
      <c r="A9208" t="s">
        <v>8860</v>
      </c>
      <c r="B9208" t="s">
        <v>29051</v>
      </c>
      <c r="C9208" t="s">
        <v>50063</v>
      </c>
      <c r="D9208" t="s">
        <v>36001</v>
      </c>
    </row>
    <row r="9209" spans="1:4" x14ac:dyDescent="0.25">
      <c r="A9209" t="s">
        <v>8863</v>
      </c>
      <c r="B9209" t="s">
        <v>29051</v>
      </c>
      <c r="C9209" t="s">
        <v>50064</v>
      </c>
      <c r="D9209" t="s">
        <v>36010</v>
      </c>
    </row>
    <row r="9210" spans="1:4" x14ac:dyDescent="0.25">
      <c r="A9210" t="s">
        <v>8870</v>
      </c>
      <c r="B9210" t="s">
        <v>29051</v>
      </c>
      <c r="C9210" t="s">
        <v>50065</v>
      </c>
      <c r="D9210" t="s">
        <v>36051</v>
      </c>
    </row>
    <row r="9211" spans="1:4" x14ac:dyDescent="0.25">
      <c r="A9211" t="s">
        <v>8898</v>
      </c>
      <c r="B9211" t="s">
        <v>29051</v>
      </c>
      <c r="C9211" t="s">
        <v>50066</v>
      </c>
      <c r="D9211" t="s">
        <v>36052</v>
      </c>
    </row>
    <row r="9212" spans="1:4" x14ac:dyDescent="0.25">
      <c r="A9212" t="s">
        <v>29079</v>
      </c>
      <c r="B9212" t="s">
        <v>29051</v>
      </c>
      <c r="C9212" t="s">
        <v>50067</v>
      </c>
      <c r="D9212" t="s">
        <v>36042</v>
      </c>
    </row>
    <row r="9213" spans="1:4" x14ac:dyDescent="0.25">
      <c r="A9213" t="s">
        <v>8905</v>
      </c>
      <c r="B9213" t="s">
        <v>29051</v>
      </c>
      <c r="C9213" t="s">
        <v>50068</v>
      </c>
      <c r="D9213" t="s">
        <v>36020</v>
      </c>
    </row>
    <row r="9214" spans="1:4" x14ac:dyDescent="0.25">
      <c r="A9214" t="s">
        <v>29080</v>
      </c>
      <c r="B9214" t="s">
        <v>29051</v>
      </c>
      <c r="C9214" t="s">
        <v>50069</v>
      </c>
      <c r="D9214" t="s">
        <v>36028</v>
      </c>
    </row>
    <row r="9215" spans="1:4" x14ac:dyDescent="0.25">
      <c r="A9215" t="s">
        <v>8941</v>
      </c>
      <c r="B9215" t="s">
        <v>29051</v>
      </c>
      <c r="C9215" t="s">
        <v>50070</v>
      </c>
      <c r="D9215" t="s">
        <v>36020</v>
      </c>
    </row>
    <row r="9216" spans="1:4" x14ac:dyDescent="0.25">
      <c r="A9216" t="s">
        <v>9006</v>
      </c>
      <c r="B9216" t="s">
        <v>29051</v>
      </c>
      <c r="C9216" t="s">
        <v>50071</v>
      </c>
      <c r="D9216" t="s">
        <v>36017</v>
      </c>
    </row>
    <row r="9217" spans="1:4" x14ac:dyDescent="0.25">
      <c r="A9217" t="s">
        <v>9108</v>
      </c>
      <c r="B9217" t="s">
        <v>29051</v>
      </c>
      <c r="C9217" t="s">
        <v>50072</v>
      </c>
      <c r="D9217" t="s">
        <v>36006</v>
      </c>
    </row>
    <row r="9218" spans="1:4" x14ac:dyDescent="0.25">
      <c r="A9218" t="s">
        <v>9109</v>
      </c>
      <c r="B9218" t="s">
        <v>29051</v>
      </c>
      <c r="C9218" t="s">
        <v>50073</v>
      </c>
      <c r="D9218" t="s">
        <v>36053</v>
      </c>
    </row>
    <row r="9219" spans="1:4" x14ac:dyDescent="0.25">
      <c r="A9219" t="s">
        <v>9118</v>
      </c>
      <c r="B9219" t="s">
        <v>29051</v>
      </c>
      <c r="C9219" t="s">
        <v>50074</v>
      </c>
      <c r="D9219" t="s">
        <v>36041</v>
      </c>
    </row>
    <row r="9220" spans="1:4" x14ac:dyDescent="0.25">
      <c r="A9220" t="s">
        <v>9319</v>
      </c>
      <c r="B9220" t="s">
        <v>29051</v>
      </c>
      <c r="C9220" t="s">
        <v>50075</v>
      </c>
      <c r="D9220" t="s">
        <v>36019</v>
      </c>
    </row>
    <row r="9221" spans="1:4" x14ac:dyDescent="0.25">
      <c r="A9221" t="s">
        <v>9476</v>
      </c>
      <c r="B9221" t="s">
        <v>29051</v>
      </c>
      <c r="C9221" t="s">
        <v>50076</v>
      </c>
      <c r="D9221" t="s">
        <v>36051</v>
      </c>
    </row>
    <row r="9222" spans="1:4" x14ac:dyDescent="0.25">
      <c r="A9222" t="s">
        <v>9499</v>
      </c>
      <c r="B9222" t="s">
        <v>29051</v>
      </c>
      <c r="C9222" t="s">
        <v>50077</v>
      </c>
      <c r="D9222" t="s">
        <v>36012</v>
      </c>
    </row>
    <row r="9223" spans="1:4" x14ac:dyDescent="0.25">
      <c r="A9223" t="s">
        <v>9520</v>
      </c>
      <c r="B9223" t="s">
        <v>29051</v>
      </c>
      <c r="C9223" t="s">
        <v>50078</v>
      </c>
      <c r="D9223" t="s">
        <v>36046</v>
      </c>
    </row>
    <row r="9224" spans="1:4" x14ac:dyDescent="0.25">
      <c r="A9224" t="s">
        <v>9523</v>
      </c>
      <c r="B9224" t="s">
        <v>29051</v>
      </c>
      <c r="C9224" t="s">
        <v>50079</v>
      </c>
      <c r="D9224" t="s">
        <v>36017</v>
      </c>
    </row>
    <row r="9225" spans="1:4" x14ac:dyDescent="0.25">
      <c r="A9225" t="s">
        <v>9524</v>
      </c>
      <c r="B9225" t="s">
        <v>29051</v>
      </c>
      <c r="C9225" t="s">
        <v>50080</v>
      </c>
      <c r="D9225" t="s">
        <v>36004</v>
      </c>
    </row>
    <row r="9226" spans="1:4" x14ac:dyDescent="0.25">
      <c r="A9226" t="s">
        <v>9525</v>
      </c>
      <c r="B9226" t="s">
        <v>29051</v>
      </c>
      <c r="C9226" t="s">
        <v>50081</v>
      </c>
      <c r="D9226" t="s">
        <v>36053</v>
      </c>
    </row>
    <row r="9227" spans="1:4" x14ac:dyDescent="0.25">
      <c r="A9227" t="s">
        <v>9559</v>
      </c>
      <c r="B9227" t="s">
        <v>29051</v>
      </c>
      <c r="C9227" t="s">
        <v>50082</v>
      </c>
      <c r="D9227" t="s">
        <v>36054</v>
      </c>
    </row>
    <row r="9228" spans="1:4" x14ac:dyDescent="0.25">
      <c r="A9228" t="s">
        <v>9590</v>
      </c>
      <c r="B9228" t="s">
        <v>29051</v>
      </c>
      <c r="C9228" t="s">
        <v>50083</v>
      </c>
      <c r="D9228" t="s">
        <v>36015</v>
      </c>
    </row>
    <row r="9229" spans="1:4" x14ac:dyDescent="0.25">
      <c r="A9229" t="s">
        <v>9608</v>
      </c>
      <c r="B9229" t="s">
        <v>29051</v>
      </c>
      <c r="C9229" t="s">
        <v>50084</v>
      </c>
      <c r="D9229" t="s">
        <v>36013</v>
      </c>
    </row>
    <row r="9230" spans="1:4" x14ac:dyDescent="0.25">
      <c r="A9230" t="s">
        <v>9640</v>
      </c>
      <c r="B9230" t="s">
        <v>29051</v>
      </c>
      <c r="C9230" t="s">
        <v>50085</v>
      </c>
      <c r="D9230" t="s">
        <v>36006</v>
      </c>
    </row>
    <row r="9231" spans="1:4" x14ac:dyDescent="0.25">
      <c r="A9231" t="s">
        <v>9662</v>
      </c>
      <c r="B9231" t="s">
        <v>29051</v>
      </c>
      <c r="C9231" t="s">
        <v>50086</v>
      </c>
      <c r="D9231" t="s">
        <v>36004</v>
      </c>
    </row>
    <row r="9232" spans="1:4" x14ac:dyDescent="0.25">
      <c r="A9232" t="s">
        <v>9679</v>
      </c>
      <c r="B9232" t="s">
        <v>29051</v>
      </c>
      <c r="C9232" t="s">
        <v>50087</v>
      </c>
      <c r="D9232" t="s">
        <v>36051</v>
      </c>
    </row>
    <row r="9233" spans="1:4" x14ac:dyDescent="0.25">
      <c r="A9233" t="s">
        <v>9863</v>
      </c>
      <c r="B9233" t="s">
        <v>29051</v>
      </c>
      <c r="C9233" t="s">
        <v>50088</v>
      </c>
      <c r="D9233" t="s">
        <v>36030</v>
      </c>
    </row>
    <row r="9234" spans="1:4" x14ac:dyDescent="0.25">
      <c r="A9234" t="s">
        <v>9864</v>
      </c>
      <c r="B9234" t="s">
        <v>29051</v>
      </c>
      <c r="C9234" t="s">
        <v>50089</v>
      </c>
      <c r="D9234" t="s">
        <v>36033</v>
      </c>
    </row>
    <row r="9235" spans="1:4" x14ac:dyDescent="0.25">
      <c r="A9235" t="s">
        <v>9872</v>
      </c>
      <c r="B9235" t="s">
        <v>29051</v>
      </c>
      <c r="C9235" t="s">
        <v>50090</v>
      </c>
      <c r="D9235" t="s">
        <v>36012</v>
      </c>
    </row>
    <row r="9236" spans="1:4" x14ac:dyDescent="0.25">
      <c r="A9236" t="s">
        <v>9875</v>
      </c>
      <c r="B9236" t="s">
        <v>29051</v>
      </c>
      <c r="C9236" t="s">
        <v>50091</v>
      </c>
      <c r="D9236" t="s">
        <v>36008</v>
      </c>
    </row>
    <row r="9237" spans="1:4" x14ac:dyDescent="0.25">
      <c r="A9237" t="s">
        <v>9881</v>
      </c>
      <c r="B9237" t="s">
        <v>29051</v>
      </c>
      <c r="C9237" t="s">
        <v>50092</v>
      </c>
      <c r="D9237" t="s">
        <v>36030</v>
      </c>
    </row>
    <row r="9238" spans="1:4" x14ac:dyDescent="0.25">
      <c r="A9238" t="s">
        <v>9897</v>
      </c>
      <c r="B9238" t="s">
        <v>29051</v>
      </c>
      <c r="C9238" t="s">
        <v>50093</v>
      </c>
      <c r="D9238" t="s">
        <v>36036</v>
      </c>
    </row>
    <row r="9239" spans="1:4" x14ac:dyDescent="0.25">
      <c r="A9239" t="s">
        <v>9938</v>
      </c>
      <c r="B9239" t="s">
        <v>29051</v>
      </c>
      <c r="C9239" t="s">
        <v>50094</v>
      </c>
      <c r="D9239" t="s">
        <v>36031</v>
      </c>
    </row>
    <row r="9240" spans="1:4" x14ac:dyDescent="0.25">
      <c r="A9240" t="s">
        <v>9955</v>
      </c>
      <c r="B9240" t="s">
        <v>29051</v>
      </c>
      <c r="C9240" t="s">
        <v>50095</v>
      </c>
      <c r="D9240" t="s">
        <v>36012</v>
      </c>
    </row>
    <row r="9241" spans="1:4" x14ac:dyDescent="0.25">
      <c r="A9241" t="s">
        <v>9958</v>
      </c>
      <c r="B9241" t="s">
        <v>29051</v>
      </c>
      <c r="C9241" t="s">
        <v>50096</v>
      </c>
      <c r="D9241" t="s">
        <v>36028</v>
      </c>
    </row>
    <row r="9242" spans="1:4" x14ac:dyDescent="0.25">
      <c r="A9242" t="s">
        <v>9969</v>
      </c>
      <c r="B9242" t="s">
        <v>29051</v>
      </c>
      <c r="C9242" t="s">
        <v>50097</v>
      </c>
      <c r="D9242" t="s">
        <v>36047</v>
      </c>
    </row>
    <row r="9243" spans="1:4" x14ac:dyDescent="0.25">
      <c r="A9243" t="s">
        <v>10017</v>
      </c>
      <c r="B9243" t="s">
        <v>29051</v>
      </c>
      <c r="C9243" t="s">
        <v>50098</v>
      </c>
      <c r="D9243" t="s">
        <v>36036</v>
      </c>
    </row>
    <row r="9244" spans="1:4" x14ac:dyDescent="0.25">
      <c r="A9244" t="s">
        <v>10125</v>
      </c>
      <c r="B9244" t="s">
        <v>29051</v>
      </c>
      <c r="C9244" t="s">
        <v>50099</v>
      </c>
      <c r="D9244" t="s">
        <v>36055</v>
      </c>
    </row>
    <row r="9245" spans="1:4" x14ac:dyDescent="0.25">
      <c r="A9245" t="s">
        <v>10161</v>
      </c>
      <c r="B9245" t="s">
        <v>29051</v>
      </c>
      <c r="C9245" t="s">
        <v>50100</v>
      </c>
      <c r="D9245" t="s">
        <v>36002</v>
      </c>
    </row>
    <row r="9246" spans="1:4" x14ac:dyDescent="0.25">
      <c r="A9246" t="s">
        <v>10230</v>
      </c>
      <c r="B9246" t="s">
        <v>29051</v>
      </c>
      <c r="C9246" t="s">
        <v>50101</v>
      </c>
      <c r="D9246" t="s">
        <v>36002</v>
      </c>
    </row>
    <row r="9247" spans="1:4" x14ac:dyDescent="0.25">
      <c r="A9247" t="s">
        <v>29081</v>
      </c>
      <c r="B9247" t="s">
        <v>29051</v>
      </c>
      <c r="C9247" t="s">
        <v>50102</v>
      </c>
      <c r="D9247" t="s">
        <v>36026</v>
      </c>
    </row>
    <row r="9248" spans="1:4" x14ac:dyDescent="0.25">
      <c r="A9248" t="s">
        <v>10237</v>
      </c>
      <c r="B9248" t="s">
        <v>29051</v>
      </c>
      <c r="C9248" t="s">
        <v>50103</v>
      </c>
      <c r="D9248" t="s">
        <v>36019</v>
      </c>
    </row>
    <row r="9249" spans="1:4" x14ac:dyDescent="0.25">
      <c r="A9249" t="s">
        <v>10357</v>
      </c>
      <c r="B9249" t="s">
        <v>29051</v>
      </c>
      <c r="C9249" t="s">
        <v>50104</v>
      </c>
      <c r="D9249" t="s">
        <v>36019</v>
      </c>
    </row>
    <row r="9250" spans="1:4" x14ac:dyDescent="0.25">
      <c r="A9250" t="s">
        <v>10358</v>
      </c>
      <c r="B9250" t="s">
        <v>29051</v>
      </c>
      <c r="C9250" t="s">
        <v>50105</v>
      </c>
      <c r="D9250" t="s">
        <v>36056</v>
      </c>
    </row>
    <row r="9251" spans="1:4" x14ac:dyDescent="0.25">
      <c r="A9251" t="s">
        <v>10365</v>
      </c>
      <c r="B9251" t="s">
        <v>29051</v>
      </c>
      <c r="C9251" t="s">
        <v>50106</v>
      </c>
      <c r="D9251" t="s">
        <v>36001</v>
      </c>
    </row>
    <row r="9252" spans="1:4" x14ac:dyDescent="0.25">
      <c r="A9252" t="s">
        <v>29082</v>
      </c>
      <c r="B9252" t="s">
        <v>29051</v>
      </c>
      <c r="C9252" t="s">
        <v>50107</v>
      </c>
      <c r="D9252" t="s">
        <v>36009</v>
      </c>
    </row>
    <row r="9253" spans="1:4" x14ac:dyDescent="0.25">
      <c r="A9253" t="s">
        <v>10377</v>
      </c>
      <c r="B9253" t="s">
        <v>29051</v>
      </c>
      <c r="C9253" t="s">
        <v>50108</v>
      </c>
      <c r="D9253" t="s">
        <v>36042</v>
      </c>
    </row>
    <row r="9254" spans="1:4" x14ac:dyDescent="0.25">
      <c r="A9254" t="s">
        <v>10415</v>
      </c>
      <c r="B9254" t="s">
        <v>29051</v>
      </c>
      <c r="C9254" t="s">
        <v>50109</v>
      </c>
      <c r="D9254" t="s">
        <v>36042</v>
      </c>
    </row>
    <row r="9255" spans="1:4" x14ac:dyDescent="0.25">
      <c r="A9255" t="s">
        <v>10447</v>
      </c>
      <c r="B9255" t="s">
        <v>29051</v>
      </c>
      <c r="C9255" t="s">
        <v>50110</v>
      </c>
      <c r="D9255" t="s">
        <v>36017</v>
      </c>
    </row>
    <row r="9256" spans="1:4" x14ac:dyDescent="0.25">
      <c r="A9256" t="s">
        <v>10452</v>
      </c>
      <c r="B9256" t="s">
        <v>29051</v>
      </c>
      <c r="C9256" t="s">
        <v>50111</v>
      </c>
      <c r="D9256" t="s">
        <v>36057</v>
      </c>
    </row>
    <row r="9257" spans="1:4" x14ac:dyDescent="0.25">
      <c r="A9257" t="s">
        <v>10466</v>
      </c>
      <c r="B9257" t="s">
        <v>29051</v>
      </c>
      <c r="C9257" t="s">
        <v>50112</v>
      </c>
      <c r="D9257" t="s">
        <v>36025</v>
      </c>
    </row>
    <row r="9258" spans="1:4" x14ac:dyDescent="0.25">
      <c r="A9258" t="s">
        <v>10630</v>
      </c>
      <c r="B9258" t="s">
        <v>29051</v>
      </c>
      <c r="C9258" t="s">
        <v>50113</v>
      </c>
      <c r="D9258" t="s">
        <v>36036</v>
      </c>
    </row>
    <row r="9259" spans="1:4" x14ac:dyDescent="0.25">
      <c r="A9259" t="s">
        <v>10674</v>
      </c>
      <c r="B9259" t="s">
        <v>29051</v>
      </c>
      <c r="C9259" t="s">
        <v>50114</v>
      </c>
      <c r="D9259" t="s">
        <v>36047</v>
      </c>
    </row>
    <row r="9260" spans="1:4" x14ac:dyDescent="0.25">
      <c r="A9260" t="s">
        <v>10892</v>
      </c>
      <c r="B9260" t="s">
        <v>29051</v>
      </c>
      <c r="C9260" t="s">
        <v>50115</v>
      </c>
      <c r="D9260" t="s">
        <v>36039</v>
      </c>
    </row>
    <row r="9261" spans="1:4" x14ac:dyDescent="0.25">
      <c r="A9261" t="s">
        <v>10904</v>
      </c>
      <c r="B9261" t="s">
        <v>29051</v>
      </c>
      <c r="C9261" t="s">
        <v>50116</v>
      </c>
      <c r="D9261" t="s">
        <v>36004</v>
      </c>
    </row>
    <row r="9262" spans="1:4" x14ac:dyDescent="0.25">
      <c r="A9262" t="s">
        <v>10925</v>
      </c>
      <c r="B9262" t="s">
        <v>29051</v>
      </c>
      <c r="C9262" t="s">
        <v>50117</v>
      </c>
      <c r="D9262" t="s">
        <v>36021</v>
      </c>
    </row>
    <row r="9263" spans="1:4" x14ac:dyDescent="0.25">
      <c r="A9263" t="s">
        <v>10929</v>
      </c>
      <c r="B9263" t="s">
        <v>29051</v>
      </c>
      <c r="C9263" t="s">
        <v>50118</v>
      </c>
      <c r="D9263" t="s">
        <v>36004</v>
      </c>
    </row>
    <row r="9264" spans="1:4" x14ac:dyDescent="0.25">
      <c r="A9264" t="s">
        <v>10938</v>
      </c>
      <c r="B9264" t="s">
        <v>29051</v>
      </c>
      <c r="C9264" t="s">
        <v>50119</v>
      </c>
      <c r="D9264" t="s">
        <v>36055</v>
      </c>
    </row>
    <row r="9265" spans="1:4" x14ac:dyDescent="0.25">
      <c r="A9265" t="s">
        <v>10993</v>
      </c>
      <c r="B9265" t="s">
        <v>29051</v>
      </c>
      <c r="C9265" t="s">
        <v>50120</v>
      </c>
      <c r="D9265" t="s">
        <v>36050</v>
      </c>
    </row>
    <row r="9266" spans="1:4" x14ac:dyDescent="0.25">
      <c r="A9266" t="s">
        <v>11008</v>
      </c>
      <c r="B9266" t="s">
        <v>29051</v>
      </c>
      <c r="C9266" t="s">
        <v>50121</v>
      </c>
      <c r="D9266" t="s">
        <v>36028</v>
      </c>
    </row>
    <row r="9267" spans="1:4" x14ac:dyDescent="0.25">
      <c r="A9267" t="s">
        <v>11042</v>
      </c>
      <c r="B9267" t="s">
        <v>29051</v>
      </c>
      <c r="C9267" t="s">
        <v>50122</v>
      </c>
      <c r="D9267" t="s">
        <v>36016</v>
      </c>
    </row>
    <row r="9268" spans="1:4" x14ac:dyDescent="0.25">
      <c r="A9268" t="s">
        <v>11096</v>
      </c>
      <c r="B9268" t="s">
        <v>29051</v>
      </c>
      <c r="C9268" t="s">
        <v>50123</v>
      </c>
      <c r="D9268" t="s">
        <v>36044</v>
      </c>
    </row>
    <row r="9269" spans="1:4" x14ac:dyDescent="0.25">
      <c r="A9269" t="s">
        <v>29083</v>
      </c>
      <c r="C9269" t="s">
        <v>50124</v>
      </c>
      <c r="D9269" t="s">
        <v>34719</v>
      </c>
    </row>
    <row r="9270" spans="1:4" x14ac:dyDescent="0.25">
      <c r="A9270" t="s">
        <v>11187</v>
      </c>
      <c r="B9270" t="s">
        <v>29051</v>
      </c>
      <c r="C9270" t="s">
        <v>50125</v>
      </c>
      <c r="D9270" t="s">
        <v>36005</v>
      </c>
    </row>
    <row r="9271" spans="1:4" x14ac:dyDescent="0.25">
      <c r="A9271" t="s">
        <v>11198</v>
      </c>
      <c r="B9271" t="s">
        <v>29051</v>
      </c>
      <c r="C9271" t="s">
        <v>50126</v>
      </c>
      <c r="D9271" t="s">
        <v>36003</v>
      </c>
    </row>
    <row r="9272" spans="1:4" x14ac:dyDescent="0.25">
      <c r="A9272" t="s">
        <v>11205</v>
      </c>
      <c r="B9272" t="s">
        <v>29051</v>
      </c>
      <c r="C9272" t="s">
        <v>50127</v>
      </c>
      <c r="D9272" t="s">
        <v>36036</v>
      </c>
    </row>
    <row r="9273" spans="1:4" x14ac:dyDescent="0.25">
      <c r="A9273" t="s">
        <v>11257</v>
      </c>
      <c r="B9273" t="s">
        <v>29051</v>
      </c>
      <c r="C9273" t="s">
        <v>50128</v>
      </c>
      <c r="D9273" t="s">
        <v>36002</v>
      </c>
    </row>
    <row r="9274" spans="1:4" x14ac:dyDescent="0.25">
      <c r="A9274" t="s">
        <v>11256</v>
      </c>
      <c r="B9274" t="s">
        <v>29051</v>
      </c>
      <c r="C9274" t="s">
        <v>50129</v>
      </c>
      <c r="D9274" t="s">
        <v>36023</v>
      </c>
    </row>
    <row r="9275" spans="1:4" x14ac:dyDescent="0.25">
      <c r="A9275" t="s">
        <v>11280</v>
      </c>
      <c r="B9275" t="s">
        <v>29051</v>
      </c>
      <c r="C9275" t="s">
        <v>50130</v>
      </c>
      <c r="D9275" t="s">
        <v>36005</v>
      </c>
    </row>
    <row r="9276" spans="1:4" x14ac:dyDescent="0.25">
      <c r="A9276" t="s">
        <v>11322</v>
      </c>
      <c r="B9276" t="s">
        <v>29051</v>
      </c>
      <c r="C9276" t="s">
        <v>50131</v>
      </c>
      <c r="D9276" t="s">
        <v>36023</v>
      </c>
    </row>
    <row r="9277" spans="1:4" x14ac:dyDescent="0.25">
      <c r="A9277" t="s">
        <v>11334</v>
      </c>
      <c r="B9277" t="s">
        <v>29051</v>
      </c>
      <c r="C9277" t="s">
        <v>50132</v>
      </c>
      <c r="D9277" t="s">
        <v>36030</v>
      </c>
    </row>
    <row r="9278" spans="1:4" x14ac:dyDescent="0.25">
      <c r="A9278" t="s">
        <v>11378</v>
      </c>
      <c r="B9278" t="s">
        <v>29051</v>
      </c>
      <c r="C9278" t="s">
        <v>50133</v>
      </c>
      <c r="D9278" t="s">
        <v>36020</v>
      </c>
    </row>
    <row r="9279" spans="1:4" x14ac:dyDescent="0.25">
      <c r="A9279" t="s">
        <v>11379</v>
      </c>
      <c r="B9279" t="s">
        <v>29051</v>
      </c>
      <c r="C9279" t="s">
        <v>50134</v>
      </c>
      <c r="D9279" t="s">
        <v>36015</v>
      </c>
    </row>
    <row r="9280" spans="1:4" x14ac:dyDescent="0.25">
      <c r="A9280" t="s">
        <v>11380</v>
      </c>
      <c r="B9280" t="s">
        <v>29051</v>
      </c>
      <c r="C9280" t="s">
        <v>50135</v>
      </c>
      <c r="D9280" t="s">
        <v>36001</v>
      </c>
    </row>
    <row r="9281" spans="1:4" x14ac:dyDescent="0.25">
      <c r="A9281" t="s">
        <v>11432</v>
      </c>
      <c r="B9281" t="s">
        <v>29051</v>
      </c>
      <c r="C9281" t="s">
        <v>50136</v>
      </c>
      <c r="D9281" t="s">
        <v>36035</v>
      </c>
    </row>
    <row r="9282" spans="1:4" x14ac:dyDescent="0.25">
      <c r="A9282" t="s">
        <v>11433</v>
      </c>
      <c r="B9282" t="s">
        <v>29051</v>
      </c>
      <c r="C9282" t="s">
        <v>50137</v>
      </c>
      <c r="D9282" t="s">
        <v>36058</v>
      </c>
    </row>
    <row r="9283" spans="1:4" x14ac:dyDescent="0.25">
      <c r="A9283" t="s">
        <v>11434</v>
      </c>
      <c r="B9283" t="s">
        <v>29051</v>
      </c>
      <c r="C9283" t="s">
        <v>50138</v>
      </c>
      <c r="D9283" t="s">
        <v>36026</v>
      </c>
    </row>
    <row r="9284" spans="1:4" x14ac:dyDescent="0.25">
      <c r="A9284" t="s">
        <v>11454</v>
      </c>
      <c r="B9284" t="s">
        <v>29051</v>
      </c>
      <c r="C9284" t="s">
        <v>50139</v>
      </c>
      <c r="D9284" t="s">
        <v>36000</v>
      </c>
    </row>
    <row r="9285" spans="1:4" x14ac:dyDescent="0.25">
      <c r="A9285" t="s">
        <v>10378</v>
      </c>
      <c r="B9285" t="s">
        <v>29051</v>
      </c>
      <c r="C9285" t="s">
        <v>50140</v>
      </c>
      <c r="D9285" t="s">
        <v>36047</v>
      </c>
    </row>
    <row r="9286" spans="1:4" x14ac:dyDescent="0.25">
      <c r="A9286" t="s">
        <v>11455</v>
      </c>
      <c r="B9286" t="s">
        <v>29051</v>
      </c>
      <c r="C9286" t="s">
        <v>50141</v>
      </c>
      <c r="D9286" t="s">
        <v>36050</v>
      </c>
    </row>
    <row r="9287" spans="1:4" x14ac:dyDescent="0.25">
      <c r="A9287" t="s">
        <v>29084</v>
      </c>
      <c r="B9287" t="s">
        <v>29051</v>
      </c>
      <c r="C9287" t="s">
        <v>50142</v>
      </c>
      <c r="D9287" t="s">
        <v>36029</v>
      </c>
    </row>
    <row r="9288" spans="1:4" x14ac:dyDescent="0.25">
      <c r="A9288" t="s">
        <v>29085</v>
      </c>
      <c r="C9288" t="s">
        <v>50143</v>
      </c>
      <c r="D9288" t="s">
        <v>34719</v>
      </c>
    </row>
    <row r="9289" spans="1:4" x14ac:dyDescent="0.25">
      <c r="A9289" t="s">
        <v>11490</v>
      </c>
      <c r="B9289" t="s">
        <v>29051</v>
      </c>
      <c r="C9289" t="s">
        <v>50144</v>
      </c>
      <c r="D9289" t="s">
        <v>36009</v>
      </c>
    </row>
    <row r="9290" spans="1:4" x14ac:dyDescent="0.25">
      <c r="A9290" t="s">
        <v>29086</v>
      </c>
      <c r="B9290" t="s">
        <v>29051</v>
      </c>
      <c r="C9290" t="s">
        <v>50145</v>
      </c>
      <c r="D9290" t="s">
        <v>36059</v>
      </c>
    </row>
    <row r="9291" spans="1:4" x14ac:dyDescent="0.25">
      <c r="A9291" t="s">
        <v>11498</v>
      </c>
      <c r="B9291" t="s">
        <v>29051</v>
      </c>
      <c r="C9291" t="s">
        <v>50146</v>
      </c>
      <c r="D9291" t="s">
        <v>36060</v>
      </c>
    </row>
    <row r="9292" spans="1:4" x14ac:dyDescent="0.25">
      <c r="A9292" t="s">
        <v>29087</v>
      </c>
      <c r="B9292" t="s">
        <v>29051</v>
      </c>
      <c r="C9292" t="s">
        <v>50147</v>
      </c>
      <c r="D9292" t="s">
        <v>36045</v>
      </c>
    </row>
    <row r="9293" spans="1:4" x14ac:dyDescent="0.25">
      <c r="A9293" t="s">
        <v>11625</v>
      </c>
      <c r="B9293" t="s">
        <v>29051</v>
      </c>
      <c r="C9293" t="s">
        <v>50148</v>
      </c>
      <c r="D9293" t="s">
        <v>36019</v>
      </c>
    </row>
    <row r="9294" spans="1:4" x14ac:dyDescent="0.25">
      <c r="A9294" t="s">
        <v>11761</v>
      </c>
      <c r="B9294" t="s">
        <v>29051</v>
      </c>
      <c r="C9294" t="s">
        <v>50149</v>
      </c>
      <c r="D9294" t="s">
        <v>36019</v>
      </c>
    </row>
    <row r="9295" spans="1:4" x14ac:dyDescent="0.25">
      <c r="A9295" t="s">
        <v>11827</v>
      </c>
      <c r="B9295" t="s">
        <v>29051</v>
      </c>
      <c r="C9295" t="s">
        <v>50150</v>
      </c>
      <c r="D9295" t="s">
        <v>36051</v>
      </c>
    </row>
    <row r="9296" spans="1:4" x14ac:dyDescent="0.25">
      <c r="A9296" t="s">
        <v>11828</v>
      </c>
      <c r="B9296" t="s">
        <v>29051</v>
      </c>
      <c r="C9296" t="s">
        <v>50151</v>
      </c>
      <c r="D9296" t="s">
        <v>36047</v>
      </c>
    </row>
    <row r="9297" spans="1:4" x14ac:dyDescent="0.25">
      <c r="A9297" t="s">
        <v>12050</v>
      </c>
      <c r="B9297" t="s">
        <v>29051</v>
      </c>
      <c r="C9297" t="s">
        <v>50152</v>
      </c>
      <c r="D9297" t="s">
        <v>36044</v>
      </c>
    </row>
    <row r="9298" spans="1:4" x14ac:dyDescent="0.25">
      <c r="A9298" t="s">
        <v>12192</v>
      </c>
      <c r="B9298" t="s">
        <v>29051</v>
      </c>
      <c r="C9298" t="s">
        <v>50153</v>
      </c>
      <c r="D9298" t="s">
        <v>36003</v>
      </c>
    </row>
    <row r="9299" spans="1:4" x14ac:dyDescent="0.25">
      <c r="A9299" t="s">
        <v>29088</v>
      </c>
      <c r="B9299" t="s">
        <v>29051</v>
      </c>
      <c r="C9299" t="s">
        <v>50154</v>
      </c>
      <c r="D9299" t="s">
        <v>36045</v>
      </c>
    </row>
    <row r="9300" spans="1:4" x14ac:dyDescent="0.25">
      <c r="A9300" t="s">
        <v>29089</v>
      </c>
      <c r="B9300" t="s">
        <v>29051</v>
      </c>
      <c r="C9300" t="s">
        <v>50155</v>
      </c>
      <c r="D9300" t="s">
        <v>36002</v>
      </c>
    </row>
    <row r="9301" spans="1:4" x14ac:dyDescent="0.25">
      <c r="A9301" t="s">
        <v>29090</v>
      </c>
      <c r="B9301" t="s">
        <v>29051</v>
      </c>
      <c r="C9301" t="s">
        <v>50156</v>
      </c>
      <c r="D9301" t="s">
        <v>36056</v>
      </c>
    </row>
    <row r="9302" spans="1:4" x14ac:dyDescent="0.25">
      <c r="A9302" t="s">
        <v>29091</v>
      </c>
      <c r="B9302" t="s">
        <v>29051</v>
      </c>
      <c r="C9302" t="s">
        <v>50157</v>
      </c>
      <c r="D9302" t="s">
        <v>36056</v>
      </c>
    </row>
    <row r="9303" spans="1:4" x14ac:dyDescent="0.25">
      <c r="A9303" t="s">
        <v>12413</v>
      </c>
      <c r="B9303" t="s">
        <v>29051</v>
      </c>
      <c r="C9303" t="s">
        <v>50158</v>
      </c>
      <c r="D9303" t="s">
        <v>36009</v>
      </c>
    </row>
    <row r="9304" spans="1:4" x14ac:dyDescent="0.25">
      <c r="A9304" t="s">
        <v>12420</v>
      </c>
      <c r="B9304" t="s">
        <v>29051</v>
      </c>
      <c r="C9304" t="s">
        <v>50159</v>
      </c>
      <c r="D9304" t="s">
        <v>36023</v>
      </c>
    </row>
    <row r="9305" spans="1:4" x14ac:dyDescent="0.25">
      <c r="A9305" t="s">
        <v>12479</v>
      </c>
      <c r="B9305" t="s">
        <v>29051</v>
      </c>
      <c r="C9305" t="s">
        <v>50160</v>
      </c>
      <c r="D9305" t="s">
        <v>36004</v>
      </c>
    </row>
    <row r="9306" spans="1:4" x14ac:dyDescent="0.25">
      <c r="A9306" t="s">
        <v>12483</v>
      </c>
      <c r="B9306" t="s">
        <v>29051</v>
      </c>
      <c r="C9306" t="s">
        <v>50161</v>
      </c>
      <c r="D9306" t="s">
        <v>36019</v>
      </c>
    </row>
    <row r="9307" spans="1:4" x14ac:dyDescent="0.25">
      <c r="A9307" t="s">
        <v>12484</v>
      </c>
      <c r="B9307" t="s">
        <v>29051</v>
      </c>
      <c r="C9307" t="s">
        <v>50162</v>
      </c>
      <c r="D9307" t="s">
        <v>36019</v>
      </c>
    </row>
    <row r="9308" spans="1:4" x14ac:dyDescent="0.25">
      <c r="A9308" t="s">
        <v>12551</v>
      </c>
      <c r="B9308" t="s">
        <v>29051</v>
      </c>
      <c r="C9308" t="s">
        <v>50163</v>
      </c>
      <c r="D9308" t="s">
        <v>36030</v>
      </c>
    </row>
    <row r="9309" spans="1:4" x14ac:dyDescent="0.25">
      <c r="A9309" t="s">
        <v>29092</v>
      </c>
      <c r="B9309" t="s">
        <v>29051</v>
      </c>
      <c r="C9309" t="s">
        <v>50164</v>
      </c>
      <c r="D9309" t="s">
        <v>36004</v>
      </c>
    </row>
    <row r="9310" spans="1:4" x14ac:dyDescent="0.25">
      <c r="A9310" t="s">
        <v>12619</v>
      </c>
      <c r="B9310" t="s">
        <v>29051</v>
      </c>
      <c r="C9310" t="s">
        <v>50165</v>
      </c>
      <c r="D9310" t="s">
        <v>36010</v>
      </c>
    </row>
    <row r="9311" spans="1:4" x14ac:dyDescent="0.25">
      <c r="A9311" t="s">
        <v>12696</v>
      </c>
      <c r="B9311" t="s">
        <v>29051</v>
      </c>
      <c r="C9311" t="s">
        <v>50166</v>
      </c>
      <c r="D9311" t="s">
        <v>36017</v>
      </c>
    </row>
    <row r="9312" spans="1:4" x14ac:dyDescent="0.25">
      <c r="A9312" t="s">
        <v>12856</v>
      </c>
      <c r="B9312" t="s">
        <v>29051</v>
      </c>
      <c r="C9312" t="s">
        <v>50167</v>
      </c>
      <c r="D9312" t="s">
        <v>36056</v>
      </c>
    </row>
    <row r="9313" spans="1:4" x14ac:dyDescent="0.25">
      <c r="A9313" t="s">
        <v>29093</v>
      </c>
      <c r="B9313" t="s">
        <v>29051</v>
      </c>
      <c r="C9313" t="s">
        <v>50168</v>
      </c>
      <c r="D9313" t="s">
        <v>36059</v>
      </c>
    </row>
    <row r="9314" spans="1:4" x14ac:dyDescent="0.25">
      <c r="A9314" t="s">
        <v>26158</v>
      </c>
      <c r="B9314" t="s">
        <v>29051</v>
      </c>
      <c r="C9314" t="s">
        <v>50169</v>
      </c>
      <c r="D9314" t="s">
        <v>36061</v>
      </c>
    </row>
    <row r="9315" spans="1:4" x14ac:dyDescent="0.25">
      <c r="A9315" t="s">
        <v>13316</v>
      </c>
      <c r="B9315" t="s">
        <v>29051</v>
      </c>
      <c r="C9315" t="s">
        <v>50170</v>
      </c>
      <c r="D9315" t="s">
        <v>36010</v>
      </c>
    </row>
    <row r="9316" spans="1:4" x14ac:dyDescent="0.25">
      <c r="A9316" t="s">
        <v>13322</v>
      </c>
      <c r="B9316" t="s">
        <v>29051</v>
      </c>
      <c r="C9316" t="s">
        <v>50171</v>
      </c>
      <c r="D9316" t="s">
        <v>36062</v>
      </c>
    </row>
    <row r="9317" spans="1:4" x14ac:dyDescent="0.25">
      <c r="A9317" t="s">
        <v>13430</v>
      </c>
      <c r="B9317" t="s">
        <v>29051</v>
      </c>
      <c r="C9317" t="s">
        <v>50172</v>
      </c>
      <c r="D9317" t="s">
        <v>36005</v>
      </c>
    </row>
    <row r="9318" spans="1:4" x14ac:dyDescent="0.25">
      <c r="A9318" t="s">
        <v>13486</v>
      </c>
      <c r="B9318" t="s">
        <v>29051</v>
      </c>
      <c r="C9318" t="s">
        <v>50173</v>
      </c>
      <c r="D9318" t="s">
        <v>36006</v>
      </c>
    </row>
    <row r="9319" spans="1:4" x14ac:dyDescent="0.25">
      <c r="A9319" t="s">
        <v>13601</v>
      </c>
      <c r="B9319" t="s">
        <v>29051</v>
      </c>
      <c r="C9319" t="s">
        <v>50174</v>
      </c>
      <c r="D9319" t="s">
        <v>36017</v>
      </c>
    </row>
    <row r="9320" spans="1:4" x14ac:dyDescent="0.25">
      <c r="A9320" t="s">
        <v>13604</v>
      </c>
      <c r="B9320" t="s">
        <v>29051</v>
      </c>
      <c r="C9320" t="s">
        <v>50175</v>
      </c>
      <c r="D9320" t="s">
        <v>36004</v>
      </c>
    </row>
    <row r="9321" spans="1:4" x14ac:dyDescent="0.25">
      <c r="A9321" t="s">
        <v>13690</v>
      </c>
      <c r="B9321" t="s">
        <v>29051</v>
      </c>
      <c r="C9321" t="s">
        <v>50176</v>
      </c>
      <c r="D9321" t="s">
        <v>36022</v>
      </c>
    </row>
    <row r="9322" spans="1:4" x14ac:dyDescent="0.25">
      <c r="A9322" t="s">
        <v>13831</v>
      </c>
      <c r="B9322" t="s">
        <v>29051</v>
      </c>
      <c r="C9322" t="s">
        <v>50177</v>
      </c>
      <c r="D9322" t="s">
        <v>36026</v>
      </c>
    </row>
    <row r="9323" spans="1:4" x14ac:dyDescent="0.25">
      <c r="A9323" t="s">
        <v>13847</v>
      </c>
      <c r="B9323" t="s">
        <v>29051</v>
      </c>
      <c r="C9323" t="s">
        <v>50178</v>
      </c>
      <c r="D9323" t="s">
        <v>36001</v>
      </c>
    </row>
    <row r="9324" spans="1:4" x14ac:dyDescent="0.25">
      <c r="A9324" t="s">
        <v>13848</v>
      </c>
      <c r="B9324" t="s">
        <v>29051</v>
      </c>
      <c r="C9324" t="s">
        <v>50179</v>
      </c>
      <c r="D9324" t="s">
        <v>36051</v>
      </c>
    </row>
    <row r="9325" spans="1:4" x14ac:dyDescent="0.25">
      <c r="A9325" t="s">
        <v>13879</v>
      </c>
      <c r="B9325" t="s">
        <v>29051</v>
      </c>
      <c r="C9325" t="s">
        <v>50180</v>
      </c>
      <c r="D9325" t="s">
        <v>36017</v>
      </c>
    </row>
    <row r="9326" spans="1:4" x14ac:dyDescent="0.25">
      <c r="A9326" t="s">
        <v>13903</v>
      </c>
      <c r="B9326" t="s">
        <v>29051</v>
      </c>
      <c r="C9326" t="s">
        <v>50181</v>
      </c>
      <c r="D9326" t="s">
        <v>36050</v>
      </c>
    </row>
    <row r="9327" spans="1:4" x14ac:dyDescent="0.25">
      <c r="A9327" t="s">
        <v>14152</v>
      </c>
      <c r="B9327" t="s">
        <v>29051</v>
      </c>
      <c r="C9327" t="s">
        <v>50182</v>
      </c>
      <c r="D9327" t="s">
        <v>36016</v>
      </c>
    </row>
    <row r="9328" spans="1:4" x14ac:dyDescent="0.25">
      <c r="A9328" t="s">
        <v>14231</v>
      </c>
      <c r="B9328" t="s">
        <v>29051</v>
      </c>
      <c r="C9328" t="s">
        <v>50183</v>
      </c>
      <c r="D9328" t="s">
        <v>36036</v>
      </c>
    </row>
    <row r="9329" spans="1:4" x14ac:dyDescent="0.25">
      <c r="A9329" t="s">
        <v>14247</v>
      </c>
      <c r="B9329" t="s">
        <v>29051</v>
      </c>
      <c r="C9329" t="s">
        <v>50184</v>
      </c>
      <c r="D9329" t="s">
        <v>36001</v>
      </c>
    </row>
    <row r="9330" spans="1:4" x14ac:dyDescent="0.25">
      <c r="A9330" t="s">
        <v>29094</v>
      </c>
      <c r="C9330" t="s">
        <v>50185</v>
      </c>
      <c r="D9330" t="s">
        <v>34719</v>
      </c>
    </row>
    <row r="9331" spans="1:4" x14ac:dyDescent="0.25">
      <c r="A9331" t="s">
        <v>14453</v>
      </c>
      <c r="B9331" t="s">
        <v>29051</v>
      </c>
      <c r="C9331" t="s">
        <v>50186</v>
      </c>
      <c r="D9331" t="s">
        <v>36012</v>
      </c>
    </row>
    <row r="9332" spans="1:4" x14ac:dyDescent="0.25">
      <c r="A9332" t="s">
        <v>14494</v>
      </c>
      <c r="B9332" t="s">
        <v>29051</v>
      </c>
      <c r="C9332" t="s">
        <v>50187</v>
      </c>
      <c r="D9332" t="s">
        <v>36063</v>
      </c>
    </row>
    <row r="9333" spans="1:4" x14ac:dyDescent="0.25">
      <c r="A9333" t="s">
        <v>14535</v>
      </c>
      <c r="B9333" t="s">
        <v>29051</v>
      </c>
      <c r="C9333" t="s">
        <v>50188</v>
      </c>
      <c r="D9333" t="s">
        <v>36001</v>
      </c>
    </row>
    <row r="9334" spans="1:4" x14ac:dyDescent="0.25">
      <c r="A9334" t="s">
        <v>14546</v>
      </c>
      <c r="B9334" t="s">
        <v>29051</v>
      </c>
      <c r="C9334" t="s">
        <v>50189</v>
      </c>
      <c r="D9334" t="s">
        <v>36019</v>
      </c>
    </row>
    <row r="9335" spans="1:4" x14ac:dyDescent="0.25">
      <c r="A9335" t="s">
        <v>14567</v>
      </c>
      <c r="B9335" t="s">
        <v>29051</v>
      </c>
      <c r="C9335" t="s">
        <v>50190</v>
      </c>
      <c r="D9335" t="s">
        <v>36024</v>
      </c>
    </row>
    <row r="9336" spans="1:4" x14ac:dyDescent="0.25">
      <c r="A9336" t="s">
        <v>14571</v>
      </c>
      <c r="B9336" t="s">
        <v>29051</v>
      </c>
      <c r="C9336" t="s">
        <v>50191</v>
      </c>
      <c r="D9336" t="s">
        <v>36024</v>
      </c>
    </row>
    <row r="9337" spans="1:4" x14ac:dyDescent="0.25">
      <c r="A9337" t="s">
        <v>14576</v>
      </c>
      <c r="B9337" t="s">
        <v>29051</v>
      </c>
      <c r="C9337" t="s">
        <v>50192</v>
      </c>
      <c r="D9337" t="s">
        <v>36029</v>
      </c>
    </row>
    <row r="9338" spans="1:4" x14ac:dyDescent="0.25">
      <c r="A9338" t="s">
        <v>14577</v>
      </c>
      <c r="B9338" t="s">
        <v>29051</v>
      </c>
      <c r="C9338" t="s">
        <v>50193</v>
      </c>
      <c r="D9338" t="s">
        <v>36046</v>
      </c>
    </row>
    <row r="9339" spans="1:4" x14ac:dyDescent="0.25">
      <c r="A9339" t="s">
        <v>14579</v>
      </c>
      <c r="B9339" t="s">
        <v>29051</v>
      </c>
      <c r="C9339" t="s">
        <v>50194</v>
      </c>
      <c r="D9339" t="s">
        <v>36012</v>
      </c>
    </row>
    <row r="9340" spans="1:4" x14ac:dyDescent="0.25">
      <c r="A9340" t="s">
        <v>14579</v>
      </c>
      <c r="B9340" t="s">
        <v>29051</v>
      </c>
      <c r="C9340" t="s">
        <v>50194</v>
      </c>
      <c r="D9340" t="s">
        <v>36044</v>
      </c>
    </row>
    <row r="9341" spans="1:4" x14ac:dyDescent="0.25">
      <c r="A9341" t="s">
        <v>14584</v>
      </c>
      <c r="B9341" t="s">
        <v>29051</v>
      </c>
      <c r="C9341" t="s">
        <v>50195</v>
      </c>
      <c r="D9341" t="s">
        <v>36056</v>
      </c>
    </row>
    <row r="9342" spans="1:4" x14ac:dyDescent="0.25">
      <c r="A9342" t="s">
        <v>14641</v>
      </c>
      <c r="B9342" t="s">
        <v>29051</v>
      </c>
      <c r="C9342" t="s">
        <v>50196</v>
      </c>
      <c r="D9342" t="s">
        <v>36047</v>
      </c>
    </row>
    <row r="9343" spans="1:4" x14ac:dyDescent="0.25">
      <c r="A9343" t="s">
        <v>14724</v>
      </c>
      <c r="B9343" t="s">
        <v>29051</v>
      </c>
      <c r="C9343" t="s">
        <v>50197</v>
      </c>
      <c r="D9343" t="s">
        <v>36046</v>
      </c>
    </row>
    <row r="9344" spans="1:4" x14ac:dyDescent="0.25">
      <c r="A9344" t="s">
        <v>29095</v>
      </c>
      <c r="B9344" t="s">
        <v>29051</v>
      </c>
      <c r="C9344" t="s">
        <v>50198</v>
      </c>
      <c r="D9344" t="s">
        <v>36026</v>
      </c>
    </row>
    <row r="9345" spans="1:4" x14ac:dyDescent="0.25">
      <c r="A9345" t="s">
        <v>29096</v>
      </c>
      <c r="C9345" t="s">
        <v>50199</v>
      </c>
      <c r="D9345" t="s">
        <v>34719</v>
      </c>
    </row>
    <row r="9346" spans="1:4" x14ac:dyDescent="0.25">
      <c r="A9346" t="s">
        <v>14964</v>
      </c>
      <c r="B9346" t="s">
        <v>29051</v>
      </c>
      <c r="C9346" t="s">
        <v>50200</v>
      </c>
      <c r="D9346" t="s">
        <v>36019</v>
      </c>
    </row>
    <row r="9347" spans="1:4" x14ac:dyDescent="0.25">
      <c r="A9347" t="s">
        <v>15059</v>
      </c>
      <c r="B9347" t="s">
        <v>29051</v>
      </c>
      <c r="C9347" t="s">
        <v>50201</v>
      </c>
      <c r="D9347" t="s">
        <v>36005</v>
      </c>
    </row>
    <row r="9348" spans="1:4" x14ac:dyDescent="0.25">
      <c r="A9348" t="s">
        <v>15088</v>
      </c>
      <c r="B9348" t="s">
        <v>29051</v>
      </c>
      <c r="C9348" t="s">
        <v>50202</v>
      </c>
      <c r="D9348" t="s">
        <v>36038</v>
      </c>
    </row>
    <row r="9349" spans="1:4" x14ac:dyDescent="0.25">
      <c r="A9349" t="s">
        <v>15160</v>
      </c>
      <c r="B9349" t="s">
        <v>29051</v>
      </c>
      <c r="C9349" t="s">
        <v>50203</v>
      </c>
      <c r="D9349" t="s">
        <v>36044</v>
      </c>
    </row>
    <row r="9350" spans="1:4" x14ac:dyDescent="0.25">
      <c r="A9350" t="s">
        <v>29097</v>
      </c>
      <c r="C9350" t="s">
        <v>50204</v>
      </c>
      <c r="D9350" t="s">
        <v>34719</v>
      </c>
    </row>
    <row r="9351" spans="1:4" x14ac:dyDescent="0.25">
      <c r="A9351" t="s">
        <v>15194</v>
      </c>
      <c r="B9351" t="s">
        <v>29051</v>
      </c>
      <c r="C9351" t="s">
        <v>50205</v>
      </c>
      <c r="D9351" t="s">
        <v>36012</v>
      </c>
    </row>
    <row r="9352" spans="1:4" x14ac:dyDescent="0.25">
      <c r="A9352" t="s">
        <v>15214</v>
      </c>
      <c r="B9352" t="s">
        <v>29051</v>
      </c>
      <c r="C9352" t="s">
        <v>50206</v>
      </c>
      <c r="D9352" t="s">
        <v>36045</v>
      </c>
    </row>
    <row r="9353" spans="1:4" x14ac:dyDescent="0.25">
      <c r="A9353" t="s">
        <v>15215</v>
      </c>
      <c r="B9353" t="s">
        <v>29051</v>
      </c>
      <c r="C9353" t="s">
        <v>50207</v>
      </c>
      <c r="D9353" t="s">
        <v>36059</v>
      </c>
    </row>
    <row r="9354" spans="1:4" x14ac:dyDescent="0.25">
      <c r="A9354" t="s">
        <v>15249</v>
      </c>
      <c r="B9354" t="s">
        <v>29051</v>
      </c>
      <c r="C9354" t="s">
        <v>50208</v>
      </c>
      <c r="D9354" t="s">
        <v>36059</v>
      </c>
    </row>
    <row r="9355" spans="1:4" x14ac:dyDescent="0.25">
      <c r="A9355" t="s">
        <v>29098</v>
      </c>
      <c r="C9355" t="s">
        <v>50209</v>
      </c>
      <c r="D9355" t="s">
        <v>34719</v>
      </c>
    </row>
    <row r="9356" spans="1:4" x14ac:dyDescent="0.25">
      <c r="A9356" t="s">
        <v>15267</v>
      </c>
      <c r="B9356" t="s">
        <v>29051</v>
      </c>
      <c r="C9356" t="s">
        <v>50210</v>
      </c>
      <c r="D9356" t="s">
        <v>36045</v>
      </c>
    </row>
    <row r="9357" spans="1:4" x14ac:dyDescent="0.25">
      <c r="A9357" t="s">
        <v>15272</v>
      </c>
      <c r="B9357" t="s">
        <v>29051</v>
      </c>
      <c r="C9357" t="s">
        <v>50211</v>
      </c>
      <c r="D9357" t="s">
        <v>36004</v>
      </c>
    </row>
    <row r="9358" spans="1:4" x14ac:dyDescent="0.25">
      <c r="A9358" t="s">
        <v>15273</v>
      </c>
      <c r="B9358" t="s">
        <v>29051</v>
      </c>
      <c r="C9358" t="s">
        <v>50212</v>
      </c>
      <c r="D9358" t="s">
        <v>36038</v>
      </c>
    </row>
    <row r="9359" spans="1:4" x14ac:dyDescent="0.25">
      <c r="A9359" t="s">
        <v>15281</v>
      </c>
      <c r="B9359" t="s">
        <v>29051</v>
      </c>
      <c r="C9359" t="s">
        <v>50213</v>
      </c>
      <c r="D9359" t="s">
        <v>36064</v>
      </c>
    </row>
    <row r="9360" spans="1:4" x14ac:dyDescent="0.25">
      <c r="A9360" t="s">
        <v>29099</v>
      </c>
      <c r="B9360" t="s">
        <v>29051</v>
      </c>
      <c r="C9360" t="s">
        <v>50214</v>
      </c>
      <c r="D9360" t="s">
        <v>36028</v>
      </c>
    </row>
    <row r="9361" spans="1:4" x14ac:dyDescent="0.25">
      <c r="A9361" t="s">
        <v>15723</v>
      </c>
      <c r="B9361" t="s">
        <v>29051</v>
      </c>
      <c r="C9361" t="s">
        <v>50215</v>
      </c>
      <c r="D9361" t="s">
        <v>36004</v>
      </c>
    </row>
    <row r="9362" spans="1:4" x14ac:dyDescent="0.25">
      <c r="A9362" t="s">
        <v>15790</v>
      </c>
      <c r="B9362" t="s">
        <v>29051</v>
      </c>
      <c r="C9362" t="s">
        <v>50216</v>
      </c>
      <c r="D9362" t="s">
        <v>36065</v>
      </c>
    </row>
    <row r="9363" spans="1:4" x14ac:dyDescent="0.25">
      <c r="A9363" t="s">
        <v>15933</v>
      </c>
      <c r="B9363" t="s">
        <v>29051</v>
      </c>
      <c r="C9363" t="s">
        <v>50217</v>
      </c>
      <c r="D9363" t="s">
        <v>36017</v>
      </c>
    </row>
    <row r="9364" spans="1:4" x14ac:dyDescent="0.25">
      <c r="A9364" t="s">
        <v>15974</v>
      </c>
      <c r="B9364" t="s">
        <v>29051</v>
      </c>
      <c r="C9364" t="s">
        <v>50218</v>
      </c>
      <c r="D9364" t="s">
        <v>36004</v>
      </c>
    </row>
    <row r="9365" spans="1:4" x14ac:dyDescent="0.25">
      <c r="A9365" t="s">
        <v>29100</v>
      </c>
      <c r="B9365" t="s">
        <v>29051</v>
      </c>
      <c r="C9365" t="s">
        <v>50219</v>
      </c>
      <c r="D9365" t="s">
        <v>36026</v>
      </c>
    </row>
    <row r="9366" spans="1:4" x14ac:dyDescent="0.25">
      <c r="A9366" t="s">
        <v>16140</v>
      </c>
      <c r="B9366" t="s">
        <v>29051</v>
      </c>
      <c r="C9366" t="s">
        <v>50220</v>
      </c>
      <c r="D9366" t="s">
        <v>36033</v>
      </c>
    </row>
    <row r="9367" spans="1:4" x14ac:dyDescent="0.25">
      <c r="A9367" t="s">
        <v>29101</v>
      </c>
      <c r="B9367" t="s">
        <v>29051</v>
      </c>
      <c r="C9367" t="s">
        <v>50221</v>
      </c>
      <c r="D9367" t="s">
        <v>36055</v>
      </c>
    </row>
    <row r="9368" spans="1:4" x14ac:dyDescent="0.25">
      <c r="A9368" t="s">
        <v>16166</v>
      </c>
      <c r="B9368" t="s">
        <v>29051</v>
      </c>
      <c r="C9368" t="s">
        <v>50222</v>
      </c>
      <c r="D9368" t="s">
        <v>36021</v>
      </c>
    </row>
    <row r="9369" spans="1:4" x14ac:dyDescent="0.25">
      <c r="A9369" t="s">
        <v>16237</v>
      </c>
      <c r="B9369" t="s">
        <v>29051</v>
      </c>
      <c r="C9369" t="s">
        <v>50223</v>
      </c>
      <c r="D9369" t="s">
        <v>36023</v>
      </c>
    </row>
    <row r="9370" spans="1:4" x14ac:dyDescent="0.25">
      <c r="A9370" t="s">
        <v>16251</v>
      </c>
      <c r="B9370" t="s">
        <v>29051</v>
      </c>
      <c r="C9370" t="s">
        <v>50224</v>
      </c>
      <c r="D9370" t="s">
        <v>36003</v>
      </c>
    </row>
    <row r="9371" spans="1:4" x14ac:dyDescent="0.25">
      <c r="A9371" t="s">
        <v>16252</v>
      </c>
      <c r="B9371" t="s">
        <v>29051</v>
      </c>
      <c r="C9371" t="s">
        <v>50225</v>
      </c>
      <c r="D9371" t="s">
        <v>36001</v>
      </c>
    </row>
    <row r="9372" spans="1:4" x14ac:dyDescent="0.25">
      <c r="A9372" t="s">
        <v>16303</v>
      </c>
      <c r="B9372" t="s">
        <v>29051</v>
      </c>
      <c r="C9372" t="s">
        <v>50226</v>
      </c>
      <c r="D9372" t="s">
        <v>36056</v>
      </c>
    </row>
    <row r="9373" spans="1:4" x14ac:dyDescent="0.25">
      <c r="A9373" t="s">
        <v>16515</v>
      </c>
      <c r="B9373" t="s">
        <v>29051</v>
      </c>
      <c r="C9373" t="s">
        <v>50227</v>
      </c>
      <c r="D9373" t="s">
        <v>36052</v>
      </c>
    </row>
    <row r="9374" spans="1:4" x14ac:dyDescent="0.25">
      <c r="A9374" t="s">
        <v>16673</v>
      </c>
      <c r="B9374" t="s">
        <v>29051</v>
      </c>
      <c r="C9374" t="s">
        <v>50228</v>
      </c>
      <c r="D9374" t="s">
        <v>36021</v>
      </c>
    </row>
    <row r="9375" spans="1:4" x14ac:dyDescent="0.25">
      <c r="A9375" t="s">
        <v>16693</v>
      </c>
      <c r="B9375" t="s">
        <v>29051</v>
      </c>
      <c r="C9375" t="s">
        <v>50229</v>
      </c>
      <c r="D9375" t="s">
        <v>36017</v>
      </c>
    </row>
    <row r="9376" spans="1:4" x14ac:dyDescent="0.25">
      <c r="A9376" t="s">
        <v>16710</v>
      </c>
      <c r="B9376" t="s">
        <v>29051</v>
      </c>
      <c r="C9376" t="s">
        <v>50230</v>
      </c>
      <c r="D9376" t="s">
        <v>36023</v>
      </c>
    </row>
    <row r="9377" spans="1:4" x14ac:dyDescent="0.25">
      <c r="A9377" t="s">
        <v>16842</v>
      </c>
      <c r="B9377" t="s">
        <v>29051</v>
      </c>
      <c r="C9377" t="s">
        <v>50231</v>
      </c>
      <c r="D9377" t="s">
        <v>36023</v>
      </c>
    </row>
    <row r="9378" spans="1:4" x14ac:dyDescent="0.25">
      <c r="A9378" t="s">
        <v>16882</v>
      </c>
      <c r="B9378" t="s">
        <v>29051</v>
      </c>
      <c r="C9378" t="s">
        <v>50232</v>
      </c>
      <c r="D9378" t="s">
        <v>36036</v>
      </c>
    </row>
    <row r="9379" spans="1:4" x14ac:dyDescent="0.25">
      <c r="A9379" t="s">
        <v>16883</v>
      </c>
      <c r="B9379" t="s">
        <v>29051</v>
      </c>
      <c r="C9379" t="s">
        <v>50233</v>
      </c>
      <c r="D9379" t="s">
        <v>36036</v>
      </c>
    </row>
    <row r="9380" spans="1:4" x14ac:dyDescent="0.25">
      <c r="A9380" t="s">
        <v>16931</v>
      </c>
      <c r="B9380" t="s">
        <v>29051</v>
      </c>
      <c r="C9380" t="s">
        <v>50234</v>
      </c>
      <c r="D9380" t="s">
        <v>36066</v>
      </c>
    </row>
    <row r="9381" spans="1:4" x14ac:dyDescent="0.25">
      <c r="A9381" t="s">
        <v>16932</v>
      </c>
      <c r="B9381" t="s">
        <v>29051</v>
      </c>
      <c r="C9381" t="s">
        <v>50235</v>
      </c>
      <c r="D9381" t="s">
        <v>36026</v>
      </c>
    </row>
    <row r="9382" spans="1:4" x14ac:dyDescent="0.25">
      <c r="A9382" t="s">
        <v>16934</v>
      </c>
      <c r="B9382" t="s">
        <v>29051</v>
      </c>
      <c r="C9382" t="s">
        <v>50236</v>
      </c>
      <c r="D9382" t="s">
        <v>36044</v>
      </c>
    </row>
    <row r="9383" spans="1:4" x14ac:dyDescent="0.25">
      <c r="A9383" t="s">
        <v>16796</v>
      </c>
      <c r="B9383" t="s">
        <v>29051</v>
      </c>
      <c r="C9383" t="s">
        <v>50237</v>
      </c>
      <c r="D9383" t="s">
        <v>36026</v>
      </c>
    </row>
    <row r="9384" spans="1:4" x14ac:dyDescent="0.25">
      <c r="A9384" t="s">
        <v>16799</v>
      </c>
      <c r="B9384" t="s">
        <v>29051</v>
      </c>
      <c r="C9384" t="s">
        <v>50238</v>
      </c>
      <c r="D9384" t="s">
        <v>36038</v>
      </c>
    </row>
    <row r="9385" spans="1:4" x14ac:dyDescent="0.25">
      <c r="A9385" t="s">
        <v>17025</v>
      </c>
      <c r="B9385" t="s">
        <v>29051</v>
      </c>
      <c r="C9385" t="s">
        <v>50239</v>
      </c>
      <c r="D9385" t="s">
        <v>36036</v>
      </c>
    </row>
    <row r="9386" spans="1:4" x14ac:dyDescent="0.25">
      <c r="A9386" t="s">
        <v>17050</v>
      </c>
      <c r="B9386" t="s">
        <v>29051</v>
      </c>
      <c r="C9386" t="s">
        <v>50240</v>
      </c>
      <c r="D9386" t="s">
        <v>36046</v>
      </c>
    </row>
    <row r="9387" spans="1:4" x14ac:dyDescent="0.25">
      <c r="A9387" t="s">
        <v>17085</v>
      </c>
      <c r="B9387" t="s">
        <v>29051</v>
      </c>
      <c r="C9387" t="s">
        <v>50241</v>
      </c>
      <c r="D9387" t="s">
        <v>36055</v>
      </c>
    </row>
    <row r="9388" spans="1:4" x14ac:dyDescent="0.25">
      <c r="A9388" t="s">
        <v>29102</v>
      </c>
      <c r="C9388" t="s">
        <v>50242</v>
      </c>
      <c r="D9388" t="s">
        <v>34719</v>
      </c>
    </row>
    <row r="9389" spans="1:4" x14ac:dyDescent="0.25">
      <c r="A9389" t="s">
        <v>17094</v>
      </c>
      <c r="B9389" t="s">
        <v>29051</v>
      </c>
      <c r="C9389" t="s">
        <v>50243</v>
      </c>
      <c r="D9389" t="s">
        <v>36000</v>
      </c>
    </row>
    <row r="9390" spans="1:4" x14ac:dyDescent="0.25">
      <c r="A9390" t="s">
        <v>17103</v>
      </c>
      <c r="B9390" t="s">
        <v>29051</v>
      </c>
      <c r="C9390" t="s">
        <v>50244</v>
      </c>
      <c r="D9390" t="s">
        <v>36044</v>
      </c>
    </row>
    <row r="9391" spans="1:4" x14ac:dyDescent="0.25">
      <c r="A9391" t="s">
        <v>17134</v>
      </c>
      <c r="B9391" t="s">
        <v>29051</v>
      </c>
      <c r="C9391" t="s">
        <v>50245</v>
      </c>
      <c r="D9391" t="s">
        <v>36067</v>
      </c>
    </row>
    <row r="9392" spans="1:4" x14ac:dyDescent="0.25">
      <c r="A9392" t="s">
        <v>17236</v>
      </c>
      <c r="B9392" t="s">
        <v>29051</v>
      </c>
      <c r="C9392" t="s">
        <v>50246</v>
      </c>
      <c r="D9392" t="s">
        <v>36019</v>
      </c>
    </row>
    <row r="9393" spans="1:4" x14ac:dyDescent="0.25">
      <c r="A9393" t="s">
        <v>17245</v>
      </c>
      <c r="B9393" t="s">
        <v>29051</v>
      </c>
      <c r="C9393" t="s">
        <v>50247</v>
      </c>
      <c r="D9393" t="s">
        <v>36036</v>
      </c>
    </row>
    <row r="9394" spans="1:4" x14ac:dyDescent="0.25">
      <c r="A9394" t="s">
        <v>17257</v>
      </c>
      <c r="B9394" t="s">
        <v>29051</v>
      </c>
      <c r="C9394" t="s">
        <v>50248</v>
      </c>
      <c r="D9394" t="s">
        <v>36031</v>
      </c>
    </row>
    <row r="9395" spans="1:4" x14ac:dyDescent="0.25">
      <c r="A9395" t="s">
        <v>17275</v>
      </c>
      <c r="B9395" t="s">
        <v>29051</v>
      </c>
      <c r="C9395" t="s">
        <v>50249</v>
      </c>
      <c r="D9395" t="s">
        <v>36016</v>
      </c>
    </row>
    <row r="9396" spans="1:4" x14ac:dyDescent="0.25">
      <c r="A9396" t="s">
        <v>17336</v>
      </c>
      <c r="B9396" t="s">
        <v>29051</v>
      </c>
      <c r="C9396" t="s">
        <v>50250</v>
      </c>
      <c r="D9396" t="s">
        <v>36059</v>
      </c>
    </row>
    <row r="9397" spans="1:4" x14ac:dyDescent="0.25">
      <c r="A9397" t="s">
        <v>17413</v>
      </c>
      <c r="B9397" t="s">
        <v>29051</v>
      </c>
      <c r="C9397" t="s">
        <v>50251</v>
      </c>
      <c r="D9397" t="s">
        <v>36055</v>
      </c>
    </row>
    <row r="9398" spans="1:4" x14ac:dyDescent="0.25">
      <c r="A9398" t="s">
        <v>29103</v>
      </c>
      <c r="C9398" t="s">
        <v>50252</v>
      </c>
      <c r="D9398" t="s">
        <v>34719</v>
      </c>
    </row>
    <row r="9399" spans="1:4" x14ac:dyDescent="0.25">
      <c r="A9399" t="s">
        <v>17452</v>
      </c>
      <c r="B9399" t="s">
        <v>29051</v>
      </c>
      <c r="C9399" t="s">
        <v>50253</v>
      </c>
      <c r="D9399" t="s">
        <v>36023</v>
      </c>
    </row>
    <row r="9400" spans="1:4" x14ac:dyDescent="0.25">
      <c r="A9400" t="s">
        <v>29104</v>
      </c>
      <c r="C9400" t="s">
        <v>50254</v>
      </c>
      <c r="D9400" t="s">
        <v>34719</v>
      </c>
    </row>
    <row r="9401" spans="1:4" x14ac:dyDescent="0.25">
      <c r="A9401" t="s">
        <v>17549</v>
      </c>
      <c r="B9401" t="s">
        <v>29051</v>
      </c>
      <c r="C9401" t="s">
        <v>50255</v>
      </c>
      <c r="D9401" t="s">
        <v>36055</v>
      </c>
    </row>
    <row r="9402" spans="1:4" x14ac:dyDescent="0.25">
      <c r="A9402" t="s">
        <v>17567</v>
      </c>
      <c r="B9402" t="s">
        <v>29051</v>
      </c>
      <c r="C9402" t="s">
        <v>50256</v>
      </c>
      <c r="D9402" t="s">
        <v>36031</v>
      </c>
    </row>
    <row r="9403" spans="1:4" x14ac:dyDescent="0.25">
      <c r="A9403" t="s">
        <v>17718</v>
      </c>
      <c r="B9403" t="s">
        <v>29051</v>
      </c>
      <c r="C9403" t="s">
        <v>50257</v>
      </c>
      <c r="D9403" t="s">
        <v>36039</v>
      </c>
    </row>
    <row r="9404" spans="1:4" x14ac:dyDescent="0.25">
      <c r="A9404" t="s">
        <v>29105</v>
      </c>
      <c r="B9404" t="s">
        <v>29051</v>
      </c>
      <c r="C9404" t="s">
        <v>50258</v>
      </c>
      <c r="D9404" t="s">
        <v>36017</v>
      </c>
    </row>
    <row r="9405" spans="1:4" x14ac:dyDescent="0.25">
      <c r="A9405" t="s">
        <v>17720</v>
      </c>
      <c r="B9405" t="s">
        <v>29051</v>
      </c>
      <c r="C9405" t="s">
        <v>50259</v>
      </c>
      <c r="D9405" t="s">
        <v>36068</v>
      </c>
    </row>
    <row r="9406" spans="1:4" x14ac:dyDescent="0.25">
      <c r="A9406" t="s">
        <v>17853</v>
      </c>
      <c r="B9406" t="s">
        <v>29051</v>
      </c>
      <c r="C9406" t="s">
        <v>50260</v>
      </c>
      <c r="D9406" t="s">
        <v>36001</v>
      </c>
    </row>
    <row r="9407" spans="1:4" x14ac:dyDescent="0.25">
      <c r="A9407" t="s">
        <v>17873</v>
      </c>
      <c r="B9407" t="s">
        <v>29051</v>
      </c>
      <c r="C9407" t="s">
        <v>50261</v>
      </c>
      <c r="D9407" t="s">
        <v>36005</v>
      </c>
    </row>
    <row r="9408" spans="1:4" x14ac:dyDescent="0.25">
      <c r="A9408" t="s">
        <v>17896</v>
      </c>
      <c r="B9408" t="s">
        <v>29051</v>
      </c>
      <c r="C9408" t="s">
        <v>50262</v>
      </c>
      <c r="D9408" t="s">
        <v>36005</v>
      </c>
    </row>
    <row r="9409" spans="1:4" x14ac:dyDescent="0.25">
      <c r="A9409" t="s">
        <v>17906</v>
      </c>
      <c r="B9409" t="s">
        <v>29051</v>
      </c>
      <c r="C9409" t="s">
        <v>50263</v>
      </c>
      <c r="D9409" t="s">
        <v>36023</v>
      </c>
    </row>
    <row r="9410" spans="1:4" x14ac:dyDescent="0.25">
      <c r="A9410" t="s">
        <v>29106</v>
      </c>
      <c r="B9410" t="s">
        <v>29051</v>
      </c>
      <c r="C9410" t="s">
        <v>50264</v>
      </c>
      <c r="D9410" t="s">
        <v>36012</v>
      </c>
    </row>
    <row r="9411" spans="1:4" x14ac:dyDescent="0.25">
      <c r="A9411" t="s">
        <v>17940</v>
      </c>
      <c r="B9411" t="s">
        <v>29051</v>
      </c>
      <c r="C9411" t="s">
        <v>50265</v>
      </c>
      <c r="D9411" t="s">
        <v>36026</v>
      </c>
    </row>
    <row r="9412" spans="1:4" x14ac:dyDescent="0.25">
      <c r="A9412" t="s">
        <v>18047</v>
      </c>
      <c r="B9412" t="s">
        <v>29051</v>
      </c>
      <c r="C9412" t="s">
        <v>50266</v>
      </c>
      <c r="D9412" t="s">
        <v>36020</v>
      </c>
    </row>
    <row r="9413" spans="1:4" x14ac:dyDescent="0.25">
      <c r="A9413" t="s">
        <v>29107</v>
      </c>
      <c r="B9413" t="s">
        <v>29051</v>
      </c>
      <c r="C9413" t="s">
        <v>50267</v>
      </c>
      <c r="D9413" t="s">
        <v>36051</v>
      </c>
    </row>
    <row r="9414" spans="1:4" x14ac:dyDescent="0.25">
      <c r="A9414" t="s">
        <v>18286</v>
      </c>
      <c r="B9414" t="s">
        <v>29051</v>
      </c>
      <c r="C9414" t="s">
        <v>50268</v>
      </c>
      <c r="D9414" t="s">
        <v>36031</v>
      </c>
    </row>
    <row r="9415" spans="1:4" x14ac:dyDescent="0.25">
      <c r="A9415" t="s">
        <v>18327</v>
      </c>
      <c r="B9415" t="s">
        <v>29051</v>
      </c>
      <c r="C9415" t="s">
        <v>50269</v>
      </c>
      <c r="D9415" t="s">
        <v>36036</v>
      </c>
    </row>
    <row r="9416" spans="1:4" x14ac:dyDescent="0.25">
      <c r="A9416" t="s">
        <v>18336</v>
      </c>
      <c r="B9416" t="s">
        <v>29051</v>
      </c>
      <c r="C9416" t="s">
        <v>50270</v>
      </c>
      <c r="D9416" t="s">
        <v>36017</v>
      </c>
    </row>
    <row r="9417" spans="1:4" x14ac:dyDescent="0.25">
      <c r="A9417" t="s">
        <v>18357</v>
      </c>
      <c r="B9417" t="s">
        <v>29051</v>
      </c>
      <c r="C9417" t="s">
        <v>50271</v>
      </c>
      <c r="D9417" t="s">
        <v>36040</v>
      </c>
    </row>
    <row r="9418" spans="1:4" x14ac:dyDescent="0.25">
      <c r="A9418" t="s">
        <v>18479</v>
      </c>
      <c r="B9418" t="s">
        <v>29051</v>
      </c>
      <c r="C9418" t="s">
        <v>50272</v>
      </c>
      <c r="D9418" t="s">
        <v>36011</v>
      </c>
    </row>
    <row r="9419" spans="1:4" x14ac:dyDescent="0.25">
      <c r="A9419" t="s">
        <v>18666</v>
      </c>
      <c r="B9419" t="s">
        <v>29051</v>
      </c>
      <c r="C9419" t="s">
        <v>50273</v>
      </c>
      <c r="D9419" t="s">
        <v>36028</v>
      </c>
    </row>
    <row r="9420" spans="1:4" x14ac:dyDescent="0.25">
      <c r="A9420" t="s">
        <v>18706</v>
      </c>
      <c r="B9420" t="s">
        <v>29051</v>
      </c>
      <c r="C9420" t="s">
        <v>50274</v>
      </c>
      <c r="D9420" t="s">
        <v>36004</v>
      </c>
    </row>
    <row r="9421" spans="1:4" x14ac:dyDescent="0.25">
      <c r="A9421" t="s">
        <v>18762</v>
      </c>
      <c r="B9421" t="s">
        <v>29051</v>
      </c>
      <c r="C9421" t="s">
        <v>50275</v>
      </c>
      <c r="D9421" t="s">
        <v>36047</v>
      </c>
    </row>
    <row r="9422" spans="1:4" x14ac:dyDescent="0.25">
      <c r="A9422" t="s">
        <v>18783</v>
      </c>
      <c r="B9422" t="s">
        <v>29051</v>
      </c>
      <c r="C9422" t="s">
        <v>50276</v>
      </c>
      <c r="D9422" t="s">
        <v>36038</v>
      </c>
    </row>
    <row r="9423" spans="1:4" x14ac:dyDescent="0.25">
      <c r="A9423" t="s">
        <v>18843</v>
      </c>
      <c r="B9423" t="s">
        <v>29051</v>
      </c>
      <c r="C9423" t="s">
        <v>50277</v>
      </c>
      <c r="D9423" t="s">
        <v>36041</v>
      </c>
    </row>
    <row r="9424" spans="1:4" x14ac:dyDescent="0.25">
      <c r="A9424" t="s">
        <v>18843</v>
      </c>
      <c r="C9424" t="s">
        <v>50277</v>
      </c>
      <c r="D9424" t="s">
        <v>36041</v>
      </c>
    </row>
    <row r="9425" spans="1:4" x14ac:dyDescent="0.25">
      <c r="A9425" t="s">
        <v>18866</v>
      </c>
      <c r="B9425" t="s">
        <v>29051</v>
      </c>
      <c r="C9425" t="s">
        <v>50278</v>
      </c>
      <c r="D9425" t="s">
        <v>36006</v>
      </c>
    </row>
    <row r="9426" spans="1:4" x14ac:dyDescent="0.25">
      <c r="A9426" t="s">
        <v>18886</v>
      </c>
      <c r="B9426" t="s">
        <v>29051</v>
      </c>
      <c r="C9426" t="s">
        <v>50279</v>
      </c>
      <c r="D9426" t="s">
        <v>36032</v>
      </c>
    </row>
    <row r="9427" spans="1:4" x14ac:dyDescent="0.25">
      <c r="A9427" t="s">
        <v>18907</v>
      </c>
      <c r="B9427" t="s">
        <v>29051</v>
      </c>
      <c r="C9427" t="s">
        <v>50280</v>
      </c>
      <c r="D9427" t="s">
        <v>36005</v>
      </c>
    </row>
    <row r="9428" spans="1:4" x14ac:dyDescent="0.25">
      <c r="A9428" t="s">
        <v>18910</v>
      </c>
      <c r="B9428" t="s">
        <v>29051</v>
      </c>
      <c r="C9428" t="s">
        <v>50281</v>
      </c>
      <c r="D9428" t="s">
        <v>36000</v>
      </c>
    </row>
    <row r="9429" spans="1:4" x14ac:dyDescent="0.25">
      <c r="A9429" t="s">
        <v>29108</v>
      </c>
      <c r="C9429" t="s">
        <v>50282</v>
      </c>
      <c r="D9429" t="s">
        <v>36000</v>
      </c>
    </row>
    <row r="9430" spans="1:4" x14ac:dyDescent="0.25">
      <c r="A9430" t="s">
        <v>18959</v>
      </c>
      <c r="B9430" t="s">
        <v>29051</v>
      </c>
      <c r="C9430" t="s">
        <v>50283</v>
      </c>
      <c r="D9430" t="s">
        <v>36028</v>
      </c>
    </row>
    <row r="9431" spans="1:4" x14ac:dyDescent="0.25">
      <c r="A9431" t="s">
        <v>18961</v>
      </c>
      <c r="B9431" t="s">
        <v>29051</v>
      </c>
      <c r="C9431" t="s">
        <v>50284</v>
      </c>
      <c r="D9431" t="s">
        <v>36015</v>
      </c>
    </row>
    <row r="9432" spans="1:4" x14ac:dyDescent="0.25">
      <c r="A9432" t="s">
        <v>19009</v>
      </c>
      <c r="B9432" t="s">
        <v>29051</v>
      </c>
      <c r="C9432" t="s">
        <v>50285</v>
      </c>
      <c r="D9432" t="s">
        <v>36006</v>
      </c>
    </row>
    <row r="9433" spans="1:4" x14ac:dyDescent="0.25">
      <c r="A9433" t="s">
        <v>19028</v>
      </c>
      <c r="B9433" t="s">
        <v>29051</v>
      </c>
      <c r="C9433" t="s">
        <v>50286</v>
      </c>
      <c r="D9433" t="s">
        <v>36059</v>
      </c>
    </row>
    <row r="9434" spans="1:4" x14ac:dyDescent="0.25">
      <c r="A9434" t="s">
        <v>19100</v>
      </c>
      <c r="B9434" t="s">
        <v>29051</v>
      </c>
      <c r="C9434" t="s">
        <v>50287</v>
      </c>
      <c r="D9434" t="s">
        <v>36001</v>
      </c>
    </row>
    <row r="9435" spans="1:4" x14ac:dyDescent="0.25">
      <c r="A9435" t="s">
        <v>19109</v>
      </c>
      <c r="B9435" t="s">
        <v>29051</v>
      </c>
      <c r="C9435" t="s">
        <v>50288</v>
      </c>
      <c r="D9435" t="s">
        <v>36021</v>
      </c>
    </row>
    <row r="9436" spans="1:4" x14ac:dyDescent="0.25">
      <c r="A9436" t="s">
        <v>19219</v>
      </c>
      <c r="B9436" t="s">
        <v>29051</v>
      </c>
      <c r="C9436" t="s">
        <v>50289</v>
      </c>
      <c r="D9436" t="s">
        <v>36001</v>
      </c>
    </row>
    <row r="9437" spans="1:4" x14ac:dyDescent="0.25">
      <c r="A9437" t="s">
        <v>19245</v>
      </c>
      <c r="B9437" t="s">
        <v>29051</v>
      </c>
      <c r="C9437" t="s">
        <v>50290</v>
      </c>
      <c r="D9437" t="s">
        <v>36005</v>
      </c>
    </row>
    <row r="9438" spans="1:4" x14ac:dyDescent="0.25">
      <c r="A9438" t="s">
        <v>19253</v>
      </c>
      <c r="B9438" t="s">
        <v>29051</v>
      </c>
      <c r="C9438" t="s">
        <v>50291</v>
      </c>
      <c r="D9438" t="s">
        <v>36024</v>
      </c>
    </row>
    <row r="9439" spans="1:4" x14ac:dyDescent="0.25">
      <c r="A9439" t="s">
        <v>19343</v>
      </c>
      <c r="B9439" t="s">
        <v>29051</v>
      </c>
      <c r="C9439" t="s">
        <v>50292</v>
      </c>
      <c r="D9439" t="s">
        <v>36017</v>
      </c>
    </row>
    <row r="9440" spans="1:4" x14ac:dyDescent="0.25">
      <c r="A9440" t="s">
        <v>19464</v>
      </c>
      <c r="B9440" t="s">
        <v>29051</v>
      </c>
      <c r="C9440" t="s">
        <v>50293</v>
      </c>
      <c r="D9440" t="s">
        <v>36036</v>
      </c>
    </row>
    <row r="9441" spans="1:4" x14ac:dyDescent="0.25">
      <c r="A9441" t="s">
        <v>19470</v>
      </c>
      <c r="B9441" t="s">
        <v>29051</v>
      </c>
      <c r="C9441" t="s">
        <v>50294</v>
      </c>
      <c r="D9441" t="s">
        <v>36001</v>
      </c>
    </row>
    <row r="9442" spans="1:4" x14ac:dyDescent="0.25">
      <c r="A9442" t="s">
        <v>19490</v>
      </c>
      <c r="B9442" t="s">
        <v>29051</v>
      </c>
      <c r="C9442" t="s">
        <v>50295</v>
      </c>
      <c r="D9442" t="s">
        <v>36039</v>
      </c>
    </row>
    <row r="9443" spans="1:4" x14ac:dyDescent="0.25">
      <c r="A9443" t="s">
        <v>19640</v>
      </c>
      <c r="B9443" t="s">
        <v>29051</v>
      </c>
      <c r="C9443" t="s">
        <v>50296</v>
      </c>
      <c r="D9443" t="s">
        <v>36003</v>
      </c>
    </row>
    <row r="9444" spans="1:4" x14ac:dyDescent="0.25">
      <c r="A9444" t="s">
        <v>19641</v>
      </c>
      <c r="B9444" t="s">
        <v>29051</v>
      </c>
      <c r="C9444" t="s">
        <v>50297</v>
      </c>
      <c r="D9444" t="s">
        <v>36050</v>
      </c>
    </row>
    <row r="9445" spans="1:4" x14ac:dyDescent="0.25">
      <c r="A9445" t="s">
        <v>19717</v>
      </c>
      <c r="B9445" t="s">
        <v>29051</v>
      </c>
      <c r="C9445" t="s">
        <v>50298</v>
      </c>
      <c r="D9445" t="s">
        <v>36052</v>
      </c>
    </row>
    <row r="9446" spans="1:4" x14ac:dyDescent="0.25">
      <c r="A9446" t="s">
        <v>19743</v>
      </c>
      <c r="B9446" t="s">
        <v>29051</v>
      </c>
      <c r="C9446" t="s">
        <v>50299</v>
      </c>
      <c r="D9446" t="s">
        <v>36017</v>
      </c>
    </row>
    <row r="9447" spans="1:4" x14ac:dyDescent="0.25">
      <c r="A9447" t="s">
        <v>19751</v>
      </c>
      <c r="B9447" t="s">
        <v>29051</v>
      </c>
      <c r="C9447" t="s">
        <v>50300</v>
      </c>
      <c r="D9447" t="s">
        <v>36026</v>
      </c>
    </row>
    <row r="9448" spans="1:4" x14ac:dyDescent="0.25">
      <c r="A9448" t="s">
        <v>19752</v>
      </c>
      <c r="B9448" t="s">
        <v>29051</v>
      </c>
      <c r="C9448" t="s">
        <v>50301</v>
      </c>
      <c r="D9448" t="s">
        <v>36047</v>
      </c>
    </row>
    <row r="9449" spans="1:4" x14ac:dyDescent="0.25">
      <c r="A9449" t="s">
        <v>29109</v>
      </c>
      <c r="B9449" t="s">
        <v>29051</v>
      </c>
      <c r="C9449" t="s">
        <v>50302</v>
      </c>
      <c r="D9449" t="s">
        <v>36030</v>
      </c>
    </row>
    <row r="9450" spans="1:4" x14ac:dyDescent="0.25">
      <c r="A9450" t="s">
        <v>29110</v>
      </c>
      <c r="B9450" t="s">
        <v>29051</v>
      </c>
      <c r="C9450" t="s">
        <v>50303</v>
      </c>
      <c r="D9450" t="s">
        <v>36059</v>
      </c>
    </row>
    <row r="9451" spans="1:4" x14ac:dyDescent="0.25">
      <c r="A9451" t="s">
        <v>29111</v>
      </c>
      <c r="B9451" t="s">
        <v>29051</v>
      </c>
      <c r="C9451" t="s">
        <v>50304</v>
      </c>
      <c r="D9451" t="s">
        <v>36001</v>
      </c>
    </row>
    <row r="9452" spans="1:4" x14ac:dyDescent="0.25">
      <c r="A9452" t="s">
        <v>20085</v>
      </c>
      <c r="B9452" t="s">
        <v>29051</v>
      </c>
      <c r="C9452" t="s">
        <v>50305</v>
      </c>
      <c r="D9452" t="s">
        <v>36002</v>
      </c>
    </row>
    <row r="9453" spans="1:4" x14ac:dyDescent="0.25">
      <c r="A9453" t="s">
        <v>20170</v>
      </c>
      <c r="B9453" t="s">
        <v>29051</v>
      </c>
      <c r="C9453" t="s">
        <v>50306</v>
      </c>
      <c r="D9453" t="s">
        <v>36009</v>
      </c>
    </row>
    <row r="9454" spans="1:4" x14ac:dyDescent="0.25">
      <c r="A9454" t="s">
        <v>20133</v>
      </c>
      <c r="B9454" t="s">
        <v>29051</v>
      </c>
      <c r="C9454" t="s">
        <v>50307</v>
      </c>
      <c r="D9454" t="s">
        <v>36020</v>
      </c>
    </row>
    <row r="9455" spans="1:4" x14ac:dyDescent="0.25">
      <c r="A9455" t="s">
        <v>29112</v>
      </c>
      <c r="B9455" t="s">
        <v>29051</v>
      </c>
      <c r="C9455" t="s">
        <v>50308</v>
      </c>
      <c r="D9455" t="s">
        <v>36039</v>
      </c>
    </row>
    <row r="9456" spans="1:4" x14ac:dyDescent="0.25">
      <c r="A9456" t="s">
        <v>20151</v>
      </c>
      <c r="B9456" t="s">
        <v>29051</v>
      </c>
      <c r="C9456" t="s">
        <v>50309</v>
      </c>
      <c r="D9456" t="s">
        <v>36019</v>
      </c>
    </row>
    <row r="9457" spans="1:4" x14ac:dyDescent="0.25">
      <c r="A9457" t="s">
        <v>20297</v>
      </c>
      <c r="B9457" t="s">
        <v>29051</v>
      </c>
      <c r="C9457" t="s">
        <v>50310</v>
      </c>
      <c r="D9457" t="s">
        <v>36033</v>
      </c>
    </row>
    <row r="9458" spans="1:4" x14ac:dyDescent="0.25">
      <c r="A9458" t="s">
        <v>20298</v>
      </c>
      <c r="B9458" t="s">
        <v>29051</v>
      </c>
      <c r="C9458" t="s">
        <v>50311</v>
      </c>
      <c r="D9458" t="s">
        <v>36069</v>
      </c>
    </row>
    <row r="9459" spans="1:4" x14ac:dyDescent="0.25">
      <c r="A9459" t="s">
        <v>20322</v>
      </c>
      <c r="B9459" t="s">
        <v>29051</v>
      </c>
      <c r="C9459" t="s">
        <v>50312</v>
      </c>
      <c r="D9459" t="s">
        <v>36028</v>
      </c>
    </row>
    <row r="9460" spans="1:4" x14ac:dyDescent="0.25">
      <c r="A9460" t="s">
        <v>20467</v>
      </c>
      <c r="B9460" t="s">
        <v>29051</v>
      </c>
      <c r="C9460" t="s">
        <v>50313</v>
      </c>
      <c r="D9460" t="s">
        <v>36010</v>
      </c>
    </row>
    <row r="9461" spans="1:4" x14ac:dyDescent="0.25">
      <c r="A9461" t="s">
        <v>29113</v>
      </c>
      <c r="B9461" t="s">
        <v>29051</v>
      </c>
      <c r="C9461" t="s">
        <v>50314</v>
      </c>
      <c r="D9461" t="s">
        <v>36004</v>
      </c>
    </row>
    <row r="9462" spans="1:4" x14ac:dyDescent="0.25">
      <c r="A9462" t="s">
        <v>20555</v>
      </c>
      <c r="B9462" t="s">
        <v>29051</v>
      </c>
      <c r="C9462" t="s">
        <v>50315</v>
      </c>
      <c r="D9462" t="s">
        <v>36029</v>
      </c>
    </row>
    <row r="9463" spans="1:4" x14ac:dyDescent="0.25">
      <c r="A9463" t="s">
        <v>20601</v>
      </c>
      <c r="B9463" t="s">
        <v>29051</v>
      </c>
      <c r="C9463" t="s">
        <v>50316</v>
      </c>
      <c r="D9463" t="s">
        <v>36023</v>
      </c>
    </row>
    <row r="9464" spans="1:4" x14ac:dyDescent="0.25">
      <c r="A9464" t="s">
        <v>20607</v>
      </c>
      <c r="B9464" t="s">
        <v>29051</v>
      </c>
      <c r="C9464" t="s">
        <v>50317</v>
      </c>
      <c r="D9464" t="s">
        <v>36022</v>
      </c>
    </row>
    <row r="9465" spans="1:4" x14ac:dyDescent="0.25">
      <c r="A9465" t="s">
        <v>29114</v>
      </c>
      <c r="B9465" t="s">
        <v>29051</v>
      </c>
      <c r="C9465" t="s">
        <v>50318</v>
      </c>
      <c r="D9465" t="s">
        <v>36028</v>
      </c>
    </row>
    <row r="9466" spans="1:4" x14ac:dyDescent="0.25">
      <c r="A9466" t="s">
        <v>20816</v>
      </c>
      <c r="B9466" t="s">
        <v>29051</v>
      </c>
      <c r="C9466" t="s">
        <v>50319</v>
      </c>
      <c r="D9466" t="s">
        <v>36001</v>
      </c>
    </row>
    <row r="9467" spans="1:4" x14ac:dyDescent="0.25">
      <c r="A9467" t="s">
        <v>20861</v>
      </c>
      <c r="B9467" t="s">
        <v>29051</v>
      </c>
      <c r="C9467" t="s">
        <v>50320</v>
      </c>
      <c r="D9467" t="s">
        <v>36032</v>
      </c>
    </row>
    <row r="9468" spans="1:4" x14ac:dyDescent="0.25">
      <c r="A9468" t="s">
        <v>20907</v>
      </c>
      <c r="B9468" t="s">
        <v>29051</v>
      </c>
      <c r="C9468" t="s">
        <v>50321</v>
      </c>
      <c r="D9468" t="s">
        <v>36000</v>
      </c>
    </row>
    <row r="9469" spans="1:4" x14ac:dyDescent="0.25">
      <c r="A9469" t="s">
        <v>20920</v>
      </c>
      <c r="B9469" t="s">
        <v>29051</v>
      </c>
      <c r="C9469" t="s">
        <v>50322</v>
      </c>
      <c r="D9469" t="s">
        <v>36032</v>
      </c>
    </row>
    <row r="9470" spans="1:4" x14ac:dyDescent="0.25">
      <c r="A9470" t="s">
        <v>20922</v>
      </c>
      <c r="B9470" t="s">
        <v>29051</v>
      </c>
      <c r="C9470" t="s">
        <v>50323</v>
      </c>
      <c r="D9470" t="s">
        <v>36004</v>
      </c>
    </row>
    <row r="9471" spans="1:4" x14ac:dyDescent="0.25">
      <c r="A9471" t="s">
        <v>20983</v>
      </c>
      <c r="B9471" t="s">
        <v>29051</v>
      </c>
      <c r="C9471" t="s">
        <v>50324</v>
      </c>
      <c r="D9471" t="s">
        <v>36010</v>
      </c>
    </row>
    <row r="9472" spans="1:4" x14ac:dyDescent="0.25">
      <c r="A9472" t="s">
        <v>21030</v>
      </c>
      <c r="B9472" t="s">
        <v>29051</v>
      </c>
      <c r="C9472" t="s">
        <v>50325</v>
      </c>
      <c r="D9472" t="s">
        <v>36017</v>
      </c>
    </row>
    <row r="9473" spans="1:4" x14ac:dyDescent="0.25">
      <c r="A9473" t="s">
        <v>21041</v>
      </c>
      <c r="B9473" t="s">
        <v>29051</v>
      </c>
      <c r="C9473" t="s">
        <v>50326</v>
      </c>
      <c r="D9473" t="s">
        <v>36039</v>
      </c>
    </row>
    <row r="9474" spans="1:4" x14ac:dyDescent="0.25">
      <c r="A9474" t="s">
        <v>29115</v>
      </c>
      <c r="C9474" t="s">
        <v>50327</v>
      </c>
      <c r="D9474" t="s">
        <v>34719</v>
      </c>
    </row>
    <row r="9475" spans="1:4" x14ac:dyDescent="0.25">
      <c r="A9475" t="s">
        <v>21134</v>
      </c>
      <c r="B9475" t="s">
        <v>29051</v>
      </c>
      <c r="C9475" t="s">
        <v>50328</v>
      </c>
      <c r="D9475" t="s">
        <v>36020</v>
      </c>
    </row>
    <row r="9476" spans="1:4" x14ac:dyDescent="0.25">
      <c r="A9476" t="s">
        <v>21135</v>
      </c>
      <c r="B9476" t="s">
        <v>29051</v>
      </c>
      <c r="C9476" t="s">
        <v>50329</v>
      </c>
      <c r="D9476" t="s">
        <v>36059</v>
      </c>
    </row>
    <row r="9477" spans="1:4" x14ac:dyDescent="0.25">
      <c r="A9477" t="s">
        <v>21152</v>
      </c>
      <c r="B9477" t="s">
        <v>29051</v>
      </c>
      <c r="C9477" t="s">
        <v>50330</v>
      </c>
      <c r="D9477" t="s">
        <v>36015</v>
      </c>
    </row>
    <row r="9478" spans="1:4" x14ac:dyDescent="0.25">
      <c r="A9478" t="s">
        <v>21162</v>
      </c>
      <c r="B9478" t="s">
        <v>29051</v>
      </c>
      <c r="C9478" t="s">
        <v>50331</v>
      </c>
      <c r="D9478" t="s">
        <v>36001</v>
      </c>
    </row>
    <row r="9479" spans="1:4" x14ac:dyDescent="0.25">
      <c r="A9479" t="s">
        <v>21202</v>
      </c>
      <c r="B9479" t="s">
        <v>29051</v>
      </c>
      <c r="C9479" t="s">
        <v>50332</v>
      </c>
      <c r="D9479" t="s">
        <v>36012</v>
      </c>
    </row>
    <row r="9480" spans="1:4" x14ac:dyDescent="0.25">
      <c r="A9480" t="s">
        <v>21321</v>
      </c>
      <c r="B9480" t="s">
        <v>29051</v>
      </c>
      <c r="C9480" t="s">
        <v>50333</v>
      </c>
      <c r="D9480" t="s">
        <v>36028</v>
      </c>
    </row>
    <row r="9481" spans="1:4" x14ac:dyDescent="0.25">
      <c r="A9481" t="s">
        <v>21323</v>
      </c>
      <c r="B9481" t="s">
        <v>29051</v>
      </c>
      <c r="C9481" t="s">
        <v>50334</v>
      </c>
      <c r="D9481" t="s">
        <v>36028</v>
      </c>
    </row>
    <row r="9482" spans="1:4" x14ac:dyDescent="0.25">
      <c r="A9482" t="s">
        <v>21336</v>
      </c>
      <c r="B9482" t="s">
        <v>29051</v>
      </c>
      <c r="C9482" t="s">
        <v>50335</v>
      </c>
      <c r="D9482" t="s">
        <v>36019</v>
      </c>
    </row>
    <row r="9483" spans="1:4" x14ac:dyDescent="0.25">
      <c r="A9483" t="s">
        <v>29116</v>
      </c>
      <c r="B9483" t="s">
        <v>29051</v>
      </c>
      <c r="C9483" t="s">
        <v>50336</v>
      </c>
      <c r="D9483" t="s">
        <v>36025</v>
      </c>
    </row>
    <row r="9484" spans="1:4" x14ac:dyDescent="0.25">
      <c r="A9484" t="s">
        <v>21452</v>
      </c>
      <c r="B9484" t="s">
        <v>29051</v>
      </c>
      <c r="C9484" t="s">
        <v>50337</v>
      </c>
      <c r="D9484" t="s">
        <v>36056</v>
      </c>
    </row>
    <row r="9485" spans="1:4" x14ac:dyDescent="0.25">
      <c r="A9485" t="s">
        <v>21432</v>
      </c>
      <c r="B9485" t="s">
        <v>29051</v>
      </c>
      <c r="C9485" t="s">
        <v>50338</v>
      </c>
      <c r="D9485" t="s">
        <v>36011</v>
      </c>
    </row>
    <row r="9486" spans="1:4" x14ac:dyDescent="0.25">
      <c r="A9486" t="s">
        <v>21431</v>
      </c>
      <c r="B9486" t="s">
        <v>29051</v>
      </c>
      <c r="C9486" t="s">
        <v>50339</v>
      </c>
      <c r="D9486" t="s">
        <v>36002</v>
      </c>
    </row>
    <row r="9487" spans="1:4" x14ac:dyDescent="0.25">
      <c r="A9487" t="s">
        <v>21458</v>
      </c>
      <c r="B9487" t="s">
        <v>29051</v>
      </c>
      <c r="C9487" t="s">
        <v>50340</v>
      </c>
      <c r="D9487" t="s">
        <v>36003</v>
      </c>
    </row>
    <row r="9488" spans="1:4" x14ac:dyDescent="0.25">
      <c r="A9488" t="s">
        <v>21506</v>
      </c>
      <c r="B9488" t="s">
        <v>29051</v>
      </c>
      <c r="C9488" t="s">
        <v>50341</v>
      </c>
      <c r="D9488" t="s">
        <v>36023</v>
      </c>
    </row>
    <row r="9489" spans="1:4" x14ac:dyDescent="0.25">
      <c r="A9489" t="s">
        <v>21546</v>
      </c>
      <c r="B9489" t="s">
        <v>29051</v>
      </c>
      <c r="C9489" t="s">
        <v>50342</v>
      </c>
      <c r="D9489" t="s">
        <v>36023</v>
      </c>
    </row>
    <row r="9490" spans="1:4" x14ac:dyDescent="0.25">
      <c r="A9490" t="s">
        <v>21584</v>
      </c>
      <c r="B9490" t="s">
        <v>29051</v>
      </c>
      <c r="C9490" t="s">
        <v>50343</v>
      </c>
      <c r="D9490" t="s">
        <v>36001</v>
      </c>
    </row>
    <row r="9491" spans="1:4" x14ac:dyDescent="0.25">
      <c r="A9491" t="s">
        <v>21592</v>
      </c>
      <c r="B9491" t="s">
        <v>29051</v>
      </c>
      <c r="C9491" t="s">
        <v>50344</v>
      </c>
      <c r="D9491" t="s">
        <v>36039</v>
      </c>
    </row>
    <row r="9492" spans="1:4" x14ac:dyDescent="0.25">
      <c r="A9492" t="s">
        <v>21654</v>
      </c>
      <c r="B9492" t="s">
        <v>29051</v>
      </c>
      <c r="C9492" t="s">
        <v>50345</v>
      </c>
      <c r="D9492" t="s">
        <v>36033</v>
      </c>
    </row>
    <row r="9493" spans="1:4" x14ac:dyDescent="0.25">
      <c r="A9493" t="s">
        <v>21662</v>
      </c>
      <c r="B9493" t="s">
        <v>29051</v>
      </c>
      <c r="C9493" t="s">
        <v>50346</v>
      </c>
      <c r="D9493" t="s">
        <v>36036</v>
      </c>
    </row>
    <row r="9494" spans="1:4" x14ac:dyDescent="0.25">
      <c r="A9494" t="s">
        <v>21683</v>
      </c>
      <c r="B9494" t="s">
        <v>29051</v>
      </c>
      <c r="C9494" t="s">
        <v>50347</v>
      </c>
      <c r="D9494" t="s">
        <v>36029</v>
      </c>
    </row>
    <row r="9495" spans="1:4" x14ac:dyDescent="0.25">
      <c r="A9495" t="s">
        <v>21727</v>
      </c>
      <c r="B9495" t="s">
        <v>29051</v>
      </c>
      <c r="C9495" t="s">
        <v>50348</v>
      </c>
      <c r="D9495" t="s">
        <v>36023</v>
      </c>
    </row>
    <row r="9496" spans="1:4" x14ac:dyDescent="0.25">
      <c r="A9496" t="s">
        <v>21730</v>
      </c>
      <c r="B9496" t="s">
        <v>29051</v>
      </c>
      <c r="C9496" t="s">
        <v>50349</v>
      </c>
      <c r="D9496" t="s">
        <v>36028</v>
      </c>
    </row>
    <row r="9497" spans="1:4" x14ac:dyDescent="0.25">
      <c r="A9497" t="s">
        <v>21738</v>
      </c>
      <c r="B9497" t="s">
        <v>29051</v>
      </c>
      <c r="C9497" t="s">
        <v>50350</v>
      </c>
      <c r="D9497" t="s">
        <v>36001</v>
      </c>
    </row>
    <row r="9498" spans="1:4" x14ac:dyDescent="0.25">
      <c r="A9498" t="s">
        <v>21746</v>
      </c>
      <c r="B9498" t="s">
        <v>29051</v>
      </c>
      <c r="C9498" t="s">
        <v>50351</v>
      </c>
      <c r="D9498" t="s">
        <v>36028</v>
      </c>
    </row>
    <row r="9499" spans="1:4" x14ac:dyDescent="0.25">
      <c r="A9499" t="s">
        <v>29117</v>
      </c>
      <c r="C9499" t="s">
        <v>50352</v>
      </c>
      <c r="D9499" t="s">
        <v>34719</v>
      </c>
    </row>
    <row r="9500" spans="1:4" x14ac:dyDescent="0.25">
      <c r="A9500" t="s">
        <v>21873</v>
      </c>
      <c r="B9500" t="s">
        <v>29051</v>
      </c>
      <c r="C9500" t="s">
        <v>50353</v>
      </c>
      <c r="D9500" t="s">
        <v>36017</v>
      </c>
    </row>
    <row r="9501" spans="1:4" x14ac:dyDescent="0.25">
      <c r="A9501" t="s">
        <v>21913</v>
      </c>
      <c r="B9501" t="s">
        <v>29051</v>
      </c>
      <c r="C9501" t="s">
        <v>50354</v>
      </c>
      <c r="D9501" t="s">
        <v>36041</v>
      </c>
    </row>
    <row r="9502" spans="1:4" x14ac:dyDescent="0.25">
      <c r="A9502" t="s">
        <v>29118</v>
      </c>
      <c r="B9502" t="s">
        <v>29051</v>
      </c>
      <c r="C9502" t="s">
        <v>50355</v>
      </c>
      <c r="D9502" t="s">
        <v>36026</v>
      </c>
    </row>
    <row r="9503" spans="1:4" x14ac:dyDescent="0.25">
      <c r="A9503" t="s">
        <v>29119</v>
      </c>
      <c r="B9503" t="s">
        <v>29051</v>
      </c>
      <c r="C9503" t="s">
        <v>50356</v>
      </c>
      <c r="D9503" t="s">
        <v>36016</v>
      </c>
    </row>
    <row r="9504" spans="1:4" x14ac:dyDescent="0.25">
      <c r="A9504" t="s">
        <v>28161</v>
      </c>
      <c r="B9504" t="s">
        <v>29051</v>
      </c>
      <c r="C9504" t="s">
        <v>50357</v>
      </c>
      <c r="D9504" t="s">
        <v>36056</v>
      </c>
    </row>
    <row r="9505" spans="1:4" x14ac:dyDescent="0.25">
      <c r="A9505" t="s">
        <v>27335</v>
      </c>
      <c r="B9505" t="s">
        <v>29051</v>
      </c>
      <c r="C9505" t="s">
        <v>50358</v>
      </c>
      <c r="D9505" t="s">
        <v>36009</v>
      </c>
    </row>
    <row r="9506" spans="1:4" x14ac:dyDescent="0.25">
      <c r="A9506" t="s">
        <v>29120</v>
      </c>
      <c r="B9506" t="s">
        <v>29051</v>
      </c>
      <c r="C9506" t="s">
        <v>50359</v>
      </c>
      <c r="D9506" t="s">
        <v>36002</v>
      </c>
    </row>
    <row r="9507" spans="1:4" x14ac:dyDescent="0.25">
      <c r="A9507" t="s">
        <v>29121</v>
      </c>
      <c r="B9507" t="s">
        <v>29051</v>
      </c>
      <c r="C9507" t="s">
        <v>50360</v>
      </c>
      <c r="D9507" t="s">
        <v>36015</v>
      </c>
    </row>
    <row r="9508" spans="1:4" x14ac:dyDescent="0.25">
      <c r="A9508" t="s">
        <v>27200</v>
      </c>
      <c r="B9508" t="s">
        <v>29051</v>
      </c>
      <c r="C9508" t="s">
        <v>50361</v>
      </c>
      <c r="D9508" t="s">
        <v>36028</v>
      </c>
    </row>
    <row r="9509" spans="1:4" x14ac:dyDescent="0.25">
      <c r="A9509" t="s">
        <v>27811</v>
      </c>
      <c r="B9509" t="s">
        <v>29051</v>
      </c>
      <c r="C9509" t="s">
        <v>50362</v>
      </c>
      <c r="D9509" t="s">
        <v>36036</v>
      </c>
    </row>
    <row r="9510" spans="1:4" x14ac:dyDescent="0.25">
      <c r="A9510" t="s">
        <v>29122</v>
      </c>
      <c r="B9510" t="s">
        <v>29051</v>
      </c>
      <c r="C9510" t="s">
        <v>50363</v>
      </c>
      <c r="D9510" t="s">
        <v>36005</v>
      </c>
    </row>
    <row r="9511" spans="1:4" x14ac:dyDescent="0.25">
      <c r="A9511" t="s">
        <v>29123</v>
      </c>
      <c r="B9511" t="s">
        <v>29051</v>
      </c>
      <c r="C9511" t="s">
        <v>50364</v>
      </c>
      <c r="D9511" t="s">
        <v>36010</v>
      </c>
    </row>
    <row r="9512" spans="1:4" x14ac:dyDescent="0.25">
      <c r="A9512" t="s">
        <v>29124</v>
      </c>
      <c r="B9512" t="s">
        <v>29051</v>
      </c>
      <c r="C9512" t="s">
        <v>50365</v>
      </c>
      <c r="D9512" t="s">
        <v>36026</v>
      </c>
    </row>
    <row r="9513" spans="1:4" x14ac:dyDescent="0.25">
      <c r="A9513" t="s">
        <v>27346</v>
      </c>
      <c r="B9513" t="s">
        <v>29051</v>
      </c>
      <c r="C9513" t="s">
        <v>50366</v>
      </c>
      <c r="D9513" t="s">
        <v>36070</v>
      </c>
    </row>
    <row r="9514" spans="1:4" x14ac:dyDescent="0.25">
      <c r="A9514" t="s">
        <v>29125</v>
      </c>
      <c r="B9514" t="s">
        <v>29051</v>
      </c>
      <c r="C9514" t="s">
        <v>50367</v>
      </c>
      <c r="D9514" t="s">
        <v>36046</v>
      </c>
    </row>
    <row r="9515" spans="1:4" x14ac:dyDescent="0.25">
      <c r="A9515" t="s">
        <v>29126</v>
      </c>
      <c r="B9515" t="s">
        <v>29051</v>
      </c>
      <c r="C9515" t="s">
        <v>50368</v>
      </c>
      <c r="D9515" t="s">
        <v>36059</v>
      </c>
    </row>
    <row r="9516" spans="1:4" x14ac:dyDescent="0.25">
      <c r="A9516" t="s">
        <v>27631</v>
      </c>
      <c r="B9516" t="s">
        <v>29051</v>
      </c>
      <c r="C9516" t="s">
        <v>50369</v>
      </c>
      <c r="D9516" t="s">
        <v>36071</v>
      </c>
    </row>
    <row r="9517" spans="1:4" x14ac:dyDescent="0.25">
      <c r="A9517" t="s">
        <v>29127</v>
      </c>
      <c r="B9517" t="s">
        <v>29051</v>
      </c>
      <c r="C9517" t="s">
        <v>50370</v>
      </c>
      <c r="D9517" t="s">
        <v>36033</v>
      </c>
    </row>
    <row r="9518" spans="1:4" x14ac:dyDescent="0.25">
      <c r="A9518" t="s">
        <v>22165</v>
      </c>
      <c r="B9518" t="s">
        <v>29051</v>
      </c>
      <c r="C9518" t="s">
        <v>50371</v>
      </c>
      <c r="D9518" t="s">
        <v>36001</v>
      </c>
    </row>
    <row r="9519" spans="1:4" x14ac:dyDescent="0.25">
      <c r="A9519" t="s">
        <v>22183</v>
      </c>
      <c r="B9519" t="s">
        <v>29051</v>
      </c>
      <c r="C9519" t="s">
        <v>50372</v>
      </c>
      <c r="D9519" t="s">
        <v>36032</v>
      </c>
    </row>
    <row r="9520" spans="1:4" x14ac:dyDescent="0.25">
      <c r="A9520" t="s">
        <v>22247</v>
      </c>
      <c r="B9520" t="s">
        <v>29051</v>
      </c>
      <c r="C9520" t="s">
        <v>50373</v>
      </c>
      <c r="D9520" t="s">
        <v>36055</v>
      </c>
    </row>
    <row r="9521" spans="1:4" x14ac:dyDescent="0.25">
      <c r="A9521" t="s">
        <v>22262</v>
      </c>
      <c r="B9521" t="s">
        <v>29051</v>
      </c>
      <c r="C9521" t="s">
        <v>50374</v>
      </c>
      <c r="D9521" t="s">
        <v>36012</v>
      </c>
    </row>
    <row r="9522" spans="1:4" x14ac:dyDescent="0.25">
      <c r="A9522" t="s">
        <v>22293</v>
      </c>
      <c r="B9522" t="s">
        <v>29051</v>
      </c>
      <c r="C9522" t="s">
        <v>50375</v>
      </c>
      <c r="D9522" t="s">
        <v>36039</v>
      </c>
    </row>
    <row r="9523" spans="1:4" x14ac:dyDescent="0.25">
      <c r="A9523" t="s">
        <v>22379</v>
      </c>
      <c r="B9523" t="s">
        <v>29051</v>
      </c>
      <c r="C9523" t="s">
        <v>50376</v>
      </c>
      <c r="D9523" t="s">
        <v>36051</v>
      </c>
    </row>
    <row r="9524" spans="1:4" x14ac:dyDescent="0.25">
      <c r="A9524" t="s">
        <v>22453</v>
      </c>
      <c r="B9524" t="s">
        <v>29051</v>
      </c>
      <c r="C9524" t="s">
        <v>50377</v>
      </c>
      <c r="D9524" t="s">
        <v>36017</v>
      </c>
    </row>
    <row r="9525" spans="1:4" x14ac:dyDescent="0.25">
      <c r="A9525" t="s">
        <v>22573</v>
      </c>
      <c r="B9525" t="s">
        <v>29051</v>
      </c>
      <c r="C9525" t="s">
        <v>50378</v>
      </c>
      <c r="D9525" t="s">
        <v>36041</v>
      </c>
    </row>
    <row r="9526" spans="1:4" x14ac:dyDescent="0.25">
      <c r="A9526" t="s">
        <v>22632</v>
      </c>
      <c r="B9526" t="s">
        <v>29051</v>
      </c>
      <c r="C9526" t="s">
        <v>50379</v>
      </c>
      <c r="D9526" t="s">
        <v>36019</v>
      </c>
    </row>
    <row r="9527" spans="1:4" x14ac:dyDescent="0.25">
      <c r="A9527" t="s">
        <v>22695</v>
      </c>
      <c r="B9527" t="s">
        <v>29051</v>
      </c>
      <c r="C9527" t="s">
        <v>50380</v>
      </c>
      <c r="D9527" t="s">
        <v>36037</v>
      </c>
    </row>
    <row r="9528" spans="1:4" x14ac:dyDescent="0.25">
      <c r="A9528" t="s">
        <v>22723</v>
      </c>
      <c r="B9528" t="s">
        <v>29051</v>
      </c>
      <c r="C9528" t="s">
        <v>50381</v>
      </c>
      <c r="D9528" t="s">
        <v>36007</v>
      </c>
    </row>
    <row r="9529" spans="1:4" x14ac:dyDescent="0.25">
      <c r="A9529" t="s">
        <v>22811</v>
      </c>
      <c r="B9529" t="s">
        <v>29051</v>
      </c>
      <c r="C9529" t="s">
        <v>50382</v>
      </c>
      <c r="D9529" t="s">
        <v>36016</v>
      </c>
    </row>
    <row r="9530" spans="1:4" x14ac:dyDescent="0.25">
      <c r="A9530" t="s">
        <v>22901</v>
      </c>
      <c r="B9530" t="s">
        <v>29051</v>
      </c>
      <c r="C9530" t="s">
        <v>50383</v>
      </c>
      <c r="D9530" t="s">
        <v>36057</v>
      </c>
    </row>
    <row r="9531" spans="1:4" x14ac:dyDescent="0.25">
      <c r="A9531" t="s">
        <v>22937</v>
      </c>
      <c r="C9531" t="s">
        <v>50384</v>
      </c>
      <c r="D9531" t="s">
        <v>34719</v>
      </c>
    </row>
    <row r="9532" spans="1:4" x14ac:dyDescent="0.25">
      <c r="A9532" t="s">
        <v>22942</v>
      </c>
      <c r="B9532" t="s">
        <v>29051</v>
      </c>
      <c r="C9532" t="s">
        <v>50385</v>
      </c>
      <c r="D9532" t="s">
        <v>36032</v>
      </c>
    </row>
    <row r="9533" spans="1:4" x14ac:dyDescent="0.25">
      <c r="A9533" t="s">
        <v>23053</v>
      </c>
      <c r="B9533" t="s">
        <v>29051</v>
      </c>
      <c r="C9533" t="s">
        <v>50386</v>
      </c>
      <c r="D9533" t="s">
        <v>36012</v>
      </c>
    </row>
    <row r="9534" spans="1:4" x14ac:dyDescent="0.25">
      <c r="A9534" t="s">
        <v>23054</v>
      </c>
      <c r="B9534" t="s">
        <v>29051</v>
      </c>
      <c r="C9534" t="s">
        <v>50387</v>
      </c>
      <c r="D9534" t="s">
        <v>36019</v>
      </c>
    </row>
    <row r="9535" spans="1:4" x14ac:dyDescent="0.25">
      <c r="A9535" t="s">
        <v>23122</v>
      </c>
      <c r="B9535" t="s">
        <v>29051</v>
      </c>
      <c r="C9535" t="s">
        <v>50388</v>
      </c>
      <c r="D9535" t="s">
        <v>36072</v>
      </c>
    </row>
    <row r="9536" spans="1:4" x14ac:dyDescent="0.25">
      <c r="A9536" t="s">
        <v>23149</v>
      </c>
      <c r="B9536" t="s">
        <v>29051</v>
      </c>
      <c r="C9536" t="s">
        <v>50389</v>
      </c>
      <c r="D9536" t="s">
        <v>36036</v>
      </c>
    </row>
    <row r="9537" spans="1:4" x14ac:dyDescent="0.25">
      <c r="A9537" t="s">
        <v>23177</v>
      </c>
      <c r="B9537" t="s">
        <v>29051</v>
      </c>
      <c r="C9537" t="s">
        <v>50390</v>
      </c>
      <c r="D9537" t="s">
        <v>36015</v>
      </c>
    </row>
    <row r="9538" spans="1:4" x14ac:dyDescent="0.25">
      <c r="A9538" t="s">
        <v>29128</v>
      </c>
      <c r="B9538" t="s">
        <v>29051</v>
      </c>
      <c r="C9538" t="s">
        <v>50391</v>
      </c>
      <c r="D9538" t="s">
        <v>36050</v>
      </c>
    </row>
    <row r="9539" spans="1:4" x14ac:dyDescent="0.25">
      <c r="A9539" t="s">
        <v>23344</v>
      </c>
      <c r="B9539" t="s">
        <v>29051</v>
      </c>
      <c r="C9539" t="s">
        <v>50392</v>
      </c>
      <c r="D9539" t="s">
        <v>36036</v>
      </c>
    </row>
    <row r="9540" spans="1:4" x14ac:dyDescent="0.25">
      <c r="A9540" t="s">
        <v>23376</v>
      </c>
      <c r="B9540" t="s">
        <v>29051</v>
      </c>
      <c r="C9540" t="s">
        <v>50393</v>
      </c>
      <c r="D9540" t="s">
        <v>36004</v>
      </c>
    </row>
    <row r="9541" spans="1:4" x14ac:dyDescent="0.25">
      <c r="A9541" t="s">
        <v>23416</v>
      </c>
      <c r="B9541" t="s">
        <v>29051</v>
      </c>
      <c r="C9541" t="s">
        <v>50394</v>
      </c>
      <c r="D9541" t="s">
        <v>36004</v>
      </c>
    </row>
    <row r="9542" spans="1:4" x14ac:dyDescent="0.25">
      <c r="A9542" t="s">
        <v>23511</v>
      </c>
      <c r="B9542" t="s">
        <v>29051</v>
      </c>
      <c r="C9542" t="s">
        <v>50395</v>
      </c>
      <c r="D9542" t="s">
        <v>36029</v>
      </c>
    </row>
    <row r="9543" spans="1:4" x14ac:dyDescent="0.25">
      <c r="A9543" t="s">
        <v>23565</v>
      </c>
      <c r="B9543" t="s">
        <v>29051</v>
      </c>
      <c r="C9543" t="s">
        <v>50396</v>
      </c>
      <c r="D9543" t="s">
        <v>36013</v>
      </c>
    </row>
    <row r="9544" spans="1:4" x14ac:dyDescent="0.25">
      <c r="A9544" t="s">
        <v>23595</v>
      </c>
      <c r="B9544" t="s">
        <v>29051</v>
      </c>
      <c r="C9544" t="s">
        <v>50397</v>
      </c>
      <c r="D9544" t="s">
        <v>36023</v>
      </c>
    </row>
    <row r="9545" spans="1:4" x14ac:dyDescent="0.25">
      <c r="A9545" t="s">
        <v>23597</v>
      </c>
      <c r="B9545" t="s">
        <v>29051</v>
      </c>
      <c r="C9545" t="s">
        <v>50398</v>
      </c>
      <c r="D9545" t="s">
        <v>36021</v>
      </c>
    </row>
    <row r="9546" spans="1:4" x14ac:dyDescent="0.25">
      <c r="A9546" t="s">
        <v>29129</v>
      </c>
      <c r="B9546" t="s">
        <v>29051</v>
      </c>
      <c r="C9546" t="s">
        <v>50399</v>
      </c>
      <c r="D9546" t="s">
        <v>36045</v>
      </c>
    </row>
    <row r="9547" spans="1:4" x14ac:dyDescent="0.25">
      <c r="A9547" t="s">
        <v>23882</v>
      </c>
      <c r="B9547" t="s">
        <v>29051</v>
      </c>
      <c r="C9547" t="s">
        <v>50400</v>
      </c>
      <c r="D9547" t="s">
        <v>36030</v>
      </c>
    </row>
    <row r="9548" spans="1:4" x14ac:dyDescent="0.25">
      <c r="A9548" t="s">
        <v>23928</v>
      </c>
      <c r="B9548" t="s">
        <v>29051</v>
      </c>
      <c r="C9548" t="s">
        <v>50401</v>
      </c>
      <c r="D9548" t="s">
        <v>36011</v>
      </c>
    </row>
    <row r="9549" spans="1:4" x14ac:dyDescent="0.25">
      <c r="A9549" t="s">
        <v>23969</v>
      </c>
      <c r="B9549" t="s">
        <v>29051</v>
      </c>
      <c r="C9549" t="s">
        <v>50402</v>
      </c>
      <c r="D9549" t="s">
        <v>36000</v>
      </c>
    </row>
    <row r="9550" spans="1:4" x14ac:dyDescent="0.25">
      <c r="A9550" t="s">
        <v>24013</v>
      </c>
      <c r="B9550" t="s">
        <v>29051</v>
      </c>
      <c r="C9550" t="s">
        <v>50403</v>
      </c>
      <c r="D9550" t="s">
        <v>36003</v>
      </c>
    </row>
    <row r="9551" spans="1:4" x14ac:dyDescent="0.25">
      <c r="A9551" t="s">
        <v>24021</v>
      </c>
      <c r="B9551" t="s">
        <v>29051</v>
      </c>
      <c r="C9551" t="s">
        <v>50404</v>
      </c>
      <c r="D9551" t="s">
        <v>36021</v>
      </c>
    </row>
    <row r="9552" spans="1:4" x14ac:dyDescent="0.25">
      <c r="A9552" t="s">
        <v>24126</v>
      </c>
      <c r="B9552" t="s">
        <v>29051</v>
      </c>
      <c r="C9552" t="s">
        <v>50405</v>
      </c>
      <c r="D9552" t="s">
        <v>36000</v>
      </c>
    </row>
    <row r="9553" spans="1:4" x14ac:dyDescent="0.25">
      <c r="A9553" t="s">
        <v>24157</v>
      </c>
      <c r="B9553" t="s">
        <v>29051</v>
      </c>
      <c r="C9553" t="s">
        <v>50406</v>
      </c>
      <c r="D9553" t="s">
        <v>36056</v>
      </c>
    </row>
    <row r="9554" spans="1:4" x14ac:dyDescent="0.25">
      <c r="A9554" t="s">
        <v>29130</v>
      </c>
      <c r="B9554" t="s">
        <v>29051</v>
      </c>
      <c r="C9554" t="s">
        <v>50407</v>
      </c>
      <c r="D9554" t="s">
        <v>36028</v>
      </c>
    </row>
    <row r="9555" spans="1:4" x14ac:dyDescent="0.25">
      <c r="A9555" t="s">
        <v>24193</v>
      </c>
      <c r="B9555" t="s">
        <v>29051</v>
      </c>
      <c r="C9555" t="s">
        <v>50408</v>
      </c>
      <c r="D9555" t="s">
        <v>36023</v>
      </c>
    </row>
    <row r="9556" spans="1:4" x14ac:dyDescent="0.25">
      <c r="A9556" t="s">
        <v>29131</v>
      </c>
      <c r="C9556" t="s">
        <v>50409</v>
      </c>
      <c r="D9556" t="s">
        <v>34719</v>
      </c>
    </row>
    <row r="9557" spans="1:4" x14ac:dyDescent="0.25">
      <c r="A9557" t="s">
        <v>24418</v>
      </c>
      <c r="B9557" t="s">
        <v>29051</v>
      </c>
      <c r="C9557" t="s">
        <v>50410</v>
      </c>
      <c r="D9557" t="s">
        <v>36045</v>
      </c>
    </row>
    <row r="9558" spans="1:4" x14ac:dyDescent="0.25">
      <c r="A9558" t="s">
        <v>24432</v>
      </c>
      <c r="B9558" t="s">
        <v>29051</v>
      </c>
      <c r="C9558" t="s">
        <v>50411</v>
      </c>
      <c r="D9558" t="s">
        <v>36023</v>
      </c>
    </row>
    <row r="9559" spans="1:4" x14ac:dyDescent="0.25">
      <c r="A9559" t="s">
        <v>24457</v>
      </c>
      <c r="B9559" t="s">
        <v>29051</v>
      </c>
      <c r="C9559" t="s">
        <v>50412</v>
      </c>
      <c r="D9559" t="s">
        <v>36030</v>
      </c>
    </row>
    <row r="9560" spans="1:4" x14ac:dyDescent="0.25">
      <c r="A9560" t="s">
        <v>24537</v>
      </c>
      <c r="B9560" t="s">
        <v>29051</v>
      </c>
      <c r="C9560" t="s">
        <v>50413</v>
      </c>
      <c r="D9560" t="s">
        <v>36023</v>
      </c>
    </row>
    <row r="9561" spans="1:4" x14ac:dyDescent="0.25">
      <c r="A9561" t="s">
        <v>24649</v>
      </c>
      <c r="B9561" t="s">
        <v>29051</v>
      </c>
      <c r="C9561" t="s">
        <v>50414</v>
      </c>
      <c r="D9561" t="s">
        <v>36030</v>
      </c>
    </row>
    <row r="9562" spans="1:4" x14ac:dyDescent="0.25">
      <c r="A9562" t="s">
        <v>24690</v>
      </c>
      <c r="B9562" t="s">
        <v>29051</v>
      </c>
      <c r="C9562" t="s">
        <v>50415</v>
      </c>
      <c r="D9562" t="s">
        <v>36002</v>
      </c>
    </row>
    <row r="9563" spans="1:4" x14ac:dyDescent="0.25">
      <c r="A9563" t="s">
        <v>24732</v>
      </c>
      <c r="B9563" t="s">
        <v>29051</v>
      </c>
      <c r="C9563" t="s">
        <v>50416</v>
      </c>
      <c r="D9563" t="s">
        <v>36011</v>
      </c>
    </row>
    <row r="9564" spans="1:4" x14ac:dyDescent="0.25">
      <c r="A9564" t="s">
        <v>24792</v>
      </c>
      <c r="B9564" t="s">
        <v>29051</v>
      </c>
      <c r="C9564" t="s">
        <v>50417</v>
      </c>
      <c r="D9564" t="s">
        <v>36053</v>
      </c>
    </row>
    <row r="9565" spans="1:4" x14ac:dyDescent="0.25">
      <c r="A9565" t="s">
        <v>24760</v>
      </c>
      <c r="B9565" t="s">
        <v>29051</v>
      </c>
      <c r="C9565" t="s">
        <v>50418</v>
      </c>
      <c r="D9565" t="s">
        <v>36028</v>
      </c>
    </row>
    <row r="9566" spans="1:4" x14ac:dyDescent="0.25">
      <c r="A9566" t="s">
        <v>24818</v>
      </c>
      <c r="B9566" t="s">
        <v>29051</v>
      </c>
      <c r="C9566" t="s">
        <v>50419</v>
      </c>
      <c r="D9566" t="s">
        <v>36065</v>
      </c>
    </row>
    <row r="9567" spans="1:4" x14ac:dyDescent="0.25">
      <c r="A9567" t="s">
        <v>29132</v>
      </c>
      <c r="C9567" t="s">
        <v>50420</v>
      </c>
      <c r="D9567" t="s">
        <v>34719</v>
      </c>
    </row>
    <row r="9568" spans="1:4" x14ac:dyDescent="0.25">
      <c r="A9568" t="s">
        <v>24866</v>
      </c>
      <c r="B9568" t="s">
        <v>29051</v>
      </c>
      <c r="C9568" t="s">
        <v>50421</v>
      </c>
      <c r="D9568" t="s">
        <v>36021</v>
      </c>
    </row>
    <row r="9569" spans="1:4" x14ac:dyDescent="0.25">
      <c r="A9569" t="s">
        <v>24896</v>
      </c>
      <c r="B9569" t="s">
        <v>29051</v>
      </c>
      <c r="C9569" t="s">
        <v>50422</v>
      </c>
      <c r="D9569" t="s">
        <v>36036</v>
      </c>
    </row>
    <row r="9570" spans="1:4" x14ac:dyDescent="0.25">
      <c r="A9570" t="s">
        <v>24898</v>
      </c>
      <c r="B9570" t="s">
        <v>29051</v>
      </c>
      <c r="C9570" t="s">
        <v>50423</v>
      </c>
      <c r="D9570" t="s">
        <v>36036</v>
      </c>
    </row>
    <row r="9571" spans="1:4" x14ac:dyDescent="0.25">
      <c r="A9571" t="s">
        <v>24933</v>
      </c>
      <c r="B9571" t="s">
        <v>29051</v>
      </c>
      <c r="C9571" t="s">
        <v>50424</v>
      </c>
      <c r="D9571" t="s">
        <v>36037</v>
      </c>
    </row>
    <row r="9572" spans="1:4" x14ac:dyDescent="0.25">
      <c r="A9572" t="s">
        <v>25050</v>
      </c>
      <c r="B9572" t="s">
        <v>29051</v>
      </c>
      <c r="C9572" t="s">
        <v>50425</v>
      </c>
      <c r="D9572" t="s">
        <v>36029</v>
      </c>
    </row>
    <row r="9573" spans="1:4" x14ac:dyDescent="0.25">
      <c r="A9573" t="s">
        <v>25051</v>
      </c>
      <c r="B9573" t="s">
        <v>29051</v>
      </c>
      <c r="C9573" t="s">
        <v>50426</v>
      </c>
      <c r="D9573" t="s">
        <v>36029</v>
      </c>
    </row>
    <row r="9574" spans="1:4" x14ac:dyDescent="0.25">
      <c r="A9574" t="s">
        <v>25084</v>
      </c>
      <c r="B9574" t="s">
        <v>29051</v>
      </c>
      <c r="C9574" t="s">
        <v>50427</v>
      </c>
      <c r="D9574" t="s">
        <v>36005</v>
      </c>
    </row>
    <row r="9575" spans="1:4" x14ac:dyDescent="0.25">
      <c r="A9575" t="s">
        <v>25085</v>
      </c>
      <c r="B9575" t="s">
        <v>29051</v>
      </c>
      <c r="C9575" t="s">
        <v>50428</v>
      </c>
      <c r="D9575" t="s">
        <v>36036</v>
      </c>
    </row>
    <row r="9576" spans="1:4" x14ac:dyDescent="0.25">
      <c r="A9576" t="s">
        <v>25130</v>
      </c>
      <c r="B9576" t="s">
        <v>29051</v>
      </c>
      <c r="C9576" t="s">
        <v>50429</v>
      </c>
      <c r="D9576" t="s">
        <v>36059</v>
      </c>
    </row>
    <row r="9577" spans="1:4" x14ac:dyDescent="0.25">
      <c r="A9577" t="s">
        <v>25204</v>
      </c>
      <c r="B9577" t="s">
        <v>29051</v>
      </c>
      <c r="C9577" t="s">
        <v>50430</v>
      </c>
      <c r="D9577" t="s">
        <v>36033</v>
      </c>
    </row>
    <row r="9578" spans="1:4" x14ac:dyDescent="0.25">
      <c r="A9578" t="s">
        <v>25221</v>
      </c>
      <c r="B9578" t="s">
        <v>29051</v>
      </c>
      <c r="C9578" t="s">
        <v>50431</v>
      </c>
      <c r="D9578" t="s">
        <v>36032</v>
      </c>
    </row>
    <row r="9579" spans="1:4" x14ac:dyDescent="0.25">
      <c r="A9579" t="s">
        <v>25222</v>
      </c>
      <c r="B9579" t="s">
        <v>29051</v>
      </c>
      <c r="C9579" t="s">
        <v>50432</v>
      </c>
      <c r="D9579" t="s">
        <v>36006</v>
      </c>
    </row>
    <row r="9580" spans="1:4" x14ac:dyDescent="0.25">
      <c r="A9580" t="s">
        <v>25225</v>
      </c>
      <c r="B9580" t="s">
        <v>29051</v>
      </c>
      <c r="C9580" t="s">
        <v>50433</v>
      </c>
      <c r="D9580" t="s">
        <v>36032</v>
      </c>
    </row>
    <row r="9581" spans="1:4" x14ac:dyDescent="0.25">
      <c r="A9581" t="s">
        <v>25291</v>
      </c>
      <c r="B9581" t="s">
        <v>29051</v>
      </c>
      <c r="C9581" t="s">
        <v>50434</v>
      </c>
      <c r="D9581" t="s">
        <v>36021</v>
      </c>
    </row>
    <row r="9582" spans="1:4" x14ac:dyDescent="0.25">
      <c r="A9582" t="s">
        <v>25296</v>
      </c>
      <c r="B9582" t="s">
        <v>29051</v>
      </c>
      <c r="C9582" t="s">
        <v>50435</v>
      </c>
      <c r="D9582" t="s">
        <v>36028</v>
      </c>
    </row>
    <row r="9583" spans="1:4" x14ac:dyDescent="0.25">
      <c r="A9583" t="s">
        <v>25298</v>
      </c>
      <c r="B9583" t="s">
        <v>29051</v>
      </c>
      <c r="C9583" t="s">
        <v>50436</v>
      </c>
      <c r="D9583" t="s">
        <v>36047</v>
      </c>
    </row>
    <row r="9584" spans="1:4" x14ac:dyDescent="0.25">
      <c r="A9584" t="s">
        <v>25331</v>
      </c>
      <c r="B9584" t="s">
        <v>29051</v>
      </c>
      <c r="C9584" t="s">
        <v>50437</v>
      </c>
      <c r="D9584" t="s">
        <v>36006</v>
      </c>
    </row>
    <row r="9585" spans="1:4" x14ac:dyDescent="0.25">
      <c r="A9585" t="s">
        <v>25383</v>
      </c>
      <c r="B9585" t="s">
        <v>29051</v>
      </c>
      <c r="C9585" t="s">
        <v>50438</v>
      </c>
      <c r="D9585" t="s">
        <v>36019</v>
      </c>
    </row>
    <row r="9586" spans="1:4" x14ac:dyDescent="0.25">
      <c r="A9586" t="s">
        <v>25414</v>
      </c>
      <c r="B9586" t="s">
        <v>29051</v>
      </c>
      <c r="C9586" t="s">
        <v>50439</v>
      </c>
      <c r="D9586" t="s">
        <v>36019</v>
      </c>
    </row>
    <row r="9587" spans="1:4" x14ac:dyDescent="0.25">
      <c r="A9587" t="s">
        <v>25441</v>
      </c>
      <c r="B9587" t="s">
        <v>29051</v>
      </c>
      <c r="C9587" t="s">
        <v>50440</v>
      </c>
      <c r="D9587" t="s">
        <v>36051</v>
      </c>
    </row>
    <row r="9588" spans="1:4" x14ac:dyDescent="0.25">
      <c r="A9588" t="s">
        <v>29133</v>
      </c>
      <c r="C9588" t="s">
        <v>50441</v>
      </c>
      <c r="D9588" t="s">
        <v>34719</v>
      </c>
    </row>
    <row r="9589" spans="1:4" x14ac:dyDescent="0.25">
      <c r="A9589" t="s">
        <v>25447</v>
      </c>
      <c r="B9589" t="s">
        <v>29051</v>
      </c>
      <c r="C9589" t="s">
        <v>50442</v>
      </c>
      <c r="D9589" t="s">
        <v>36032</v>
      </c>
    </row>
    <row r="9590" spans="1:4" x14ac:dyDescent="0.25">
      <c r="A9590" t="s">
        <v>25463</v>
      </c>
      <c r="B9590" t="s">
        <v>29051</v>
      </c>
      <c r="C9590" t="s">
        <v>50443</v>
      </c>
      <c r="D9590" t="s">
        <v>36007</v>
      </c>
    </row>
    <row r="9591" spans="1:4" x14ac:dyDescent="0.25">
      <c r="A9591" t="s">
        <v>25484</v>
      </c>
      <c r="B9591" t="s">
        <v>29051</v>
      </c>
      <c r="C9591" t="s">
        <v>50444</v>
      </c>
      <c r="D9591" t="s">
        <v>36009</v>
      </c>
    </row>
    <row r="9592" spans="1:4" x14ac:dyDescent="0.25">
      <c r="A9592" t="s">
        <v>25581</v>
      </c>
      <c r="B9592" t="s">
        <v>29051</v>
      </c>
      <c r="C9592" t="s">
        <v>50445</v>
      </c>
      <c r="D9592" t="s">
        <v>36055</v>
      </c>
    </row>
    <row r="9593" spans="1:4" x14ac:dyDescent="0.25">
      <c r="A9593" t="s">
        <v>25662</v>
      </c>
      <c r="B9593" t="s">
        <v>29051</v>
      </c>
      <c r="C9593" t="s">
        <v>50446</v>
      </c>
      <c r="D9593" t="s">
        <v>36021</v>
      </c>
    </row>
    <row r="9594" spans="1:4" x14ac:dyDescent="0.25">
      <c r="A9594" t="s">
        <v>25695</v>
      </c>
      <c r="B9594" t="s">
        <v>29051</v>
      </c>
      <c r="C9594" t="s">
        <v>50447</v>
      </c>
      <c r="D9594" t="s">
        <v>36002</v>
      </c>
    </row>
    <row r="9595" spans="1:4" x14ac:dyDescent="0.25">
      <c r="A9595" t="s">
        <v>25707</v>
      </c>
      <c r="B9595" t="s">
        <v>29051</v>
      </c>
      <c r="C9595" t="s">
        <v>50448</v>
      </c>
      <c r="D9595" t="s">
        <v>36040</v>
      </c>
    </row>
    <row r="9596" spans="1:4" x14ac:dyDescent="0.25">
      <c r="A9596" t="s">
        <v>25838</v>
      </c>
      <c r="B9596" t="s">
        <v>29051</v>
      </c>
      <c r="C9596" t="s">
        <v>50449</v>
      </c>
      <c r="D9596" t="s">
        <v>36003</v>
      </c>
    </row>
    <row r="9597" spans="1:4" x14ac:dyDescent="0.25">
      <c r="A9597" t="s">
        <v>29134</v>
      </c>
      <c r="B9597" t="s">
        <v>29051</v>
      </c>
      <c r="C9597" t="s">
        <v>50450</v>
      </c>
      <c r="D9597" t="s">
        <v>36033</v>
      </c>
    </row>
    <row r="9598" spans="1:4" x14ac:dyDescent="0.25">
      <c r="A9598" t="s">
        <v>25842</v>
      </c>
      <c r="B9598" t="s">
        <v>29051</v>
      </c>
      <c r="C9598" t="s">
        <v>50451</v>
      </c>
      <c r="D9598" t="s">
        <v>36036</v>
      </c>
    </row>
    <row r="9599" spans="1:4" x14ac:dyDescent="0.25">
      <c r="A9599" t="s">
        <v>25843</v>
      </c>
      <c r="B9599" t="s">
        <v>29051</v>
      </c>
      <c r="C9599" t="s">
        <v>50452</v>
      </c>
      <c r="D9599" t="s">
        <v>36020</v>
      </c>
    </row>
    <row r="9600" spans="1:4" x14ac:dyDescent="0.25">
      <c r="A9600" t="s">
        <v>25925</v>
      </c>
      <c r="B9600" t="s">
        <v>29051</v>
      </c>
      <c r="C9600" t="s">
        <v>50453</v>
      </c>
      <c r="D9600" t="s">
        <v>36039</v>
      </c>
    </row>
    <row r="9601" spans="1:4" x14ac:dyDescent="0.25">
      <c r="A9601" t="s">
        <v>25862</v>
      </c>
      <c r="B9601" t="s">
        <v>29051</v>
      </c>
      <c r="C9601" t="s">
        <v>50454</v>
      </c>
      <c r="D9601" t="s">
        <v>36044</v>
      </c>
    </row>
    <row r="9602" spans="1:4" x14ac:dyDescent="0.25">
      <c r="A9602" t="s">
        <v>26025</v>
      </c>
      <c r="B9602" t="s">
        <v>29051</v>
      </c>
      <c r="C9602" t="s">
        <v>50455</v>
      </c>
      <c r="D9602" t="s">
        <v>36016</v>
      </c>
    </row>
    <row r="9603" spans="1:4" x14ac:dyDescent="0.25">
      <c r="A9603" t="s">
        <v>26127</v>
      </c>
      <c r="B9603" t="s">
        <v>29051</v>
      </c>
      <c r="C9603" t="s">
        <v>50456</v>
      </c>
      <c r="D9603" t="s">
        <v>36017</v>
      </c>
    </row>
    <row r="9604" spans="1:4" x14ac:dyDescent="0.25">
      <c r="A9604" t="s">
        <v>26134</v>
      </c>
      <c r="B9604" t="s">
        <v>29051</v>
      </c>
      <c r="C9604" t="s">
        <v>50457</v>
      </c>
      <c r="D9604" t="s">
        <v>36006</v>
      </c>
    </row>
    <row r="9605" spans="1:4" x14ac:dyDescent="0.25">
      <c r="A9605" t="s">
        <v>26148</v>
      </c>
      <c r="B9605" t="s">
        <v>29051</v>
      </c>
      <c r="C9605" t="s">
        <v>50458</v>
      </c>
      <c r="D9605" t="s">
        <v>36028</v>
      </c>
    </row>
    <row r="9606" spans="1:4" x14ac:dyDescent="0.25">
      <c r="A9606" t="s">
        <v>26153</v>
      </c>
      <c r="B9606" t="s">
        <v>29051</v>
      </c>
      <c r="C9606" t="s">
        <v>50459</v>
      </c>
      <c r="D9606" t="s">
        <v>36050</v>
      </c>
    </row>
    <row r="9607" spans="1:4" x14ac:dyDescent="0.25">
      <c r="A9607" t="s">
        <v>29135</v>
      </c>
      <c r="B9607" t="s">
        <v>29051</v>
      </c>
      <c r="C9607" t="s">
        <v>50460</v>
      </c>
      <c r="D9607" t="s">
        <v>36019</v>
      </c>
    </row>
    <row r="9608" spans="1:4" x14ac:dyDescent="0.25">
      <c r="A9608" t="s">
        <v>26184</v>
      </c>
      <c r="B9608" t="s">
        <v>29051</v>
      </c>
      <c r="C9608" t="s">
        <v>50461</v>
      </c>
      <c r="D9608" t="s">
        <v>36016</v>
      </c>
    </row>
    <row r="9609" spans="1:4" x14ac:dyDescent="0.25">
      <c r="A9609" t="s">
        <v>26499</v>
      </c>
      <c r="B9609" t="s">
        <v>29051</v>
      </c>
      <c r="C9609" t="s">
        <v>50462</v>
      </c>
      <c r="D9609" t="s">
        <v>36019</v>
      </c>
    </row>
    <row r="9610" spans="1:4" x14ac:dyDescent="0.25">
      <c r="A9610" t="s">
        <v>26506</v>
      </c>
      <c r="B9610" t="s">
        <v>29051</v>
      </c>
      <c r="C9610" t="s">
        <v>50463</v>
      </c>
      <c r="D9610" t="s">
        <v>36051</v>
      </c>
    </row>
    <row r="9611" spans="1:4" x14ac:dyDescent="0.25">
      <c r="A9611" t="s">
        <v>26547</v>
      </c>
      <c r="B9611" t="s">
        <v>29051</v>
      </c>
      <c r="C9611" t="s">
        <v>50464</v>
      </c>
      <c r="D9611" t="s">
        <v>36000</v>
      </c>
    </row>
    <row r="9612" spans="1:4" x14ac:dyDescent="0.25">
      <c r="A9612" t="s">
        <v>26569</v>
      </c>
      <c r="B9612" t="s">
        <v>29051</v>
      </c>
      <c r="C9612" t="s">
        <v>50465</v>
      </c>
      <c r="D9612" t="s">
        <v>36027</v>
      </c>
    </row>
    <row r="9613" spans="1:4" x14ac:dyDescent="0.25">
      <c r="A9613" t="s">
        <v>26629</v>
      </c>
      <c r="B9613" t="s">
        <v>29051</v>
      </c>
      <c r="C9613" t="s">
        <v>50466</v>
      </c>
      <c r="D9613" t="s">
        <v>36043</v>
      </c>
    </row>
    <row r="9614" spans="1:4" x14ac:dyDescent="0.25">
      <c r="A9614" t="s">
        <v>26630</v>
      </c>
      <c r="B9614" t="s">
        <v>29051</v>
      </c>
      <c r="C9614" t="s">
        <v>50467</v>
      </c>
      <c r="D9614" t="s">
        <v>36009</v>
      </c>
    </row>
    <row r="9615" spans="1:4" x14ac:dyDescent="0.25">
      <c r="A9615" t="s">
        <v>26643</v>
      </c>
      <c r="B9615" t="s">
        <v>29051</v>
      </c>
      <c r="C9615" t="s">
        <v>50468</v>
      </c>
      <c r="D9615" t="s">
        <v>36032</v>
      </c>
    </row>
    <row r="9616" spans="1:4" x14ac:dyDescent="0.25">
      <c r="A9616" t="s">
        <v>23146</v>
      </c>
      <c r="B9616" t="s">
        <v>29136</v>
      </c>
      <c r="C9616" t="s">
        <v>50469</v>
      </c>
      <c r="D9616" t="s">
        <v>36073</v>
      </c>
    </row>
    <row r="9617" spans="1:4" x14ac:dyDescent="0.25">
      <c r="A9617" t="s">
        <v>29137</v>
      </c>
      <c r="C9617" t="s">
        <v>50470</v>
      </c>
      <c r="D9617" t="s">
        <v>36073</v>
      </c>
    </row>
    <row r="9618" spans="1:4" x14ac:dyDescent="0.25">
      <c r="A9618" t="s">
        <v>272</v>
      </c>
      <c r="B9618" t="s">
        <v>29136</v>
      </c>
      <c r="C9618" t="s">
        <v>50471</v>
      </c>
      <c r="D9618" t="s">
        <v>36074</v>
      </c>
    </row>
    <row r="9619" spans="1:4" x14ac:dyDescent="0.25">
      <c r="A9619" t="s">
        <v>289</v>
      </c>
      <c r="B9619" t="s">
        <v>29136</v>
      </c>
      <c r="C9619" t="s">
        <v>50472</v>
      </c>
      <c r="D9619" t="s">
        <v>36075</v>
      </c>
    </row>
    <row r="9620" spans="1:4" x14ac:dyDescent="0.25">
      <c r="A9620" t="s">
        <v>301</v>
      </c>
      <c r="B9620" t="s">
        <v>29136</v>
      </c>
      <c r="C9620" t="s">
        <v>50473</v>
      </c>
      <c r="D9620" t="s">
        <v>36076</v>
      </c>
    </row>
    <row r="9621" spans="1:4" x14ac:dyDescent="0.25">
      <c r="A9621" t="s">
        <v>310</v>
      </c>
      <c r="B9621" t="s">
        <v>29136</v>
      </c>
      <c r="C9621" t="s">
        <v>50474</v>
      </c>
      <c r="D9621" t="s">
        <v>36077</v>
      </c>
    </row>
    <row r="9622" spans="1:4" x14ac:dyDescent="0.25">
      <c r="A9622" t="s">
        <v>340</v>
      </c>
      <c r="B9622" t="s">
        <v>29136</v>
      </c>
      <c r="C9622" t="s">
        <v>50475</v>
      </c>
      <c r="D9622" t="s">
        <v>36078</v>
      </c>
    </row>
    <row r="9623" spans="1:4" x14ac:dyDescent="0.25">
      <c r="A9623" t="s">
        <v>451</v>
      </c>
      <c r="B9623" t="s">
        <v>29136</v>
      </c>
      <c r="C9623" t="s">
        <v>50476</v>
      </c>
      <c r="D9623" t="s">
        <v>36079</v>
      </c>
    </row>
    <row r="9624" spans="1:4" x14ac:dyDescent="0.25">
      <c r="A9624" t="s">
        <v>527</v>
      </c>
      <c r="B9624" t="s">
        <v>29136</v>
      </c>
      <c r="C9624" t="s">
        <v>50477</v>
      </c>
      <c r="D9624" t="s">
        <v>36080</v>
      </c>
    </row>
    <row r="9625" spans="1:4" x14ac:dyDescent="0.25">
      <c r="A9625" t="s">
        <v>540</v>
      </c>
      <c r="B9625" t="s">
        <v>29136</v>
      </c>
      <c r="C9625" t="s">
        <v>50478</v>
      </c>
      <c r="D9625" t="s">
        <v>36074</v>
      </c>
    </row>
    <row r="9626" spans="1:4" x14ac:dyDescent="0.25">
      <c r="A9626" t="s">
        <v>665</v>
      </c>
      <c r="B9626" t="s">
        <v>29136</v>
      </c>
      <c r="C9626" t="s">
        <v>50479</v>
      </c>
      <c r="D9626" t="s">
        <v>36074</v>
      </c>
    </row>
    <row r="9627" spans="1:4" x14ac:dyDescent="0.25">
      <c r="A9627" t="s">
        <v>745</v>
      </c>
      <c r="B9627" t="s">
        <v>29136</v>
      </c>
      <c r="C9627" t="s">
        <v>50480</v>
      </c>
      <c r="D9627" t="s">
        <v>36078</v>
      </c>
    </row>
    <row r="9628" spans="1:4" x14ac:dyDescent="0.25">
      <c r="A9628" t="s">
        <v>977</v>
      </c>
      <c r="B9628" t="s">
        <v>29136</v>
      </c>
      <c r="C9628" t="s">
        <v>50481</v>
      </c>
      <c r="D9628" t="s">
        <v>36081</v>
      </c>
    </row>
    <row r="9629" spans="1:4" x14ac:dyDescent="0.25">
      <c r="A9629" t="s">
        <v>994</v>
      </c>
      <c r="B9629" t="s">
        <v>29136</v>
      </c>
      <c r="C9629" t="s">
        <v>50482</v>
      </c>
      <c r="D9629" t="s">
        <v>36082</v>
      </c>
    </row>
    <row r="9630" spans="1:4" x14ac:dyDescent="0.25">
      <c r="A9630" t="s">
        <v>1071</v>
      </c>
      <c r="B9630" t="s">
        <v>29136</v>
      </c>
      <c r="C9630" t="s">
        <v>50483</v>
      </c>
      <c r="D9630" t="s">
        <v>36083</v>
      </c>
    </row>
    <row r="9631" spans="1:4" x14ac:dyDescent="0.25">
      <c r="A9631" t="s">
        <v>1232</v>
      </c>
      <c r="B9631" t="s">
        <v>29136</v>
      </c>
      <c r="C9631" t="s">
        <v>50484</v>
      </c>
      <c r="D9631" t="s">
        <v>36084</v>
      </c>
    </row>
    <row r="9632" spans="1:4" x14ac:dyDescent="0.25">
      <c r="A9632" t="s">
        <v>1283</v>
      </c>
      <c r="B9632" t="s">
        <v>29136</v>
      </c>
      <c r="C9632" t="s">
        <v>50485</v>
      </c>
      <c r="D9632" t="s">
        <v>36082</v>
      </c>
    </row>
    <row r="9633" spans="1:4" x14ac:dyDescent="0.25">
      <c r="A9633" t="s">
        <v>1299</v>
      </c>
      <c r="B9633" t="s">
        <v>29136</v>
      </c>
      <c r="C9633" t="s">
        <v>50486</v>
      </c>
      <c r="D9633" t="s">
        <v>36084</v>
      </c>
    </row>
    <row r="9634" spans="1:4" x14ac:dyDescent="0.25">
      <c r="A9634" t="s">
        <v>1368</v>
      </c>
      <c r="B9634" t="s">
        <v>29136</v>
      </c>
      <c r="C9634" t="s">
        <v>50487</v>
      </c>
      <c r="D9634" t="s">
        <v>36085</v>
      </c>
    </row>
    <row r="9635" spans="1:4" x14ac:dyDescent="0.25">
      <c r="A9635" t="s">
        <v>1427</v>
      </c>
      <c r="B9635" t="s">
        <v>29136</v>
      </c>
      <c r="C9635" t="s">
        <v>50488</v>
      </c>
      <c r="D9635" t="s">
        <v>36084</v>
      </c>
    </row>
    <row r="9636" spans="1:4" x14ac:dyDescent="0.25">
      <c r="A9636" t="s">
        <v>29138</v>
      </c>
      <c r="B9636" t="s">
        <v>29136</v>
      </c>
      <c r="C9636" t="s">
        <v>50489</v>
      </c>
      <c r="D9636" t="s">
        <v>36078</v>
      </c>
    </row>
    <row r="9637" spans="1:4" x14ac:dyDescent="0.25">
      <c r="A9637" t="s">
        <v>1493</v>
      </c>
      <c r="B9637" t="s">
        <v>29136</v>
      </c>
      <c r="C9637" t="s">
        <v>50490</v>
      </c>
      <c r="D9637" t="s">
        <v>36078</v>
      </c>
    </row>
    <row r="9638" spans="1:4" x14ac:dyDescent="0.25">
      <c r="A9638" t="s">
        <v>1890</v>
      </c>
      <c r="B9638" t="s">
        <v>29136</v>
      </c>
      <c r="C9638" t="s">
        <v>50491</v>
      </c>
      <c r="D9638" t="s">
        <v>36086</v>
      </c>
    </row>
    <row r="9639" spans="1:4" x14ac:dyDescent="0.25">
      <c r="A9639" t="s">
        <v>1978</v>
      </c>
      <c r="B9639" t="s">
        <v>29136</v>
      </c>
      <c r="C9639" t="s">
        <v>50492</v>
      </c>
      <c r="D9639" t="s">
        <v>36076</v>
      </c>
    </row>
    <row r="9640" spans="1:4" x14ac:dyDescent="0.25">
      <c r="A9640" t="s">
        <v>1986</v>
      </c>
      <c r="B9640" t="s">
        <v>29136</v>
      </c>
      <c r="C9640" t="s">
        <v>50493</v>
      </c>
      <c r="D9640" t="s">
        <v>36087</v>
      </c>
    </row>
    <row r="9641" spans="1:4" x14ac:dyDescent="0.25">
      <c r="A9641" t="s">
        <v>2036</v>
      </c>
      <c r="B9641" t="s">
        <v>29136</v>
      </c>
      <c r="C9641" t="s">
        <v>50494</v>
      </c>
      <c r="D9641" t="s">
        <v>36088</v>
      </c>
    </row>
    <row r="9642" spans="1:4" x14ac:dyDescent="0.25">
      <c r="A9642" t="s">
        <v>2059</v>
      </c>
      <c r="B9642" t="s">
        <v>29136</v>
      </c>
      <c r="C9642" t="s">
        <v>50495</v>
      </c>
      <c r="D9642" t="s">
        <v>36085</v>
      </c>
    </row>
    <row r="9643" spans="1:4" x14ac:dyDescent="0.25">
      <c r="A9643" t="s">
        <v>2069</v>
      </c>
      <c r="B9643" t="s">
        <v>29136</v>
      </c>
      <c r="C9643" t="s">
        <v>50496</v>
      </c>
      <c r="D9643" t="s">
        <v>36073</v>
      </c>
    </row>
    <row r="9644" spans="1:4" x14ac:dyDescent="0.25">
      <c r="A9644" t="s">
        <v>2129</v>
      </c>
      <c r="B9644" t="s">
        <v>29136</v>
      </c>
      <c r="C9644" t="s">
        <v>50497</v>
      </c>
      <c r="D9644" t="s">
        <v>36083</v>
      </c>
    </row>
    <row r="9645" spans="1:4" x14ac:dyDescent="0.25">
      <c r="A9645" t="s">
        <v>29139</v>
      </c>
      <c r="B9645" t="s">
        <v>29136</v>
      </c>
      <c r="C9645" t="s">
        <v>50498</v>
      </c>
      <c r="D9645" t="s">
        <v>36088</v>
      </c>
    </row>
    <row r="9646" spans="1:4" x14ac:dyDescent="0.25">
      <c r="A9646" t="s">
        <v>29140</v>
      </c>
      <c r="B9646" t="s">
        <v>29136</v>
      </c>
      <c r="C9646" t="s">
        <v>50499</v>
      </c>
      <c r="D9646" t="s">
        <v>36089</v>
      </c>
    </row>
    <row r="9647" spans="1:4" x14ac:dyDescent="0.25">
      <c r="A9647" t="s">
        <v>29141</v>
      </c>
      <c r="B9647" t="s">
        <v>29136</v>
      </c>
      <c r="C9647" t="s">
        <v>50500</v>
      </c>
      <c r="D9647" t="s">
        <v>36087</v>
      </c>
    </row>
    <row r="9648" spans="1:4" x14ac:dyDescent="0.25">
      <c r="A9648" t="s">
        <v>29142</v>
      </c>
      <c r="B9648" t="s">
        <v>29136</v>
      </c>
      <c r="C9648" t="s">
        <v>50501</v>
      </c>
      <c r="D9648" t="s">
        <v>36090</v>
      </c>
    </row>
    <row r="9649" spans="1:4" x14ac:dyDescent="0.25">
      <c r="A9649" t="s">
        <v>29143</v>
      </c>
      <c r="B9649" t="s">
        <v>29136</v>
      </c>
      <c r="C9649" t="s">
        <v>50502</v>
      </c>
      <c r="D9649" t="s">
        <v>36091</v>
      </c>
    </row>
    <row r="9650" spans="1:4" x14ac:dyDescent="0.25">
      <c r="A9650" t="s">
        <v>2303</v>
      </c>
      <c r="B9650" t="s">
        <v>29136</v>
      </c>
      <c r="C9650" t="s">
        <v>50503</v>
      </c>
      <c r="D9650" t="s">
        <v>36078</v>
      </c>
    </row>
    <row r="9651" spans="1:4" x14ac:dyDescent="0.25">
      <c r="A9651" t="s">
        <v>2347</v>
      </c>
      <c r="B9651" t="s">
        <v>29136</v>
      </c>
      <c r="C9651" t="s">
        <v>50504</v>
      </c>
      <c r="D9651" t="s">
        <v>36088</v>
      </c>
    </row>
    <row r="9652" spans="1:4" x14ac:dyDescent="0.25">
      <c r="A9652" t="s">
        <v>2359</v>
      </c>
      <c r="B9652" t="s">
        <v>29136</v>
      </c>
      <c r="C9652" t="s">
        <v>50505</v>
      </c>
      <c r="D9652" t="s">
        <v>36092</v>
      </c>
    </row>
    <row r="9653" spans="1:4" x14ac:dyDescent="0.25">
      <c r="A9653" t="s">
        <v>2360</v>
      </c>
      <c r="B9653" t="s">
        <v>29136</v>
      </c>
      <c r="C9653" t="s">
        <v>50506</v>
      </c>
      <c r="D9653" t="s">
        <v>36093</v>
      </c>
    </row>
    <row r="9654" spans="1:4" x14ac:dyDescent="0.25">
      <c r="A9654" t="s">
        <v>2392</v>
      </c>
      <c r="B9654" t="s">
        <v>29136</v>
      </c>
      <c r="C9654" t="s">
        <v>50507</v>
      </c>
      <c r="D9654" t="s">
        <v>36076</v>
      </c>
    </row>
    <row r="9655" spans="1:4" x14ac:dyDescent="0.25">
      <c r="A9655" t="s">
        <v>2401</v>
      </c>
      <c r="B9655" t="s">
        <v>29136</v>
      </c>
      <c r="C9655" t="s">
        <v>50508</v>
      </c>
      <c r="D9655" t="s">
        <v>36088</v>
      </c>
    </row>
    <row r="9656" spans="1:4" x14ac:dyDescent="0.25">
      <c r="A9656" t="s">
        <v>2404</v>
      </c>
      <c r="B9656" t="s">
        <v>29136</v>
      </c>
      <c r="C9656" t="s">
        <v>50509</v>
      </c>
      <c r="D9656" t="s">
        <v>36094</v>
      </c>
    </row>
    <row r="9657" spans="1:4" x14ac:dyDescent="0.25">
      <c r="A9657" t="s">
        <v>2420</v>
      </c>
      <c r="B9657" t="s">
        <v>29136</v>
      </c>
      <c r="C9657" t="s">
        <v>50510</v>
      </c>
      <c r="D9657" t="s">
        <v>36079</v>
      </c>
    </row>
    <row r="9658" spans="1:4" x14ac:dyDescent="0.25">
      <c r="A9658" t="s">
        <v>2436</v>
      </c>
      <c r="B9658" t="s">
        <v>29136</v>
      </c>
      <c r="C9658" t="s">
        <v>50511</v>
      </c>
      <c r="D9658" t="s">
        <v>36095</v>
      </c>
    </row>
    <row r="9659" spans="1:4" x14ac:dyDescent="0.25">
      <c r="A9659" t="s">
        <v>29144</v>
      </c>
      <c r="B9659" t="s">
        <v>29136</v>
      </c>
      <c r="C9659" t="s">
        <v>50512</v>
      </c>
      <c r="D9659" t="s">
        <v>36089</v>
      </c>
    </row>
    <row r="9660" spans="1:4" x14ac:dyDescent="0.25">
      <c r="A9660" t="s">
        <v>2545</v>
      </c>
      <c r="B9660" t="s">
        <v>29136</v>
      </c>
      <c r="C9660" t="s">
        <v>50513</v>
      </c>
      <c r="D9660" t="s">
        <v>36082</v>
      </c>
    </row>
    <row r="9661" spans="1:4" x14ac:dyDescent="0.25">
      <c r="A9661" t="s">
        <v>2552</v>
      </c>
      <c r="B9661" t="s">
        <v>29136</v>
      </c>
      <c r="C9661" t="s">
        <v>50514</v>
      </c>
      <c r="D9661" t="s">
        <v>36081</v>
      </c>
    </row>
    <row r="9662" spans="1:4" x14ac:dyDescent="0.25">
      <c r="A9662" t="s">
        <v>2661</v>
      </c>
      <c r="B9662" t="s">
        <v>29136</v>
      </c>
      <c r="C9662" t="s">
        <v>50515</v>
      </c>
      <c r="D9662" t="s">
        <v>36095</v>
      </c>
    </row>
    <row r="9663" spans="1:4" x14ac:dyDescent="0.25">
      <c r="A9663" t="s">
        <v>2852</v>
      </c>
      <c r="B9663" t="s">
        <v>29136</v>
      </c>
      <c r="C9663" t="s">
        <v>50516</v>
      </c>
      <c r="D9663" t="s">
        <v>36076</v>
      </c>
    </row>
    <row r="9664" spans="1:4" x14ac:dyDescent="0.25">
      <c r="A9664" t="s">
        <v>2854</v>
      </c>
      <c r="B9664" t="s">
        <v>29136</v>
      </c>
      <c r="C9664" t="s">
        <v>50517</v>
      </c>
      <c r="D9664" t="s">
        <v>36082</v>
      </c>
    </row>
    <row r="9665" spans="1:4" x14ac:dyDescent="0.25">
      <c r="A9665" t="s">
        <v>3020</v>
      </c>
      <c r="B9665" t="s">
        <v>29136</v>
      </c>
      <c r="C9665" t="s">
        <v>50518</v>
      </c>
      <c r="D9665" t="s">
        <v>36096</v>
      </c>
    </row>
    <row r="9666" spans="1:4" x14ac:dyDescent="0.25">
      <c r="A9666" t="s">
        <v>3477</v>
      </c>
      <c r="B9666" t="s">
        <v>29136</v>
      </c>
      <c r="C9666" t="s">
        <v>50519</v>
      </c>
      <c r="D9666" t="s">
        <v>36089</v>
      </c>
    </row>
    <row r="9667" spans="1:4" x14ac:dyDescent="0.25">
      <c r="A9667" t="s">
        <v>3636</v>
      </c>
      <c r="B9667" t="s">
        <v>29136</v>
      </c>
      <c r="C9667" t="s">
        <v>50520</v>
      </c>
      <c r="D9667" t="s">
        <v>36090</v>
      </c>
    </row>
    <row r="9668" spans="1:4" x14ac:dyDescent="0.25">
      <c r="A9668" t="s">
        <v>3723</v>
      </c>
      <c r="B9668" t="s">
        <v>29136</v>
      </c>
      <c r="C9668" t="s">
        <v>50521</v>
      </c>
      <c r="D9668" t="s">
        <v>36097</v>
      </c>
    </row>
    <row r="9669" spans="1:4" x14ac:dyDescent="0.25">
      <c r="A9669" t="s">
        <v>3776</v>
      </c>
      <c r="B9669" t="s">
        <v>29136</v>
      </c>
      <c r="C9669" t="s">
        <v>50522</v>
      </c>
      <c r="D9669" t="s">
        <v>36096</v>
      </c>
    </row>
    <row r="9670" spans="1:4" x14ac:dyDescent="0.25">
      <c r="A9670" t="s">
        <v>3801</v>
      </c>
      <c r="B9670" t="s">
        <v>29136</v>
      </c>
      <c r="C9670" t="s">
        <v>50523</v>
      </c>
      <c r="D9670" t="s">
        <v>36076</v>
      </c>
    </row>
    <row r="9671" spans="1:4" x14ac:dyDescent="0.25">
      <c r="A9671" t="s">
        <v>3815</v>
      </c>
      <c r="B9671" t="s">
        <v>29136</v>
      </c>
      <c r="C9671" t="s">
        <v>50524</v>
      </c>
      <c r="D9671" t="s">
        <v>36098</v>
      </c>
    </row>
    <row r="9672" spans="1:4" x14ac:dyDescent="0.25">
      <c r="A9672" t="s">
        <v>3928</v>
      </c>
      <c r="B9672" t="s">
        <v>29136</v>
      </c>
      <c r="C9672" t="s">
        <v>50525</v>
      </c>
      <c r="D9672" t="s">
        <v>36099</v>
      </c>
    </row>
    <row r="9673" spans="1:4" x14ac:dyDescent="0.25">
      <c r="A9673" t="s">
        <v>3933</v>
      </c>
      <c r="B9673" t="s">
        <v>29136</v>
      </c>
      <c r="C9673" t="s">
        <v>50526</v>
      </c>
      <c r="D9673" t="s">
        <v>36096</v>
      </c>
    </row>
    <row r="9674" spans="1:4" x14ac:dyDescent="0.25">
      <c r="A9674" t="s">
        <v>4120</v>
      </c>
      <c r="B9674" t="s">
        <v>29136</v>
      </c>
      <c r="C9674" t="s">
        <v>50527</v>
      </c>
      <c r="D9674" t="s">
        <v>36083</v>
      </c>
    </row>
    <row r="9675" spans="1:4" x14ac:dyDescent="0.25">
      <c r="A9675" t="s">
        <v>4171</v>
      </c>
      <c r="B9675" t="s">
        <v>29136</v>
      </c>
      <c r="C9675" t="s">
        <v>50528</v>
      </c>
      <c r="D9675" t="s">
        <v>36084</v>
      </c>
    </row>
    <row r="9676" spans="1:4" x14ac:dyDescent="0.25">
      <c r="A9676" t="s">
        <v>4501</v>
      </c>
      <c r="B9676" t="s">
        <v>29136</v>
      </c>
      <c r="C9676" t="s">
        <v>50529</v>
      </c>
      <c r="D9676" t="s">
        <v>36095</v>
      </c>
    </row>
    <row r="9677" spans="1:4" x14ac:dyDescent="0.25">
      <c r="A9677" t="s">
        <v>5466</v>
      </c>
      <c r="B9677" t="s">
        <v>29136</v>
      </c>
      <c r="C9677" t="s">
        <v>50530</v>
      </c>
      <c r="D9677" t="s">
        <v>36087</v>
      </c>
    </row>
    <row r="9678" spans="1:4" x14ac:dyDescent="0.25">
      <c r="A9678" t="s">
        <v>5474</v>
      </c>
      <c r="B9678" t="s">
        <v>29136</v>
      </c>
      <c r="C9678" t="s">
        <v>50531</v>
      </c>
      <c r="D9678" t="s">
        <v>36078</v>
      </c>
    </row>
    <row r="9679" spans="1:4" x14ac:dyDescent="0.25">
      <c r="A9679" t="s">
        <v>29145</v>
      </c>
      <c r="B9679" t="s">
        <v>29136</v>
      </c>
      <c r="C9679" t="s">
        <v>50532</v>
      </c>
      <c r="D9679" t="s">
        <v>36099</v>
      </c>
    </row>
    <row r="9680" spans="1:4" x14ac:dyDescent="0.25">
      <c r="A9680" t="s">
        <v>5526</v>
      </c>
      <c r="B9680" t="s">
        <v>29136</v>
      </c>
      <c r="C9680" t="s">
        <v>50533</v>
      </c>
      <c r="D9680" t="s">
        <v>36081</v>
      </c>
    </row>
    <row r="9681" spans="1:4" x14ac:dyDescent="0.25">
      <c r="A9681" t="s">
        <v>5561</v>
      </c>
      <c r="B9681" t="s">
        <v>29136</v>
      </c>
      <c r="C9681" t="s">
        <v>50534</v>
      </c>
      <c r="D9681" t="s">
        <v>36100</v>
      </c>
    </row>
    <row r="9682" spans="1:4" x14ac:dyDescent="0.25">
      <c r="A9682" t="s">
        <v>5579</v>
      </c>
      <c r="B9682" t="s">
        <v>29136</v>
      </c>
      <c r="C9682" t="s">
        <v>50535</v>
      </c>
      <c r="D9682" t="s">
        <v>36073</v>
      </c>
    </row>
    <row r="9683" spans="1:4" x14ac:dyDescent="0.25">
      <c r="A9683" t="s">
        <v>5583</v>
      </c>
      <c r="B9683" t="s">
        <v>29136</v>
      </c>
      <c r="C9683" t="s">
        <v>50536</v>
      </c>
      <c r="D9683" t="s">
        <v>36101</v>
      </c>
    </row>
    <row r="9684" spans="1:4" x14ac:dyDescent="0.25">
      <c r="A9684" t="s">
        <v>5826</v>
      </c>
      <c r="B9684" t="s">
        <v>29136</v>
      </c>
      <c r="C9684" t="s">
        <v>50537</v>
      </c>
      <c r="D9684" t="s">
        <v>36093</v>
      </c>
    </row>
    <row r="9685" spans="1:4" x14ac:dyDescent="0.25">
      <c r="A9685" t="s">
        <v>5842</v>
      </c>
      <c r="B9685" t="s">
        <v>29136</v>
      </c>
      <c r="C9685" t="s">
        <v>50538</v>
      </c>
      <c r="D9685" t="s">
        <v>36093</v>
      </c>
    </row>
    <row r="9686" spans="1:4" x14ac:dyDescent="0.25">
      <c r="A9686" t="s">
        <v>5843</v>
      </c>
      <c r="B9686" t="s">
        <v>29136</v>
      </c>
      <c r="C9686" t="s">
        <v>50539</v>
      </c>
      <c r="D9686" t="s">
        <v>36101</v>
      </c>
    </row>
    <row r="9687" spans="1:4" x14ac:dyDescent="0.25">
      <c r="A9687" t="s">
        <v>29146</v>
      </c>
      <c r="B9687" t="s">
        <v>29136</v>
      </c>
      <c r="C9687" t="s">
        <v>50540</v>
      </c>
      <c r="D9687" t="s">
        <v>36102</v>
      </c>
    </row>
    <row r="9688" spans="1:4" x14ac:dyDescent="0.25">
      <c r="A9688" t="s">
        <v>29147</v>
      </c>
      <c r="B9688" t="s">
        <v>29136</v>
      </c>
      <c r="C9688" t="s">
        <v>50541</v>
      </c>
      <c r="D9688" t="s">
        <v>36081</v>
      </c>
    </row>
    <row r="9689" spans="1:4" x14ac:dyDescent="0.25">
      <c r="A9689" t="s">
        <v>5912</v>
      </c>
      <c r="B9689" t="s">
        <v>29136</v>
      </c>
      <c r="C9689" t="s">
        <v>50542</v>
      </c>
      <c r="D9689" t="s">
        <v>36088</v>
      </c>
    </row>
    <row r="9690" spans="1:4" x14ac:dyDescent="0.25">
      <c r="A9690" t="s">
        <v>5948</v>
      </c>
      <c r="B9690" t="s">
        <v>29136</v>
      </c>
      <c r="C9690" t="s">
        <v>50543</v>
      </c>
      <c r="D9690" t="s">
        <v>36083</v>
      </c>
    </row>
    <row r="9691" spans="1:4" x14ac:dyDescent="0.25">
      <c r="A9691" t="s">
        <v>5973</v>
      </c>
      <c r="B9691" t="s">
        <v>29136</v>
      </c>
      <c r="C9691" t="s">
        <v>50544</v>
      </c>
      <c r="D9691" t="s">
        <v>36103</v>
      </c>
    </row>
    <row r="9692" spans="1:4" x14ac:dyDescent="0.25">
      <c r="A9692" t="s">
        <v>5977</v>
      </c>
      <c r="B9692" t="s">
        <v>29136</v>
      </c>
      <c r="C9692" t="s">
        <v>50545</v>
      </c>
      <c r="D9692" t="s">
        <v>36076</v>
      </c>
    </row>
    <row r="9693" spans="1:4" x14ac:dyDescent="0.25">
      <c r="A9693" t="s">
        <v>6046</v>
      </c>
      <c r="B9693" t="s">
        <v>29136</v>
      </c>
      <c r="C9693" t="s">
        <v>50546</v>
      </c>
      <c r="D9693" t="s">
        <v>36084</v>
      </c>
    </row>
    <row r="9694" spans="1:4" x14ac:dyDescent="0.25">
      <c r="A9694" t="s">
        <v>6088</v>
      </c>
      <c r="B9694" t="s">
        <v>29136</v>
      </c>
      <c r="C9694" t="s">
        <v>50547</v>
      </c>
      <c r="D9694" t="s">
        <v>36087</v>
      </c>
    </row>
    <row r="9695" spans="1:4" x14ac:dyDescent="0.25">
      <c r="A9695" t="s">
        <v>6099</v>
      </c>
      <c r="B9695" t="s">
        <v>29136</v>
      </c>
      <c r="C9695" t="s">
        <v>50548</v>
      </c>
      <c r="D9695" t="s">
        <v>36082</v>
      </c>
    </row>
    <row r="9696" spans="1:4" x14ac:dyDescent="0.25">
      <c r="A9696" t="s">
        <v>6101</v>
      </c>
      <c r="B9696" t="s">
        <v>29136</v>
      </c>
      <c r="C9696" t="s">
        <v>50549</v>
      </c>
      <c r="D9696" t="s">
        <v>36104</v>
      </c>
    </row>
    <row r="9697" spans="1:4" x14ac:dyDescent="0.25">
      <c r="A9697" t="s">
        <v>6116</v>
      </c>
      <c r="B9697" t="s">
        <v>29136</v>
      </c>
      <c r="C9697" t="s">
        <v>50550</v>
      </c>
      <c r="D9697" t="s">
        <v>36076</v>
      </c>
    </row>
    <row r="9698" spans="1:4" x14ac:dyDescent="0.25">
      <c r="A9698" t="s">
        <v>6106</v>
      </c>
      <c r="B9698" t="s">
        <v>29136</v>
      </c>
      <c r="C9698" t="s">
        <v>50551</v>
      </c>
      <c r="D9698" t="s">
        <v>36077</v>
      </c>
    </row>
    <row r="9699" spans="1:4" x14ac:dyDescent="0.25">
      <c r="A9699" t="s">
        <v>6174</v>
      </c>
      <c r="B9699" t="s">
        <v>29136</v>
      </c>
      <c r="C9699" t="s">
        <v>50552</v>
      </c>
      <c r="D9699" t="s">
        <v>36097</v>
      </c>
    </row>
    <row r="9700" spans="1:4" x14ac:dyDescent="0.25">
      <c r="A9700" t="s">
        <v>6174</v>
      </c>
      <c r="C9700" t="s">
        <v>50552</v>
      </c>
      <c r="D9700" t="s">
        <v>36097</v>
      </c>
    </row>
    <row r="9701" spans="1:4" x14ac:dyDescent="0.25">
      <c r="A9701" t="s">
        <v>29148</v>
      </c>
      <c r="B9701" t="s">
        <v>29136</v>
      </c>
      <c r="C9701" t="s">
        <v>50553</v>
      </c>
      <c r="D9701" t="s">
        <v>36105</v>
      </c>
    </row>
    <row r="9702" spans="1:4" x14ac:dyDescent="0.25">
      <c r="A9702" t="s">
        <v>6207</v>
      </c>
      <c r="B9702" t="s">
        <v>29136</v>
      </c>
      <c r="C9702" t="s">
        <v>50554</v>
      </c>
      <c r="D9702" t="s">
        <v>36076</v>
      </c>
    </row>
    <row r="9703" spans="1:4" x14ac:dyDescent="0.25">
      <c r="A9703" t="s">
        <v>6214</v>
      </c>
      <c r="B9703" t="s">
        <v>29136</v>
      </c>
      <c r="C9703" t="s">
        <v>50555</v>
      </c>
      <c r="D9703" t="s">
        <v>36082</v>
      </c>
    </row>
    <row r="9704" spans="1:4" x14ac:dyDescent="0.25">
      <c r="A9704" t="s">
        <v>29149</v>
      </c>
      <c r="B9704" t="s">
        <v>29136</v>
      </c>
      <c r="C9704" t="s">
        <v>50556</v>
      </c>
      <c r="D9704" t="s">
        <v>36084</v>
      </c>
    </row>
    <row r="9705" spans="1:4" x14ac:dyDescent="0.25">
      <c r="A9705" t="s">
        <v>6281</v>
      </c>
      <c r="B9705" t="s">
        <v>29136</v>
      </c>
      <c r="C9705" t="s">
        <v>50557</v>
      </c>
      <c r="D9705" t="s">
        <v>36106</v>
      </c>
    </row>
    <row r="9706" spans="1:4" x14ac:dyDescent="0.25">
      <c r="A9706" t="s">
        <v>6315</v>
      </c>
      <c r="B9706" t="s">
        <v>29136</v>
      </c>
      <c r="C9706" t="s">
        <v>50558</v>
      </c>
      <c r="D9706" t="s">
        <v>36083</v>
      </c>
    </row>
    <row r="9707" spans="1:4" x14ac:dyDescent="0.25">
      <c r="A9707" t="s">
        <v>6747</v>
      </c>
      <c r="B9707" t="s">
        <v>29136</v>
      </c>
      <c r="C9707" t="s">
        <v>50559</v>
      </c>
      <c r="D9707" t="s">
        <v>36107</v>
      </c>
    </row>
    <row r="9708" spans="1:4" x14ac:dyDescent="0.25">
      <c r="A9708" t="s">
        <v>6765</v>
      </c>
      <c r="B9708" t="s">
        <v>29136</v>
      </c>
      <c r="C9708" t="s">
        <v>50560</v>
      </c>
      <c r="D9708" t="s">
        <v>36094</v>
      </c>
    </row>
    <row r="9709" spans="1:4" x14ac:dyDescent="0.25">
      <c r="A9709" t="s">
        <v>6791</v>
      </c>
      <c r="B9709" t="s">
        <v>29136</v>
      </c>
      <c r="C9709" t="s">
        <v>50561</v>
      </c>
      <c r="D9709" t="s">
        <v>36103</v>
      </c>
    </row>
    <row r="9710" spans="1:4" x14ac:dyDescent="0.25">
      <c r="A9710" t="s">
        <v>6802</v>
      </c>
      <c r="B9710" t="s">
        <v>29136</v>
      </c>
      <c r="C9710" t="s">
        <v>50562</v>
      </c>
      <c r="D9710" t="s">
        <v>36083</v>
      </c>
    </row>
    <row r="9711" spans="1:4" x14ac:dyDescent="0.25">
      <c r="A9711" t="s">
        <v>6843</v>
      </c>
      <c r="B9711" t="s">
        <v>29136</v>
      </c>
      <c r="C9711" t="s">
        <v>50563</v>
      </c>
      <c r="D9711" t="s">
        <v>36108</v>
      </c>
    </row>
    <row r="9712" spans="1:4" x14ac:dyDescent="0.25">
      <c r="A9712" t="s">
        <v>6870</v>
      </c>
      <c r="B9712" t="s">
        <v>29136</v>
      </c>
      <c r="C9712" t="s">
        <v>50564</v>
      </c>
      <c r="D9712" t="s">
        <v>36078</v>
      </c>
    </row>
    <row r="9713" spans="1:4" x14ac:dyDescent="0.25">
      <c r="A9713" t="s">
        <v>6997</v>
      </c>
      <c r="B9713" t="s">
        <v>29136</v>
      </c>
      <c r="C9713" t="s">
        <v>50565</v>
      </c>
      <c r="D9713" t="s">
        <v>36101</v>
      </c>
    </row>
    <row r="9714" spans="1:4" x14ac:dyDescent="0.25">
      <c r="A9714" t="s">
        <v>7023</v>
      </c>
      <c r="B9714" t="s">
        <v>29136</v>
      </c>
      <c r="C9714" t="s">
        <v>50566</v>
      </c>
      <c r="D9714" t="s">
        <v>36087</v>
      </c>
    </row>
    <row r="9715" spans="1:4" x14ac:dyDescent="0.25">
      <c r="A9715" t="s">
        <v>7066</v>
      </c>
      <c r="B9715" t="s">
        <v>29136</v>
      </c>
      <c r="C9715" t="s">
        <v>50567</v>
      </c>
      <c r="D9715" t="s">
        <v>36109</v>
      </c>
    </row>
    <row r="9716" spans="1:4" x14ac:dyDescent="0.25">
      <c r="A9716" t="s">
        <v>7124</v>
      </c>
      <c r="B9716" t="s">
        <v>29136</v>
      </c>
      <c r="C9716" t="s">
        <v>50568</v>
      </c>
      <c r="D9716" t="s">
        <v>36110</v>
      </c>
    </row>
    <row r="9717" spans="1:4" x14ac:dyDescent="0.25">
      <c r="A9717" t="s">
        <v>7127</v>
      </c>
      <c r="B9717" t="s">
        <v>29136</v>
      </c>
      <c r="C9717" t="s">
        <v>50569</v>
      </c>
      <c r="D9717" t="s">
        <v>36082</v>
      </c>
    </row>
    <row r="9718" spans="1:4" x14ac:dyDescent="0.25">
      <c r="A9718" t="s">
        <v>7302</v>
      </c>
      <c r="B9718" t="s">
        <v>29136</v>
      </c>
      <c r="C9718" t="s">
        <v>50570</v>
      </c>
      <c r="D9718" t="s">
        <v>36106</v>
      </c>
    </row>
    <row r="9719" spans="1:4" x14ac:dyDescent="0.25">
      <c r="A9719" t="s">
        <v>7308</v>
      </c>
      <c r="B9719" t="s">
        <v>29136</v>
      </c>
      <c r="C9719" t="s">
        <v>50571</v>
      </c>
      <c r="D9719" t="s">
        <v>36106</v>
      </c>
    </row>
    <row r="9720" spans="1:4" x14ac:dyDescent="0.25">
      <c r="A9720" t="s">
        <v>29150</v>
      </c>
      <c r="B9720" t="s">
        <v>29136</v>
      </c>
      <c r="C9720" t="s">
        <v>50572</v>
      </c>
      <c r="D9720" t="s">
        <v>36110</v>
      </c>
    </row>
    <row r="9721" spans="1:4" x14ac:dyDescent="0.25">
      <c r="A9721" t="s">
        <v>7785</v>
      </c>
      <c r="B9721" t="s">
        <v>29136</v>
      </c>
      <c r="C9721" t="s">
        <v>50573</v>
      </c>
      <c r="D9721" t="s">
        <v>36100</v>
      </c>
    </row>
    <row r="9722" spans="1:4" x14ac:dyDescent="0.25">
      <c r="A9722" t="s">
        <v>7809</v>
      </c>
      <c r="B9722" t="s">
        <v>29136</v>
      </c>
      <c r="C9722" t="s">
        <v>50574</v>
      </c>
      <c r="D9722" t="s">
        <v>36111</v>
      </c>
    </row>
    <row r="9723" spans="1:4" x14ac:dyDescent="0.25">
      <c r="A9723" t="s">
        <v>7935</v>
      </c>
      <c r="B9723" t="s">
        <v>29136</v>
      </c>
      <c r="C9723" t="s">
        <v>50575</v>
      </c>
      <c r="D9723" t="s">
        <v>36093</v>
      </c>
    </row>
    <row r="9724" spans="1:4" x14ac:dyDescent="0.25">
      <c r="A9724" t="s">
        <v>7948</v>
      </c>
      <c r="B9724" t="s">
        <v>29136</v>
      </c>
      <c r="C9724" t="s">
        <v>50576</v>
      </c>
      <c r="D9724" t="s">
        <v>36096</v>
      </c>
    </row>
    <row r="9725" spans="1:4" x14ac:dyDescent="0.25">
      <c r="A9725" t="s">
        <v>8057</v>
      </c>
      <c r="B9725" t="s">
        <v>29136</v>
      </c>
      <c r="C9725" t="s">
        <v>50577</v>
      </c>
      <c r="D9725" t="s">
        <v>36082</v>
      </c>
    </row>
    <row r="9726" spans="1:4" x14ac:dyDescent="0.25">
      <c r="A9726" t="s">
        <v>8380</v>
      </c>
      <c r="B9726" t="s">
        <v>29136</v>
      </c>
      <c r="C9726" t="s">
        <v>50578</v>
      </c>
      <c r="D9726" t="s">
        <v>36073</v>
      </c>
    </row>
    <row r="9727" spans="1:4" x14ac:dyDescent="0.25">
      <c r="A9727" t="s">
        <v>8402</v>
      </c>
      <c r="B9727" t="s">
        <v>29136</v>
      </c>
      <c r="C9727" t="s">
        <v>50579</v>
      </c>
      <c r="D9727" t="s">
        <v>36109</v>
      </c>
    </row>
    <row r="9728" spans="1:4" x14ac:dyDescent="0.25">
      <c r="A9728" t="s">
        <v>8447</v>
      </c>
      <c r="B9728" t="s">
        <v>29136</v>
      </c>
      <c r="C9728" t="s">
        <v>50580</v>
      </c>
      <c r="D9728" t="s">
        <v>36078</v>
      </c>
    </row>
    <row r="9729" spans="1:4" x14ac:dyDescent="0.25">
      <c r="A9729" t="s">
        <v>8619</v>
      </c>
      <c r="B9729" t="s">
        <v>29136</v>
      </c>
      <c r="C9729" t="s">
        <v>50581</v>
      </c>
      <c r="D9729" t="s">
        <v>36112</v>
      </c>
    </row>
    <row r="9730" spans="1:4" x14ac:dyDescent="0.25">
      <c r="A9730" t="s">
        <v>8871</v>
      </c>
      <c r="B9730" t="s">
        <v>29136</v>
      </c>
      <c r="C9730" t="s">
        <v>50582</v>
      </c>
      <c r="D9730" t="s">
        <v>36099</v>
      </c>
    </row>
    <row r="9731" spans="1:4" x14ac:dyDescent="0.25">
      <c r="A9731" t="s">
        <v>9144</v>
      </c>
      <c r="B9731" t="s">
        <v>29136</v>
      </c>
      <c r="C9731" t="s">
        <v>50583</v>
      </c>
      <c r="D9731" t="s">
        <v>36113</v>
      </c>
    </row>
    <row r="9732" spans="1:4" x14ac:dyDescent="0.25">
      <c r="A9732" t="s">
        <v>9221</v>
      </c>
      <c r="B9732" t="s">
        <v>29136</v>
      </c>
      <c r="C9732" t="s">
        <v>50584</v>
      </c>
      <c r="D9732" t="s">
        <v>36093</v>
      </c>
    </row>
    <row r="9733" spans="1:4" x14ac:dyDescent="0.25">
      <c r="A9733" t="s">
        <v>9341</v>
      </c>
      <c r="B9733" t="s">
        <v>29136</v>
      </c>
      <c r="C9733" t="s">
        <v>50585</v>
      </c>
      <c r="D9733" t="s">
        <v>36077</v>
      </c>
    </row>
    <row r="9734" spans="1:4" x14ac:dyDescent="0.25">
      <c r="A9734" t="s">
        <v>9342</v>
      </c>
      <c r="B9734" t="s">
        <v>29136</v>
      </c>
      <c r="C9734" t="s">
        <v>50586</v>
      </c>
      <c r="D9734" t="s">
        <v>36084</v>
      </c>
    </row>
    <row r="9735" spans="1:4" x14ac:dyDescent="0.25">
      <c r="A9735" t="s">
        <v>9407</v>
      </c>
      <c r="B9735" t="s">
        <v>29136</v>
      </c>
      <c r="C9735" t="s">
        <v>50587</v>
      </c>
      <c r="D9735" t="s">
        <v>36081</v>
      </c>
    </row>
    <row r="9736" spans="1:4" x14ac:dyDescent="0.25">
      <c r="A9736" t="s">
        <v>9514</v>
      </c>
      <c r="B9736" t="s">
        <v>29136</v>
      </c>
      <c r="C9736" t="s">
        <v>50588</v>
      </c>
      <c r="D9736" t="s">
        <v>36079</v>
      </c>
    </row>
    <row r="9737" spans="1:4" x14ac:dyDescent="0.25">
      <c r="A9737" t="s">
        <v>9569</v>
      </c>
      <c r="B9737" t="s">
        <v>29136</v>
      </c>
      <c r="C9737" t="s">
        <v>50589</v>
      </c>
      <c r="D9737" t="s">
        <v>36078</v>
      </c>
    </row>
    <row r="9738" spans="1:4" x14ac:dyDescent="0.25">
      <c r="A9738" t="s">
        <v>9618</v>
      </c>
      <c r="B9738" t="s">
        <v>29136</v>
      </c>
      <c r="C9738" t="s">
        <v>50590</v>
      </c>
      <c r="D9738" t="s">
        <v>36086</v>
      </c>
    </row>
    <row r="9739" spans="1:4" x14ac:dyDescent="0.25">
      <c r="A9739" t="s">
        <v>9620</v>
      </c>
      <c r="B9739" t="s">
        <v>29136</v>
      </c>
      <c r="C9739" t="s">
        <v>50591</v>
      </c>
      <c r="D9739" t="s">
        <v>36095</v>
      </c>
    </row>
    <row r="9740" spans="1:4" x14ac:dyDescent="0.25">
      <c r="A9740" t="s">
        <v>9622</v>
      </c>
      <c r="B9740" t="s">
        <v>29136</v>
      </c>
      <c r="C9740" t="s">
        <v>50592</v>
      </c>
      <c r="D9740" t="s">
        <v>36078</v>
      </c>
    </row>
    <row r="9741" spans="1:4" x14ac:dyDescent="0.25">
      <c r="A9741" t="s">
        <v>9629</v>
      </c>
      <c r="B9741" t="s">
        <v>29136</v>
      </c>
      <c r="C9741" t="s">
        <v>50593</v>
      </c>
      <c r="D9741" t="s">
        <v>36091</v>
      </c>
    </row>
    <row r="9742" spans="1:4" x14ac:dyDescent="0.25">
      <c r="A9742" t="s">
        <v>9638</v>
      </c>
      <c r="B9742" t="s">
        <v>29136</v>
      </c>
      <c r="C9742" t="s">
        <v>50594</v>
      </c>
      <c r="D9742" t="s">
        <v>36082</v>
      </c>
    </row>
    <row r="9743" spans="1:4" x14ac:dyDescent="0.25">
      <c r="A9743" t="s">
        <v>9644</v>
      </c>
      <c r="B9743" t="s">
        <v>29136</v>
      </c>
      <c r="C9743" t="s">
        <v>50595</v>
      </c>
      <c r="D9743" t="s">
        <v>36089</v>
      </c>
    </row>
    <row r="9744" spans="1:4" x14ac:dyDescent="0.25">
      <c r="A9744" t="s">
        <v>9761</v>
      </c>
      <c r="B9744" t="s">
        <v>29136</v>
      </c>
      <c r="C9744" t="s">
        <v>50596</v>
      </c>
      <c r="D9744" t="s">
        <v>36094</v>
      </c>
    </row>
    <row r="9745" spans="1:4" x14ac:dyDescent="0.25">
      <c r="A9745" t="s">
        <v>9806</v>
      </c>
      <c r="B9745" t="s">
        <v>29136</v>
      </c>
      <c r="C9745" t="s">
        <v>50597</v>
      </c>
      <c r="D9745" t="s">
        <v>36089</v>
      </c>
    </row>
    <row r="9746" spans="1:4" x14ac:dyDescent="0.25">
      <c r="A9746" t="s">
        <v>9847</v>
      </c>
      <c r="B9746" t="s">
        <v>29136</v>
      </c>
      <c r="C9746" t="s">
        <v>50598</v>
      </c>
      <c r="D9746" t="s">
        <v>36085</v>
      </c>
    </row>
    <row r="9747" spans="1:4" x14ac:dyDescent="0.25">
      <c r="A9747" t="s">
        <v>24772</v>
      </c>
      <c r="B9747" t="s">
        <v>29136</v>
      </c>
      <c r="C9747" t="s">
        <v>50599</v>
      </c>
      <c r="D9747" t="s">
        <v>36088</v>
      </c>
    </row>
    <row r="9748" spans="1:4" x14ac:dyDescent="0.25">
      <c r="A9748" t="s">
        <v>10435</v>
      </c>
      <c r="B9748" t="s">
        <v>29136</v>
      </c>
      <c r="C9748" t="s">
        <v>50600</v>
      </c>
      <c r="D9748" t="s">
        <v>36078</v>
      </c>
    </row>
    <row r="9749" spans="1:4" x14ac:dyDescent="0.25">
      <c r="A9749" t="s">
        <v>29151</v>
      </c>
      <c r="B9749" t="s">
        <v>29136</v>
      </c>
      <c r="C9749" t="s">
        <v>50601</v>
      </c>
      <c r="D9749" t="s">
        <v>36114</v>
      </c>
    </row>
    <row r="9750" spans="1:4" x14ac:dyDescent="0.25">
      <c r="A9750" t="s">
        <v>10936</v>
      </c>
      <c r="B9750" t="s">
        <v>29136</v>
      </c>
      <c r="C9750" t="s">
        <v>50602</v>
      </c>
      <c r="D9750" t="s">
        <v>36105</v>
      </c>
    </row>
    <row r="9751" spans="1:4" x14ac:dyDescent="0.25">
      <c r="A9751" t="s">
        <v>11047</v>
      </c>
      <c r="B9751" t="s">
        <v>29136</v>
      </c>
      <c r="C9751" t="s">
        <v>50603</v>
      </c>
      <c r="D9751" t="s">
        <v>36105</v>
      </c>
    </row>
    <row r="9752" spans="1:4" x14ac:dyDescent="0.25">
      <c r="A9752" t="s">
        <v>11086</v>
      </c>
      <c r="B9752" t="s">
        <v>29136</v>
      </c>
      <c r="C9752" t="s">
        <v>50604</v>
      </c>
      <c r="D9752" t="s">
        <v>36078</v>
      </c>
    </row>
    <row r="9753" spans="1:4" x14ac:dyDescent="0.25">
      <c r="A9753" t="s">
        <v>11189</v>
      </c>
      <c r="B9753" t="s">
        <v>29136</v>
      </c>
      <c r="C9753" t="s">
        <v>50605</v>
      </c>
      <c r="D9753" t="s">
        <v>36097</v>
      </c>
    </row>
    <row r="9754" spans="1:4" x14ac:dyDescent="0.25">
      <c r="A9754" t="s">
        <v>29152</v>
      </c>
      <c r="B9754" t="s">
        <v>29136</v>
      </c>
      <c r="C9754" t="s">
        <v>50606</v>
      </c>
      <c r="D9754" t="s">
        <v>36115</v>
      </c>
    </row>
    <row r="9755" spans="1:4" x14ac:dyDescent="0.25">
      <c r="A9755" t="s">
        <v>11480</v>
      </c>
      <c r="B9755" t="s">
        <v>29136</v>
      </c>
      <c r="C9755" t="s">
        <v>50607</v>
      </c>
      <c r="D9755" t="s">
        <v>36078</v>
      </c>
    </row>
    <row r="9756" spans="1:4" x14ac:dyDescent="0.25">
      <c r="A9756" t="s">
        <v>29153</v>
      </c>
      <c r="B9756" t="s">
        <v>29136</v>
      </c>
      <c r="C9756" t="s">
        <v>50608</v>
      </c>
      <c r="D9756" t="s">
        <v>36112</v>
      </c>
    </row>
    <row r="9757" spans="1:4" x14ac:dyDescent="0.25">
      <c r="A9757" t="s">
        <v>11586</v>
      </c>
      <c r="B9757" t="s">
        <v>29136</v>
      </c>
      <c r="C9757" t="s">
        <v>50609</v>
      </c>
      <c r="D9757" t="s">
        <v>36101</v>
      </c>
    </row>
    <row r="9758" spans="1:4" x14ac:dyDescent="0.25">
      <c r="A9758" t="s">
        <v>11804</v>
      </c>
      <c r="B9758" t="s">
        <v>29136</v>
      </c>
      <c r="C9758" t="s">
        <v>50610</v>
      </c>
      <c r="D9758" t="s">
        <v>36081</v>
      </c>
    </row>
    <row r="9759" spans="1:4" x14ac:dyDescent="0.25">
      <c r="A9759" t="s">
        <v>12051</v>
      </c>
      <c r="B9759" t="s">
        <v>29136</v>
      </c>
      <c r="C9759" t="s">
        <v>50611</v>
      </c>
      <c r="D9759" t="s">
        <v>36116</v>
      </c>
    </row>
    <row r="9760" spans="1:4" x14ac:dyDescent="0.25">
      <c r="A9760" t="s">
        <v>12371</v>
      </c>
      <c r="B9760" t="s">
        <v>29136</v>
      </c>
      <c r="C9760" t="s">
        <v>50612</v>
      </c>
      <c r="D9760" t="s">
        <v>36091</v>
      </c>
    </row>
    <row r="9761" spans="1:4" x14ac:dyDescent="0.25">
      <c r="A9761" t="s">
        <v>12675</v>
      </c>
      <c r="B9761" t="s">
        <v>29136</v>
      </c>
      <c r="C9761" t="s">
        <v>50613</v>
      </c>
      <c r="D9761" t="s">
        <v>36086</v>
      </c>
    </row>
    <row r="9762" spans="1:4" x14ac:dyDescent="0.25">
      <c r="A9762" t="s">
        <v>12810</v>
      </c>
      <c r="B9762" t="s">
        <v>29136</v>
      </c>
      <c r="C9762" t="s">
        <v>50614</v>
      </c>
      <c r="D9762" t="s">
        <v>36088</v>
      </c>
    </row>
    <row r="9763" spans="1:4" x14ac:dyDescent="0.25">
      <c r="A9763" t="s">
        <v>13124</v>
      </c>
      <c r="B9763" t="s">
        <v>29136</v>
      </c>
      <c r="C9763" t="s">
        <v>50615</v>
      </c>
      <c r="D9763" t="s">
        <v>36086</v>
      </c>
    </row>
    <row r="9764" spans="1:4" x14ac:dyDescent="0.25">
      <c r="A9764" t="s">
        <v>13185</v>
      </c>
      <c r="B9764" t="s">
        <v>29136</v>
      </c>
      <c r="C9764" t="s">
        <v>50616</v>
      </c>
      <c r="D9764" t="s">
        <v>36086</v>
      </c>
    </row>
    <row r="9765" spans="1:4" x14ac:dyDescent="0.25">
      <c r="A9765" t="s">
        <v>13642</v>
      </c>
      <c r="B9765" t="s">
        <v>29136</v>
      </c>
      <c r="C9765" t="s">
        <v>50617</v>
      </c>
      <c r="D9765" t="s">
        <v>36113</v>
      </c>
    </row>
    <row r="9766" spans="1:4" x14ac:dyDescent="0.25">
      <c r="A9766" t="s">
        <v>13685</v>
      </c>
      <c r="B9766" t="s">
        <v>29136</v>
      </c>
      <c r="C9766" t="s">
        <v>50618</v>
      </c>
      <c r="D9766" t="s">
        <v>36093</v>
      </c>
    </row>
    <row r="9767" spans="1:4" x14ac:dyDescent="0.25">
      <c r="A9767" t="s">
        <v>29154</v>
      </c>
      <c r="B9767" t="s">
        <v>29136</v>
      </c>
      <c r="C9767" t="s">
        <v>50619</v>
      </c>
      <c r="D9767" t="s">
        <v>36110</v>
      </c>
    </row>
    <row r="9768" spans="1:4" x14ac:dyDescent="0.25">
      <c r="A9768" t="s">
        <v>13825</v>
      </c>
      <c r="B9768" t="s">
        <v>29136</v>
      </c>
      <c r="C9768" t="s">
        <v>50620</v>
      </c>
      <c r="D9768" t="s">
        <v>36073</v>
      </c>
    </row>
    <row r="9769" spans="1:4" x14ac:dyDescent="0.25">
      <c r="A9769" t="s">
        <v>13886</v>
      </c>
      <c r="B9769" t="s">
        <v>29136</v>
      </c>
      <c r="C9769" t="s">
        <v>50621</v>
      </c>
      <c r="D9769" t="s">
        <v>36094</v>
      </c>
    </row>
    <row r="9770" spans="1:4" x14ac:dyDescent="0.25">
      <c r="A9770" t="s">
        <v>13998</v>
      </c>
      <c r="B9770" t="s">
        <v>29136</v>
      </c>
      <c r="C9770" t="s">
        <v>50622</v>
      </c>
      <c r="D9770" t="s">
        <v>36106</v>
      </c>
    </row>
    <row r="9771" spans="1:4" x14ac:dyDescent="0.25">
      <c r="A9771" t="s">
        <v>14013</v>
      </c>
      <c r="B9771" t="s">
        <v>29136</v>
      </c>
      <c r="C9771" t="s">
        <v>50623</v>
      </c>
      <c r="D9771" t="s">
        <v>36113</v>
      </c>
    </row>
    <row r="9772" spans="1:4" x14ac:dyDescent="0.25">
      <c r="A9772" t="s">
        <v>14027</v>
      </c>
      <c r="B9772" t="s">
        <v>29136</v>
      </c>
      <c r="C9772" t="s">
        <v>50624</v>
      </c>
      <c r="D9772" t="s">
        <v>36099</v>
      </c>
    </row>
    <row r="9773" spans="1:4" x14ac:dyDescent="0.25">
      <c r="A9773" t="s">
        <v>14061</v>
      </c>
      <c r="B9773" t="s">
        <v>29136</v>
      </c>
      <c r="C9773" t="s">
        <v>50625</v>
      </c>
      <c r="D9773" t="s">
        <v>36088</v>
      </c>
    </row>
    <row r="9774" spans="1:4" x14ac:dyDescent="0.25">
      <c r="A9774" t="s">
        <v>14440</v>
      </c>
      <c r="B9774" t="s">
        <v>29136</v>
      </c>
      <c r="C9774" t="s">
        <v>50626</v>
      </c>
      <c r="D9774" t="s">
        <v>36117</v>
      </c>
    </row>
    <row r="9775" spans="1:4" x14ac:dyDescent="0.25">
      <c r="A9775" t="s">
        <v>14659</v>
      </c>
      <c r="B9775" t="s">
        <v>29136</v>
      </c>
      <c r="C9775" t="s">
        <v>50627</v>
      </c>
      <c r="D9775" t="s">
        <v>36108</v>
      </c>
    </row>
    <row r="9776" spans="1:4" x14ac:dyDescent="0.25">
      <c r="A9776" t="s">
        <v>14818</v>
      </c>
      <c r="B9776" t="s">
        <v>29136</v>
      </c>
      <c r="C9776" t="s">
        <v>50628</v>
      </c>
      <c r="D9776" t="s">
        <v>36088</v>
      </c>
    </row>
    <row r="9777" spans="1:4" x14ac:dyDescent="0.25">
      <c r="A9777" t="s">
        <v>14925</v>
      </c>
      <c r="B9777" t="s">
        <v>29136</v>
      </c>
      <c r="C9777" t="s">
        <v>50629</v>
      </c>
      <c r="D9777" t="s">
        <v>36118</v>
      </c>
    </row>
    <row r="9778" spans="1:4" x14ac:dyDescent="0.25">
      <c r="A9778" t="s">
        <v>15197</v>
      </c>
      <c r="B9778" t="s">
        <v>29136</v>
      </c>
      <c r="C9778" t="s">
        <v>50630</v>
      </c>
      <c r="D9778" t="s">
        <v>36077</v>
      </c>
    </row>
    <row r="9779" spans="1:4" x14ac:dyDescent="0.25">
      <c r="A9779" t="s">
        <v>15230</v>
      </c>
      <c r="B9779" t="s">
        <v>29136</v>
      </c>
      <c r="C9779" t="s">
        <v>50631</v>
      </c>
      <c r="D9779" t="s">
        <v>36087</v>
      </c>
    </row>
    <row r="9780" spans="1:4" x14ac:dyDescent="0.25">
      <c r="A9780" t="s">
        <v>15268</v>
      </c>
      <c r="B9780" t="s">
        <v>29136</v>
      </c>
      <c r="C9780" t="s">
        <v>50632</v>
      </c>
      <c r="D9780" t="s">
        <v>36089</v>
      </c>
    </row>
    <row r="9781" spans="1:4" x14ac:dyDescent="0.25">
      <c r="A9781" t="s">
        <v>15347</v>
      </c>
      <c r="B9781" t="s">
        <v>29136</v>
      </c>
      <c r="C9781" t="s">
        <v>50633</v>
      </c>
      <c r="D9781" t="s">
        <v>36113</v>
      </c>
    </row>
    <row r="9782" spans="1:4" x14ac:dyDescent="0.25">
      <c r="A9782" t="s">
        <v>15408</v>
      </c>
      <c r="B9782" t="s">
        <v>29136</v>
      </c>
      <c r="C9782" t="s">
        <v>50634</v>
      </c>
      <c r="D9782" t="s">
        <v>36076</v>
      </c>
    </row>
    <row r="9783" spans="1:4" x14ac:dyDescent="0.25">
      <c r="A9783" t="s">
        <v>15516</v>
      </c>
      <c r="B9783" t="s">
        <v>29136</v>
      </c>
      <c r="C9783" t="s">
        <v>50635</v>
      </c>
      <c r="D9783" t="s">
        <v>36083</v>
      </c>
    </row>
    <row r="9784" spans="1:4" x14ac:dyDescent="0.25">
      <c r="A9784" t="s">
        <v>15536</v>
      </c>
      <c r="B9784" t="s">
        <v>29136</v>
      </c>
      <c r="C9784" t="s">
        <v>50636</v>
      </c>
      <c r="D9784" t="s">
        <v>36073</v>
      </c>
    </row>
    <row r="9785" spans="1:4" x14ac:dyDescent="0.25">
      <c r="A9785" t="s">
        <v>15660</v>
      </c>
      <c r="B9785" t="s">
        <v>29136</v>
      </c>
      <c r="C9785" t="s">
        <v>50637</v>
      </c>
      <c r="D9785" t="s">
        <v>36110</v>
      </c>
    </row>
    <row r="9786" spans="1:4" x14ac:dyDescent="0.25">
      <c r="A9786" t="s">
        <v>15663</v>
      </c>
      <c r="B9786" t="s">
        <v>29136</v>
      </c>
      <c r="C9786" t="s">
        <v>50638</v>
      </c>
      <c r="D9786" t="s">
        <v>36083</v>
      </c>
    </row>
    <row r="9787" spans="1:4" x14ac:dyDescent="0.25">
      <c r="A9787" t="s">
        <v>16082</v>
      </c>
      <c r="B9787" t="s">
        <v>29136</v>
      </c>
      <c r="C9787" t="s">
        <v>50639</v>
      </c>
      <c r="D9787" t="s">
        <v>36097</v>
      </c>
    </row>
    <row r="9788" spans="1:4" x14ac:dyDescent="0.25">
      <c r="A9788" t="s">
        <v>16148</v>
      </c>
      <c r="B9788" t="s">
        <v>29136</v>
      </c>
      <c r="C9788" t="s">
        <v>50640</v>
      </c>
      <c r="D9788" t="s">
        <v>36093</v>
      </c>
    </row>
    <row r="9789" spans="1:4" x14ac:dyDescent="0.25">
      <c r="A9789" t="s">
        <v>16187</v>
      </c>
      <c r="B9789" t="s">
        <v>29136</v>
      </c>
      <c r="C9789" t="s">
        <v>50641</v>
      </c>
      <c r="D9789" t="s">
        <v>36095</v>
      </c>
    </row>
    <row r="9790" spans="1:4" x14ac:dyDescent="0.25">
      <c r="A9790" t="s">
        <v>16341</v>
      </c>
      <c r="B9790" t="s">
        <v>29136</v>
      </c>
      <c r="C9790" t="s">
        <v>50642</v>
      </c>
      <c r="D9790" t="s">
        <v>36086</v>
      </c>
    </row>
    <row r="9791" spans="1:4" x14ac:dyDescent="0.25">
      <c r="A9791" t="s">
        <v>16478</v>
      </c>
      <c r="B9791" t="s">
        <v>29136</v>
      </c>
      <c r="C9791" t="s">
        <v>50643</v>
      </c>
      <c r="D9791" t="s">
        <v>36082</v>
      </c>
    </row>
    <row r="9792" spans="1:4" x14ac:dyDescent="0.25">
      <c r="A9792" t="s">
        <v>16479</v>
      </c>
      <c r="B9792" t="s">
        <v>29136</v>
      </c>
      <c r="C9792" t="s">
        <v>50644</v>
      </c>
      <c r="D9792" t="s">
        <v>36078</v>
      </c>
    </row>
    <row r="9793" spans="1:4" x14ac:dyDescent="0.25">
      <c r="A9793" t="s">
        <v>16507</v>
      </c>
      <c r="C9793" t="s">
        <v>50645</v>
      </c>
      <c r="D9793" t="s">
        <v>34719</v>
      </c>
    </row>
    <row r="9794" spans="1:4" x14ac:dyDescent="0.25">
      <c r="A9794" t="s">
        <v>16510</v>
      </c>
      <c r="B9794" t="s">
        <v>29136</v>
      </c>
      <c r="C9794" t="s">
        <v>50646</v>
      </c>
      <c r="D9794" t="s">
        <v>36108</v>
      </c>
    </row>
    <row r="9795" spans="1:4" x14ac:dyDescent="0.25">
      <c r="A9795" t="s">
        <v>16513</v>
      </c>
      <c r="B9795" t="s">
        <v>29136</v>
      </c>
      <c r="C9795" t="s">
        <v>50647</v>
      </c>
      <c r="D9795" t="s">
        <v>36088</v>
      </c>
    </row>
    <row r="9796" spans="1:4" x14ac:dyDescent="0.25">
      <c r="A9796" t="s">
        <v>29155</v>
      </c>
      <c r="C9796" t="s">
        <v>50648</v>
      </c>
      <c r="D9796" t="s">
        <v>34719</v>
      </c>
    </row>
    <row r="9797" spans="1:4" x14ac:dyDescent="0.25">
      <c r="A9797" t="s">
        <v>16618</v>
      </c>
      <c r="B9797" t="s">
        <v>29136</v>
      </c>
      <c r="C9797" t="s">
        <v>50649</v>
      </c>
      <c r="D9797" t="s">
        <v>36095</v>
      </c>
    </row>
    <row r="9798" spans="1:4" x14ac:dyDescent="0.25">
      <c r="A9798" t="s">
        <v>16905</v>
      </c>
      <c r="B9798" t="s">
        <v>29136</v>
      </c>
      <c r="C9798" t="s">
        <v>50650</v>
      </c>
      <c r="D9798" t="s">
        <v>36095</v>
      </c>
    </row>
    <row r="9799" spans="1:4" x14ac:dyDescent="0.25">
      <c r="A9799" t="s">
        <v>16908</v>
      </c>
      <c r="B9799" t="s">
        <v>29136</v>
      </c>
      <c r="C9799" t="s">
        <v>50651</v>
      </c>
      <c r="D9799" t="s">
        <v>36082</v>
      </c>
    </row>
    <row r="9800" spans="1:4" x14ac:dyDescent="0.25">
      <c r="A9800" t="s">
        <v>16949</v>
      </c>
      <c r="B9800" t="s">
        <v>29136</v>
      </c>
      <c r="C9800" t="s">
        <v>50652</v>
      </c>
      <c r="D9800" t="s">
        <v>36110</v>
      </c>
    </row>
    <row r="9801" spans="1:4" x14ac:dyDescent="0.25">
      <c r="A9801" t="s">
        <v>16961</v>
      </c>
      <c r="B9801" t="s">
        <v>29136</v>
      </c>
      <c r="C9801" t="s">
        <v>50653</v>
      </c>
      <c r="D9801" t="s">
        <v>36075</v>
      </c>
    </row>
    <row r="9802" spans="1:4" x14ac:dyDescent="0.25">
      <c r="A9802" t="s">
        <v>16968</v>
      </c>
      <c r="B9802" t="s">
        <v>29136</v>
      </c>
      <c r="C9802" t="s">
        <v>50654</v>
      </c>
      <c r="D9802" t="s">
        <v>36085</v>
      </c>
    </row>
    <row r="9803" spans="1:4" x14ac:dyDescent="0.25">
      <c r="A9803" t="s">
        <v>16992</v>
      </c>
      <c r="B9803" t="s">
        <v>29136</v>
      </c>
      <c r="C9803" t="s">
        <v>50655</v>
      </c>
      <c r="D9803" t="s">
        <v>36100</v>
      </c>
    </row>
    <row r="9804" spans="1:4" x14ac:dyDescent="0.25">
      <c r="A9804" t="s">
        <v>16999</v>
      </c>
      <c r="B9804" t="s">
        <v>29136</v>
      </c>
      <c r="C9804" t="s">
        <v>50656</v>
      </c>
      <c r="D9804" t="s">
        <v>36078</v>
      </c>
    </row>
    <row r="9805" spans="1:4" x14ac:dyDescent="0.25">
      <c r="A9805" t="s">
        <v>17038</v>
      </c>
      <c r="B9805" t="s">
        <v>29136</v>
      </c>
      <c r="C9805" t="s">
        <v>50657</v>
      </c>
      <c r="D9805" t="s">
        <v>36092</v>
      </c>
    </row>
    <row r="9806" spans="1:4" x14ac:dyDescent="0.25">
      <c r="A9806" t="s">
        <v>17039</v>
      </c>
      <c r="B9806" t="s">
        <v>29136</v>
      </c>
      <c r="C9806" t="s">
        <v>50658</v>
      </c>
      <c r="D9806" t="s">
        <v>36087</v>
      </c>
    </row>
    <row r="9807" spans="1:4" x14ac:dyDescent="0.25">
      <c r="A9807" t="s">
        <v>17040</v>
      </c>
      <c r="B9807" t="s">
        <v>29136</v>
      </c>
      <c r="C9807" t="s">
        <v>50659</v>
      </c>
      <c r="D9807" t="s">
        <v>36119</v>
      </c>
    </row>
    <row r="9808" spans="1:4" x14ac:dyDescent="0.25">
      <c r="A9808" t="s">
        <v>17093</v>
      </c>
      <c r="B9808" t="s">
        <v>29136</v>
      </c>
      <c r="C9808" t="s">
        <v>50660</v>
      </c>
      <c r="D9808" t="s">
        <v>36106</v>
      </c>
    </row>
    <row r="9809" spans="1:4" x14ac:dyDescent="0.25">
      <c r="A9809" t="s">
        <v>17114</v>
      </c>
      <c r="B9809" t="s">
        <v>29136</v>
      </c>
      <c r="C9809" t="s">
        <v>50661</v>
      </c>
      <c r="D9809" t="s">
        <v>36086</v>
      </c>
    </row>
    <row r="9810" spans="1:4" x14ac:dyDescent="0.25">
      <c r="A9810" t="s">
        <v>17146</v>
      </c>
      <c r="B9810" t="s">
        <v>29136</v>
      </c>
      <c r="C9810" t="s">
        <v>50662</v>
      </c>
      <c r="D9810" t="s">
        <v>36095</v>
      </c>
    </row>
    <row r="9811" spans="1:4" x14ac:dyDescent="0.25">
      <c r="A9811" t="s">
        <v>17247</v>
      </c>
      <c r="B9811" t="s">
        <v>29136</v>
      </c>
      <c r="C9811" t="s">
        <v>50663</v>
      </c>
      <c r="D9811" t="s">
        <v>36109</v>
      </c>
    </row>
    <row r="9812" spans="1:4" x14ac:dyDescent="0.25">
      <c r="A9812" t="s">
        <v>17248</v>
      </c>
      <c r="B9812" t="s">
        <v>29136</v>
      </c>
      <c r="C9812" t="s">
        <v>50664</v>
      </c>
      <c r="D9812" t="s">
        <v>36101</v>
      </c>
    </row>
    <row r="9813" spans="1:4" x14ac:dyDescent="0.25">
      <c r="A9813" t="s">
        <v>17253</v>
      </c>
      <c r="B9813" t="s">
        <v>29136</v>
      </c>
      <c r="C9813" t="s">
        <v>50665</v>
      </c>
      <c r="D9813" t="s">
        <v>36088</v>
      </c>
    </row>
    <row r="9814" spans="1:4" x14ac:dyDescent="0.25">
      <c r="A9814" t="s">
        <v>17285</v>
      </c>
      <c r="B9814" t="s">
        <v>29136</v>
      </c>
      <c r="C9814" t="s">
        <v>50666</v>
      </c>
      <c r="D9814" t="s">
        <v>36073</v>
      </c>
    </row>
    <row r="9815" spans="1:4" x14ac:dyDescent="0.25">
      <c r="A9815" t="s">
        <v>17295</v>
      </c>
      <c r="B9815" t="s">
        <v>29136</v>
      </c>
      <c r="C9815" t="s">
        <v>50667</v>
      </c>
      <c r="D9815" t="s">
        <v>36087</v>
      </c>
    </row>
    <row r="9816" spans="1:4" x14ac:dyDescent="0.25">
      <c r="A9816" t="s">
        <v>17297</v>
      </c>
      <c r="B9816" t="s">
        <v>29136</v>
      </c>
      <c r="C9816" t="s">
        <v>50668</v>
      </c>
      <c r="D9816" t="s">
        <v>36105</v>
      </c>
    </row>
    <row r="9817" spans="1:4" x14ac:dyDescent="0.25">
      <c r="A9817" t="s">
        <v>17316</v>
      </c>
      <c r="B9817" t="s">
        <v>29136</v>
      </c>
      <c r="C9817" t="s">
        <v>50669</v>
      </c>
      <c r="D9817" t="s">
        <v>36079</v>
      </c>
    </row>
    <row r="9818" spans="1:4" x14ac:dyDescent="0.25">
      <c r="A9818" t="s">
        <v>17355</v>
      </c>
      <c r="B9818" t="s">
        <v>29136</v>
      </c>
      <c r="C9818" t="s">
        <v>50670</v>
      </c>
      <c r="D9818" t="s">
        <v>36106</v>
      </c>
    </row>
    <row r="9819" spans="1:4" x14ac:dyDescent="0.25">
      <c r="A9819" t="s">
        <v>29156</v>
      </c>
      <c r="B9819" t="s">
        <v>29136</v>
      </c>
      <c r="C9819" t="s">
        <v>50671</v>
      </c>
      <c r="D9819" t="s">
        <v>36100</v>
      </c>
    </row>
    <row r="9820" spans="1:4" x14ac:dyDescent="0.25">
      <c r="A9820" t="s">
        <v>17406</v>
      </c>
      <c r="C9820" t="s">
        <v>50672</v>
      </c>
      <c r="D9820" t="s">
        <v>36100</v>
      </c>
    </row>
    <row r="9821" spans="1:4" x14ac:dyDescent="0.25">
      <c r="A9821" t="s">
        <v>17436</v>
      </c>
      <c r="B9821" t="s">
        <v>29136</v>
      </c>
      <c r="C9821" t="s">
        <v>50673</v>
      </c>
      <c r="D9821" t="s">
        <v>36107</v>
      </c>
    </row>
    <row r="9822" spans="1:4" x14ac:dyDescent="0.25">
      <c r="A9822" t="s">
        <v>17457</v>
      </c>
      <c r="B9822" t="s">
        <v>29136</v>
      </c>
      <c r="C9822" t="s">
        <v>50674</v>
      </c>
      <c r="D9822" t="s">
        <v>36087</v>
      </c>
    </row>
    <row r="9823" spans="1:4" x14ac:dyDescent="0.25">
      <c r="A9823" t="s">
        <v>17483</v>
      </c>
      <c r="B9823" t="s">
        <v>29136</v>
      </c>
      <c r="C9823" t="s">
        <v>50675</v>
      </c>
      <c r="D9823" t="s">
        <v>36113</v>
      </c>
    </row>
    <row r="9824" spans="1:4" x14ac:dyDescent="0.25">
      <c r="A9824" t="s">
        <v>17540</v>
      </c>
      <c r="B9824" t="s">
        <v>29136</v>
      </c>
      <c r="C9824" t="s">
        <v>50676</v>
      </c>
      <c r="D9824" t="s">
        <v>36096</v>
      </c>
    </row>
    <row r="9825" spans="1:4" x14ac:dyDescent="0.25">
      <c r="A9825" t="s">
        <v>29157</v>
      </c>
      <c r="B9825" t="s">
        <v>29136</v>
      </c>
      <c r="C9825" t="s">
        <v>50677</v>
      </c>
      <c r="D9825" t="s">
        <v>36081</v>
      </c>
    </row>
    <row r="9826" spans="1:4" x14ac:dyDescent="0.25">
      <c r="A9826" t="s">
        <v>29158</v>
      </c>
      <c r="B9826" t="s">
        <v>29136</v>
      </c>
      <c r="C9826" t="s">
        <v>50678</v>
      </c>
      <c r="D9826" t="s">
        <v>36094</v>
      </c>
    </row>
    <row r="9827" spans="1:4" x14ac:dyDescent="0.25">
      <c r="A9827" t="s">
        <v>29159</v>
      </c>
      <c r="C9827" t="s">
        <v>50679</v>
      </c>
      <c r="D9827" t="s">
        <v>36094</v>
      </c>
    </row>
    <row r="9828" spans="1:4" x14ac:dyDescent="0.25">
      <c r="A9828" t="s">
        <v>29160</v>
      </c>
      <c r="B9828" t="s">
        <v>29136</v>
      </c>
      <c r="C9828" t="s">
        <v>50680</v>
      </c>
      <c r="D9828" t="s">
        <v>36099</v>
      </c>
    </row>
    <row r="9829" spans="1:4" x14ac:dyDescent="0.25">
      <c r="A9829" t="s">
        <v>29161</v>
      </c>
      <c r="B9829" t="s">
        <v>29136</v>
      </c>
      <c r="C9829" t="s">
        <v>50681</v>
      </c>
      <c r="D9829" t="s">
        <v>36120</v>
      </c>
    </row>
    <row r="9830" spans="1:4" x14ac:dyDescent="0.25">
      <c r="A9830" t="s">
        <v>17809</v>
      </c>
      <c r="C9830" t="s">
        <v>50682</v>
      </c>
      <c r="D9830" t="s">
        <v>36094</v>
      </c>
    </row>
    <row r="9831" spans="1:4" x14ac:dyDescent="0.25">
      <c r="A9831" t="s">
        <v>18542</v>
      </c>
      <c r="B9831" t="s">
        <v>29136</v>
      </c>
      <c r="C9831" t="s">
        <v>50683</v>
      </c>
      <c r="D9831" t="s">
        <v>36082</v>
      </c>
    </row>
    <row r="9832" spans="1:4" x14ac:dyDescent="0.25">
      <c r="A9832" t="s">
        <v>18686</v>
      </c>
      <c r="B9832" t="s">
        <v>29136</v>
      </c>
      <c r="C9832" t="s">
        <v>50684</v>
      </c>
      <c r="D9832" t="s">
        <v>36078</v>
      </c>
    </row>
    <row r="9833" spans="1:4" x14ac:dyDescent="0.25">
      <c r="A9833" t="s">
        <v>18767</v>
      </c>
      <c r="B9833" t="s">
        <v>29136</v>
      </c>
      <c r="C9833" t="s">
        <v>50685</v>
      </c>
      <c r="D9833" t="s">
        <v>36109</v>
      </c>
    </row>
    <row r="9834" spans="1:4" x14ac:dyDescent="0.25">
      <c r="A9834" t="s">
        <v>18812</v>
      </c>
      <c r="B9834" t="s">
        <v>29136</v>
      </c>
      <c r="C9834" t="s">
        <v>50686</v>
      </c>
      <c r="D9834" t="s">
        <v>36099</v>
      </c>
    </row>
    <row r="9835" spans="1:4" x14ac:dyDescent="0.25">
      <c r="A9835" t="s">
        <v>18980</v>
      </c>
      <c r="B9835" t="s">
        <v>29136</v>
      </c>
      <c r="C9835" t="s">
        <v>50687</v>
      </c>
      <c r="D9835" t="s">
        <v>36087</v>
      </c>
    </row>
    <row r="9836" spans="1:4" x14ac:dyDescent="0.25">
      <c r="A9836" t="s">
        <v>19213</v>
      </c>
      <c r="B9836" t="s">
        <v>29136</v>
      </c>
      <c r="C9836" t="s">
        <v>50688</v>
      </c>
      <c r="D9836" t="s">
        <v>36105</v>
      </c>
    </row>
    <row r="9837" spans="1:4" x14ac:dyDescent="0.25">
      <c r="A9837" t="s">
        <v>29162</v>
      </c>
      <c r="B9837" t="s">
        <v>29136</v>
      </c>
      <c r="C9837" t="s">
        <v>50689</v>
      </c>
      <c r="D9837" t="s">
        <v>36075</v>
      </c>
    </row>
    <row r="9838" spans="1:4" x14ac:dyDescent="0.25">
      <c r="A9838" t="s">
        <v>19341</v>
      </c>
      <c r="B9838" t="s">
        <v>29136</v>
      </c>
      <c r="C9838" t="s">
        <v>50690</v>
      </c>
      <c r="D9838" t="s">
        <v>36106</v>
      </c>
    </row>
    <row r="9839" spans="1:4" x14ac:dyDescent="0.25">
      <c r="A9839" t="s">
        <v>19358</v>
      </c>
      <c r="B9839" t="s">
        <v>29136</v>
      </c>
      <c r="C9839" t="s">
        <v>50691</v>
      </c>
      <c r="D9839" t="s">
        <v>36084</v>
      </c>
    </row>
    <row r="9840" spans="1:4" x14ac:dyDescent="0.25">
      <c r="A9840" t="s">
        <v>29163</v>
      </c>
      <c r="B9840" t="s">
        <v>29136</v>
      </c>
      <c r="C9840" t="s">
        <v>50692</v>
      </c>
      <c r="D9840" t="s">
        <v>36095</v>
      </c>
    </row>
    <row r="9841" spans="1:4" x14ac:dyDescent="0.25">
      <c r="A9841" t="s">
        <v>19545</v>
      </c>
      <c r="B9841" t="s">
        <v>29136</v>
      </c>
      <c r="C9841" t="s">
        <v>50693</v>
      </c>
      <c r="D9841" t="s">
        <v>36121</v>
      </c>
    </row>
    <row r="9842" spans="1:4" x14ac:dyDescent="0.25">
      <c r="A9842" t="s">
        <v>19556</v>
      </c>
      <c r="B9842" t="s">
        <v>29136</v>
      </c>
      <c r="C9842" t="s">
        <v>50694</v>
      </c>
      <c r="D9842" t="s">
        <v>36087</v>
      </c>
    </row>
    <row r="9843" spans="1:4" x14ac:dyDescent="0.25">
      <c r="A9843" t="s">
        <v>19606</v>
      </c>
      <c r="B9843" t="s">
        <v>29136</v>
      </c>
      <c r="C9843" t="s">
        <v>50695</v>
      </c>
      <c r="D9843" t="s">
        <v>36082</v>
      </c>
    </row>
    <row r="9844" spans="1:4" x14ac:dyDescent="0.25">
      <c r="A9844" t="s">
        <v>19607</v>
      </c>
      <c r="B9844" t="s">
        <v>29136</v>
      </c>
      <c r="C9844" t="s">
        <v>50696</v>
      </c>
      <c r="D9844" t="s">
        <v>36078</v>
      </c>
    </row>
    <row r="9845" spans="1:4" x14ac:dyDescent="0.25">
      <c r="A9845" t="s">
        <v>19644</v>
      </c>
      <c r="B9845" t="s">
        <v>29136</v>
      </c>
      <c r="C9845" t="s">
        <v>50697</v>
      </c>
      <c r="D9845" t="s">
        <v>36122</v>
      </c>
    </row>
    <row r="9846" spans="1:4" x14ac:dyDescent="0.25">
      <c r="A9846" t="s">
        <v>19646</v>
      </c>
      <c r="B9846" t="s">
        <v>29136</v>
      </c>
      <c r="C9846" t="s">
        <v>50698</v>
      </c>
      <c r="D9846" t="s">
        <v>36095</v>
      </c>
    </row>
    <row r="9847" spans="1:4" x14ac:dyDescent="0.25">
      <c r="A9847" t="s">
        <v>29164</v>
      </c>
      <c r="B9847" t="s">
        <v>29136</v>
      </c>
      <c r="C9847" t="s">
        <v>50699</v>
      </c>
      <c r="D9847" t="s">
        <v>36082</v>
      </c>
    </row>
    <row r="9848" spans="1:4" x14ac:dyDescent="0.25">
      <c r="A9848" t="s">
        <v>19766</v>
      </c>
      <c r="B9848" t="s">
        <v>29136</v>
      </c>
      <c r="C9848" t="s">
        <v>50700</v>
      </c>
      <c r="D9848" t="s">
        <v>36095</v>
      </c>
    </row>
    <row r="9849" spans="1:4" x14ac:dyDescent="0.25">
      <c r="A9849" t="s">
        <v>19771</v>
      </c>
      <c r="B9849" t="s">
        <v>29136</v>
      </c>
      <c r="C9849" t="s">
        <v>50701</v>
      </c>
      <c r="D9849" t="s">
        <v>36078</v>
      </c>
    </row>
    <row r="9850" spans="1:4" x14ac:dyDescent="0.25">
      <c r="A9850" t="s">
        <v>29165</v>
      </c>
      <c r="B9850" t="s">
        <v>29136</v>
      </c>
      <c r="C9850" t="s">
        <v>50702</v>
      </c>
      <c r="D9850" t="s">
        <v>36096</v>
      </c>
    </row>
    <row r="9851" spans="1:4" x14ac:dyDescent="0.25">
      <c r="A9851" t="s">
        <v>29166</v>
      </c>
      <c r="B9851" t="s">
        <v>29136</v>
      </c>
      <c r="C9851" t="s">
        <v>50703</v>
      </c>
      <c r="D9851" t="s">
        <v>36095</v>
      </c>
    </row>
    <row r="9852" spans="1:4" x14ac:dyDescent="0.25">
      <c r="A9852" t="s">
        <v>29167</v>
      </c>
      <c r="B9852" t="s">
        <v>29136</v>
      </c>
      <c r="C9852" t="s">
        <v>50704</v>
      </c>
      <c r="D9852" t="s">
        <v>36089</v>
      </c>
    </row>
    <row r="9853" spans="1:4" x14ac:dyDescent="0.25">
      <c r="A9853" t="s">
        <v>29168</v>
      </c>
      <c r="B9853" t="s">
        <v>29136</v>
      </c>
      <c r="C9853" t="s">
        <v>50705</v>
      </c>
      <c r="D9853" t="s">
        <v>36082</v>
      </c>
    </row>
    <row r="9854" spans="1:4" x14ac:dyDescent="0.25">
      <c r="A9854" t="s">
        <v>20071</v>
      </c>
      <c r="B9854" t="s">
        <v>29136</v>
      </c>
      <c r="C9854" t="s">
        <v>50706</v>
      </c>
      <c r="D9854" t="s">
        <v>36081</v>
      </c>
    </row>
    <row r="9855" spans="1:4" x14ac:dyDescent="0.25">
      <c r="A9855" t="s">
        <v>29169</v>
      </c>
      <c r="B9855" t="s">
        <v>29136</v>
      </c>
      <c r="C9855" t="s">
        <v>50707</v>
      </c>
      <c r="D9855" t="s">
        <v>36073</v>
      </c>
    </row>
    <row r="9856" spans="1:4" x14ac:dyDescent="0.25">
      <c r="A9856" t="s">
        <v>20106</v>
      </c>
      <c r="B9856" t="s">
        <v>29136</v>
      </c>
      <c r="C9856" t="s">
        <v>50708</v>
      </c>
      <c r="D9856" t="s">
        <v>36094</v>
      </c>
    </row>
    <row r="9857" spans="1:4" x14ac:dyDescent="0.25">
      <c r="A9857" t="s">
        <v>20167</v>
      </c>
      <c r="B9857" t="s">
        <v>29136</v>
      </c>
      <c r="C9857" t="s">
        <v>50709</v>
      </c>
      <c r="D9857" t="s">
        <v>36073</v>
      </c>
    </row>
    <row r="9858" spans="1:4" x14ac:dyDescent="0.25">
      <c r="A9858" t="s">
        <v>20123</v>
      </c>
      <c r="B9858" t="s">
        <v>29136</v>
      </c>
      <c r="C9858" t="s">
        <v>50710</v>
      </c>
      <c r="D9858" t="s">
        <v>36089</v>
      </c>
    </row>
    <row r="9859" spans="1:4" x14ac:dyDescent="0.25">
      <c r="A9859" t="s">
        <v>20127</v>
      </c>
      <c r="B9859" t="s">
        <v>29136</v>
      </c>
      <c r="C9859" t="s">
        <v>50711</v>
      </c>
      <c r="D9859" t="s">
        <v>36093</v>
      </c>
    </row>
    <row r="9860" spans="1:4" x14ac:dyDescent="0.25">
      <c r="A9860" t="s">
        <v>20257</v>
      </c>
      <c r="B9860" t="s">
        <v>29136</v>
      </c>
      <c r="C9860" t="s">
        <v>50712</v>
      </c>
      <c r="D9860" t="s">
        <v>36089</v>
      </c>
    </row>
    <row r="9861" spans="1:4" x14ac:dyDescent="0.25">
      <c r="A9861" t="s">
        <v>20258</v>
      </c>
      <c r="B9861" t="s">
        <v>29136</v>
      </c>
      <c r="C9861" t="s">
        <v>50713</v>
      </c>
      <c r="D9861" t="s">
        <v>36079</v>
      </c>
    </row>
    <row r="9862" spans="1:4" x14ac:dyDescent="0.25">
      <c r="A9862" t="s">
        <v>20376</v>
      </c>
      <c r="B9862" t="s">
        <v>29136</v>
      </c>
      <c r="C9862" t="s">
        <v>50714</v>
      </c>
      <c r="D9862" t="s">
        <v>36088</v>
      </c>
    </row>
    <row r="9863" spans="1:4" x14ac:dyDescent="0.25">
      <c r="A9863" t="s">
        <v>20378</v>
      </c>
      <c r="B9863" t="s">
        <v>29136</v>
      </c>
      <c r="C9863" t="s">
        <v>50715</v>
      </c>
      <c r="D9863" t="s">
        <v>36084</v>
      </c>
    </row>
    <row r="9864" spans="1:4" x14ac:dyDescent="0.25">
      <c r="A9864" t="s">
        <v>29170</v>
      </c>
      <c r="B9864" t="s">
        <v>29136</v>
      </c>
      <c r="C9864" t="s">
        <v>50716</v>
      </c>
      <c r="D9864" t="s">
        <v>36088</v>
      </c>
    </row>
    <row r="9865" spans="1:4" x14ac:dyDescent="0.25">
      <c r="A9865" t="s">
        <v>20545</v>
      </c>
      <c r="B9865" t="s">
        <v>29136</v>
      </c>
      <c r="C9865" t="s">
        <v>50717</v>
      </c>
      <c r="D9865" t="s">
        <v>36095</v>
      </c>
    </row>
    <row r="9866" spans="1:4" x14ac:dyDescent="0.25">
      <c r="A9866" t="s">
        <v>20691</v>
      </c>
      <c r="B9866" t="s">
        <v>29136</v>
      </c>
      <c r="C9866" t="s">
        <v>50718</v>
      </c>
      <c r="D9866" t="s">
        <v>36089</v>
      </c>
    </row>
    <row r="9867" spans="1:4" x14ac:dyDescent="0.25">
      <c r="A9867" t="s">
        <v>29171</v>
      </c>
      <c r="B9867" t="s">
        <v>29136</v>
      </c>
      <c r="C9867" t="s">
        <v>50719</v>
      </c>
      <c r="D9867" t="s">
        <v>36103</v>
      </c>
    </row>
    <row r="9868" spans="1:4" x14ac:dyDescent="0.25">
      <c r="A9868" t="s">
        <v>20956</v>
      </c>
      <c r="B9868" t="s">
        <v>29136</v>
      </c>
      <c r="C9868" t="s">
        <v>50720</v>
      </c>
      <c r="D9868" t="s">
        <v>36104</v>
      </c>
    </row>
    <row r="9869" spans="1:4" x14ac:dyDescent="0.25">
      <c r="A9869" t="s">
        <v>21005</v>
      </c>
      <c r="B9869" t="s">
        <v>29136</v>
      </c>
      <c r="C9869" t="s">
        <v>50721</v>
      </c>
      <c r="D9869" t="s">
        <v>36101</v>
      </c>
    </row>
    <row r="9870" spans="1:4" x14ac:dyDescent="0.25">
      <c r="A9870" t="s">
        <v>21032</v>
      </c>
      <c r="B9870" t="s">
        <v>29136</v>
      </c>
      <c r="C9870" t="s">
        <v>50722</v>
      </c>
      <c r="D9870" t="s">
        <v>36088</v>
      </c>
    </row>
    <row r="9871" spans="1:4" x14ac:dyDescent="0.25">
      <c r="A9871" t="s">
        <v>21084</v>
      </c>
      <c r="B9871" t="s">
        <v>29136</v>
      </c>
      <c r="C9871" t="s">
        <v>50723</v>
      </c>
      <c r="D9871" t="s">
        <v>36085</v>
      </c>
    </row>
    <row r="9872" spans="1:4" x14ac:dyDescent="0.25">
      <c r="A9872" t="s">
        <v>21140</v>
      </c>
      <c r="B9872" t="s">
        <v>29136</v>
      </c>
      <c r="C9872" t="s">
        <v>50724</v>
      </c>
      <c r="D9872" t="s">
        <v>36106</v>
      </c>
    </row>
    <row r="9873" spans="1:4" x14ac:dyDescent="0.25">
      <c r="A9873" t="s">
        <v>21352</v>
      </c>
      <c r="B9873" t="s">
        <v>29136</v>
      </c>
      <c r="C9873" t="s">
        <v>50725</v>
      </c>
      <c r="D9873" t="s">
        <v>36084</v>
      </c>
    </row>
    <row r="9874" spans="1:4" x14ac:dyDescent="0.25">
      <c r="A9874" t="s">
        <v>21366</v>
      </c>
      <c r="B9874" t="s">
        <v>29136</v>
      </c>
      <c r="C9874" t="s">
        <v>50726</v>
      </c>
      <c r="D9874" t="s">
        <v>36095</v>
      </c>
    </row>
    <row r="9875" spans="1:4" x14ac:dyDescent="0.25">
      <c r="A9875" t="s">
        <v>21433</v>
      </c>
      <c r="B9875" t="s">
        <v>29136</v>
      </c>
      <c r="C9875" t="s">
        <v>50727</v>
      </c>
      <c r="D9875" t="s">
        <v>36089</v>
      </c>
    </row>
    <row r="9876" spans="1:4" x14ac:dyDescent="0.25">
      <c r="A9876" t="s">
        <v>21434</v>
      </c>
      <c r="B9876" t="s">
        <v>29136</v>
      </c>
      <c r="C9876" t="s">
        <v>50728</v>
      </c>
      <c r="D9876" t="s">
        <v>36082</v>
      </c>
    </row>
    <row r="9877" spans="1:4" x14ac:dyDescent="0.25">
      <c r="A9877" t="s">
        <v>21435</v>
      </c>
      <c r="B9877" t="s">
        <v>29136</v>
      </c>
      <c r="C9877" t="s">
        <v>50729</v>
      </c>
      <c r="D9877" t="s">
        <v>36099</v>
      </c>
    </row>
    <row r="9878" spans="1:4" x14ac:dyDescent="0.25">
      <c r="A9878" t="s">
        <v>29172</v>
      </c>
      <c r="B9878" t="s">
        <v>29136</v>
      </c>
      <c r="C9878" t="s">
        <v>50730</v>
      </c>
      <c r="D9878" t="s">
        <v>36093</v>
      </c>
    </row>
    <row r="9879" spans="1:4" x14ac:dyDescent="0.25">
      <c r="A9879" t="s">
        <v>21442</v>
      </c>
      <c r="B9879" t="s">
        <v>29136</v>
      </c>
      <c r="C9879" t="s">
        <v>50731</v>
      </c>
      <c r="D9879" t="s">
        <v>36089</v>
      </c>
    </row>
    <row r="9880" spans="1:4" x14ac:dyDescent="0.25">
      <c r="A9880" t="s">
        <v>21445</v>
      </c>
      <c r="B9880" t="s">
        <v>29136</v>
      </c>
      <c r="C9880" t="s">
        <v>50732</v>
      </c>
      <c r="D9880" t="s">
        <v>36076</v>
      </c>
    </row>
    <row r="9881" spans="1:4" x14ac:dyDescent="0.25">
      <c r="A9881" t="s">
        <v>21450</v>
      </c>
      <c r="B9881" t="s">
        <v>29136</v>
      </c>
      <c r="C9881" t="s">
        <v>50733</v>
      </c>
      <c r="D9881" t="s">
        <v>36084</v>
      </c>
    </row>
    <row r="9882" spans="1:4" x14ac:dyDescent="0.25">
      <c r="A9882" t="s">
        <v>21451</v>
      </c>
      <c r="B9882" t="s">
        <v>29136</v>
      </c>
      <c r="C9882" t="s">
        <v>50734</v>
      </c>
      <c r="D9882" t="s">
        <v>36090</v>
      </c>
    </row>
    <row r="9883" spans="1:4" x14ac:dyDescent="0.25">
      <c r="A9883" t="s">
        <v>29173</v>
      </c>
      <c r="B9883" t="s">
        <v>29136</v>
      </c>
      <c r="C9883" t="s">
        <v>50735</v>
      </c>
      <c r="D9883" t="s">
        <v>36075</v>
      </c>
    </row>
    <row r="9884" spans="1:4" x14ac:dyDescent="0.25">
      <c r="A9884" t="s">
        <v>29174</v>
      </c>
      <c r="B9884" t="s">
        <v>29136</v>
      </c>
      <c r="C9884" t="s">
        <v>50736</v>
      </c>
      <c r="D9884" t="s">
        <v>36078</v>
      </c>
    </row>
    <row r="9885" spans="1:4" x14ac:dyDescent="0.25">
      <c r="A9885" t="s">
        <v>29175</v>
      </c>
      <c r="B9885" t="s">
        <v>29136</v>
      </c>
      <c r="C9885" t="s">
        <v>50737</v>
      </c>
      <c r="D9885" t="s">
        <v>36095</v>
      </c>
    </row>
    <row r="9886" spans="1:4" x14ac:dyDescent="0.25">
      <c r="A9886" t="s">
        <v>29176</v>
      </c>
      <c r="B9886" t="s">
        <v>29136</v>
      </c>
      <c r="C9886" t="s">
        <v>50738</v>
      </c>
      <c r="D9886" t="s">
        <v>36095</v>
      </c>
    </row>
    <row r="9887" spans="1:4" x14ac:dyDescent="0.25">
      <c r="A9887" t="s">
        <v>21553</v>
      </c>
      <c r="B9887" t="s">
        <v>29136</v>
      </c>
      <c r="C9887" t="s">
        <v>50739</v>
      </c>
      <c r="D9887" t="s">
        <v>36123</v>
      </c>
    </row>
    <row r="9888" spans="1:4" x14ac:dyDescent="0.25">
      <c r="A9888" t="s">
        <v>21569</v>
      </c>
      <c r="B9888" t="s">
        <v>29136</v>
      </c>
      <c r="C9888" t="s">
        <v>50740</v>
      </c>
      <c r="D9888" t="s">
        <v>36073</v>
      </c>
    </row>
    <row r="9889" spans="1:4" x14ac:dyDescent="0.25">
      <c r="A9889" t="s">
        <v>21694</v>
      </c>
      <c r="B9889" t="s">
        <v>29136</v>
      </c>
      <c r="C9889" t="s">
        <v>50741</v>
      </c>
      <c r="D9889" t="s">
        <v>36081</v>
      </c>
    </row>
    <row r="9890" spans="1:4" x14ac:dyDescent="0.25">
      <c r="A9890" t="s">
        <v>21763</v>
      </c>
      <c r="B9890" t="s">
        <v>29136</v>
      </c>
      <c r="C9890" t="s">
        <v>50742</v>
      </c>
      <c r="D9890" t="s">
        <v>36101</v>
      </c>
    </row>
    <row r="9891" spans="1:4" x14ac:dyDescent="0.25">
      <c r="A9891" t="s">
        <v>21770</v>
      </c>
      <c r="B9891" t="s">
        <v>29136</v>
      </c>
      <c r="C9891" t="s">
        <v>50743</v>
      </c>
      <c r="D9891" t="s">
        <v>36075</v>
      </c>
    </row>
    <row r="9892" spans="1:4" x14ac:dyDescent="0.25">
      <c r="A9892" t="s">
        <v>21771</v>
      </c>
      <c r="B9892" t="s">
        <v>29136</v>
      </c>
      <c r="C9892" t="s">
        <v>50744</v>
      </c>
      <c r="D9892" t="s">
        <v>36106</v>
      </c>
    </row>
    <row r="9893" spans="1:4" x14ac:dyDescent="0.25">
      <c r="A9893" t="s">
        <v>21831</v>
      </c>
      <c r="B9893" t="s">
        <v>29136</v>
      </c>
      <c r="C9893" t="s">
        <v>50745</v>
      </c>
      <c r="D9893" t="s">
        <v>36103</v>
      </c>
    </row>
    <row r="9894" spans="1:4" x14ac:dyDescent="0.25">
      <c r="A9894" t="s">
        <v>21981</v>
      </c>
      <c r="B9894" t="s">
        <v>29136</v>
      </c>
      <c r="C9894" t="s">
        <v>50746</v>
      </c>
      <c r="D9894" t="s">
        <v>36106</v>
      </c>
    </row>
    <row r="9895" spans="1:4" x14ac:dyDescent="0.25">
      <c r="A9895" t="s">
        <v>21993</v>
      </c>
      <c r="B9895" t="s">
        <v>29136</v>
      </c>
      <c r="C9895" t="s">
        <v>50747</v>
      </c>
      <c r="D9895" t="s">
        <v>36084</v>
      </c>
    </row>
    <row r="9896" spans="1:4" x14ac:dyDescent="0.25">
      <c r="A9896" t="s">
        <v>29177</v>
      </c>
      <c r="B9896" t="s">
        <v>29136</v>
      </c>
      <c r="C9896" t="s">
        <v>50748</v>
      </c>
      <c r="D9896" t="s">
        <v>36102</v>
      </c>
    </row>
    <row r="9897" spans="1:4" x14ac:dyDescent="0.25">
      <c r="A9897" t="s">
        <v>29178</v>
      </c>
      <c r="B9897" t="s">
        <v>29136</v>
      </c>
      <c r="C9897" t="s">
        <v>50749</v>
      </c>
      <c r="D9897" t="s">
        <v>36073</v>
      </c>
    </row>
    <row r="9898" spans="1:4" x14ac:dyDescent="0.25">
      <c r="A9898" t="s">
        <v>29179</v>
      </c>
      <c r="B9898" t="s">
        <v>29136</v>
      </c>
      <c r="C9898" t="s">
        <v>50750</v>
      </c>
      <c r="D9898" t="s">
        <v>36095</v>
      </c>
    </row>
    <row r="9899" spans="1:4" x14ac:dyDescent="0.25">
      <c r="A9899" t="s">
        <v>28256</v>
      </c>
      <c r="B9899" t="s">
        <v>29136</v>
      </c>
      <c r="C9899" t="s">
        <v>50751</v>
      </c>
      <c r="D9899" t="s">
        <v>36104</v>
      </c>
    </row>
    <row r="9900" spans="1:4" x14ac:dyDescent="0.25">
      <c r="A9900" t="s">
        <v>29180</v>
      </c>
      <c r="B9900" t="s">
        <v>29136</v>
      </c>
      <c r="C9900" t="s">
        <v>50752</v>
      </c>
      <c r="D9900" t="s">
        <v>36083</v>
      </c>
    </row>
    <row r="9901" spans="1:4" x14ac:dyDescent="0.25">
      <c r="A9901" t="s">
        <v>29181</v>
      </c>
      <c r="B9901" t="s">
        <v>29136</v>
      </c>
      <c r="C9901" t="s">
        <v>50753</v>
      </c>
      <c r="D9901" t="s">
        <v>36094</v>
      </c>
    </row>
    <row r="9902" spans="1:4" x14ac:dyDescent="0.25">
      <c r="A9902" t="s">
        <v>29182</v>
      </c>
      <c r="B9902" t="s">
        <v>29136</v>
      </c>
      <c r="C9902" t="s">
        <v>50754</v>
      </c>
      <c r="D9902" t="s">
        <v>36084</v>
      </c>
    </row>
    <row r="9903" spans="1:4" x14ac:dyDescent="0.25">
      <c r="A9903" t="s">
        <v>29183</v>
      </c>
      <c r="C9903" t="s">
        <v>50755</v>
      </c>
      <c r="D9903" t="s">
        <v>34719</v>
      </c>
    </row>
    <row r="9904" spans="1:4" x14ac:dyDescent="0.25">
      <c r="A9904" t="s">
        <v>29184</v>
      </c>
      <c r="B9904" t="s">
        <v>29136</v>
      </c>
      <c r="C9904" t="s">
        <v>50756</v>
      </c>
      <c r="D9904" t="s">
        <v>36100</v>
      </c>
    </row>
    <row r="9905" spans="1:4" x14ac:dyDescent="0.25">
      <c r="A9905" t="s">
        <v>27012</v>
      </c>
      <c r="B9905" t="s">
        <v>29136</v>
      </c>
      <c r="C9905" t="s">
        <v>50757</v>
      </c>
      <c r="D9905" t="s">
        <v>36073</v>
      </c>
    </row>
    <row r="9906" spans="1:4" x14ac:dyDescent="0.25">
      <c r="A9906" t="s">
        <v>29185</v>
      </c>
      <c r="B9906" t="s">
        <v>29136</v>
      </c>
      <c r="C9906" t="s">
        <v>50758</v>
      </c>
      <c r="D9906" t="s">
        <v>36088</v>
      </c>
    </row>
    <row r="9907" spans="1:4" x14ac:dyDescent="0.25">
      <c r="A9907" t="s">
        <v>29186</v>
      </c>
      <c r="B9907" t="s">
        <v>29136</v>
      </c>
      <c r="C9907" t="s">
        <v>50759</v>
      </c>
      <c r="D9907" t="s">
        <v>36083</v>
      </c>
    </row>
    <row r="9908" spans="1:4" x14ac:dyDescent="0.25">
      <c r="A9908" t="s">
        <v>29187</v>
      </c>
      <c r="B9908" t="s">
        <v>29136</v>
      </c>
      <c r="C9908" t="s">
        <v>50760</v>
      </c>
      <c r="D9908" t="s">
        <v>36099</v>
      </c>
    </row>
    <row r="9909" spans="1:4" x14ac:dyDescent="0.25">
      <c r="A9909" t="s">
        <v>29188</v>
      </c>
      <c r="B9909" t="s">
        <v>29136</v>
      </c>
      <c r="C9909" t="s">
        <v>50761</v>
      </c>
      <c r="D9909" t="s">
        <v>36095</v>
      </c>
    </row>
    <row r="9910" spans="1:4" x14ac:dyDescent="0.25">
      <c r="A9910" t="s">
        <v>29189</v>
      </c>
      <c r="B9910" t="s">
        <v>29136</v>
      </c>
      <c r="C9910" t="s">
        <v>50762</v>
      </c>
      <c r="D9910" t="s">
        <v>36082</v>
      </c>
    </row>
    <row r="9911" spans="1:4" x14ac:dyDescent="0.25">
      <c r="A9911" t="s">
        <v>29190</v>
      </c>
      <c r="B9911" t="s">
        <v>29136</v>
      </c>
      <c r="C9911" t="s">
        <v>50763</v>
      </c>
      <c r="D9911" t="s">
        <v>36089</v>
      </c>
    </row>
    <row r="9912" spans="1:4" x14ac:dyDescent="0.25">
      <c r="A9912" t="s">
        <v>29191</v>
      </c>
      <c r="B9912" t="s">
        <v>29136</v>
      </c>
      <c r="C9912" t="s">
        <v>50764</v>
      </c>
      <c r="D9912" t="s">
        <v>36082</v>
      </c>
    </row>
    <row r="9913" spans="1:4" x14ac:dyDescent="0.25">
      <c r="A9913" t="s">
        <v>29192</v>
      </c>
      <c r="B9913" t="s">
        <v>29136</v>
      </c>
      <c r="C9913" t="s">
        <v>50765</v>
      </c>
      <c r="D9913" t="s">
        <v>36099</v>
      </c>
    </row>
    <row r="9914" spans="1:4" x14ac:dyDescent="0.25">
      <c r="A9914" t="s">
        <v>29193</v>
      </c>
      <c r="B9914" t="s">
        <v>29136</v>
      </c>
      <c r="C9914" t="s">
        <v>50766</v>
      </c>
      <c r="D9914" t="s">
        <v>36073</v>
      </c>
    </row>
    <row r="9915" spans="1:4" x14ac:dyDescent="0.25">
      <c r="A9915" t="s">
        <v>29194</v>
      </c>
      <c r="B9915" t="s">
        <v>29136</v>
      </c>
      <c r="C9915" t="s">
        <v>50767</v>
      </c>
      <c r="D9915" t="s">
        <v>36102</v>
      </c>
    </row>
    <row r="9916" spans="1:4" x14ac:dyDescent="0.25">
      <c r="A9916" t="s">
        <v>29195</v>
      </c>
      <c r="B9916" t="s">
        <v>29136</v>
      </c>
      <c r="C9916" t="s">
        <v>50768</v>
      </c>
      <c r="D9916" t="s">
        <v>36100</v>
      </c>
    </row>
    <row r="9917" spans="1:4" x14ac:dyDescent="0.25">
      <c r="A9917" t="s">
        <v>29196</v>
      </c>
      <c r="B9917" t="s">
        <v>29136</v>
      </c>
      <c r="C9917" t="s">
        <v>50769</v>
      </c>
      <c r="D9917" t="s">
        <v>36099</v>
      </c>
    </row>
    <row r="9918" spans="1:4" x14ac:dyDescent="0.25">
      <c r="A9918" t="s">
        <v>29197</v>
      </c>
      <c r="B9918" t="s">
        <v>29136</v>
      </c>
      <c r="C9918" t="s">
        <v>50770</v>
      </c>
      <c r="D9918" t="s">
        <v>36110</v>
      </c>
    </row>
    <row r="9919" spans="1:4" x14ac:dyDescent="0.25">
      <c r="A9919" t="s">
        <v>29198</v>
      </c>
      <c r="B9919" t="s">
        <v>29136</v>
      </c>
      <c r="C9919" t="s">
        <v>50771</v>
      </c>
      <c r="D9919" t="s">
        <v>36124</v>
      </c>
    </row>
    <row r="9920" spans="1:4" x14ac:dyDescent="0.25">
      <c r="A9920" t="s">
        <v>29199</v>
      </c>
      <c r="B9920" t="s">
        <v>29136</v>
      </c>
      <c r="C9920" t="s">
        <v>50772</v>
      </c>
      <c r="D9920" t="s">
        <v>36104</v>
      </c>
    </row>
    <row r="9921" spans="1:4" x14ac:dyDescent="0.25">
      <c r="A9921" t="s">
        <v>29200</v>
      </c>
      <c r="B9921" t="s">
        <v>29136</v>
      </c>
      <c r="C9921" t="s">
        <v>50773</v>
      </c>
      <c r="D9921" t="s">
        <v>36102</v>
      </c>
    </row>
    <row r="9922" spans="1:4" x14ac:dyDescent="0.25">
      <c r="A9922" t="s">
        <v>29201</v>
      </c>
      <c r="B9922" t="s">
        <v>29136</v>
      </c>
      <c r="C9922" t="s">
        <v>50774</v>
      </c>
      <c r="D9922" t="s">
        <v>36099</v>
      </c>
    </row>
    <row r="9923" spans="1:4" x14ac:dyDescent="0.25">
      <c r="A9923" t="s">
        <v>29202</v>
      </c>
      <c r="B9923" t="s">
        <v>29136</v>
      </c>
      <c r="C9923" t="s">
        <v>50775</v>
      </c>
      <c r="D9923" t="s">
        <v>36082</v>
      </c>
    </row>
    <row r="9924" spans="1:4" x14ac:dyDescent="0.25">
      <c r="A9924" t="s">
        <v>29203</v>
      </c>
      <c r="B9924" t="s">
        <v>29136</v>
      </c>
      <c r="C9924" t="s">
        <v>50776</v>
      </c>
      <c r="D9924" t="s">
        <v>36106</v>
      </c>
    </row>
    <row r="9925" spans="1:4" x14ac:dyDescent="0.25">
      <c r="A9925" t="s">
        <v>29204</v>
      </c>
      <c r="B9925" t="s">
        <v>29136</v>
      </c>
      <c r="C9925" t="s">
        <v>50777</v>
      </c>
      <c r="D9925" t="s">
        <v>36105</v>
      </c>
    </row>
    <row r="9926" spans="1:4" x14ac:dyDescent="0.25">
      <c r="A9926" t="s">
        <v>29205</v>
      </c>
      <c r="B9926" t="s">
        <v>29136</v>
      </c>
      <c r="C9926" t="s">
        <v>50778</v>
      </c>
      <c r="D9926" t="s">
        <v>36099</v>
      </c>
    </row>
    <row r="9927" spans="1:4" x14ac:dyDescent="0.25">
      <c r="A9927" t="s">
        <v>29206</v>
      </c>
      <c r="B9927" t="s">
        <v>29136</v>
      </c>
      <c r="C9927" t="s">
        <v>50779</v>
      </c>
      <c r="D9927" t="s">
        <v>36084</v>
      </c>
    </row>
    <row r="9928" spans="1:4" x14ac:dyDescent="0.25">
      <c r="A9928" t="s">
        <v>29207</v>
      </c>
      <c r="B9928" t="s">
        <v>29136</v>
      </c>
      <c r="C9928" t="s">
        <v>50780</v>
      </c>
      <c r="D9928" t="s">
        <v>36075</v>
      </c>
    </row>
    <row r="9929" spans="1:4" x14ac:dyDescent="0.25">
      <c r="A9929" t="s">
        <v>29208</v>
      </c>
      <c r="B9929" t="s">
        <v>29136</v>
      </c>
      <c r="C9929" t="s">
        <v>50781</v>
      </c>
      <c r="D9929" t="s">
        <v>36105</v>
      </c>
    </row>
    <row r="9930" spans="1:4" x14ac:dyDescent="0.25">
      <c r="A9930" t="s">
        <v>29209</v>
      </c>
      <c r="B9930" t="s">
        <v>29136</v>
      </c>
      <c r="C9930" t="s">
        <v>50782</v>
      </c>
      <c r="D9930" t="s">
        <v>36125</v>
      </c>
    </row>
    <row r="9931" spans="1:4" x14ac:dyDescent="0.25">
      <c r="A9931" t="s">
        <v>29210</v>
      </c>
      <c r="B9931" t="s">
        <v>29136</v>
      </c>
      <c r="C9931" t="s">
        <v>50783</v>
      </c>
      <c r="D9931" t="s">
        <v>36074</v>
      </c>
    </row>
    <row r="9932" spans="1:4" x14ac:dyDescent="0.25">
      <c r="A9932" t="s">
        <v>29211</v>
      </c>
      <c r="B9932" t="s">
        <v>29136</v>
      </c>
      <c r="C9932" t="s">
        <v>50784</v>
      </c>
      <c r="D9932" t="s">
        <v>36107</v>
      </c>
    </row>
    <row r="9933" spans="1:4" x14ac:dyDescent="0.25">
      <c r="A9933" t="s">
        <v>29212</v>
      </c>
      <c r="B9933" t="s">
        <v>29136</v>
      </c>
      <c r="C9933" t="s">
        <v>50785</v>
      </c>
      <c r="D9933" t="s">
        <v>36097</v>
      </c>
    </row>
    <row r="9934" spans="1:4" x14ac:dyDescent="0.25">
      <c r="A9934" t="s">
        <v>29213</v>
      </c>
      <c r="B9934" t="s">
        <v>29136</v>
      </c>
      <c r="C9934" t="s">
        <v>50786</v>
      </c>
      <c r="D9934" t="s">
        <v>36084</v>
      </c>
    </row>
    <row r="9935" spans="1:4" x14ac:dyDescent="0.25">
      <c r="A9935" t="s">
        <v>29214</v>
      </c>
      <c r="B9935" t="s">
        <v>29136</v>
      </c>
      <c r="C9935" t="s">
        <v>50787</v>
      </c>
      <c r="D9935" t="s">
        <v>36082</v>
      </c>
    </row>
    <row r="9936" spans="1:4" x14ac:dyDescent="0.25">
      <c r="A9936" t="s">
        <v>29215</v>
      </c>
      <c r="B9936" t="s">
        <v>29136</v>
      </c>
      <c r="C9936" t="s">
        <v>50788</v>
      </c>
      <c r="D9936" t="s">
        <v>36113</v>
      </c>
    </row>
    <row r="9937" spans="1:4" x14ac:dyDescent="0.25">
      <c r="A9937" t="s">
        <v>29216</v>
      </c>
      <c r="B9937" t="s">
        <v>29136</v>
      </c>
      <c r="C9937" t="s">
        <v>50789</v>
      </c>
      <c r="D9937" t="s">
        <v>36099</v>
      </c>
    </row>
    <row r="9938" spans="1:4" x14ac:dyDescent="0.25">
      <c r="A9938" t="s">
        <v>29217</v>
      </c>
      <c r="B9938" t="s">
        <v>29136</v>
      </c>
      <c r="C9938" t="s">
        <v>50790</v>
      </c>
      <c r="D9938" t="s">
        <v>36094</v>
      </c>
    </row>
    <row r="9939" spans="1:4" x14ac:dyDescent="0.25">
      <c r="A9939" t="s">
        <v>28295</v>
      </c>
      <c r="B9939" t="s">
        <v>29136</v>
      </c>
      <c r="C9939" t="s">
        <v>50791</v>
      </c>
      <c r="D9939" t="s">
        <v>36094</v>
      </c>
    </row>
    <row r="9940" spans="1:4" x14ac:dyDescent="0.25">
      <c r="A9940" t="s">
        <v>22064</v>
      </c>
      <c r="B9940" t="s">
        <v>29136</v>
      </c>
      <c r="C9940" t="s">
        <v>50792</v>
      </c>
      <c r="D9940" t="s">
        <v>36089</v>
      </c>
    </row>
    <row r="9941" spans="1:4" x14ac:dyDescent="0.25">
      <c r="A9941" t="s">
        <v>22111</v>
      </c>
      <c r="B9941" t="s">
        <v>29136</v>
      </c>
      <c r="C9941" t="s">
        <v>50793</v>
      </c>
      <c r="D9941" t="s">
        <v>36075</v>
      </c>
    </row>
    <row r="9942" spans="1:4" x14ac:dyDescent="0.25">
      <c r="A9942" t="s">
        <v>22251</v>
      </c>
      <c r="B9942" t="s">
        <v>29136</v>
      </c>
      <c r="C9942" t="s">
        <v>50794</v>
      </c>
      <c r="D9942" t="s">
        <v>36078</v>
      </c>
    </row>
    <row r="9943" spans="1:4" x14ac:dyDescent="0.25">
      <c r="A9943" t="s">
        <v>22370</v>
      </c>
      <c r="B9943" t="s">
        <v>29136</v>
      </c>
      <c r="C9943" t="s">
        <v>50795</v>
      </c>
      <c r="D9943" t="s">
        <v>36108</v>
      </c>
    </row>
    <row r="9944" spans="1:4" x14ac:dyDescent="0.25">
      <c r="A9944" t="s">
        <v>22489</v>
      </c>
      <c r="B9944" t="s">
        <v>29136</v>
      </c>
      <c r="C9944" t="s">
        <v>50796</v>
      </c>
      <c r="D9944" t="s">
        <v>36110</v>
      </c>
    </row>
    <row r="9945" spans="1:4" x14ac:dyDescent="0.25">
      <c r="A9945" t="s">
        <v>22494</v>
      </c>
      <c r="B9945" t="s">
        <v>29136</v>
      </c>
      <c r="C9945" t="s">
        <v>50797</v>
      </c>
      <c r="D9945" t="s">
        <v>36110</v>
      </c>
    </row>
    <row r="9946" spans="1:4" x14ac:dyDescent="0.25">
      <c r="A9946" t="s">
        <v>22639</v>
      </c>
      <c r="B9946" t="s">
        <v>29136</v>
      </c>
      <c r="C9946" t="s">
        <v>50798</v>
      </c>
      <c r="D9946" t="s">
        <v>36086</v>
      </c>
    </row>
    <row r="9947" spans="1:4" x14ac:dyDescent="0.25">
      <c r="A9947" t="s">
        <v>22929</v>
      </c>
      <c r="B9947" t="s">
        <v>29136</v>
      </c>
      <c r="C9947" t="s">
        <v>50799</v>
      </c>
      <c r="D9947" t="s">
        <v>36093</v>
      </c>
    </row>
    <row r="9948" spans="1:4" x14ac:dyDescent="0.25">
      <c r="A9948" t="s">
        <v>23151</v>
      </c>
      <c r="B9948" t="s">
        <v>29136</v>
      </c>
      <c r="C9948" t="s">
        <v>50800</v>
      </c>
      <c r="D9948" t="s">
        <v>36107</v>
      </c>
    </row>
    <row r="9949" spans="1:4" x14ac:dyDescent="0.25">
      <c r="A9949" t="s">
        <v>23392</v>
      </c>
      <c r="B9949" t="s">
        <v>29136</v>
      </c>
      <c r="C9949" t="s">
        <v>50801</v>
      </c>
      <c r="D9949" t="s">
        <v>36089</v>
      </c>
    </row>
    <row r="9950" spans="1:4" x14ac:dyDescent="0.25">
      <c r="A9950" t="s">
        <v>23414</v>
      </c>
      <c r="B9950" t="s">
        <v>29136</v>
      </c>
      <c r="C9950" t="s">
        <v>50802</v>
      </c>
      <c r="D9950" t="s">
        <v>36078</v>
      </c>
    </row>
    <row r="9951" spans="1:4" x14ac:dyDescent="0.25">
      <c r="A9951" t="s">
        <v>23539</v>
      </c>
      <c r="B9951" t="s">
        <v>29136</v>
      </c>
      <c r="C9951" t="s">
        <v>50803</v>
      </c>
      <c r="D9951" t="s">
        <v>36090</v>
      </c>
    </row>
    <row r="9952" spans="1:4" x14ac:dyDescent="0.25">
      <c r="A9952" t="s">
        <v>23538</v>
      </c>
      <c r="B9952" t="s">
        <v>29136</v>
      </c>
      <c r="C9952" t="s">
        <v>50804</v>
      </c>
      <c r="D9952" t="s">
        <v>36078</v>
      </c>
    </row>
    <row r="9953" spans="1:4" x14ac:dyDescent="0.25">
      <c r="A9953" t="s">
        <v>23572</v>
      </c>
      <c r="B9953" t="s">
        <v>29136</v>
      </c>
      <c r="C9953" t="s">
        <v>50805</v>
      </c>
      <c r="D9953" t="s">
        <v>36093</v>
      </c>
    </row>
    <row r="9954" spans="1:4" x14ac:dyDescent="0.25">
      <c r="A9954" t="s">
        <v>23674</v>
      </c>
      <c r="B9954" t="s">
        <v>29136</v>
      </c>
      <c r="C9954" t="s">
        <v>50806</v>
      </c>
      <c r="D9954" t="s">
        <v>36075</v>
      </c>
    </row>
    <row r="9955" spans="1:4" x14ac:dyDescent="0.25">
      <c r="A9955" t="s">
        <v>23767</v>
      </c>
      <c r="B9955" t="s">
        <v>29136</v>
      </c>
      <c r="C9955" t="s">
        <v>50807</v>
      </c>
      <c r="D9955" t="s">
        <v>36116</v>
      </c>
    </row>
    <row r="9956" spans="1:4" x14ac:dyDescent="0.25">
      <c r="A9956" t="s">
        <v>23789</v>
      </c>
      <c r="B9956" t="s">
        <v>29136</v>
      </c>
      <c r="C9956" t="s">
        <v>50808</v>
      </c>
      <c r="D9956" t="s">
        <v>36109</v>
      </c>
    </row>
    <row r="9957" spans="1:4" x14ac:dyDescent="0.25">
      <c r="A9957" t="s">
        <v>29218</v>
      </c>
      <c r="B9957" t="s">
        <v>29136</v>
      </c>
      <c r="C9957" t="s">
        <v>50809</v>
      </c>
      <c r="D9957" t="s">
        <v>36096</v>
      </c>
    </row>
    <row r="9958" spans="1:4" x14ac:dyDescent="0.25">
      <c r="A9958" t="s">
        <v>29219</v>
      </c>
      <c r="B9958" t="s">
        <v>29136</v>
      </c>
      <c r="C9958" t="s">
        <v>50810</v>
      </c>
      <c r="D9958" t="s">
        <v>36089</v>
      </c>
    </row>
    <row r="9959" spans="1:4" x14ac:dyDescent="0.25">
      <c r="A9959" t="s">
        <v>24221</v>
      </c>
      <c r="B9959" t="s">
        <v>29136</v>
      </c>
      <c r="C9959" t="s">
        <v>50811</v>
      </c>
      <c r="D9959" t="s">
        <v>36110</v>
      </c>
    </row>
    <row r="9960" spans="1:4" x14ac:dyDescent="0.25">
      <c r="A9960" t="s">
        <v>24424</v>
      </c>
      <c r="C9960" t="s">
        <v>50812</v>
      </c>
      <c r="D9960" t="s">
        <v>34719</v>
      </c>
    </row>
    <row r="9961" spans="1:4" x14ac:dyDescent="0.25">
      <c r="A9961" t="s">
        <v>24489</v>
      </c>
      <c r="B9961" t="s">
        <v>29136</v>
      </c>
      <c r="C9961" t="s">
        <v>50813</v>
      </c>
      <c r="D9961" t="s">
        <v>36105</v>
      </c>
    </row>
    <row r="9962" spans="1:4" x14ac:dyDescent="0.25">
      <c r="A9962" t="s">
        <v>24550</v>
      </c>
      <c r="B9962" t="s">
        <v>29136</v>
      </c>
      <c r="C9962" t="s">
        <v>50814</v>
      </c>
      <c r="D9962" t="s">
        <v>36096</v>
      </c>
    </row>
    <row r="9963" spans="1:4" x14ac:dyDescent="0.25">
      <c r="A9963" t="s">
        <v>24563</v>
      </c>
      <c r="B9963" t="s">
        <v>29136</v>
      </c>
      <c r="C9963" t="s">
        <v>50815</v>
      </c>
      <c r="D9963" t="s">
        <v>36090</v>
      </c>
    </row>
    <row r="9964" spans="1:4" x14ac:dyDescent="0.25">
      <c r="A9964" t="s">
        <v>24620</v>
      </c>
      <c r="B9964" t="s">
        <v>29136</v>
      </c>
      <c r="C9964" t="s">
        <v>50816</v>
      </c>
      <c r="D9964" t="s">
        <v>36087</v>
      </c>
    </row>
    <row r="9965" spans="1:4" x14ac:dyDescent="0.25">
      <c r="A9965" t="s">
        <v>24703</v>
      </c>
      <c r="B9965" t="s">
        <v>29136</v>
      </c>
      <c r="C9965" t="s">
        <v>50817</v>
      </c>
      <c r="D9965" t="s">
        <v>36073</v>
      </c>
    </row>
    <row r="9966" spans="1:4" x14ac:dyDescent="0.25">
      <c r="A9966" t="s">
        <v>24779</v>
      </c>
      <c r="B9966" t="s">
        <v>29136</v>
      </c>
      <c r="C9966" t="s">
        <v>50818</v>
      </c>
      <c r="D9966" t="s">
        <v>36101</v>
      </c>
    </row>
    <row r="9967" spans="1:4" x14ac:dyDescent="0.25">
      <c r="A9967" t="s">
        <v>24801</v>
      </c>
      <c r="B9967" t="s">
        <v>29136</v>
      </c>
      <c r="C9967" t="s">
        <v>50819</v>
      </c>
      <c r="D9967" t="s">
        <v>36088</v>
      </c>
    </row>
    <row r="9968" spans="1:4" x14ac:dyDescent="0.25">
      <c r="A9968" t="s">
        <v>24808</v>
      </c>
      <c r="B9968" t="s">
        <v>29136</v>
      </c>
      <c r="C9968" t="s">
        <v>50820</v>
      </c>
      <c r="D9968" t="s">
        <v>36126</v>
      </c>
    </row>
    <row r="9969" spans="1:4" x14ac:dyDescent="0.25">
      <c r="A9969" t="s">
        <v>24899</v>
      </c>
      <c r="B9969" t="s">
        <v>29136</v>
      </c>
      <c r="C9969" t="s">
        <v>50821</v>
      </c>
      <c r="D9969" t="s">
        <v>36082</v>
      </c>
    </row>
    <row r="9970" spans="1:4" x14ac:dyDescent="0.25">
      <c r="A9970" t="s">
        <v>25016</v>
      </c>
      <c r="B9970" t="s">
        <v>29136</v>
      </c>
      <c r="C9970" t="s">
        <v>50822</v>
      </c>
      <c r="D9970" t="s">
        <v>36102</v>
      </c>
    </row>
    <row r="9971" spans="1:4" x14ac:dyDescent="0.25">
      <c r="A9971" t="s">
        <v>25105</v>
      </c>
      <c r="B9971" t="s">
        <v>29136</v>
      </c>
      <c r="C9971" t="s">
        <v>50823</v>
      </c>
      <c r="D9971" t="s">
        <v>36078</v>
      </c>
    </row>
    <row r="9972" spans="1:4" x14ac:dyDescent="0.25">
      <c r="A9972" t="s">
        <v>29220</v>
      </c>
      <c r="C9972" t="s">
        <v>50824</v>
      </c>
      <c r="D9972" t="s">
        <v>34719</v>
      </c>
    </row>
    <row r="9973" spans="1:4" x14ac:dyDescent="0.25">
      <c r="A9973" t="s">
        <v>25313</v>
      </c>
      <c r="B9973" t="s">
        <v>29136</v>
      </c>
      <c r="C9973" t="s">
        <v>50825</v>
      </c>
      <c r="D9973" t="s">
        <v>36082</v>
      </c>
    </row>
    <row r="9974" spans="1:4" x14ac:dyDescent="0.25">
      <c r="A9974" t="s">
        <v>25334</v>
      </c>
      <c r="B9974" t="s">
        <v>29136</v>
      </c>
      <c r="C9974" t="s">
        <v>50826</v>
      </c>
      <c r="D9974" t="s">
        <v>36084</v>
      </c>
    </row>
    <row r="9975" spans="1:4" x14ac:dyDescent="0.25">
      <c r="A9975" t="s">
        <v>25338</v>
      </c>
      <c r="B9975" t="s">
        <v>29136</v>
      </c>
      <c r="C9975" t="s">
        <v>50827</v>
      </c>
      <c r="D9975" t="s">
        <v>36106</v>
      </c>
    </row>
    <row r="9976" spans="1:4" x14ac:dyDescent="0.25">
      <c r="A9976" t="s">
        <v>25339</v>
      </c>
      <c r="B9976" t="s">
        <v>29136</v>
      </c>
      <c r="C9976" t="s">
        <v>50828</v>
      </c>
      <c r="D9976" t="s">
        <v>36095</v>
      </c>
    </row>
    <row r="9977" spans="1:4" x14ac:dyDescent="0.25">
      <c r="A9977" t="s">
        <v>25468</v>
      </c>
      <c r="B9977" t="s">
        <v>29136</v>
      </c>
      <c r="C9977" t="s">
        <v>50829</v>
      </c>
      <c r="D9977" t="s">
        <v>36084</v>
      </c>
    </row>
    <row r="9978" spans="1:4" x14ac:dyDescent="0.25">
      <c r="A9978" t="s">
        <v>25494</v>
      </c>
      <c r="B9978" t="s">
        <v>29136</v>
      </c>
      <c r="C9978" t="s">
        <v>50830</v>
      </c>
      <c r="D9978" t="s">
        <v>36086</v>
      </c>
    </row>
    <row r="9979" spans="1:4" x14ac:dyDescent="0.25">
      <c r="A9979" t="s">
        <v>25535</v>
      </c>
      <c r="B9979" t="s">
        <v>29136</v>
      </c>
      <c r="C9979" t="s">
        <v>50831</v>
      </c>
      <c r="D9979" t="s">
        <v>36109</v>
      </c>
    </row>
    <row r="9980" spans="1:4" x14ac:dyDescent="0.25">
      <c r="A9980" t="s">
        <v>25899</v>
      </c>
      <c r="B9980" t="s">
        <v>29136</v>
      </c>
      <c r="C9980" t="s">
        <v>50832</v>
      </c>
      <c r="D9980" t="s">
        <v>34934</v>
      </c>
    </row>
    <row r="9981" spans="1:4" x14ac:dyDescent="0.25">
      <c r="A9981" t="s">
        <v>25952</v>
      </c>
      <c r="B9981" t="s">
        <v>29136</v>
      </c>
      <c r="C9981" t="s">
        <v>50833</v>
      </c>
      <c r="D9981" t="s">
        <v>36086</v>
      </c>
    </row>
    <row r="9982" spans="1:4" x14ac:dyDescent="0.25">
      <c r="A9982" t="s">
        <v>26090</v>
      </c>
      <c r="B9982" t="s">
        <v>29136</v>
      </c>
      <c r="C9982" t="s">
        <v>50834</v>
      </c>
      <c r="D9982" t="s">
        <v>36106</v>
      </c>
    </row>
    <row r="9983" spans="1:4" x14ac:dyDescent="0.25">
      <c r="A9983" t="s">
        <v>26357</v>
      </c>
      <c r="B9983" t="s">
        <v>29136</v>
      </c>
      <c r="C9983" t="s">
        <v>50835</v>
      </c>
      <c r="D9983" t="s">
        <v>36082</v>
      </c>
    </row>
    <row r="9984" spans="1:4" x14ac:dyDescent="0.25">
      <c r="A9984" t="s">
        <v>26533</v>
      </c>
      <c r="B9984" t="s">
        <v>29136</v>
      </c>
      <c r="C9984" t="s">
        <v>50836</v>
      </c>
      <c r="D9984" t="s">
        <v>36081</v>
      </c>
    </row>
    <row r="9985" spans="1:4" x14ac:dyDescent="0.25">
      <c r="A9985" t="s">
        <v>11489</v>
      </c>
      <c r="B9985" t="s">
        <v>29136</v>
      </c>
      <c r="C9985" t="s">
        <v>50837</v>
      </c>
      <c r="D9985" t="s">
        <v>36093</v>
      </c>
    </row>
    <row r="9986" spans="1:4" x14ac:dyDescent="0.25">
      <c r="A9986" t="s">
        <v>11020</v>
      </c>
      <c r="B9986" t="s">
        <v>29136</v>
      </c>
      <c r="C9986" t="s">
        <v>50838</v>
      </c>
      <c r="D9986" t="s">
        <v>36093</v>
      </c>
    </row>
    <row r="9987" spans="1:4" x14ac:dyDescent="0.25">
      <c r="A9987" t="s">
        <v>12685</v>
      </c>
      <c r="B9987" t="s">
        <v>29136</v>
      </c>
      <c r="C9987" t="s">
        <v>50839</v>
      </c>
      <c r="D9987" t="s">
        <v>36076</v>
      </c>
    </row>
    <row r="9988" spans="1:4" x14ac:dyDescent="0.25">
      <c r="A9988" t="s">
        <v>29221</v>
      </c>
      <c r="B9988" t="s">
        <v>29136</v>
      </c>
      <c r="C9988" t="s">
        <v>50840</v>
      </c>
      <c r="D9988" t="s">
        <v>36076</v>
      </c>
    </row>
    <row r="9989" spans="1:4" x14ac:dyDescent="0.25">
      <c r="A9989" t="s">
        <v>64</v>
      </c>
      <c r="B9989" t="s">
        <v>29222</v>
      </c>
      <c r="C9989" t="s">
        <v>50841</v>
      </c>
      <c r="D9989" t="s">
        <v>36127</v>
      </c>
    </row>
    <row r="9990" spans="1:4" x14ac:dyDescent="0.25">
      <c r="A9990" t="s">
        <v>65</v>
      </c>
      <c r="B9990" t="s">
        <v>29222</v>
      </c>
      <c r="C9990" t="s">
        <v>50842</v>
      </c>
      <c r="D9990" t="s">
        <v>36128</v>
      </c>
    </row>
    <row r="9991" spans="1:4" x14ac:dyDescent="0.25">
      <c r="A9991" t="s">
        <v>68</v>
      </c>
      <c r="B9991" t="s">
        <v>29222</v>
      </c>
      <c r="C9991" t="s">
        <v>50843</v>
      </c>
      <c r="D9991" t="s">
        <v>36129</v>
      </c>
    </row>
    <row r="9992" spans="1:4" x14ac:dyDescent="0.25">
      <c r="A9992" t="s">
        <v>141</v>
      </c>
      <c r="B9992" t="s">
        <v>29222</v>
      </c>
      <c r="C9992" t="s">
        <v>50844</v>
      </c>
      <c r="D9992" t="s">
        <v>36130</v>
      </c>
    </row>
    <row r="9993" spans="1:4" x14ac:dyDescent="0.25">
      <c r="A9993" t="s">
        <v>182</v>
      </c>
      <c r="B9993" t="s">
        <v>29222</v>
      </c>
      <c r="C9993" t="s">
        <v>50845</v>
      </c>
      <c r="D9993" t="s">
        <v>36131</v>
      </c>
    </row>
    <row r="9994" spans="1:4" x14ac:dyDescent="0.25">
      <c r="A9994" t="s">
        <v>235</v>
      </c>
      <c r="B9994" t="s">
        <v>29222</v>
      </c>
      <c r="C9994" t="s">
        <v>50846</v>
      </c>
      <c r="D9994" t="s">
        <v>36132</v>
      </c>
    </row>
    <row r="9995" spans="1:4" x14ac:dyDescent="0.25">
      <c r="A9995" t="s">
        <v>29223</v>
      </c>
      <c r="C9995" t="s">
        <v>50847</v>
      </c>
      <c r="D9995" t="s">
        <v>34719</v>
      </c>
    </row>
    <row r="9996" spans="1:4" x14ac:dyDescent="0.25">
      <c r="A9996" t="s">
        <v>302</v>
      </c>
      <c r="B9996" t="s">
        <v>29222</v>
      </c>
      <c r="C9996" t="s">
        <v>50848</v>
      </c>
      <c r="D9996" t="s">
        <v>36133</v>
      </c>
    </row>
    <row r="9997" spans="1:4" x14ac:dyDescent="0.25">
      <c r="A9997" t="s">
        <v>424</v>
      </c>
      <c r="B9997" t="s">
        <v>29222</v>
      </c>
      <c r="C9997" t="s">
        <v>50849</v>
      </c>
      <c r="D9997" t="s">
        <v>36134</v>
      </c>
    </row>
    <row r="9998" spans="1:4" x14ac:dyDescent="0.25">
      <c r="A9998" t="s">
        <v>466</v>
      </c>
      <c r="B9998" t="s">
        <v>29222</v>
      </c>
      <c r="C9998" t="s">
        <v>50850</v>
      </c>
      <c r="D9998" t="s">
        <v>36135</v>
      </c>
    </row>
    <row r="9999" spans="1:4" x14ac:dyDescent="0.25">
      <c r="A9999" t="s">
        <v>29224</v>
      </c>
      <c r="B9999" t="s">
        <v>29222</v>
      </c>
      <c r="C9999" t="s">
        <v>50851</v>
      </c>
      <c r="D9999" t="s">
        <v>36136</v>
      </c>
    </row>
    <row r="10000" spans="1:4" x14ac:dyDescent="0.25">
      <c r="A10000" t="s">
        <v>29225</v>
      </c>
      <c r="C10000" t="s">
        <v>50852</v>
      </c>
      <c r="D10000" t="s">
        <v>36136</v>
      </c>
    </row>
    <row r="10001" spans="1:4" x14ac:dyDescent="0.25">
      <c r="A10001" t="s">
        <v>479</v>
      </c>
      <c r="B10001" t="s">
        <v>29222</v>
      </c>
      <c r="C10001" t="s">
        <v>50853</v>
      </c>
      <c r="D10001" t="s">
        <v>36137</v>
      </c>
    </row>
    <row r="10002" spans="1:4" x14ac:dyDescent="0.25">
      <c r="A10002" t="s">
        <v>480</v>
      </c>
      <c r="B10002" t="s">
        <v>29222</v>
      </c>
      <c r="C10002" t="s">
        <v>50854</v>
      </c>
      <c r="D10002" t="s">
        <v>36137</v>
      </c>
    </row>
    <row r="10003" spans="1:4" x14ac:dyDescent="0.25">
      <c r="A10003" t="s">
        <v>481</v>
      </c>
      <c r="B10003" t="s">
        <v>29222</v>
      </c>
      <c r="C10003" t="s">
        <v>50855</v>
      </c>
      <c r="D10003" t="s">
        <v>36129</v>
      </c>
    </row>
    <row r="10004" spans="1:4" x14ac:dyDescent="0.25">
      <c r="A10004" t="s">
        <v>541</v>
      </c>
      <c r="B10004" t="s">
        <v>29222</v>
      </c>
      <c r="C10004" t="s">
        <v>50856</v>
      </c>
      <c r="D10004" t="s">
        <v>36138</v>
      </c>
    </row>
    <row r="10005" spans="1:4" x14ac:dyDescent="0.25">
      <c r="A10005" t="s">
        <v>29226</v>
      </c>
      <c r="B10005" t="s">
        <v>29222</v>
      </c>
      <c r="C10005" t="s">
        <v>50857</v>
      </c>
      <c r="D10005" t="s">
        <v>36139</v>
      </c>
    </row>
    <row r="10006" spans="1:4" x14ac:dyDescent="0.25">
      <c r="A10006" t="s">
        <v>594</v>
      </c>
      <c r="B10006" t="s">
        <v>29222</v>
      </c>
      <c r="C10006" t="s">
        <v>50858</v>
      </c>
      <c r="D10006" t="s">
        <v>36140</v>
      </c>
    </row>
    <row r="10007" spans="1:4" x14ac:dyDescent="0.25">
      <c r="A10007" t="s">
        <v>756</v>
      </c>
      <c r="B10007" t="s">
        <v>29222</v>
      </c>
      <c r="C10007" t="s">
        <v>50859</v>
      </c>
      <c r="D10007" t="s">
        <v>36141</v>
      </c>
    </row>
    <row r="10008" spans="1:4" x14ac:dyDescent="0.25">
      <c r="A10008" t="s">
        <v>956</v>
      </c>
      <c r="B10008" t="s">
        <v>29222</v>
      </c>
      <c r="C10008" t="s">
        <v>50860</v>
      </c>
      <c r="D10008" t="s">
        <v>36142</v>
      </c>
    </row>
    <row r="10009" spans="1:4" x14ac:dyDescent="0.25">
      <c r="A10009" t="s">
        <v>982</v>
      </c>
      <c r="B10009" t="s">
        <v>29222</v>
      </c>
      <c r="C10009" t="s">
        <v>50861</v>
      </c>
      <c r="D10009" t="s">
        <v>36143</v>
      </c>
    </row>
    <row r="10010" spans="1:4" x14ac:dyDescent="0.25">
      <c r="A10010" t="s">
        <v>1132</v>
      </c>
      <c r="B10010" t="s">
        <v>29222</v>
      </c>
      <c r="C10010" t="s">
        <v>50862</v>
      </c>
      <c r="D10010" t="s">
        <v>36144</v>
      </c>
    </row>
    <row r="10011" spans="1:4" x14ac:dyDescent="0.25">
      <c r="A10011" t="s">
        <v>29227</v>
      </c>
      <c r="B10011" t="s">
        <v>29222</v>
      </c>
      <c r="C10011" t="s">
        <v>50863</v>
      </c>
      <c r="D10011" t="s">
        <v>36145</v>
      </c>
    </row>
    <row r="10012" spans="1:4" x14ac:dyDescent="0.25">
      <c r="A10012" t="s">
        <v>29228</v>
      </c>
      <c r="C10012" t="s">
        <v>50864</v>
      </c>
      <c r="D10012" t="s">
        <v>36145</v>
      </c>
    </row>
    <row r="10013" spans="1:4" x14ac:dyDescent="0.25">
      <c r="A10013" t="s">
        <v>1377</v>
      </c>
      <c r="B10013" t="s">
        <v>29222</v>
      </c>
      <c r="C10013" t="s">
        <v>50865</v>
      </c>
      <c r="D10013" t="s">
        <v>36143</v>
      </c>
    </row>
    <row r="10014" spans="1:4" x14ac:dyDescent="0.25">
      <c r="A10014" t="s">
        <v>1475</v>
      </c>
      <c r="B10014" t="s">
        <v>29222</v>
      </c>
      <c r="C10014" t="s">
        <v>50866</v>
      </c>
      <c r="D10014" t="s">
        <v>36146</v>
      </c>
    </row>
    <row r="10015" spans="1:4" x14ac:dyDescent="0.25">
      <c r="A10015" t="s">
        <v>1478</v>
      </c>
      <c r="B10015" t="s">
        <v>29222</v>
      </c>
      <c r="C10015" t="s">
        <v>50867</v>
      </c>
      <c r="D10015" t="s">
        <v>36147</v>
      </c>
    </row>
    <row r="10016" spans="1:4" x14ac:dyDescent="0.25">
      <c r="A10016" t="s">
        <v>29229</v>
      </c>
      <c r="B10016" t="s">
        <v>29222</v>
      </c>
      <c r="C10016" t="s">
        <v>50868</v>
      </c>
      <c r="D10016" t="s">
        <v>36148</v>
      </c>
    </row>
    <row r="10017" spans="1:4" x14ac:dyDescent="0.25">
      <c r="A10017" t="s">
        <v>1489</v>
      </c>
      <c r="B10017" t="s">
        <v>29222</v>
      </c>
      <c r="C10017" t="s">
        <v>50869</v>
      </c>
      <c r="D10017" t="s">
        <v>36141</v>
      </c>
    </row>
    <row r="10018" spans="1:4" x14ac:dyDescent="0.25">
      <c r="A10018" t="s">
        <v>1637</v>
      </c>
      <c r="B10018" t="s">
        <v>29222</v>
      </c>
      <c r="C10018" t="s">
        <v>50870</v>
      </c>
      <c r="D10018" t="s">
        <v>36140</v>
      </c>
    </row>
    <row r="10019" spans="1:4" x14ac:dyDescent="0.25">
      <c r="A10019" t="s">
        <v>5604</v>
      </c>
      <c r="B10019" t="s">
        <v>29222</v>
      </c>
      <c r="C10019" t="s">
        <v>50871</v>
      </c>
      <c r="D10019" t="s">
        <v>36149</v>
      </c>
    </row>
    <row r="10020" spans="1:4" x14ac:dyDescent="0.25">
      <c r="A10020" t="s">
        <v>1747</v>
      </c>
      <c r="B10020" t="s">
        <v>29222</v>
      </c>
      <c r="C10020" t="s">
        <v>50872</v>
      </c>
      <c r="D10020" t="s">
        <v>36140</v>
      </c>
    </row>
    <row r="10021" spans="1:4" x14ac:dyDescent="0.25">
      <c r="A10021" t="s">
        <v>1748</v>
      </c>
      <c r="B10021" t="s">
        <v>29222</v>
      </c>
      <c r="C10021" t="s">
        <v>50873</v>
      </c>
      <c r="D10021" t="s">
        <v>36150</v>
      </c>
    </row>
    <row r="10022" spans="1:4" x14ac:dyDescent="0.25">
      <c r="A10022" t="s">
        <v>1806</v>
      </c>
      <c r="B10022" t="s">
        <v>29222</v>
      </c>
      <c r="C10022" t="s">
        <v>50874</v>
      </c>
      <c r="D10022" t="s">
        <v>36144</v>
      </c>
    </row>
    <row r="10023" spans="1:4" x14ac:dyDescent="0.25">
      <c r="A10023" t="s">
        <v>1872</v>
      </c>
      <c r="B10023" t="s">
        <v>29222</v>
      </c>
      <c r="C10023" t="s">
        <v>50875</v>
      </c>
      <c r="D10023" t="s">
        <v>36151</v>
      </c>
    </row>
    <row r="10024" spans="1:4" x14ac:dyDescent="0.25">
      <c r="A10024" t="s">
        <v>1985</v>
      </c>
      <c r="B10024" t="s">
        <v>29222</v>
      </c>
      <c r="C10024" t="s">
        <v>50876</v>
      </c>
      <c r="D10024" t="s">
        <v>36152</v>
      </c>
    </row>
    <row r="10025" spans="1:4" x14ac:dyDescent="0.25">
      <c r="A10025" t="s">
        <v>29230</v>
      </c>
      <c r="B10025" t="s">
        <v>29222</v>
      </c>
      <c r="C10025" t="s">
        <v>50877</v>
      </c>
      <c r="D10025" t="s">
        <v>36151</v>
      </c>
    </row>
    <row r="10026" spans="1:4" x14ac:dyDescent="0.25">
      <c r="A10026" t="s">
        <v>2040</v>
      </c>
      <c r="B10026" t="s">
        <v>29222</v>
      </c>
      <c r="C10026" t="s">
        <v>50878</v>
      </c>
      <c r="D10026" t="s">
        <v>36153</v>
      </c>
    </row>
    <row r="10027" spans="1:4" x14ac:dyDescent="0.25">
      <c r="A10027" t="s">
        <v>2047</v>
      </c>
      <c r="B10027" t="s">
        <v>29222</v>
      </c>
      <c r="C10027" t="s">
        <v>50879</v>
      </c>
      <c r="D10027" t="s">
        <v>36152</v>
      </c>
    </row>
    <row r="10028" spans="1:4" x14ac:dyDescent="0.25">
      <c r="A10028" t="s">
        <v>29231</v>
      </c>
      <c r="C10028" t="s">
        <v>50880</v>
      </c>
      <c r="D10028" t="s">
        <v>34719</v>
      </c>
    </row>
    <row r="10029" spans="1:4" x14ac:dyDescent="0.25">
      <c r="A10029" t="s">
        <v>2076</v>
      </c>
      <c r="B10029" t="s">
        <v>29222</v>
      </c>
      <c r="C10029" t="s">
        <v>50881</v>
      </c>
      <c r="D10029" t="s">
        <v>36154</v>
      </c>
    </row>
    <row r="10030" spans="1:4" x14ac:dyDescent="0.25">
      <c r="A10030" t="s">
        <v>29232</v>
      </c>
      <c r="B10030" t="s">
        <v>29222</v>
      </c>
      <c r="C10030" t="s">
        <v>50882</v>
      </c>
      <c r="D10030" t="s">
        <v>36155</v>
      </c>
    </row>
    <row r="10031" spans="1:4" x14ac:dyDescent="0.25">
      <c r="A10031" t="s">
        <v>29233</v>
      </c>
      <c r="B10031" t="s">
        <v>29222</v>
      </c>
      <c r="C10031" t="s">
        <v>50883</v>
      </c>
      <c r="D10031" t="s">
        <v>36143</v>
      </c>
    </row>
    <row r="10032" spans="1:4" x14ac:dyDescent="0.25">
      <c r="A10032" t="s">
        <v>2229</v>
      </c>
      <c r="B10032" t="s">
        <v>29222</v>
      </c>
      <c r="C10032" t="s">
        <v>50884</v>
      </c>
      <c r="D10032" t="s">
        <v>36135</v>
      </c>
    </row>
    <row r="10033" spans="1:4" x14ac:dyDescent="0.25">
      <c r="A10033" t="s">
        <v>2249</v>
      </c>
      <c r="B10033" t="s">
        <v>29222</v>
      </c>
      <c r="C10033" t="s">
        <v>50885</v>
      </c>
      <c r="D10033" t="s">
        <v>36154</v>
      </c>
    </row>
    <row r="10034" spans="1:4" x14ac:dyDescent="0.25">
      <c r="A10034" t="s">
        <v>2265</v>
      </c>
      <c r="B10034" t="s">
        <v>29222</v>
      </c>
      <c r="C10034" t="s">
        <v>50886</v>
      </c>
      <c r="D10034" t="s">
        <v>36156</v>
      </c>
    </row>
    <row r="10035" spans="1:4" x14ac:dyDescent="0.25">
      <c r="A10035" t="s">
        <v>2296</v>
      </c>
      <c r="B10035" t="s">
        <v>29222</v>
      </c>
      <c r="C10035" t="s">
        <v>50887</v>
      </c>
      <c r="D10035" t="s">
        <v>36157</v>
      </c>
    </row>
    <row r="10036" spans="1:4" x14ac:dyDescent="0.25">
      <c r="A10036" t="s">
        <v>16262</v>
      </c>
      <c r="B10036" t="s">
        <v>29222</v>
      </c>
      <c r="C10036" t="s">
        <v>50888</v>
      </c>
      <c r="D10036" t="s">
        <v>36158</v>
      </c>
    </row>
    <row r="10037" spans="1:4" x14ac:dyDescent="0.25">
      <c r="A10037" t="s">
        <v>2331</v>
      </c>
      <c r="C10037" t="s">
        <v>50889</v>
      </c>
      <c r="D10037" t="s">
        <v>36158</v>
      </c>
    </row>
    <row r="10038" spans="1:4" x14ac:dyDescent="0.25">
      <c r="A10038" t="s">
        <v>2371</v>
      </c>
      <c r="B10038" t="s">
        <v>29222</v>
      </c>
      <c r="C10038" t="s">
        <v>50890</v>
      </c>
      <c r="D10038" t="s">
        <v>36152</v>
      </c>
    </row>
    <row r="10039" spans="1:4" x14ac:dyDescent="0.25">
      <c r="A10039" t="s">
        <v>2355</v>
      </c>
      <c r="B10039" t="s">
        <v>29222</v>
      </c>
      <c r="C10039" t="s">
        <v>50891</v>
      </c>
      <c r="D10039" t="s">
        <v>36152</v>
      </c>
    </row>
    <row r="10040" spans="1:4" x14ac:dyDescent="0.25">
      <c r="A10040" t="s">
        <v>29234</v>
      </c>
      <c r="B10040" t="s">
        <v>29222</v>
      </c>
      <c r="C10040" t="s">
        <v>50892</v>
      </c>
      <c r="D10040" t="s">
        <v>36127</v>
      </c>
    </row>
    <row r="10041" spans="1:4" x14ac:dyDescent="0.25">
      <c r="A10041" t="s">
        <v>29235</v>
      </c>
      <c r="B10041" t="s">
        <v>29222</v>
      </c>
      <c r="C10041" t="s">
        <v>50893</v>
      </c>
      <c r="D10041" t="s">
        <v>36136</v>
      </c>
    </row>
    <row r="10042" spans="1:4" x14ac:dyDescent="0.25">
      <c r="A10042" t="s">
        <v>2635</v>
      </c>
      <c r="B10042" t="s">
        <v>29222</v>
      </c>
      <c r="C10042" t="s">
        <v>50894</v>
      </c>
      <c r="D10042" t="s">
        <v>36155</v>
      </c>
    </row>
    <row r="10043" spans="1:4" x14ac:dyDescent="0.25">
      <c r="A10043" t="s">
        <v>2695</v>
      </c>
      <c r="B10043" t="s">
        <v>29222</v>
      </c>
      <c r="C10043" t="s">
        <v>50895</v>
      </c>
      <c r="D10043" t="s">
        <v>36159</v>
      </c>
    </row>
    <row r="10044" spans="1:4" x14ac:dyDescent="0.25">
      <c r="A10044" t="s">
        <v>2751</v>
      </c>
      <c r="B10044" t="s">
        <v>29222</v>
      </c>
      <c r="C10044" t="s">
        <v>50896</v>
      </c>
      <c r="D10044" t="s">
        <v>36160</v>
      </c>
    </row>
    <row r="10045" spans="1:4" x14ac:dyDescent="0.25">
      <c r="A10045" t="s">
        <v>2765</v>
      </c>
      <c r="B10045" t="s">
        <v>29222</v>
      </c>
      <c r="C10045" t="s">
        <v>50897</v>
      </c>
      <c r="D10045" t="s">
        <v>36143</v>
      </c>
    </row>
    <row r="10046" spans="1:4" x14ac:dyDescent="0.25">
      <c r="A10046" t="s">
        <v>2777</v>
      </c>
      <c r="B10046" t="s">
        <v>29222</v>
      </c>
      <c r="C10046" t="s">
        <v>50898</v>
      </c>
      <c r="D10046" t="s">
        <v>36161</v>
      </c>
    </row>
    <row r="10047" spans="1:4" x14ac:dyDescent="0.25">
      <c r="A10047" t="s">
        <v>29236</v>
      </c>
      <c r="C10047" t="s">
        <v>50899</v>
      </c>
      <c r="D10047" t="s">
        <v>34719</v>
      </c>
    </row>
    <row r="10048" spans="1:4" x14ac:dyDescent="0.25">
      <c r="A10048" t="s">
        <v>2818</v>
      </c>
      <c r="B10048" t="s">
        <v>29222</v>
      </c>
      <c r="C10048" t="s">
        <v>50900</v>
      </c>
      <c r="D10048" t="s">
        <v>36127</v>
      </c>
    </row>
    <row r="10049" spans="1:4" x14ac:dyDescent="0.25">
      <c r="A10049" t="s">
        <v>29237</v>
      </c>
      <c r="B10049" t="s">
        <v>29222</v>
      </c>
      <c r="C10049" t="s">
        <v>50901</v>
      </c>
      <c r="D10049" t="s">
        <v>36162</v>
      </c>
    </row>
    <row r="10050" spans="1:4" x14ac:dyDescent="0.25">
      <c r="A10050" t="s">
        <v>2840</v>
      </c>
      <c r="C10050" t="s">
        <v>50902</v>
      </c>
      <c r="D10050" t="s">
        <v>36162</v>
      </c>
    </row>
    <row r="10051" spans="1:4" x14ac:dyDescent="0.25">
      <c r="A10051" t="s">
        <v>2841</v>
      </c>
      <c r="B10051" t="s">
        <v>29222</v>
      </c>
      <c r="C10051" t="s">
        <v>50903</v>
      </c>
      <c r="D10051" t="s">
        <v>36152</v>
      </c>
    </row>
    <row r="10052" spans="1:4" x14ac:dyDescent="0.25">
      <c r="A10052" t="s">
        <v>2842</v>
      </c>
      <c r="B10052" t="s">
        <v>29222</v>
      </c>
      <c r="C10052" t="s">
        <v>50904</v>
      </c>
      <c r="D10052" t="s">
        <v>36163</v>
      </c>
    </row>
    <row r="10053" spans="1:4" x14ac:dyDescent="0.25">
      <c r="A10053" t="s">
        <v>2985</v>
      </c>
      <c r="B10053" t="s">
        <v>29222</v>
      </c>
      <c r="C10053" t="s">
        <v>50905</v>
      </c>
      <c r="D10053" t="s">
        <v>36163</v>
      </c>
    </row>
    <row r="10054" spans="1:4" x14ac:dyDescent="0.25">
      <c r="A10054" t="s">
        <v>3033</v>
      </c>
      <c r="B10054" t="s">
        <v>29222</v>
      </c>
      <c r="C10054" t="s">
        <v>50906</v>
      </c>
      <c r="D10054" t="s">
        <v>36157</v>
      </c>
    </row>
    <row r="10055" spans="1:4" x14ac:dyDescent="0.25">
      <c r="A10055" t="s">
        <v>29238</v>
      </c>
      <c r="B10055" t="s">
        <v>29222</v>
      </c>
      <c r="C10055" t="s">
        <v>50907</v>
      </c>
      <c r="D10055" t="s">
        <v>36161</v>
      </c>
    </row>
    <row r="10056" spans="1:4" x14ac:dyDescent="0.25">
      <c r="A10056" t="s">
        <v>3363</v>
      </c>
      <c r="B10056" t="s">
        <v>29222</v>
      </c>
      <c r="C10056" t="s">
        <v>50908</v>
      </c>
      <c r="D10056" t="s">
        <v>36164</v>
      </c>
    </row>
    <row r="10057" spans="1:4" x14ac:dyDescent="0.25">
      <c r="A10057" t="s">
        <v>3364</v>
      </c>
      <c r="B10057" t="s">
        <v>29222</v>
      </c>
      <c r="C10057" t="s">
        <v>50909</v>
      </c>
      <c r="D10057" t="s">
        <v>36134</v>
      </c>
    </row>
    <row r="10058" spans="1:4" x14ac:dyDescent="0.25">
      <c r="A10058" t="s">
        <v>29239</v>
      </c>
      <c r="B10058" t="s">
        <v>29222</v>
      </c>
      <c r="C10058" t="s">
        <v>50910</v>
      </c>
      <c r="D10058" t="s">
        <v>36165</v>
      </c>
    </row>
    <row r="10059" spans="1:4" x14ac:dyDescent="0.25">
      <c r="A10059" t="s">
        <v>3390</v>
      </c>
      <c r="C10059" t="s">
        <v>50911</v>
      </c>
      <c r="D10059" t="s">
        <v>36165</v>
      </c>
    </row>
    <row r="10060" spans="1:4" x14ac:dyDescent="0.25">
      <c r="A10060" t="s">
        <v>29240</v>
      </c>
      <c r="B10060" t="s">
        <v>29222</v>
      </c>
      <c r="C10060" t="s">
        <v>50912</v>
      </c>
      <c r="D10060" t="s">
        <v>36144</v>
      </c>
    </row>
    <row r="10061" spans="1:4" x14ac:dyDescent="0.25">
      <c r="A10061" t="s">
        <v>29241</v>
      </c>
      <c r="B10061" t="s">
        <v>29222</v>
      </c>
      <c r="C10061" t="s">
        <v>50913</v>
      </c>
      <c r="D10061" t="s">
        <v>36166</v>
      </c>
    </row>
    <row r="10062" spans="1:4" x14ac:dyDescent="0.25">
      <c r="A10062" t="s">
        <v>3381</v>
      </c>
      <c r="B10062" t="s">
        <v>29222</v>
      </c>
      <c r="C10062" t="s">
        <v>50914</v>
      </c>
      <c r="D10062" t="s">
        <v>36148</v>
      </c>
    </row>
    <row r="10063" spans="1:4" x14ac:dyDescent="0.25">
      <c r="A10063" t="s">
        <v>3398</v>
      </c>
      <c r="B10063" t="s">
        <v>29222</v>
      </c>
      <c r="C10063" t="s">
        <v>50915</v>
      </c>
      <c r="D10063" t="s">
        <v>36127</v>
      </c>
    </row>
    <row r="10064" spans="1:4" x14ac:dyDescent="0.25">
      <c r="A10064" t="s">
        <v>3383</v>
      </c>
      <c r="B10064" t="s">
        <v>29222</v>
      </c>
      <c r="C10064" t="s">
        <v>50916</v>
      </c>
      <c r="D10064" t="s">
        <v>36164</v>
      </c>
    </row>
    <row r="10065" spans="1:4" x14ac:dyDescent="0.25">
      <c r="A10065" t="s">
        <v>3412</v>
      </c>
      <c r="B10065" t="s">
        <v>29222</v>
      </c>
      <c r="C10065" t="s">
        <v>50917</v>
      </c>
      <c r="D10065" t="s">
        <v>36130</v>
      </c>
    </row>
    <row r="10066" spans="1:4" x14ac:dyDescent="0.25">
      <c r="A10066" t="s">
        <v>3418</v>
      </c>
      <c r="B10066" t="s">
        <v>29222</v>
      </c>
      <c r="C10066" t="s">
        <v>50918</v>
      </c>
      <c r="D10066" t="s">
        <v>36162</v>
      </c>
    </row>
    <row r="10067" spans="1:4" x14ac:dyDescent="0.25">
      <c r="A10067" t="s">
        <v>27903</v>
      </c>
      <c r="B10067" t="s">
        <v>29222</v>
      </c>
      <c r="C10067" t="s">
        <v>50919</v>
      </c>
      <c r="D10067" t="s">
        <v>36148</v>
      </c>
    </row>
    <row r="10068" spans="1:4" x14ac:dyDescent="0.25">
      <c r="A10068" t="s">
        <v>3429</v>
      </c>
      <c r="B10068" t="s">
        <v>29222</v>
      </c>
      <c r="C10068" t="s">
        <v>50920</v>
      </c>
      <c r="D10068" t="s">
        <v>36167</v>
      </c>
    </row>
    <row r="10069" spans="1:4" x14ac:dyDescent="0.25">
      <c r="A10069" t="s">
        <v>3464</v>
      </c>
      <c r="B10069" t="s">
        <v>29222</v>
      </c>
      <c r="C10069" t="s">
        <v>50921</v>
      </c>
      <c r="D10069" t="s">
        <v>36130</v>
      </c>
    </row>
    <row r="10070" spans="1:4" x14ac:dyDescent="0.25">
      <c r="A10070" t="s">
        <v>29242</v>
      </c>
      <c r="B10070" t="s">
        <v>29222</v>
      </c>
      <c r="C10070" t="s">
        <v>50922</v>
      </c>
      <c r="D10070" t="s">
        <v>36156</v>
      </c>
    </row>
    <row r="10071" spans="1:4" x14ac:dyDescent="0.25">
      <c r="A10071" t="s">
        <v>3520</v>
      </c>
      <c r="B10071" t="s">
        <v>29222</v>
      </c>
      <c r="C10071" t="s">
        <v>50923</v>
      </c>
      <c r="D10071" t="s">
        <v>36141</v>
      </c>
    </row>
    <row r="10072" spans="1:4" x14ac:dyDescent="0.25">
      <c r="A10072" t="s">
        <v>9968</v>
      </c>
      <c r="B10072" t="s">
        <v>29222</v>
      </c>
      <c r="C10072" t="s">
        <v>50924</v>
      </c>
      <c r="D10072" t="s">
        <v>36153</v>
      </c>
    </row>
    <row r="10073" spans="1:4" x14ac:dyDescent="0.25">
      <c r="A10073" t="s">
        <v>29243</v>
      </c>
      <c r="C10073" t="s">
        <v>50925</v>
      </c>
      <c r="D10073" t="s">
        <v>36153</v>
      </c>
    </row>
    <row r="10074" spans="1:4" x14ac:dyDescent="0.25">
      <c r="A10074" t="s">
        <v>29244</v>
      </c>
      <c r="C10074" t="s">
        <v>50926</v>
      </c>
      <c r="D10074" t="s">
        <v>34719</v>
      </c>
    </row>
    <row r="10075" spans="1:4" x14ac:dyDescent="0.25">
      <c r="A10075" t="s">
        <v>29245</v>
      </c>
      <c r="B10075" t="s">
        <v>29222</v>
      </c>
      <c r="C10075" t="s">
        <v>50927</v>
      </c>
      <c r="D10075" t="s">
        <v>36162</v>
      </c>
    </row>
    <row r="10076" spans="1:4" x14ac:dyDescent="0.25">
      <c r="A10076" t="s">
        <v>29246</v>
      </c>
      <c r="B10076" t="s">
        <v>29222</v>
      </c>
      <c r="C10076" t="s">
        <v>50928</v>
      </c>
      <c r="D10076" t="s">
        <v>36168</v>
      </c>
    </row>
    <row r="10077" spans="1:4" x14ac:dyDescent="0.25">
      <c r="A10077" t="s">
        <v>3592</v>
      </c>
      <c r="B10077" t="s">
        <v>29222</v>
      </c>
      <c r="C10077" t="s">
        <v>50929</v>
      </c>
      <c r="D10077" t="s">
        <v>36153</v>
      </c>
    </row>
    <row r="10078" spans="1:4" x14ac:dyDescent="0.25">
      <c r="A10078" t="s">
        <v>3593</v>
      </c>
      <c r="C10078" t="s">
        <v>50930</v>
      </c>
      <c r="D10078" t="s">
        <v>34719</v>
      </c>
    </row>
    <row r="10079" spans="1:4" x14ac:dyDescent="0.25">
      <c r="A10079" t="s">
        <v>3599</v>
      </c>
      <c r="B10079" t="s">
        <v>29222</v>
      </c>
      <c r="C10079" t="s">
        <v>50931</v>
      </c>
      <c r="D10079" t="s">
        <v>36157</v>
      </c>
    </row>
    <row r="10080" spans="1:4" x14ac:dyDescent="0.25">
      <c r="A10080" t="s">
        <v>3600</v>
      </c>
      <c r="B10080" t="s">
        <v>29222</v>
      </c>
      <c r="C10080" t="s">
        <v>50932</v>
      </c>
      <c r="D10080" t="s">
        <v>36127</v>
      </c>
    </row>
    <row r="10081" spans="1:4" x14ac:dyDescent="0.25">
      <c r="A10081" t="s">
        <v>29247</v>
      </c>
      <c r="B10081" t="s">
        <v>29222</v>
      </c>
      <c r="C10081" t="s">
        <v>50933</v>
      </c>
      <c r="D10081" t="s">
        <v>36134</v>
      </c>
    </row>
    <row r="10082" spans="1:4" x14ac:dyDescent="0.25">
      <c r="A10082" t="s">
        <v>3621</v>
      </c>
      <c r="B10082" t="s">
        <v>29222</v>
      </c>
      <c r="C10082" t="s">
        <v>50934</v>
      </c>
      <c r="D10082" t="s">
        <v>36139</v>
      </c>
    </row>
    <row r="10083" spans="1:4" x14ac:dyDescent="0.25">
      <c r="A10083" t="s">
        <v>3637</v>
      </c>
      <c r="B10083" t="s">
        <v>29222</v>
      </c>
      <c r="C10083" t="s">
        <v>50935</v>
      </c>
      <c r="D10083" t="s">
        <v>36165</v>
      </c>
    </row>
    <row r="10084" spans="1:4" x14ac:dyDescent="0.25">
      <c r="A10084" t="s">
        <v>29248</v>
      </c>
      <c r="B10084" t="s">
        <v>29222</v>
      </c>
      <c r="C10084" t="s">
        <v>50936</v>
      </c>
      <c r="D10084" t="s">
        <v>36140</v>
      </c>
    </row>
    <row r="10085" spans="1:4" x14ac:dyDescent="0.25">
      <c r="A10085" t="s">
        <v>3737</v>
      </c>
      <c r="B10085" t="s">
        <v>29222</v>
      </c>
      <c r="C10085" t="s">
        <v>50937</v>
      </c>
      <c r="D10085" t="s">
        <v>36163</v>
      </c>
    </row>
    <row r="10086" spans="1:4" x14ac:dyDescent="0.25">
      <c r="A10086" t="s">
        <v>3754</v>
      </c>
      <c r="B10086" t="s">
        <v>29222</v>
      </c>
      <c r="C10086" t="s">
        <v>50938</v>
      </c>
      <c r="D10086" t="s">
        <v>36132</v>
      </c>
    </row>
    <row r="10087" spans="1:4" x14ac:dyDescent="0.25">
      <c r="A10087" t="s">
        <v>3758</v>
      </c>
      <c r="B10087" t="s">
        <v>29222</v>
      </c>
      <c r="C10087" t="s">
        <v>50939</v>
      </c>
      <c r="D10087" t="s">
        <v>36153</v>
      </c>
    </row>
    <row r="10088" spans="1:4" x14ac:dyDescent="0.25">
      <c r="A10088" t="s">
        <v>3792</v>
      </c>
      <c r="B10088" t="s">
        <v>29222</v>
      </c>
      <c r="C10088" t="s">
        <v>50940</v>
      </c>
      <c r="D10088" t="s">
        <v>36153</v>
      </c>
    </row>
    <row r="10089" spans="1:4" x14ac:dyDescent="0.25">
      <c r="A10089" t="s">
        <v>3795</v>
      </c>
      <c r="B10089" t="s">
        <v>29222</v>
      </c>
      <c r="C10089" t="s">
        <v>50941</v>
      </c>
      <c r="D10089" t="s">
        <v>36137</v>
      </c>
    </row>
    <row r="10090" spans="1:4" x14ac:dyDescent="0.25">
      <c r="A10090" t="s">
        <v>11428</v>
      </c>
      <c r="B10090" t="s">
        <v>29222</v>
      </c>
      <c r="C10090" t="s">
        <v>50942</v>
      </c>
      <c r="D10090" t="s">
        <v>36162</v>
      </c>
    </row>
    <row r="10091" spans="1:4" x14ac:dyDescent="0.25">
      <c r="A10091" t="s">
        <v>3852</v>
      </c>
      <c r="B10091" t="s">
        <v>29222</v>
      </c>
      <c r="C10091" t="s">
        <v>50943</v>
      </c>
      <c r="D10091" t="s">
        <v>36154</v>
      </c>
    </row>
    <row r="10092" spans="1:4" x14ac:dyDescent="0.25">
      <c r="A10092" t="s">
        <v>29249</v>
      </c>
      <c r="B10092" t="s">
        <v>29222</v>
      </c>
      <c r="C10092" t="s">
        <v>50944</v>
      </c>
      <c r="D10092" t="s">
        <v>36132</v>
      </c>
    </row>
    <row r="10093" spans="1:4" x14ac:dyDescent="0.25">
      <c r="A10093" t="s">
        <v>29250</v>
      </c>
      <c r="C10093" t="s">
        <v>50945</v>
      </c>
      <c r="D10093" t="s">
        <v>36132</v>
      </c>
    </row>
    <row r="10094" spans="1:4" x14ac:dyDescent="0.25">
      <c r="A10094" t="s">
        <v>3881</v>
      </c>
      <c r="B10094" t="s">
        <v>29222</v>
      </c>
      <c r="C10094" t="s">
        <v>50946</v>
      </c>
      <c r="D10094" t="s">
        <v>36169</v>
      </c>
    </row>
    <row r="10095" spans="1:4" x14ac:dyDescent="0.25">
      <c r="A10095" t="s">
        <v>4061</v>
      </c>
      <c r="B10095" t="s">
        <v>29222</v>
      </c>
      <c r="C10095" t="s">
        <v>50947</v>
      </c>
      <c r="D10095" t="s">
        <v>36152</v>
      </c>
    </row>
    <row r="10096" spans="1:4" x14ac:dyDescent="0.25">
      <c r="A10096" t="s">
        <v>4150</v>
      </c>
      <c r="B10096" t="s">
        <v>29222</v>
      </c>
      <c r="C10096" t="s">
        <v>50948</v>
      </c>
      <c r="D10096" t="s">
        <v>36170</v>
      </c>
    </row>
    <row r="10097" spans="1:4" x14ac:dyDescent="0.25">
      <c r="A10097" t="s">
        <v>4154</v>
      </c>
      <c r="B10097" t="s">
        <v>29222</v>
      </c>
      <c r="C10097" t="s">
        <v>50949</v>
      </c>
      <c r="D10097" t="s">
        <v>36148</v>
      </c>
    </row>
    <row r="10098" spans="1:4" x14ac:dyDescent="0.25">
      <c r="A10098" t="s">
        <v>4160</v>
      </c>
      <c r="B10098" t="s">
        <v>29222</v>
      </c>
      <c r="C10098" t="s">
        <v>50950</v>
      </c>
      <c r="D10098" t="s">
        <v>36171</v>
      </c>
    </row>
    <row r="10099" spans="1:4" x14ac:dyDescent="0.25">
      <c r="A10099" t="s">
        <v>4160</v>
      </c>
      <c r="C10099" t="s">
        <v>50950</v>
      </c>
      <c r="D10099" t="s">
        <v>36171</v>
      </c>
    </row>
    <row r="10100" spans="1:4" x14ac:dyDescent="0.25">
      <c r="A10100" t="s">
        <v>4167</v>
      </c>
      <c r="B10100" t="s">
        <v>29222</v>
      </c>
      <c r="C10100" t="s">
        <v>50951</v>
      </c>
      <c r="D10100" t="s">
        <v>36127</v>
      </c>
    </row>
    <row r="10101" spans="1:4" x14ac:dyDescent="0.25">
      <c r="A10101" t="s">
        <v>4198</v>
      </c>
      <c r="B10101" t="s">
        <v>29222</v>
      </c>
      <c r="C10101" t="s">
        <v>50952</v>
      </c>
      <c r="D10101" t="s">
        <v>36172</v>
      </c>
    </row>
    <row r="10102" spans="1:4" x14ac:dyDescent="0.25">
      <c r="A10102" t="s">
        <v>4206</v>
      </c>
      <c r="B10102" t="s">
        <v>29222</v>
      </c>
      <c r="C10102" t="s">
        <v>50953</v>
      </c>
      <c r="D10102" t="s">
        <v>36128</v>
      </c>
    </row>
    <row r="10103" spans="1:4" x14ac:dyDescent="0.25">
      <c r="A10103" t="s">
        <v>4303</v>
      </c>
      <c r="B10103" t="s">
        <v>29222</v>
      </c>
      <c r="C10103" t="s">
        <v>50954</v>
      </c>
      <c r="D10103" t="s">
        <v>36127</v>
      </c>
    </row>
    <row r="10104" spans="1:4" x14ac:dyDescent="0.25">
      <c r="A10104" t="s">
        <v>4335</v>
      </c>
      <c r="B10104" t="s">
        <v>29222</v>
      </c>
      <c r="C10104" t="s">
        <v>50955</v>
      </c>
      <c r="D10104" t="s">
        <v>36173</v>
      </c>
    </row>
    <row r="10105" spans="1:4" x14ac:dyDescent="0.25">
      <c r="A10105" t="s">
        <v>4354</v>
      </c>
      <c r="B10105" t="s">
        <v>29222</v>
      </c>
      <c r="C10105" t="s">
        <v>50956</v>
      </c>
      <c r="D10105" t="s">
        <v>36140</v>
      </c>
    </row>
    <row r="10106" spans="1:4" x14ac:dyDescent="0.25">
      <c r="A10106" t="s">
        <v>4474</v>
      </c>
      <c r="B10106" t="s">
        <v>29222</v>
      </c>
      <c r="C10106" t="s">
        <v>50957</v>
      </c>
      <c r="D10106" t="s">
        <v>36174</v>
      </c>
    </row>
    <row r="10107" spans="1:4" x14ac:dyDescent="0.25">
      <c r="A10107" t="s">
        <v>4542</v>
      </c>
      <c r="B10107" t="s">
        <v>29222</v>
      </c>
      <c r="C10107" t="s">
        <v>50958</v>
      </c>
      <c r="D10107" t="s">
        <v>36156</v>
      </c>
    </row>
    <row r="10108" spans="1:4" x14ac:dyDescent="0.25">
      <c r="A10108" t="s">
        <v>29251</v>
      </c>
      <c r="C10108" t="s">
        <v>50959</v>
      </c>
      <c r="D10108" t="s">
        <v>34719</v>
      </c>
    </row>
    <row r="10109" spans="1:4" x14ac:dyDescent="0.25">
      <c r="A10109" t="s">
        <v>29252</v>
      </c>
      <c r="C10109" t="s">
        <v>50960</v>
      </c>
      <c r="D10109" t="s">
        <v>34719</v>
      </c>
    </row>
    <row r="10110" spans="1:4" x14ac:dyDescent="0.25">
      <c r="A10110" t="s">
        <v>4714</v>
      </c>
      <c r="B10110" t="s">
        <v>29222</v>
      </c>
      <c r="C10110" t="s">
        <v>50961</v>
      </c>
      <c r="D10110" t="s">
        <v>36130</v>
      </c>
    </row>
    <row r="10111" spans="1:4" x14ac:dyDescent="0.25">
      <c r="A10111" t="s">
        <v>4717</v>
      </c>
      <c r="B10111" t="s">
        <v>29222</v>
      </c>
      <c r="C10111" t="s">
        <v>50962</v>
      </c>
      <c r="D10111" t="s">
        <v>36146</v>
      </c>
    </row>
    <row r="10112" spans="1:4" x14ac:dyDescent="0.25">
      <c r="A10112" t="s">
        <v>4742</v>
      </c>
      <c r="B10112" t="s">
        <v>29222</v>
      </c>
      <c r="C10112" t="s">
        <v>50963</v>
      </c>
      <c r="D10112" t="s">
        <v>36127</v>
      </c>
    </row>
    <row r="10113" spans="1:4" x14ac:dyDescent="0.25">
      <c r="A10113" t="s">
        <v>4836</v>
      </c>
      <c r="B10113" t="s">
        <v>29222</v>
      </c>
      <c r="C10113" t="s">
        <v>50964</v>
      </c>
      <c r="D10113" t="s">
        <v>36132</v>
      </c>
    </row>
    <row r="10114" spans="1:4" x14ac:dyDescent="0.25">
      <c r="A10114" t="s">
        <v>4862</v>
      </c>
      <c r="B10114" t="s">
        <v>29222</v>
      </c>
      <c r="C10114" t="s">
        <v>50965</v>
      </c>
      <c r="D10114" t="s">
        <v>36129</v>
      </c>
    </row>
    <row r="10115" spans="1:4" x14ac:dyDescent="0.25">
      <c r="A10115" t="s">
        <v>29253</v>
      </c>
      <c r="C10115" t="s">
        <v>50966</v>
      </c>
      <c r="D10115" t="s">
        <v>34719</v>
      </c>
    </row>
    <row r="10116" spans="1:4" x14ac:dyDescent="0.25">
      <c r="A10116" t="s">
        <v>29254</v>
      </c>
      <c r="B10116" t="s">
        <v>29222</v>
      </c>
      <c r="C10116" t="s">
        <v>50967</v>
      </c>
      <c r="D10116" t="s">
        <v>36167</v>
      </c>
    </row>
    <row r="10117" spans="1:4" x14ac:dyDescent="0.25">
      <c r="A10117" t="s">
        <v>4926</v>
      </c>
      <c r="B10117" t="s">
        <v>29222</v>
      </c>
      <c r="C10117" t="s">
        <v>50968</v>
      </c>
      <c r="D10117" t="s">
        <v>36173</v>
      </c>
    </row>
    <row r="10118" spans="1:4" x14ac:dyDescent="0.25">
      <c r="A10118" t="s">
        <v>5026</v>
      </c>
      <c r="C10118" t="s">
        <v>50969</v>
      </c>
      <c r="D10118" t="s">
        <v>34719</v>
      </c>
    </row>
    <row r="10119" spans="1:4" x14ac:dyDescent="0.25">
      <c r="A10119" t="s">
        <v>5208</v>
      </c>
      <c r="B10119" t="s">
        <v>29222</v>
      </c>
      <c r="C10119" t="s">
        <v>50970</v>
      </c>
      <c r="D10119" t="s">
        <v>36143</v>
      </c>
    </row>
    <row r="10120" spans="1:4" x14ac:dyDescent="0.25">
      <c r="A10120" t="s">
        <v>5214</v>
      </c>
      <c r="B10120" t="s">
        <v>29222</v>
      </c>
      <c r="C10120" t="s">
        <v>50971</v>
      </c>
      <c r="D10120" t="s">
        <v>36153</v>
      </c>
    </row>
    <row r="10121" spans="1:4" x14ac:dyDescent="0.25">
      <c r="A10121" t="s">
        <v>5243</v>
      </c>
      <c r="B10121" t="s">
        <v>29222</v>
      </c>
      <c r="C10121" t="s">
        <v>50972</v>
      </c>
      <c r="D10121" t="s">
        <v>36170</v>
      </c>
    </row>
    <row r="10122" spans="1:4" x14ac:dyDescent="0.25">
      <c r="A10122" t="s">
        <v>5435</v>
      </c>
      <c r="B10122" t="s">
        <v>29222</v>
      </c>
      <c r="C10122" t="s">
        <v>50973</v>
      </c>
      <c r="D10122" t="s">
        <v>36159</v>
      </c>
    </row>
    <row r="10123" spans="1:4" x14ac:dyDescent="0.25">
      <c r="A10123" t="s">
        <v>5492</v>
      </c>
      <c r="B10123" t="s">
        <v>29222</v>
      </c>
      <c r="C10123" t="s">
        <v>50974</v>
      </c>
      <c r="D10123" t="s">
        <v>36130</v>
      </c>
    </row>
    <row r="10124" spans="1:4" x14ac:dyDescent="0.25">
      <c r="A10124" t="s">
        <v>5515</v>
      </c>
      <c r="B10124" t="s">
        <v>29222</v>
      </c>
      <c r="C10124" t="s">
        <v>50975</v>
      </c>
      <c r="D10124" t="s">
        <v>36169</v>
      </c>
    </row>
    <row r="10125" spans="1:4" x14ac:dyDescent="0.25">
      <c r="A10125" t="s">
        <v>5596</v>
      </c>
      <c r="B10125" t="s">
        <v>29222</v>
      </c>
      <c r="C10125" t="s">
        <v>50976</v>
      </c>
      <c r="D10125" t="s">
        <v>36173</v>
      </c>
    </row>
    <row r="10126" spans="1:4" x14ac:dyDescent="0.25">
      <c r="A10126" t="s">
        <v>5616</v>
      </c>
      <c r="B10126" t="s">
        <v>29222</v>
      </c>
      <c r="C10126" t="s">
        <v>50977</v>
      </c>
      <c r="D10126" t="s">
        <v>36134</v>
      </c>
    </row>
    <row r="10127" spans="1:4" x14ac:dyDescent="0.25">
      <c r="A10127" t="s">
        <v>5627</v>
      </c>
      <c r="B10127" t="s">
        <v>29222</v>
      </c>
      <c r="C10127" t="s">
        <v>50978</v>
      </c>
      <c r="D10127" t="s">
        <v>36130</v>
      </c>
    </row>
    <row r="10128" spans="1:4" x14ac:dyDescent="0.25">
      <c r="A10128" t="s">
        <v>5653</v>
      </c>
      <c r="B10128" t="s">
        <v>29222</v>
      </c>
      <c r="C10128" t="s">
        <v>50979</v>
      </c>
      <c r="D10128" t="s">
        <v>36156</v>
      </c>
    </row>
    <row r="10129" spans="1:4" x14ac:dyDescent="0.25">
      <c r="A10129" t="s">
        <v>5710</v>
      </c>
      <c r="B10129" t="s">
        <v>29222</v>
      </c>
      <c r="C10129" t="s">
        <v>50980</v>
      </c>
      <c r="D10129" t="s">
        <v>36131</v>
      </c>
    </row>
    <row r="10130" spans="1:4" x14ac:dyDescent="0.25">
      <c r="A10130" t="s">
        <v>5734</v>
      </c>
      <c r="C10130" t="s">
        <v>50981</v>
      </c>
      <c r="D10130" t="s">
        <v>34719</v>
      </c>
    </row>
    <row r="10131" spans="1:4" x14ac:dyDescent="0.25">
      <c r="A10131" t="s">
        <v>5737</v>
      </c>
      <c r="B10131" t="s">
        <v>29222</v>
      </c>
      <c r="C10131" t="s">
        <v>50982</v>
      </c>
      <c r="D10131" t="s">
        <v>36148</v>
      </c>
    </row>
    <row r="10132" spans="1:4" x14ac:dyDescent="0.25">
      <c r="A10132" t="s">
        <v>29255</v>
      </c>
      <c r="B10132" t="s">
        <v>29222</v>
      </c>
      <c r="C10132" t="s">
        <v>50983</v>
      </c>
      <c r="D10132" t="s">
        <v>36144</v>
      </c>
    </row>
    <row r="10133" spans="1:4" x14ac:dyDescent="0.25">
      <c r="A10133" t="s">
        <v>29256</v>
      </c>
      <c r="B10133" t="s">
        <v>29222</v>
      </c>
      <c r="C10133" t="s">
        <v>50984</v>
      </c>
      <c r="D10133" t="s">
        <v>36140</v>
      </c>
    </row>
    <row r="10134" spans="1:4" x14ac:dyDescent="0.25">
      <c r="A10134" t="s">
        <v>29257</v>
      </c>
      <c r="B10134" t="s">
        <v>29222</v>
      </c>
      <c r="C10134" t="s">
        <v>50985</v>
      </c>
      <c r="D10134" t="s">
        <v>36173</v>
      </c>
    </row>
    <row r="10135" spans="1:4" x14ac:dyDescent="0.25">
      <c r="A10135" t="s">
        <v>29258</v>
      </c>
      <c r="B10135" t="s">
        <v>29222</v>
      </c>
      <c r="C10135" t="s">
        <v>50986</v>
      </c>
      <c r="D10135" t="s">
        <v>36154</v>
      </c>
    </row>
    <row r="10136" spans="1:4" x14ac:dyDescent="0.25">
      <c r="A10136" t="s">
        <v>5931</v>
      </c>
      <c r="B10136" t="s">
        <v>29222</v>
      </c>
      <c r="C10136" t="s">
        <v>50987</v>
      </c>
      <c r="D10136" t="s">
        <v>36137</v>
      </c>
    </row>
    <row r="10137" spans="1:4" x14ac:dyDescent="0.25">
      <c r="A10137" t="s">
        <v>6078</v>
      </c>
      <c r="B10137" t="s">
        <v>29222</v>
      </c>
      <c r="C10137" t="s">
        <v>50988</v>
      </c>
      <c r="D10137" t="s">
        <v>36147</v>
      </c>
    </row>
    <row r="10138" spans="1:4" x14ac:dyDescent="0.25">
      <c r="A10138" t="s">
        <v>6287</v>
      </c>
      <c r="B10138" t="s">
        <v>29222</v>
      </c>
      <c r="C10138" t="s">
        <v>50989</v>
      </c>
      <c r="D10138" t="s">
        <v>36165</v>
      </c>
    </row>
    <row r="10139" spans="1:4" x14ac:dyDescent="0.25">
      <c r="A10139" t="s">
        <v>6332</v>
      </c>
      <c r="B10139" t="s">
        <v>29222</v>
      </c>
      <c r="C10139" t="s">
        <v>50990</v>
      </c>
      <c r="D10139" t="s">
        <v>36148</v>
      </c>
    </row>
    <row r="10140" spans="1:4" x14ac:dyDescent="0.25">
      <c r="A10140" t="s">
        <v>6420</v>
      </c>
      <c r="B10140" t="s">
        <v>29222</v>
      </c>
      <c r="C10140" t="s">
        <v>50991</v>
      </c>
      <c r="D10140" t="s">
        <v>36142</v>
      </c>
    </row>
    <row r="10141" spans="1:4" x14ac:dyDescent="0.25">
      <c r="A10141" t="s">
        <v>6460</v>
      </c>
      <c r="B10141" t="s">
        <v>29222</v>
      </c>
      <c r="C10141" t="s">
        <v>50992</v>
      </c>
      <c r="D10141" t="s">
        <v>36134</v>
      </c>
    </row>
    <row r="10142" spans="1:4" x14ac:dyDescent="0.25">
      <c r="A10142" t="s">
        <v>15379</v>
      </c>
      <c r="B10142" t="s">
        <v>29222</v>
      </c>
      <c r="C10142" t="s">
        <v>50993</v>
      </c>
      <c r="D10142" t="s">
        <v>36155</v>
      </c>
    </row>
    <row r="10143" spans="1:4" x14ac:dyDescent="0.25">
      <c r="A10143" t="s">
        <v>6661</v>
      </c>
      <c r="B10143" t="s">
        <v>29222</v>
      </c>
      <c r="C10143" t="s">
        <v>50994</v>
      </c>
      <c r="D10143" t="s">
        <v>36140</v>
      </c>
    </row>
    <row r="10144" spans="1:4" x14ac:dyDescent="0.25">
      <c r="A10144" t="s">
        <v>6675</v>
      </c>
      <c r="C10144" t="s">
        <v>50995</v>
      </c>
      <c r="D10144" t="s">
        <v>34719</v>
      </c>
    </row>
    <row r="10145" spans="1:4" x14ac:dyDescent="0.25">
      <c r="A10145" t="s">
        <v>29259</v>
      </c>
      <c r="C10145" t="s">
        <v>50996</v>
      </c>
      <c r="D10145" t="s">
        <v>34719</v>
      </c>
    </row>
    <row r="10146" spans="1:4" x14ac:dyDescent="0.25">
      <c r="A10146" t="s">
        <v>6768</v>
      </c>
      <c r="B10146" t="s">
        <v>29222</v>
      </c>
      <c r="C10146" t="s">
        <v>50997</v>
      </c>
      <c r="D10146" t="s">
        <v>36143</v>
      </c>
    </row>
    <row r="10147" spans="1:4" x14ac:dyDescent="0.25">
      <c r="A10147" t="s">
        <v>6930</v>
      </c>
      <c r="B10147" t="s">
        <v>29222</v>
      </c>
      <c r="C10147" t="s">
        <v>50998</v>
      </c>
      <c r="D10147" t="s">
        <v>36156</v>
      </c>
    </row>
    <row r="10148" spans="1:4" x14ac:dyDescent="0.25">
      <c r="A10148" t="s">
        <v>6936</v>
      </c>
      <c r="B10148" t="s">
        <v>29222</v>
      </c>
      <c r="C10148" t="s">
        <v>50999</v>
      </c>
      <c r="D10148" t="s">
        <v>36132</v>
      </c>
    </row>
    <row r="10149" spans="1:4" x14ac:dyDescent="0.25">
      <c r="A10149" t="s">
        <v>7020</v>
      </c>
      <c r="B10149" t="s">
        <v>29222</v>
      </c>
      <c r="C10149" t="s">
        <v>51000</v>
      </c>
      <c r="D10149" t="s">
        <v>36152</v>
      </c>
    </row>
    <row r="10150" spans="1:4" x14ac:dyDescent="0.25">
      <c r="A10150" t="s">
        <v>7077</v>
      </c>
      <c r="B10150" t="s">
        <v>29222</v>
      </c>
      <c r="C10150" t="s">
        <v>51001</v>
      </c>
      <c r="D10150" t="s">
        <v>36156</v>
      </c>
    </row>
    <row r="10151" spans="1:4" x14ac:dyDescent="0.25">
      <c r="A10151" t="s">
        <v>29260</v>
      </c>
      <c r="C10151" t="s">
        <v>51002</v>
      </c>
      <c r="D10151" t="s">
        <v>34719</v>
      </c>
    </row>
    <row r="10152" spans="1:4" x14ac:dyDescent="0.25">
      <c r="A10152" t="s">
        <v>7112</v>
      </c>
      <c r="B10152" t="s">
        <v>29222</v>
      </c>
      <c r="C10152" t="s">
        <v>51003</v>
      </c>
      <c r="D10152" t="s">
        <v>36141</v>
      </c>
    </row>
    <row r="10153" spans="1:4" x14ac:dyDescent="0.25">
      <c r="A10153" t="s">
        <v>7160</v>
      </c>
      <c r="B10153" t="s">
        <v>29222</v>
      </c>
      <c r="C10153" t="s">
        <v>51004</v>
      </c>
      <c r="D10153" t="s">
        <v>36138</v>
      </c>
    </row>
    <row r="10154" spans="1:4" x14ac:dyDescent="0.25">
      <c r="A10154" t="s">
        <v>7183</v>
      </c>
      <c r="B10154" t="s">
        <v>29222</v>
      </c>
      <c r="C10154" t="s">
        <v>51005</v>
      </c>
      <c r="D10154" t="s">
        <v>36163</v>
      </c>
    </row>
    <row r="10155" spans="1:4" x14ac:dyDescent="0.25">
      <c r="A10155" t="s">
        <v>7271</v>
      </c>
      <c r="B10155" t="s">
        <v>29222</v>
      </c>
      <c r="C10155" t="s">
        <v>51006</v>
      </c>
      <c r="D10155" t="s">
        <v>36144</v>
      </c>
    </row>
    <row r="10156" spans="1:4" x14ac:dyDescent="0.25">
      <c r="A10156" t="s">
        <v>29261</v>
      </c>
      <c r="B10156" t="s">
        <v>29222</v>
      </c>
      <c r="C10156" t="s">
        <v>51007</v>
      </c>
      <c r="D10156" t="s">
        <v>36130</v>
      </c>
    </row>
    <row r="10157" spans="1:4" x14ac:dyDescent="0.25">
      <c r="A10157" t="s">
        <v>7298</v>
      </c>
      <c r="B10157" t="s">
        <v>29222</v>
      </c>
      <c r="C10157" t="s">
        <v>51008</v>
      </c>
      <c r="D10157" t="s">
        <v>36167</v>
      </c>
    </row>
    <row r="10158" spans="1:4" x14ac:dyDescent="0.25">
      <c r="A10158" t="s">
        <v>7299</v>
      </c>
      <c r="B10158" t="s">
        <v>29222</v>
      </c>
      <c r="C10158" t="s">
        <v>51009</v>
      </c>
      <c r="D10158" t="s">
        <v>36132</v>
      </c>
    </row>
    <row r="10159" spans="1:4" x14ac:dyDescent="0.25">
      <c r="A10159" t="s">
        <v>7314</v>
      </c>
      <c r="C10159" t="s">
        <v>51010</v>
      </c>
      <c r="D10159" t="s">
        <v>34719</v>
      </c>
    </row>
    <row r="10160" spans="1:4" x14ac:dyDescent="0.25">
      <c r="A10160" t="s">
        <v>7395</v>
      </c>
      <c r="B10160" t="s">
        <v>29222</v>
      </c>
      <c r="C10160" t="s">
        <v>51011</v>
      </c>
      <c r="D10160" t="s">
        <v>36165</v>
      </c>
    </row>
    <row r="10161" spans="1:4" x14ac:dyDescent="0.25">
      <c r="A10161" t="s">
        <v>7399</v>
      </c>
      <c r="B10161" t="s">
        <v>29222</v>
      </c>
      <c r="C10161" t="s">
        <v>51012</v>
      </c>
      <c r="D10161" t="s">
        <v>36148</v>
      </c>
    </row>
    <row r="10162" spans="1:4" x14ac:dyDescent="0.25">
      <c r="A10162" t="s">
        <v>7486</v>
      </c>
      <c r="B10162" t="s">
        <v>29222</v>
      </c>
      <c r="C10162" t="s">
        <v>51013</v>
      </c>
      <c r="D10162" t="s">
        <v>36167</v>
      </c>
    </row>
    <row r="10163" spans="1:4" x14ac:dyDescent="0.25">
      <c r="A10163" t="s">
        <v>7523</v>
      </c>
      <c r="B10163" t="s">
        <v>29222</v>
      </c>
      <c r="C10163" t="s">
        <v>51014</v>
      </c>
      <c r="D10163" t="s">
        <v>36145</v>
      </c>
    </row>
    <row r="10164" spans="1:4" x14ac:dyDescent="0.25">
      <c r="A10164" t="s">
        <v>7545</v>
      </c>
      <c r="B10164" t="s">
        <v>29222</v>
      </c>
      <c r="C10164" t="s">
        <v>51015</v>
      </c>
      <c r="D10164" t="s">
        <v>36175</v>
      </c>
    </row>
    <row r="10165" spans="1:4" x14ac:dyDescent="0.25">
      <c r="A10165" t="s">
        <v>7613</v>
      </c>
      <c r="B10165" t="s">
        <v>29222</v>
      </c>
      <c r="C10165" t="s">
        <v>51016</v>
      </c>
      <c r="D10165" t="s">
        <v>36151</v>
      </c>
    </row>
    <row r="10166" spans="1:4" x14ac:dyDescent="0.25">
      <c r="A10166" t="s">
        <v>29262</v>
      </c>
      <c r="B10166" t="s">
        <v>29222</v>
      </c>
      <c r="C10166" t="s">
        <v>51017</v>
      </c>
      <c r="D10166" t="s">
        <v>36176</v>
      </c>
    </row>
    <row r="10167" spans="1:4" x14ac:dyDescent="0.25">
      <c r="A10167" t="s">
        <v>7739</v>
      </c>
      <c r="B10167" t="s">
        <v>29222</v>
      </c>
      <c r="C10167" t="s">
        <v>51018</v>
      </c>
      <c r="D10167" t="s">
        <v>36129</v>
      </c>
    </row>
    <row r="10168" spans="1:4" x14ac:dyDescent="0.25">
      <c r="A10168" t="s">
        <v>7812</v>
      </c>
      <c r="B10168" t="s">
        <v>29222</v>
      </c>
      <c r="C10168" t="s">
        <v>51019</v>
      </c>
      <c r="D10168" t="s">
        <v>36159</v>
      </c>
    </row>
    <row r="10169" spans="1:4" x14ac:dyDescent="0.25">
      <c r="A10169" t="s">
        <v>7851</v>
      </c>
      <c r="B10169" t="s">
        <v>29222</v>
      </c>
      <c r="C10169" t="s">
        <v>51020</v>
      </c>
      <c r="D10169" t="s">
        <v>36159</v>
      </c>
    </row>
    <row r="10170" spans="1:4" x14ac:dyDescent="0.25">
      <c r="A10170" t="s">
        <v>7852</v>
      </c>
      <c r="B10170" t="s">
        <v>29222</v>
      </c>
      <c r="C10170" t="s">
        <v>51021</v>
      </c>
      <c r="D10170" t="s">
        <v>36177</v>
      </c>
    </row>
    <row r="10171" spans="1:4" x14ac:dyDescent="0.25">
      <c r="A10171" t="s">
        <v>29263</v>
      </c>
      <c r="B10171" t="s">
        <v>29222</v>
      </c>
      <c r="C10171" t="s">
        <v>51022</v>
      </c>
      <c r="D10171" t="s">
        <v>36156</v>
      </c>
    </row>
    <row r="10172" spans="1:4" x14ac:dyDescent="0.25">
      <c r="A10172" t="s">
        <v>7883</v>
      </c>
      <c r="B10172" t="s">
        <v>29222</v>
      </c>
      <c r="C10172" t="s">
        <v>51023</v>
      </c>
      <c r="D10172" t="s">
        <v>36130</v>
      </c>
    </row>
    <row r="10173" spans="1:4" x14ac:dyDescent="0.25">
      <c r="A10173" t="s">
        <v>6780</v>
      </c>
      <c r="B10173" t="s">
        <v>29222</v>
      </c>
      <c r="C10173" t="s">
        <v>51024</v>
      </c>
      <c r="D10173" t="s">
        <v>36146</v>
      </c>
    </row>
    <row r="10174" spans="1:4" x14ac:dyDescent="0.25">
      <c r="A10174" t="s">
        <v>7912</v>
      </c>
      <c r="B10174" t="s">
        <v>29222</v>
      </c>
      <c r="C10174" t="s">
        <v>51025</v>
      </c>
      <c r="D10174" t="s">
        <v>36159</v>
      </c>
    </row>
    <row r="10175" spans="1:4" x14ac:dyDescent="0.25">
      <c r="A10175" t="s">
        <v>7917</v>
      </c>
      <c r="B10175" t="s">
        <v>29222</v>
      </c>
      <c r="C10175" t="s">
        <v>51026</v>
      </c>
      <c r="D10175" t="s">
        <v>36178</v>
      </c>
    </row>
    <row r="10176" spans="1:4" x14ac:dyDescent="0.25">
      <c r="A10176" t="s">
        <v>8093</v>
      </c>
      <c r="B10176" t="s">
        <v>29222</v>
      </c>
      <c r="C10176" t="s">
        <v>51027</v>
      </c>
      <c r="D10176" t="s">
        <v>36139</v>
      </c>
    </row>
    <row r="10177" spans="1:4" x14ac:dyDescent="0.25">
      <c r="A10177" t="s">
        <v>8147</v>
      </c>
      <c r="C10177" t="s">
        <v>51028</v>
      </c>
      <c r="D10177" t="s">
        <v>34719</v>
      </c>
    </row>
    <row r="10178" spans="1:4" x14ac:dyDescent="0.25">
      <c r="A10178" t="s">
        <v>29264</v>
      </c>
      <c r="B10178" t="s">
        <v>29222</v>
      </c>
      <c r="C10178" t="s">
        <v>51029</v>
      </c>
      <c r="D10178" t="s">
        <v>36177</v>
      </c>
    </row>
    <row r="10179" spans="1:4" x14ac:dyDescent="0.25">
      <c r="A10179" t="s">
        <v>29265</v>
      </c>
      <c r="C10179" t="s">
        <v>51030</v>
      </c>
      <c r="D10179" t="s">
        <v>34719</v>
      </c>
    </row>
    <row r="10180" spans="1:4" x14ac:dyDescent="0.25">
      <c r="A10180" t="s">
        <v>16275</v>
      </c>
      <c r="B10180" t="s">
        <v>29222</v>
      </c>
      <c r="C10180" t="s">
        <v>51031</v>
      </c>
      <c r="D10180" t="s">
        <v>36149</v>
      </c>
    </row>
    <row r="10181" spans="1:4" x14ac:dyDescent="0.25">
      <c r="A10181" t="s">
        <v>8213</v>
      </c>
      <c r="B10181" t="s">
        <v>29222</v>
      </c>
      <c r="C10181" t="s">
        <v>51032</v>
      </c>
      <c r="D10181" t="s">
        <v>36179</v>
      </c>
    </row>
    <row r="10182" spans="1:4" x14ac:dyDescent="0.25">
      <c r="A10182" t="s">
        <v>8235</v>
      </c>
      <c r="B10182" t="s">
        <v>29222</v>
      </c>
      <c r="C10182" t="s">
        <v>51033</v>
      </c>
      <c r="D10182" t="s">
        <v>36140</v>
      </c>
    </row>
    <row r="10183" spans="1:4" x14ac:dyDescent="0.25">
      <c r="A10183" t="s">
        <v>8253</v>
      </c>
      <c r="B10183" t="s">
        <v>29222</v>
      </c>
      <c r="C10183" t="s">
        <v>51034</v>
      </c>
      <c r="D10183" t="s">
        <v>36159</v>
      </c>
    </row>
    <row r="10184" spans="1:4" x14ac:dyDescent="0.25">
      <c r="A10184" t="s">
        <v>8254</v>
      </c>
      <c r="B10184" t="s">
        <v>29222</v>
      </c>
      <c r="C10184" t="s">
        <v>51035</v>
      </c>
      <c r="D10184" t="s">
        <v>36138</v>
      </c>
    </row>
    <row r="10185" spans="1:4" x14ac:dyDescent="0.25">
      <c r="A10185" t="s">
        <v>8643</v>
      </c>
      <c r="B10185" t="s">
        <v>29222</v>
      </c>
      <c r="C10185" t="s">
        <v>51036</v>
      </c>
      <c r="D10185" t="s">
        <v>36130</v>
      </c>
    </row>
    <row r="10186" spans="1:4" x14ac:dyDescent="0.25">
      <c r="A10186" t="s">
        <v>8656</v>
      </c>
      <c r="B10186" t="s">
        <v>29222</v>
      </c>
      <c r="C10186" t="s">
        <v>51037</v>
      </c>
      <c r="D10186" t="s">
        <v>36165</v>
      </c>
    </row>
    <row r="10187" spans="1:4" x14ac:dyDescent="0.25">
      <c r="A10187" t="s">
        <v>8689</v>
      </c>
      <c r="B10187" t="s">
        <v>29222</v>
      </c>
      <c r="C10187" t="s">
        <v>51038</v>
      </c>
      <c r="D10187" t="s">
        <v>36137</v>
      </c>
    </row>
    <row r="10188" spans="1:4" x14ac:dyDescent="0.25">
      <c r="A10188" t="s">
        <v>8733</v>
      </c>
      <c r="B10188" t="s">
        <v>29222</v>
      </c>
      <c r="C10188" t="s">
        <v>51039</v>
      </c>
      <c r="D10188" t="s">
        <v>36175</v>
      </c>
    </row>
    <row r="10189" spans="1:4" x14ac:dyDescent="0.25">
      <c r="A10189" t="s">
        <v>8749</v>
      </c>
      <c r="B10189" t="s">
        <v>29222</v>
      </c>
      <c r="C10189" t="s">
        <v>51040</v>
      </c>
      <c r="D10189" t="s">
        <v>36154</v>
      </c>
    </row>
    <row r="10190" spans="1:4" x14ac:dyDescent="0.25">
      <c r="A10190" t="s">
        <v>8794</v>
      </c>
      <c r="B10190" t="s">
        <v>29222</v>
      </c>
      <c r="C10190" t="s">
        <v>51041</v>
      </c>
      <c r="D10190" t="s">
        <v>36154</v>
      </c>
    </row>
    <row r="10191" spans="1:4" x14ac:dyDescent="0.25">
      <c r="A10191" t="s">
        <v>8843</v>
      </c>
      <c r="B10191" t="s">
        <v>29222</v>
      </c>
      <c r="C10191" t="s">
        <v>51042</v>
      </c>
      <c r="D10191" t="s">
        <v>36141</v>
      </c>
    </row>
    <row r="10192" spans="1:4" x14ac:dyDescent="0.25">
      <c r="A10192" t="s">
        <v>8844</v>
      </c>
      <c r="B10192" t="s">
        <v>29222</v>
      </c>
      <c r="C10192" t="s">
        <v>51043</v>
      </c>
      <c r="D10192" t="s">
        <v>36152</v>
      </c>
    </row>
    <row r="10193" spans="1:4" x14ac:dyDescent="0.25">
      <c r="A10193" t="s">
        <v>8846</v>
      </c>
      <c r="B10193" t="s">
        <v>29222</v>
      </c>
      <c r="C10193" t="s">
        <v>51044</v>
      </c>
      <c r="D10193" t="s">
        <v>36159</v>
      </c>
    </row>
    <row r="10194" spans="1:4" x14ac:dyDescent="0.25">
      <c r="A10194" t="s">
        <v>25565</v>
      </c>
      <c r="B10194" t="s">
        <v>29222</v>
      </c>
      <c r="C10194" t="s">
        <v>51045</v>
      </c>
      <c r="D10194" t="s">
        <v>36180</v>
      </c>
    </row>
    <row r="10195" spans="1:4" x14ac:dyDescent="0.25">
      <c r="A10195" t="s">
        <v>29266</v>
      </c>
      <c r="C10195" t="s">
        <v>51046</v>
      </c>
      <c r="D10195" t="s">
        <v>36180</v>
      </c>
    </row>
    <row r="10196" spans="1:4" x14ac:dyDescent="0.25">
      <c r="A10196" t="s">
        <v>8911</v>
      </c>
      <c r="B10196" t="s">
        <v>29222</v>
      </c>
      <c r="C10196" t="s">
        <v>51047</v>
      </c>
      <c r="D10196" t="s">
        <v>36150</v>
      </c>
    </row>
    <row r="10197" spans="1:4" x14ac:dyDescent="0.25">
      <c r="A10197" t="s">
        <v>8917</v>
      </c>
      <c r="B10197" t="s">
        <v>29222</v>
      </c>
      <c r="C10197" t="s">
        <v>51048</v>
      </c>
      <c r="D10197" t="s">
        <v>36159</v>
      </c>
    </row>
    <row r="10198" spans="1:4" x14ac:dyDescent="0.25">
      <c r="A10198" t="s">
        <v>9007</v>
      </c>
      <c r="B10198" t="s">
        <v>29222</v>
      </c>
      <c r="C10198" t="s">
        <v>51049</v>
      </c>
      <c r="D10198" t="s">
        <v>36140</v>
      </c>
    </row>
    <row r="10199" spans="1:4" x14ac:dyDescent="0.25">
      <c r="A10199" t="s">
        <v>9009</v>
      </c>
      <c r="B10199" t="s">
        <v>29222</v>
      </c>
      <c r="C10199" t="s">
        <v>51050</v>
      </c>
      <c r="D10199" t="s">
        <v>36156</v>
      </c>
    </row>
    <row r="10200" spans="1:4" x14ac:dyDescent="0.25">
      <c r="A10200" t="s">
        <v>9093</v>
      </c>
      <c r="B10200" t="s">
        <v>29222</v>
      </c>
      <c r="C10200" t="s">
        <v>51051</v>
      </c>
      <c r="D10200" t="s">
        <v>36144</v>
      </c>
    </row>
    <row r="10201" spans="1:4" x14ac:dyDescent="0.25">
      <c r="A10201" t="s">
        <v>9102</v>
      </c>
      <c r="B10201" t="s">
        <v>29222</v>
      </c>
      <c r="C10201" t="s">
        <v>51052</v>
      </c>
      <c r="D10201" t="s">
        <v>36159</v>
      </c>
    </row>
    <row r="10202" spans="1:4" x14ac:dyDescent="0.25">
      <c r="A10202" t="s">
        <v>9123</v>
      </c>
      <c r="B10202" t="s">
        <v>29222</v>
      </c>
      <c r="C10202" t="s">
        <v>51053</v>
      </c>
      <c r="D10202" t="s">
        <v>36174</v>
      </c>
    </row>
    <row r="10203" spans="1:4" x14ac:dyDescent="0.25">
      <c r="A10203" t="s">
        <v>29267</v>
      </c>
      <c r="C10203" t="s">
        <v>51054</v>
      </c>
      <c r="D10203" t="s">
        <v>34719</v>
      </c>
    </row>
    <row r="10204" spans="1:4" x14ac:dyDescent="0.25">
      <c r="A10204" t="s">
        <v>9161</v>
      </c>
      <c r="B10204" t="s">
        <v>29222</v>
      </c>
      <c r="C10204" t="s">
        <v>51055</v>
      </c>
      <c r="D10204" t="s">
        <v>36181</v>
      </c>
    </row>
    <row r="10205" spans="1:4" x14ac:dyDescent="0.25">
      <c r="A10205" t="s">
        <v>9162</v>
      </c>
      <c r="B10205" t="s">
        <v>29222</v>
      </c>
      <c r="C10205" t="s">
        <v>51056</v>
      </c>
      <c r="D10205" t="s">
        <v>36159</v>
      </c>
    </row>
    <row r="10206" spans="1:4" x14ac:dyDescent="0.25">
      <c r="A10206" t="s">
        <v>9537</v>
      </c>
      <c r="B10206" t="s">
        <v>29222</v>
      </c>
      <c r="C10206" t="s">
        <v>51057</v>
      </c>
      <c r="D10206" t="s">
        <v>36165</v>
      </c>
    </row>
    <row r="10207" spans="1:4" x14ac:dyDescent="0.25">
      <c r="A10207" t="s">
        <v>9545</v>
      </c>
      <c r="B10207" t="s">
        <v>29222</v>
      </c>
      <c r="C10207" t="s">
        <v>51058</v>
      </c>
      <c r="D10207" t="s">
        <v>36170</v>
      </c>
    </row>
    <row r="10208" spans="1:4" x14ac:dyDescent="0.25">
      <c r="A10208" t="s">
        <v>9560</v>
      </c>
      <c r="B10208" t="s">
        <v>29222</v>
      </c>
      <c r="C10208" t="s">
        <v>51059</v>
      </c>
      <c r="D10208" t="s">
        <v>36170</v>
      </c>
    </row>
    <row r="10209" spans="1:4" x14ac:dyDescent="0.25">
      <c r="A10209" t="s">
        <v>9599</v>
      </c>
      <c r="B10209" t="s">
        <v>29222</v>
      </c>
      <c r="C10209" t="s">
        <v>51060</v>
      </c>
      <c r="D10209" t="s">
        <v>36182</v>
      </c>
    </row>
    <row r="10210" spans="1:4" x14ac:dyDescent="0.25">
      <c r="A10210" t="s">
        <v>9649</v>
      </c>
      <c r="B10210" t="s">
        <v>29222</v>
      </c>
      <c r="C10210" t="s">
        <v>51061</v>
      </c>
      <c r="D10210" t="s">
        <v>36178</v>
      </c>
    </row>
    <row r="10211" spans="1:4" x14ac:dyDescent="0.25">
      <c r="A10211" t="s">
        <v>9665</v>
      </c>
      <c r="B10211" t="s">
        <v>29222</v>
      </c>
      <c r="C10211" t="s">
        <v>51062</v>
      </c>
      <c r="D10211" t="s">
        <v>36130</v>
      </c>
    </row>
    <row r="10212" spans="1:4" x14ac:dyDescent="0.25">
      <c r="A10212" t="s">
        <v>9693</v>
      </c>
      <c r="B10212" t="s">
        <v>29222</v>
      </c>
      <c r="C10212" t="s">
        <v>51063</v>
      </c>
      <c r="D10212" t="s">
        <v>36165</v>
      </c>
    </row>
    <row r="10213" spans="1:4" x14ac:dyDescent="0.25">
      <c r="A10213" t="s">
        <v>9709</v>
      </c>
      <c r="B10213" t="s">
        <v>29222</v>
      </c>
      <c r="C10213" t="s">
        <v>51064</v>
      </c>
      <c r="D10213" t="s">
        <v>36163</v>
      </c>
    </row>
    <row r="10214" spans="1:4" x14ac:dyDescent="0.25">
      <c r="A10214" t="s">
        <v>9733</v>
      </c>
      <c r="B10214" t="s">
        <v>29222</v>
      </c>
      <c r="C10214" t="s">
        <v>51065</v>
      </c>
      <c r="D10214" t="s">
        <v>36140</v>
      </c>
    </row>
    <row r="10215" spans="1:4" x14ac:dyDescent="0.25">
      <c r="A10215" t="s">
        <v>9750</v>
      </c>
      <c r="B10215" t="s">
        <v>29222</v>
      </c>
      <c r="C10215" t="s">
        <v>51066</v>
      </c>
      <c r="D10215" t="s">
        <v>36156</v>
      </c>
    </row>
    <row r="10216" spans="1:4" x14ac:dyDescent="0.25">
      <c r="A10216" t="s">
        <v>29268</v>
      </c>
      <c r="B10216" t="s">
        <v>29222</v>
      </c>
      <c r="C10216" t="s">
        <v>51067</v>
      </c>
      <c r="D10216" t="s">
        <v>36154</v>
      </c>
    </row>
    <row r="10217" spans="1:4" x14ac:dyDescent="0.25">
      <c r="A10217" t="s">
        <v>9861</v>
      </c>
      <c r="B10217" t="s">
        <v>29222</v>
      </c>
      <c r="C10217" t="s">
        <v>51068</v>
      </c>
      <c r="D10217" t="s">
        <v>36156</v>
      </c>
    </row>
    <row r="10218" spans="1:4" x14ac:dyDescent="0.25">
      <c r="A10218" t="s">
        <v>29269</v>
      </c>
      <c r="B10218" t="s">
        <v>29222</v>
      </c>
      <c r="C10218" t="s">
        <v>51069</v>
      </c>
      <c r="D10218" t="s">
        <v>36173</v>
      </c>
    </row>
    <row r="10219" spans="1:4" x14ac:dyDescent="0.25">
      <c r="A10219" t="s">
        <v>29270</v>
      </c>
      <c r="B10219" t="s">
        <v>29222</v>
      </c>
      <c r="C10219" t="s">
        <v>51070</v>
      </c>
      <c r="D10219" t="s">
        <v>36183</v>
      </c>
    </row>
    <row r="10220" spans="1:4" x14ac:dyDescent="0.25">
      <c r="A10220" t="s">
        <v>9892</v>
      </c>
      <c r="B10220" t="s">
        <v>29222</v>
      </c>
      <c r="C10220" t="s">
        <v>51071</v>
      </c>
      <c r="D10220" t="s">
        <v>36159</v>
      </c>
    </row>
    <row r="10221" spans="1:4" x14ac:dyDescent="0.25">
      <c r="A10221" t="s">
        <v>29271</v>
      </c>
      <c r="B10221" t="s">
        <v>29222</v>
      </c>
      <c r="C10221" t="s">
        <v>51072</v>
      </c>
      <c r="D10221" t="s">
        <v>36156</v>
      </c>
    </row>
    <row r="10222" spans="1:4" x14ac:dyDescent="0.25">
      <c r="A10222" t="s">
        <v>9939</v>
      </c>
      <c r="B10222" t="s">
        <v>29222</v>
      </c>
      <c r="C10222" t="s">
        <v>51073</v>
      </c>
      <c r="D10222" t="s">
        <v>36163</v>
      </c>
    </row>
    <row r="10223" spans="1:4" x14ac:dyDescent="0.25">
      <c r="A10223" t="s">
        <v>10031</v>
      </c>
      <c r="B10223" t="s">
        <v>29222</v>
      </c>
      <c r="C10223" t="s">
        <v>51074</v>
      </c>
      <c r="D10223" t="s">
        <v>36157</v>
      </c>
    </row>
    <row r="10224" spans="1:4" x14ac:dyDescent="0.25">
      <c r="A10224" t="s">
        <v>10037</v>
      </c>
      <c r="B10224" t="s">
        <v>29222</v>
      </c>
      <c r="C10224" t="s">
        <v>51075</v>
      </c>
      <c r="D10224" t="s">
        <v>36137</v>
      </c>
    </row>
    <row r="10225" spans="1:4" x14ac:dyDescent="0.25">
      <c r="A10225" t="s">
        <v>10055</v>
      </c>
      <c r="B10225" t="s">
        <v>29222</v>
      </c>
      <c r="C10225" t="s">
        <v>51076</v>
      </c>
      <c r="D10225" t="s">
        <v>36137</v>
      </c>
    </row>
    <row r="10226" spans="1:4" x14ac:dyDescent="0.25">
      <c r="A10226" t="s">
        <v>10103</v>
      </c>
      <c r="B10226" t="s">
        <v>29222</v>
      </c>
      <c r="C10226" t="s">
        <v>51077</v>
      </c>
      <c r="D10226" t="s">
        <v>36154</v>
      </c>
    </row>
    <row r="10227" spans="1:4" x14ac:dyDescent="0.25">
      <c r="A10227" t="s">
        <v>10129</v>
      </c>
      <c r="B10227" t="s">
        <v>29222</v>
      </c>
      <c r="C10227" t="s">
        <v>51078</v>
      </c>
      <c r="D10227" t="s">
        <v>36131</v>
      </c>
    </row>
    <row r="10228" spans="1:4" x14ac:dyDescent="0.25">
      <c r="A10228" t="s">
        <v>10142</v>
      </c>
      <c r="B10228" t="s">
        <v>29222</v>
      </c>
      <c r="C10228" t="s">
        <v>51079</v>
      </c>
      <c r="D10228" t="s">
        <v>36184</v>
      </c>
    </row>
    <row r="10229" spans="1:4" x14ac:dyDescent="0.25">
      <c r="A10229" t="s">
        <v>10146</v>
      </c>
      <c r="B10229" t="s">
        <v>29222</v>
      </c>
      <c r="C10229" t="s">
        <v>51080</v>
      </c>
      <c r="D10229" t="s">
        <v>36154</v>
      </c>
    </row>
    <row r="10230" spans="1:4" x14ac:dyDescent="0.25">
      <c r="A10230" t="s">
        <v>10149</v>
      </c>
      <c r="C10230" t="s">
        <v>51081</v>
      </c>
      <c r="D10230" t="s">
        <v>34719</v>
      </c>
    </row>
    <row r="10231" spans="1:4" x14ac:dyDescent="0.25">
      <c r="A10231" t="s">
        <v>10174</v>
      </c>
      <c r="B10231" t="s">
        <v>29222</v>
      </c>
      <c r="C10231" t="s">
        <v>51082</v>
      </c>
      <c r="D10231" t="s">
        <v>36130</v>
      </c>
    </row>
    <row r="10232" spans="1:4" x14ac:dyDescent="0.25">
      <c r="A10232" t="s">
        <v>29272</v>
      </c>
      <c r="C10232" t="s">
        <v>51083</v>
      </c>
      <c r="D10232" t="s">
        <v>34719</v>
      </c>
    </row>
    <row r="10233" spans="1:4" x14ac:dyDescent="0.25">
      <c r="A10233" t="s">
        <v>29273</v>
      </c>
      <c r="B10233" t="s">
        <v>29222</v>
      </c>
      <c r="C10233" t="s">
        <v>51084</v>
      </c>
      <c r="D10233" t="s">
        <v>36148</v>
      </c>
    </row>
    <row r="10234" spans="1:4" x14ac:dyDescent="0.25">
      <c r="A10234" t="s">
        <v>29274</v>
      </c>
      <c r="C10234" t="s">
        <v>51085</v>
      </c>
      <c r="D10234" t="s">
        <v>34719</v>
      </c>
    </row>
    <row r="10235" spans="1:4" x14ac:dyDescent="0.25">
      <c r="A10235" t="s">
        <v>10294</v>
      </c>
      <c r="B10235" t="s">
        <v>29222</v>
      </c>
      <c r="C10235" t="s">
        <v>51086</v>
      </c>
      <c r="D10235" t="s">
        <v>36163</v>
      </c>
    </row>
    <row r="10236" spans="1:4" x14ac:dyDescent="0.25">
      <c r="A10236" t="s">
        <v>10319</v>
      </c>
      <c r="B10236" t="s">
        <v>29222</v>
      </c>
      <c r="C10236" t="s">
        <v>51087</v>
      </c>
      <c r="D10236" t="s">
        <v>36148</v>
      </c>
    </row>
    <row r="10237" spans="1:4" x14ac:dyDescent="0.25">
      <c r="A10237" t="s">
        <v>10340</v>
      </c>
      <c r="B10237" t="s">
        <v>29222</v>
      </c>
      <c r="C10237" t="s">
        <v>51088</v>
      </c>
      <c r="D10237" t="s">
        <v>36163</v>
      </c>
    </row>
    <row r="10238" spans="1:4" x14ac:dyDescent="0.25">
      <c r="A10238" t="s">
        <v>10352</v>
      </c>
      <c r="B10238" t="s">
        <v>29222</v>
      </c>
      <c r="C10238" t="s">
        <v>51089</v>
      </c>
      <c r="D10238" t="s">
        <v>36136</v>
      </c>
    </row>
    <row r="10239" spans="1:4" x14ac:dyDescent="0.25">
      <c r="A10239" t="s">
        <v>29275</v>
      </c>
      <c r="C10239" t="s">
        <v>51090</v>
      </c>
      <c r="D10239" t="s">
        <v>34719</v>
      </c>
    </row>
    <row r="10240" spans="1:4" x14ac:dyDescent="0.25">
      <c r="A10240" t="s">
        <v>29276</v>
      </c>
      <c r="B10240" t="s">
        <v>29222</v>
      </c>
      <c r="C10240" t="s">
        <v>51091</v>
      </c>
      <c r="D10240" t="s">
        <v>36185</v>
      </c>
    </row>
    <row r="10241" spans="1:4" x14ac:dyDescent="0.25">
      <c r="A10241" t="s">
        <v>10368</v>
      </c>
      <c r="C10241" t="s">
        <v>51092</v>
      </c>
      <c r="D10241" t="s">
        <v>36185</v>
      </c>
    </row>
    <row r="10242" spans="1:4" x14ac:dyDescent="0.25">
      <c r="A10242" t="s">
        <v>29277</v>
      </c>
      <c r="C10242" t="s">
        <v>51093</v>
      </c>
      <c r="D10242" t="s">
        <v>34719</v>
      </c>
    </row>
    <row r="10243" spans="1:4" x14ac:dyDescent="0.25">
      <c r="A10243" t="s">
        <v>10432</v>
      </c>
      <c r="C10243" t="s">
        <v>51094</v>
      </c>
      <c r="D10243" t="s">
        <v>34719</v>
      </c>
    </row>
    <row r="10244" spans="1:4" x14ac:dyDescent="0.25">
      <c r="A10244" t="s">
        <v>10454</v>
      </c>
      <c r="B10244" t="s">
        <v>29222</v>
      </c>
      <c r="C10244" t="s">
        <v>51095</v>
      </c>
      <c r="D10244" t="s">
        <v>36127</v>
      </c>
    </row>
    <row r="10245" spans="1:4" x14ac:dyDescent="0.25">
      <c r="A10245" t="s">
        <v>10516</v>
      </c>
      <c r="B10245" t="s">
        <v>29222</v>
      </c>
      <c r="C10245" t="s">
        <v>51096</v>
      </c>
      <c r="D10245" t="s">
        <v>36141</v>
      </c>
    </row>
    <row r="10246" spans="1:4" x14ac:dyDescent="0.25">
      <c r="A10246" t="s">
        <v>10530</v>
      </c>
      <c r="B10246" t="s">
        <v>29222</v>
      </c>
      <c r="C10246" t="s">
        <v>51097</v>
      </c>
      <c r="D10246" t="s">
        <v>36144</v>
      </c>
    </row>
    <row r="10247" spans="1:4" x14ac:dyDescent="0.25">
      <c r="A10247" t="s">
        <v>10531</v>
      </c>
      <c r="C10247" t="s">
        <v>51098</v>
      </c>
      <c r="D10247" t="s">
        <v>34719</v>
      </c>
    </row>
    <row r="10248" spans="1:4" x14ac:dyDescent="0.25">
      <c r="A10248" t="s">
        <v>10549</v>
      </c>
      <c r="B10248" t="s">
        <v>29222</v>
      </c>
      <c r="C10248" t="s">
        <v>51099</v>
      </c>
      <c r="D10248" t="s">
        <v>36148</v>
      </c>
    </row>
    <row r="10249" spans="1:4" x14ac:dyDescent="0.25">
      <c r="A10249" t="s">
        <v>10708</v>
      </c>
      <c r="B10249" t="s">
        <v>29222</v>
      </c>
      <c r="C10249" t="s">
        <v>51100</v>
      </c>
      <c r="D10249" t="s">
        <v>36130</v>
      </c>
    </row>
    <row r="10250" spans="1:4" x14ac:dyDescent="0.25">
      <c r="A10250" t="s">
        <v>10723</v>
      </c>
      <c r="C10250" t="s">
        <v>51101</v>
      </c>
      <c r="D10250" t="s">
        <v>34719</v>
      </c>
    </row>
    <row r="10251" spans="1:4" x14ac:dyDescent="0.25">
      <c r="A10251" t="s">
        <v>10726</v>
      </c>
      <c r="B10251" t="s">
        <v>29222</v>
      </c>
      <c r="C10251" t="s">
        <v>51102</v>
      </c>
      <c r="D10251" t="s">
        <v>36131</v>
      </c>
    </row>
    <row r="10252" spans="1:4" x14ac:dyDescent="0.25">
      <c r="A10252" t="s">
        <v>10751</v>
      </c>
      <c r="B10252" t="s">
        <v>29222</v>
      </c>
      <c r="C10252" t="s">
        <v>51103</v>
      </c>
      <c r="D10252" t="s">
        <v>36165</v>
      </c>
    </row>
    <row r="10253" spans="1:4" x14ac:dyDescent="0.25">
      <c r="A10253" t="s">
        <v>29278</v>
      </c>
      <c r="B10253" t="s">
        <v>29222</v>
      </c>
      <c r="C10253" t="s">
        <v>51104</v>
      </c>
      <c r="D10253" t="s">
        <v>36148</v>
      </c>
    </row>
    <row r="10254" spans="1:4" x14ac:dyDescent="0.25">
      <c r="A10254" t="s">
        <v>29279</v>
      </c>
      <c r="C10254" t="s">
        <v>51105</v>
      </c>
      <c r="D10254" t="s">
        <v>36148</v>
      </c>
    </row>
    <row r="10255" spans="1:4" x14ac:dyDescent="0.25">
      <c r="A10255" t="s">
        <v>10793</v>
      </c>
      <c r="B10255" t="s">
        <v>29222</v>
      </c>
      <c r="C10255" t="s">
        <v>51106</v>
      </c>
      <c r="D10255" t="s">
        <v>36186</v>
      </c>
    </row>
    <row r="10256" spans="1:4" x14ac:dyDescent="0.25">
      <c r="A10256" t="s">
        <v>10824</v>
      </c>
      <c r="B10256" t="s">
        <v>29222</v>
      </c>
      <c r="C10256" t="s">
        <v>51107</v>
      </c>
      <c r="D10256" t="s">
        <v>36166</v>
      </c>
    </row>
    <row r="10257" spans="1:4" x14ac:dyDescent="0.25">
      <c r="A10257" t="s">
        <v>10840</v>
      </c>
      <c r="B10257" t="s">
        <v>29222</v>
      </c>
      <c r="C10257" t="s">
        <v>51108</v>
      </c>
      <c r="D10257" t="s">
        <v>36140</v>
      </c>
    </row>
    <row r="10258" spans="1:4" x14ac:dyDescent="0.25">
      <c r="A10258" t="s">
        <v>10846</v>
      </c>
      <c r="B10258" t="s">
        <v>29222</v>
      </c>
      <c r="C10258" t="s">
        <v>51109</v>
      </c>
      <c r="D10258" t="s">
        <v>36156</v>
      </c>
    </row>
    <row r="10259" spans="1:4" x14ac:dyDescent="0.25">
      <c r="A10259" t="s">
        <v>10857</v>
      </c>
      <c r="B10259" t="s">
        <v>29222</v>
      </c>
      <c r="C10259" t="s">
        <v>51110</v>
      </c>
      <c r="D10259" t="s">
        <v>36140</v>
      </c>
    </row>
    <row r="10260" spans="1:4" x14ac:dyDescent="0.25">
      <c r="A10260" t="s">
        <v>29280</v>
      </c>
      <c r="C10260" t="s">
        <v>51111</v>
      </c>
      <c r="D10260" t="s">
        <v>34719</v>
      </c>
    </row>
    <row r="10261" spans="1:4" x14ac:dyDescent="0.25">
      <c r="A10261" t="s">
        <v>11152</v>
      </c>
      <c r="B10261" t="s">
        <v>29222</v>
      </c>
      <c r="C10261" t="s">
        <v>51112</v>
      </c>
      <c r="D10261" t="s">
        <v>36135</v>
      </c>
    </row>
    <row r="10262" spans="1:4" x14ac:dyDescent="0.25">
      <c r="A10262" t="s">
        <v>11164</v>
      </c>
      <c r="B10262" t="s">
        <v>29222</v>
      </c>
      <c r="C10262" t="s">
        <v>51113</v>
      </c>
      <c r="D10262" t="s">
        <v>36166</v>
      </c>
    </row>
    <row r="10263" spans="1:4" x14ac:dyDescent="0.25">
      <c r="A10263" t="s">
        <v>11165</v>
      </c>
      <c r="B10263" t="s">
        <v>29222</v>
      </c>
      <c r="C10263" t="s">
        <v>51114</v>
      </c>
      <c r="D10263" t="s">
        <v>36181</v>
      </c>
    </row>
    <row r="10264" spans="1:4" x14ac:dyDescent="0.25">
      <c r="A10264" t="s">
        <v>11206</v>
      </c>
      <c r="B10264" t="s">
        <v>29222</v>
      </c>
      <c r="C10264" t="s">
        <v>51115</v>
      </c>
      <c r="D10264" t="s">
        <v>36156</v>
      </c>
    </row>
    <row r="10265" spans="1:4" x14ac:dyDescent="0.25">
      <c r="A10265" t="s">
        <v>11212</v>
      </c>
      <c r="B10265" t="s">
        <v>29222</v>
      </c>
      <c r="C10265" t="s">
        <v>51116</v>
      </c>
      <c r="D10265" t="s">
        <v>36141</v>
      </c>
    </row>
    <row r="10266" spans="1:4" x14ac:dyDescent="0.25">
      <c r="A10266" t="s">
        <v>29281</v>
      </c>
      <c r="B10266" t="s">
        <v>29222</v>
      </c>
      <c r="C10266" t="s">
        <v>51117</v>
      </c>
      <c r="D10266" t="s">
        <v>36187</v>
      </c>
    </row>
    <row r="10267" spans="1:4" x14ac:dyDescent="0.25">
      <c r="A10267" t="s">
        <v>29282</v>
      </c>
      <c r="B10267" t="s">
        <v>29222</v>
      </c>
      <c r="C10267" t="s">
        <v>51118</v>
      </c>
      <c r="D10267" t="s">
        <v>36152</v>
      </c>
    </row>
    <row r="10268" spans="1:4" x14ac:dyDescent="0.25">
      <c r="A10268" t="s">
        <v>11353</v>
      </c>
      <c r="B10268" t="s">
        <v>29222</v>
      </c>
      <c r="C10268" t="s">
        <v>51119</v>
      </c>
      <c r="D10268" t="s">
        <v>36169</v>
      </c>
    </row>
    <row r="10269" spans="1:4" x14ac:dyDescent="0.25">
      <c r="A10269" t="s">
        <v>11369</v>
      </c>
      <c r="C10269" t="s">
        <v>51120</v>
      </c>
      <c r="D10269" t="s">
        <v>34719</v>
      </c>
    </row>
    <row r="10270" spans="1:4" x14ac:dyDescent="0.25">
      <c r="A10270" t="s">
        <v>29283</v>
      </c>
      <c r="B10270" t="s">
        <v>29222</v>
      </c>
      <c r="C10270" t="s">
        <v>51121</v>
      </c>
      <c r="D10270" t="s">
        <v>36150</v>
      </c>
    </row>
    <row r="10271" spans="1:4" x14ac:dyDescent="0.25">
      <c r="A10271" t="s">
        <v>11407</v>
      </c>
      <c r="C10271" t="s">
        <v>51122</v>
      </c>
      <c r="D10271" t="s">
        <v>36150</v>
      </c>
    </row>
    <row r="10272" spans="1:4" x14ac:dyDescent="0.25">
      <c r="A10272" t="s">
        <v>11430</v>
      </c>
      <c r="B10272" t="s">
        <v>29222</v>
      </c>
      <c r="C10272" t="s">
        <v>51123</v>
      </c>
      <c r="D10272" t="s">
        <v>36173</v>
      </c>
    </row>
    <row r="10273" spans="1:4" x14ac:dyDescent="0.25">
      <c r="A10273" t="s">
        <v>29284</v>
      </c>
      <c r="C10273" t="s">
        <v>51124</v>
      </c>
      <c r="D10273" t="s">
        <v>34719</v>
      </c>
    </row>
    <row r="10274" spans="1:4" x14ac:dyDescent="0.25">
      <c r="A10274" t="s">
        <v>11514</v>
      </c>
      <c r="B10274" t="s">
        <v>29222</v>
      </c>
      <c r="C10274" t="s">
        <v>51125</v>
      </c>
      <c r="D10274" t="s">
        <v>36159</v>
      </c>
    </row>
    <row r="10275" spans="1:4" x14ac:dyDescent="0.25">
      <c r="A10275" t="s">
        <v>11517</v>
      </c>
      <c r="B10275" t="s">
        <v>29222</v>
      </c>
      <c r="C10275" t="s">
        <v>51126</v>
      </c>
      <c r="D10275" t="s">
        <v>36140</v>
      </c>
    </row>
    <row r="10276" spans="1:4" x14ac:dyDescent="0.25">
      <c r="A10276" t="s">
        <v>11630</v>
      </c>
      <c r="B10276" t="s">
        <v>29222</v>
      </c>
      <c r="C10276" t="s">
        <v>51127</v>
      </c>
      <c r="D10276" t="s">
        <v>36152</v>
      </c>
    </row>
    <row r="10277" spans="1:4" x14ac:dyDescent="0.25">
      <c r="A10277" t="s">
        <v>11638</v>
      </c>
      <c r="B10277" t="s">
        <v>29222</v>
      </c>
      <c r="C10277" t="s">
        <v>51128</v>
      </c>
      <c r="D10277" t="s">
        <v>36148</v>
      </c>
    </row>
    <row r="10278" spans="1:4" x14ac:dyDescent="0.25">
      <c r="A10278" t="s">
        <v>29285</v>
      </c>
      <c r="B10278" t="s">
        <v>29222</v>
      </c>
      <c r="C10278" t="s">
        <v>51129</v>
      </c>
      <c r="D10278" t="s">
        <v>36136</v>
      </c>
    </row>
    <row r="10279" spans="1:4" x14ac:dyDescent="0.25">
      <c r="A10279" t="s">
        <v>11710</v>
      </c>
      <c r="B10279" t="s">
        <v>29222</v>
      </c>
      <c r="C10279" t="s">
        <v>51130</v>
      </c>
      <c r="D10279" t="s">
        <v>36179</v>
      </c>
    </row>
    <row r="10280" spans="1:4" x14ac:dyDescent="0.25">
      <c r="A10280" t="s">
        <v>29286</v>
      </c>
      <c r="C10280" t="s">
        <v>51131</v>
      </c>
      <c r="D10280" t="s">
        <v>34719</v>
      </c>
    </row>
    <row r="10281" spans="1:4" x14ac:dyDescent="0.25">
      <c r="A10281" t="s">
        <v>11734</v>
      </c>
      <c r="B10281" t="s">
        <v>29222</v>
      </c>
      <c r="C10281" t="s">
        <v>51132</v>
      </c>
      <c r="D10281" t="s">
        <v>36140</v>
      </c>
    </row>
    <row r="10282" spans="1:4" x14ac:dyDescent="0.25">
      <c r="A10282" t="s">
        <v>11788</v>
      </c>
      <c r="B10282" t="s">
        <v>29222</v>
      </c>
      <c r="C10282" t="s">
        <v>51133</v>
      </c>
      <c r="D10282" t="s">
        <v>36139</v>
      </c>
    </row>
    <row r="10283" spans="1:4" x14ac:dyDescent="0.25">
      <c r="A10283" t="s">
        <v>29287</v>
      </c>
      <c r="C10283" t="s">
        <v>51134</v>
      </c>
      <c r="D10283" t="s">
        <v>34719</v>
      </c>
    </row>
    <row r="10284" spans="1:4" x14ac:dyDescent="0.25">
      <c r="A10284" t="s">
        <v>29288</v>
      </c>
      <c r="B10284" t="s">
        <v>29222</v>
      </c>
      <c r="C10284" t="s">
        <v>51135</v>
      </c>
      <c r="D10284" t="s">
        <v>36148</v>
      </c>
    </row>
    <row r="10285" spans="1:4" x14ac:dyDescent="0.25">
      <c r="A10285" t="s">
        <v>11850</v>
      </c>
      <c r="B10285" t="s">
        <v>29222</v>
      </c>
      <c r="C10285" t="s">
        <v>51136</v>
      </c>
      <c r="D10285" t="s">
        <v>36165</v>
      </c>
    </row>
    <row r="10286" spans="1:4" x14ac:dyDescent="0.25">
      <c r="A10286" t="s">
        <v>11948</v>
      </c>
      <c r="B10286" t="s">
        <v>29222</v>
      </c>
      <c r="C10286" t="s">
        <v>51137</v>
      </c>
      <c r="D10286" t="s">
        <v>36127</v>
      </c>
    </row>
    <row r="10287" spans="1:4" x14ac:dyDescent="0.25">
      <c r="A10287" t="s">
        <v>11953</v>
      </c>
      <c r="B10287" t="s">
        <v>29222</v>
      </c>
      <c r="C10287" t="s">
        <v>51138</v>
      </c>
      <c r="D10287" t="s">
        <v>36130</v>
      </c>
    </row>
    <row r="10288" spans="1:4" x14ac:dyDescent="0.25">
      <c r="A10288" t="s">
        <v>29289</v>
      </c>
      <c r="B10288" t="s">
        <v>29222</v>
      </c>
      <c r="C10288" t="s">
        <v>51139</v>
      </c>
      <c r="D10288" t="s">
        <v>36136</v>
      </c>
    </row>
    <row r="10289" spans="1:4" x14ac:dyDescent="0.25">
      <c r="A10289" t="s">
        <v>11973</v>
      </c>
      <c r="B10289" t="s">
        <v>29222</v>
      </c>
      <c r="C10289" t="s">
        <v>51140</v>
      </c>
      <c r="D10289" t="s">
        <v>36139</v>
      </c>
    </row>
    <row r="10290" spans="1:4" x14ac:dyDescent="0.25">
      <c r="A10290" t="s">
        <v>12074</v>
      </c>
      <c r="B10290" t="s">
        <v>29222</v>
      </c>
      <c r="C10290" t="s">
        <v>51141</v>
      </c>
      <c r="D10290" t="s">
        <v>36170</v>
      </c>
    </row>
    <row r="10291" spans="1:4" x14ac:dyDescent="0.25">
      <c r="A10291" t="s">
        <v>29290</v>
      </c>
      <c r="B10291" t="s">
        <v>29222</v>
      </c>
      <c r="C10291" t="s">
        <v>51142</v>
      </c>
      <c r="D10291" t="s">
        <v>36170</v>
      </c>
    </row>
    <row r="10292" spans="1:4" x14ac:dyDescent="0.25">
      <c r="A10292" t="s">
        <v>29291</v>
      </c>
      <c r="B10292" t="s">
        <v>29222</v>
      </c>
      <c r="C10292" t="s">
        <v>51143</v>
      </c>
      <c r="D10292" t="s">
        <v>36127</v>
      </c>
    </row>
    <row r="10293" spans="1:4" x14ac:dyDescent="0.25">
      <c r="A10293" t="s">
        <v>29292</v>
      </c>
      <c r="B10293" t="s">
        <v>29222</v>
      </c>
      <c r="C10293" t="s">
        <v>51144</v>
      </c>
      <c r="D10293" t="s">
        <v>36170</v>
      </c>
    </row>
    <row r="10294" spans="1:4" x14ac:dyDescent="0.25">
      <c r="A10294" t="s">
        <v>29293</v>
      </c>
      <c r="B10294" t="s">
        <v>29222</v>
      </c>
      <c r="C10294" t="s">
        <v>51145</v>
      </c>
      <c r="D10294" t="s">
        <v>36136</v>
      </c>
    </row>
    <row r="10295" spans="1:4" x14ac:dyDescent="0.25">
      <c r="A10295" t="s">
        <v>29294</v>
      </c>
      <c r="B10295" t="s">
        <v>29222</v>
      </c>
      <c r="C10295" t="s">
        <v>51146</v>
      </c>
      <c r="D10295" t="s">
        <v>36129</v>
      </c>
    </row>
    <row r="10296" spans="1:4" x14ac:dyDescent="0.25">
      <c r="A10296" t="s">
        <v>29295</v>
      </c>
      <c r="B10296" t="s">
        <v>29222</v>
      </c>
      <c r="C10296" t="s">
        <v>51147</v>
      </c>
      <c r="D10296" t="s">
        <v>36129</v>
      </c>
    </row>
    <row r="10297" spans="1:4" x14ac:dyDescent="0.25">
      <c r="A10297" t="s">
        <v>29296</v>
      </c>
      <c r="B10297" t="s">
        <v>29222</v>
      </c>
      <c r="C10297" t="s">
        <v>51148</v>
      </c>
      <c r="D10297" t="s">
        <v>36164</v>
      </c>
    </row>
    <row r="10298" spans="1:4" x14ac:dyDescent="0.25">
      <c r="A10298" t="s">
        <v>12090</v>
      </c>
      <c r="B10298" t="s">
        <v>29222</v>
      </c>
      <c r="C10298" t="s">
        <v>51149</v>
      </c>
      <c r="D10298" t="s">
        <v>36165</v>
      </c>
    </row>
    <row r="10299" spans="1:4" x14ac:dyDescent="0.25">
      <c r="A10299" t="s">
        <v>12095</v>
      </c>
      <c r="B10299" t="s">
        <v>29222</v>
      </c>
      <c r="C10299" t="s">
        <v>51150</v>
      </c>
      <c r="D10299" t="s">
        <v>36127</v>
      </c>
    </row>
    <row r="10300" spans="1:4" x14ac:dyDescent="0.25">
      <c r="A10300" t="s">
        <v>12096</v>
      </c>
      <c r="B10300" t="s">
        <v>29222</v>
      </c>
      <c r="C10300" t="s">
        <v>51151</v>
      </c>
      <c r="D10300" t="s">
        <v>36130</v>
      </c>
    </row>
    <row r="10301" spans="1:4" x14ac:dyDescent="0.25">
      <c r="A10301" t="s">
        <v>12098</v>
      </c>
      <c r="B10301" t="s">
        <v>29222</v>
      </c>
      <c r="C10301" t="s">
        <v>51152</v>
      </c>
      <c r="D10301" t="s">
        <v>36159</v>
      </c>
    </row>
    <row r="10302" spans="1:4" x14ac:dyDescent="0.25">
      <c r="A10302" t="s">
        <v>12156</v>
      </c>
      <c r="B10302" t="s">
        <v>29222</v>
      </c>
      <c r="C10302" t="s">
        <v>51153</v>
      </c>
      <c r="D10302" t="s">
        <v>36139</v>
      </c>
    </row>
    <row r="10303" spans="1:4" x14ac:dyDescent="0.25">
      <c r="A10303" t="s">
        <v>12225</v>
      </c>
      <c r="B10303" t="s">
        <v>29222</v>
      </c>
      <c r="C10303" t="s">
        <v>51154</v>
      </c>
      <c r="D10303" t="s">
        <v>36138</v>
      </c>
    </row>
    <row r="10304" spans="1:4" x14ac:dyDescent="0.25">
      <c r="A10304" t="s">
        <v>12257</v>
      </c>
      <c r="B10304" t="s">
        <v>29222</v>
      </c>
      <c r="C10304" t="s">
        <v>51155</v>
      </c>
      <c r="D10304" t="s">
        <v>36180</v>
      </c>
    </row>
    <row r="10305" spans="1:4" x14ac:dyDescent="0.25">
      <c r="A10305" t="s">
        <v>12260</v>
      </c>
      <c r="B10305" t="s">
        <v>29222</v>
      </c>
      <c r="C10305" t="s">
        <v>51156</v>
      </c>
      <c r="D10305" t="s">
        <v>36129</v>
      </c>
    </row>
    <row r="10306" spans="1:4" x14ac:dyDescent="0.25">
      <c r="A10306" t="s">
        <v>12261</v>
      </c>
      <c r="B10306" t="s">
        <v>29222</v>
      </c>
      <c r="C10306" t="s">
        <v>51157</v>
      </c>
      <c r="D10306" t="s">
        <v>36188</v>
      </c>
    </row>
    <row r="10307" spans="1:4" x14ac:dyDescent="0.25">
      <c r="A10307" t="s">
        <v>12263</v>
      </c>
      <c r="B10307" t="s">
        <v>29222</v>
      </c>
      <c r="C10307" t="s">
        <v>51158</v>
      </c>
      <c r="D10307" t="s">
        <v>36154</v>
      </c>
    </row>
    <row r="10308" spans="1:4" x14ac:dyDescent="0.25">
      <c r="A10308" t="s">
        <v>12264</v>
      </c>
      <c r="B10308" t="s">
        <v>29222</v>
      </c>
      <c r="C10308" t="s">
        <v>51159</v>
      </c>
      <c r="D10308" t="s">
        <v>36129</v>
      </c>
    </row>
    <row r="10309" spans="1:4" x14ac:dyDescent="0.25">
      <c r="A10309" t="s">
        <v>29297</v>
      </c>
      <c r="B10309" t="s">
        <v>29222</v>
      </c>
      <c r="C10309" t="s">
        <v>51160</v>
      </c>
      <c r="D10309" t="s">
        <v>36189</v>
      </c>
    </row>
    <row r="10310" spans="1:4" x14ac:dyDescent="0.25">
      <c r="A10310" t="s">
        <v>12273</v>
      </c>
      <c r="B10310" t="s">
        <v>29222</v>
      </c>
      <c r="C10310" t="s">
        <v>51161</v>
      </c>
      <c r="D10310" t="s">
        <v>36139</v>
      </c>
    </row>
    <row r="10311" spans="1:4" x14ac:dyDescent="0.25">
      <c r="A10311" t="s">
        <v>29298</v>
      </c>
      <c r="B10311" t="s">
        <v>29222</v>
      </c>
      <c r="C10311" t="s">
        <v>51162</v>
      </c>
      <c r="D10311" t="s">
        <v>36190</v>
      </c>
    </row>
    <row r="10312" spans="1:4" x14ac:dyDescent="0.25">
      <c r="A10312" t="s">
        <v>12351</v>
      </c>
      <c r="B10312" t="s">
        <v>29222</v>
      </c>
      <c r="C10312" t="s">
        <v>51163</v>
      </c>
      <c r="D10312" t="s">
        <v>36129</v>
      </c>
    </row>
    <row r="10313" spans="1:4" x14ac:dyDescent="0.25">
      <c r="A10313" t="s">
        <v>12354</v>
      </c>
      <c r="B10313" t="s">
        <v>29222</v>
      </c>
      <c r="C10313" t="s">
        <v>51164</v>
      </c>
      <c r="D10313" t="s">
        <v>36153</v>
      </c>
    </row>
    <row r="10314" spans="1:4" x14ac:dyDescent="0.25">
      <c r="A10314" t="s">
        <v>29299</v>
      </c>
      <c r="B10314" t="s">
        <v>29222</v>
      </c>
      <c r="C10314" t="s">
        <v>51165</v>
      </c>
      <c r="D10314" t="s">
        <v>36128</v>
      </c>
    </row>
    <row r="10315" spans="1:4" x14ac:dyDescent="0.25">
      <c r="A10315" t="s">
        <v>12388</v>
      </c>
      <c r="B10315" t="s">
        <v>29222</v>
      </c>
      <c r="C10315" t="s">
        <v>51166</v>
      </c>
      <c r="D10315" t="s">
        <v>36129</v>
      </c>
    </row>
    <row r="10316" spans="1:4" x14ac:dyDescent="0.25">
      <c r="A10316" t="s">
        <v>12392</v>
      </c>
      <c r="B10316" t="s">
        <v>29222</v>
      </c>
      <c r="C10316" t="s">
        <v>51167</v>
      </c>
      <c r="D10316" t="s">
        <v>36130</v>
      </c>
    </row>
    <row r="10317" spans="1:4" x14ac:dyDescent="0.25">
      <c r="A10317" t="s">
        <v>12393</v>
      </c>
      <c r="C10317" t="s">
        <v>51168</v>
      </c>
      <c r="D10317" t="s">
        <v>34719</v>
      </c>
    </row>
    <row r="10318" spans="1:4" x14ac:dyDescent="0.25">
      <c r="A10318" t="s">
        <v>29300</v>
      </c>
      <c r="B10318" t="s">
        <v>29222</v>
      </c>
      <c r="C10318" t="s">
        <v>51169</v>
      </c>
      <c r="D10318" t="s">
        <v>36158</v>
      </c>
    </row>
    <row r="10319" spans="1:4" x14ac:dyDescent="0.25">
      <c r="A10319" t="s">
        <v>12415</v>
      </c>
      <c r="B10319" t="s">
        <v>29222</v>
      </c>
      <c r="C10319" t="s">
        <v>51170</v>
      </c>
      <c r="D10319" t="s">
        <v>36150</v>
      </c>
    </row>
    <row r="10320" spans="1:4" x14ac:dyDescent="0.25">
      <c r="A10320" t="s">
        <v>12430</v>
      </c>
      <c r="B10320" t="s">
        <v>29222</v>
      </c>
      <c r="C10320" t="s">
        <v>51171</v>
      </c>
      <c r="D10320" t="s">
        <v>36140</v>
      </c>
    </row>
    <row r="10321" spans="1:4" x14ac:dyDescent="0.25">
      <c r="A10321" t="s">
        <v>12505</v>
      </c>
      <c r="B10321" t="s">
        <v>29222</v>
      </c>
      <c r="C10321" t="s">
        <v>51172</v>
      </c>
      <c r="D10321" t="s">
        <v>36133</v>
      </c>
    </row>
    <row r="10322" spans="1:4" x14ac:dyDescent="0.25">
      <c r="A10322" t="s">
        <v>12525</v>
      </c>
      <c r="B10322" t="s">
        <v>29222</v>
      </c>
      <c r="C10322" t="s">
        <v>51173</v>
      </c>
      <c r="D10322" t="s">
        <v>36141</v>
      </c>
    </row>
    <row r="10323" spans="1:4" x14ac:dyDescent="0.25">
      <c r="A10323" t="s">
        <v>12531</v>
      </c>
      <c r="B10323" t="s">
        <v>29222</v>
      </c>
      <c r="C10323" t="s">
        <v>51174</v>
      </c>
      <c r="D10323" t="s">
        <v>36191</v>
      </c>
    </row>
    <row r="10324" spans="1:4" x14ac:dyDescent="0.25">
      <c r="A10324" t="s">
        <v>12546</v>
      </c>
      <c r="B10324" t="s">
        <v>29222</v>
      </c>
      <c r="C10324" t="s">
        <v>51175</v>
      </c>
      <c r="D10324" t="s">
        <v>36129</v>
      </c>
    </row>
    <row r="10325" spans="1:4" x14ac:dyDescent="0.25">
      <c r="A10325" t="s">
        <v>12589</v>
      </c>
      <c r="B10325" t="s">
        <v>29222</v>
      </c>
      <c r="C10325" t="s">
        <v>51176</v>
      </c>
      <c r="D10325" t="s">
        <v>36140</v>
      </c>
    </row>
    <row r="10326" spans="1:4" x14ac:dyDescent="0.25">
      <c r="A10326" t="s">
        <v>12651</v>
      </c>
      <c r="B10326" t="s">
        <v>29222</v>
      </c>
      <c r="C10326" t="s">
        <v>51177</v>
      </c>
      <c r="D10326" t="s">
        <v>36159</v>
      </c>
    </row>
    <row r="10327" spans="1:4" x14ac:dyDescent="0.25">
      <c r="A10327" t="s">
        <v>12656</v>
      </c>
      <c r="B10327" t="s">
        <v>29222</v>
      </c>
      <c r="C10327" t="s">
        <v>51178</v>
      </c>
      <c r="D10327" t="s">
        <v>36192</v>
      </c>
    </row>
    <row r="10328" spans="1:4" x14ac:dyDescent="0.25">
      <c r="A10328" t="s">
        <v>29301</v>
      </c>
      <c r="C10328" t="s">
        <v>51179</v>
      </c>
      <c r="D10328" t="s">
        <v>34719</v>
      </c>
    </row>
    <row r="10329" spans="1:4" x14ac:dyDescent="0.25">
      <c r="A10329" t="s">
        <v>12884</v>
      </c>
      <c r="B10329" t="s">
        <v>29222</v>
      </c>
      <c r="C10329" t="s">
        <v>51180</v>
      </c>
      <c r="D10329" t="s">
        <v>36130</v>
      </c>
    </row>
    <row r="10330" spans="1:4" x14ac:dyDescent="0.25">
      <c r="A10330" t="s">
        <v>12904</v>
      </c>
      <c r="B10330" t="s">
        <v>29222</v>
      </c>
      <c r="C10330" t="s">
        <v>51181</v>
      </c>
      <c r="D10330" t="s">
        <v>36134</v>
      </c>
    </row>
    <row r="10331" spans="1:4" x14ac:dyDescent="0.25">
      <c r="A10331" t="s">
        <v>12929</v>
      </c>
      <c r="B10331" t="s">
        <v>29222</v>
      </c>
      <c r="C10331" t="s">
        <v>51182</v>
      </c>
      <c r="D10331" t="s">
        <v>36148</v>
      </c>
    </row>
    <row r="10332" spans="1:4" x14ac:dyDescent="0.25">
      <c r="A10332" t="s">
        <v>29302</v>
      </c>
      <c r="B10332" t="s">
        <v>29222</v>
      </c>
      <c r="C10332" t="s">
        <v>51183</v>
      </c>
      <c r="D10332" t="s">
        <v>36163</v>
      </c>
    </row>
    <row r="10333" spans="1:4" x14ac:dyDescent="0.25">
      <c r="A10333" t="s">
        <v>29303</v>
      </c>
      <c r="C10333" t="s">
        <v>51184</v>
      </c>
      <c r="D10333" t="s">
        <v>34719</v>
      </c>
    </row>
    <row r="10334" spans="1:4" x14ac:dyDescent="0.25">
      <c r="A10334" t="s">
        <v>29304</v>
      </c>
      <c r="B10334" t="s">
        <v>29222</v>
      </c>
      <c r="C10334" t="s">
        <v>51185</v>
      </c>
      <c r="D10334" t="s">
        <v>36170</v>
      </c>
    </row>
    <row r="10335" spans="1:4" x14ac:dyDescent="0.25">
      <c r="A10335" t="s">
        <v>13787</v>
      </c>
      <c r="B10335" t="s">
        <v>29222</v>
      </c>
      <c r="C10335" t="s">
        <v>51186</v>
      </c>
      <c r="D10335" t="s">
        <v>36184</v>
      </c>
    </row>
    <row r="10336" spans="1:4" x14ac:dyDescent="0.25">
      <c r="A10336" t="s">
        <v>14048</v>
      </c>
      <c r="B10336" t="s">
        <v>29222</v>
      </c>
      <c r="C10336" t="s">
        <v>51187</v>
      </c>
      <c r="D10336" t="s">
        <v>36193</v>
      </c>
    </row>
    <row r="10337" spans="1:4" x14ac:dyDescent="0.25">
      <c r="A10337" t="s">
        <v>14119</v>
      </c>
      <c r="B10337" t="s">
        <v>29222</v>
      </c>
      <c r="C10337" t="s">
        <v>51188</v>
      </c>
      <c r="D10337" t="s">
        <v>36190</v>
      </c>
    </row>
    <row r="10338" spans="1:4" x14ac:dyDescent="0.25">
      <c r="A10338" t="s">
        <v>14258</v>
      </c>
      <c r="B10338" t="s">
        <v>29222</v>
      </c>
      <c r="C10338" t="s">
        <v>51189</v>
      </c>
      <c r="D10338" t="s">
        <v>36181</v>
      </c>
    </row>
    <row r="10339" spans="1:4" x14ac:dyDescent="0.25">
      <c r="A10339" t="s">
        <v>14283</v>
      </c>
      <c r="B10339" t="s">
        <v>29222</v>
      </c>
      <c r="C10339" t="s">
        <v>51190</v>
      </c>
      <c r="D10339" t="s">
        <v>36148</v>
      </c>
    </row>
    <row r="10340" spans="1:4" x14ac:dyDescent="0.25">
      <c r="A10340" t="s">
        <v>14319</v>
      </c>
      <c r="B10340" t="s">
        <v>29222</v>
      </c>
      <c r="C10340" t="s">
        <v>51191</v>
      </c>
      <c r="D10340" t="s">
        <v>36157</v>
      </c>
    </row>
    <row r="10341" spans="1:4" x14ac:dyDescent="0.25">
      <c r="A10341" t="s">
        <v>14408</v>
      </c>
      <c r="B10341" t="s">
        <v>29222</v>
      </c>
      <c r="C10341" t="s">
        <v>51192</v>
      </c>
      <c r="D10341" t="s">
        <v>36150</v>
      </c>
    </row>
    <row r="10342" spans="1:4" x14ac:dyDescent="0.25">
      <c r="A10342" t="s">
        <v>14434</v>
      </c>
      <c r="B10342" t="s">
        <v>29222</v>
      </c>
      <c r="C10342" t="s">
        <v>51193</v>
      </c>
      <c r="D10342" t="s">
        <v>36127</v>
      </c>
    </row>
    <row r="10343" spans="1:4" x14ac:dyDescent="0.25">
      <c r="A10343" t="s">
        <v>14560</v>
      </c>
      <c r="B10343" t="s">
        <v>29222</v>
      </c>
      <c r="C10343" t="s">
        <v>51194</v>
      </c>
      <c r="D10343" t="s">
        <v>36165</v>
      </c>
    </row>
    <row r="10344" spans="1:4" x14ac:dyDescent="0.25">
      <c r="A10344" t="s">
        <v>14661</v>
      </c>
      <c r="B10344" t="s">
        <v>29222</v>
      </c>
      <c r="C10344" t="s">
        <v>51195</v>
      </c>
      <c r="D10344" t="s">
        <v>36157</v>
      </c>
    </row>
    <row r="10345" spans="1:4" x14ac:dyDescent="0.25">
      <c r="A10345" t="s">
        <v>14774</v>
      </c>
      <c r="B10345" t="s">
        <v>29222</v>
      </c>
      <c r="C10345" t="s">
        <v>51196</v>
      </c>
      <c r="D10345" t="s">
        <v>36156</v>
      </c>
    </row>
    <row r="10346" spans="1:4" x14ac:dyDescent="0.25">
      <c r="A10346" t="s">
        <v>14780</v>
      </c>
      <c r="B10346" t="s">
        <v>29222</v>
      </c>
      <c r="C10346" t="s">
        <v>51197</v>
      </c>
      <c r="D10346" t="s">
        <v>36129</v>
      </c>
    </row>
    <row r="10347" spans="1:4" x14ac:dyDescent="0.25">
      <c r="A10347" t="s">
        <v>14793</v>
      </c>
      <c r="B10347" t="s">
        <v>29222</v>
      </c>
      <c r="C10347" t="s">
        <v>51198</v>
      </c>
      <c r="D10347" t="s">
        <v>36194</v>
      </c>
    </row>
    <row r="10348" spans="1:4" x14ac:dyDescent="0.25">
      <c r="A10348" t="s">
        <v>14986</v>
      </c>
      <c r="B10348" t="s">
        <v>29222</v>
      </c>
      <c r="C10348" t="s">
        <v>51199</v>
      </c>
      <c r="D10348" t="s">
        <v>36157</v>
      </c>
    </row>
    <row r="10349" spans="1:4" x14ac:dyDescent="0.25">
      <c r="A10349" t="s">
        <v>29305</v>
      </c>
      <c r="B10349" t="s">
        <v>29222</v>
      </c>
      <c r="C10349" t="s">
        <v>51200</v>
      </c>
      <c r="D10349" t="s">
        <v>36175</v>
      </c>
    </row>
    <row r="10350" spans="1:4" x14ac:dyDescent="0.25">
      <c r="A10350" t="s">
        <v>15120</v>
      </c>
      <c r="B10350" t="s">
        <v>29222</v>
      </c>
      <c r="C10350" t="s">
        <v>51201</v>
      </c>
      <c r="D10350" t="s">
        <v>36165</v>
      </c>
    </row>
    <row r="10351" spans="1:4" x14ac:dyDescent="0.25">
      <c r="A10351" t="s">
        <v>15241</v>
      </c>
      <c r="B10351" t="s">
        <v>29222</v>
      </c>
      <c r="C10351" t="s">
        <v>51202</v>
      </c>
      <c r="D10351" t="s">
        <v>36127</v>
      </c>
    </row>
    <row r="10352" spans="1:4" x14ac:dyDescent="0.25">
      <c r="A10352" t="s">
        <v>15247</v>
      </c>
      <c r="B10352" t="s">
        <v>29222</v>
      </c>
      <c r="C10352" t="s">
        <v>51203</v>
      </c>
      <c r="D10352" t="s">
        <v>36167</v>
      </c>
    </row>
    <row r="10353" spans="1:4" x14ac:dyDescent="0.25">
      <c r="A10353" t="s">
        <v>15282</v>
      </c>
      <c r="B10353" t="s">
        <v>29222</v>
      </c>
      <c r="C10353" t="s">
        <v>51204</v>
      </c>
      <c r="D10353" t="s">
        <v>36136</v>
      </c>
    </row>
    <row r="10354" spans="1:4" x14ac:dyDescent="0.25">
      <c r="A10354" t="s">
        <v>15285</v>
      </c>
      <c r="B10354" t="s">
        <v>29222</v>
      </c>
      <c r="C10354" t="s">
        <v>51205</v>
      </c>
      <c r="D10354" t="s">
        <v>36151</v>
      </c>
    </row>
    <row r="10355" spans="1:4" x14ac:dyDescent="0.25">
      <c r="A10355" t="s">
        <v>15314</v>
      </c>
      <c r="B10355" t="s">
        <v>29222</v>
      </c>
      <c r="C10355" t="s">
        <v>51206</v>
      </c>
      <c r="D10355" t="s">
        <v>36163</v>
      </c>
    </row>
    <row r="10356" spans="1:4" x14ac:dyDescent="0.25">
      <c r="A10356" t="s">
        <v>15315</v>
      </c>
      <c r="B10356" t="s">
        <v>29222</v>
      </c>
      <c r="C10356" t="s">
        <v>51207</v>
      </c>
      <c r="D10356" t="s">
        <v>36132</v>
      </c>
    </row>
    <row r="10357" spans="1:4" x14ac:dyDescent="0.25">
      <c r="A10357" t="s">
        <v>27969</v>
      </c>
      <c r="B10357" t="s">
        <v>29222</v>
      </c>
      <c r="C10357" t="s">
        <v>51208</v>
      </c>
      <c r="D10357" t="s">
        <v>36133</v>
      </c>
    </row>
    <row r="10358" spans="1:4" x14ac:dyDescent="0.25">
      <c r="A10358" t="s">
        <v>15359</v>
      </c>
      <c r="B10358" t="s">
        <v>29222</v>
      </c>
      <c r="C10358" t="s">
        <v>51209</v>
      </c>
      <c r="D10358" t="s">
        <v>36185</v>
      </c>
    </row>
    <row r="10359" spans="1:4" x14ac:dyDescent="0.25">
      <c r="A10359" t="s">
        <v>15377</v>
      </c>
      <c r="B10359" t="s">
        <v>29222</v>
      </c>
      <c r="C10359" t="s">
        <v>51210</v>
      </c>
      <c r="D10359" t="s">
        <v>36159</v>
      </c>
    </row>
    <row r="10360" spans="1:4" x14ac:dyDescent="0.25">
      <c r="A10360" t="s">
        <v>15439</v>
      </c>
      <c r="B10360" t="s">
        <v>29222</v>
      </c>
      <c r="C10360" t="s">
        <v>51211</v>
      </c>
      <c r="D10360" t="s">
        <v>36175</v>
      </c>
    </row>
    <row r="10361" spans="1:4" x14ac:dyDescent="0.25">
      <c r="A10361" t="s">
        <v>15445</v>
      </c>
      <c r="B10361" t="s">
        <v>29222</v>
      </c>
      <c r="C10361" t="s">
        <v>51212</v>
      </c>
      <c r="D10361" t="s">
        <v>36195</v>
      </c>
    </row>
    <row r="10362" spans="1:4" x14ac:dyDescent="0.25">
      <c r="A10362" t="s">
        <v>15676</v>
      </c>
      <c r="B10362" t="s">
        <v>29222</v>
      </c>
      <c r="C10362" t="s">
        <v>51213</v>
      </c>
      <c r="D10362" t="s">
        <v>36165</v>
      </c>
    </row>
    <row r="10363" spans="1:4" x14ac:dyDescent="0.25">
      <c r="A10363" t="s">
        <v>15679</v>
      </c>
      <c r="B10363" t="s">
        <v>29222</v>
      </c>
      <c r="C10363" t="s">
        <v>51214</v>
      </c>
      <c r="D10363" t="s">
        <v>36163</v>
      </c>
    </row>
    <row r="10364" spans="1:4" x14ac:dyDescent="0.25">
      <c r="A10364" t="s">
        <v>15712</v>
      </c>
      <c r="B10364" t="s">
        <v>29222</v>
      </c>
      <c r="C10364" t="s">
        <v>51215</v>
      </c>
      <c r="D10364" t="s">
        <v>36177</v>
      </c>
    </row>
    <row r="10365" spans="1:4" x14ac:dyDescent="0.25">
      <c r="A10365" t="s">
        <v>16020</v>
      </c>
      <c r="B10365" t="s">
        <v>29222</v>
      </c>
      <c r="C10365" t="s">
        <v>51216</v>
      </c>
      <c r="D10365" t="s">
        <v>36187</v>
      </c>
    </row>
    <row r="10366" spans="1:4" x14ac:dyDescent="0.25">
      <c r="A10366" t="s">
        <v>16064</v>
      </c>
      <c r="B10366" t="s">
        <v>29222</v>
      </c>
      <c r="C10366" t="s">
        <v>51217</v>
      </c>
      <c r="D10366" t="s">
        <v>36196</v>
      </c>
    </row>
    <row r="10367" spans="1:4" x14ac:dyDescent="0.25">
      <c r="A10367" t="s">
        <v>16101</v>
      </c>
      <c r="B10367" t="s">
        <v>29222</v>
      </c>
      <c r="C10367" t="s">
        <v>51218</v>
      </c>
      <c r="D10367" t="s">
        <v>36130</v>
      </c>
    </row>
    <row r="10368" spans="1:4" x14ac:dyDescent="0.25">
      <c r="A10368" t="s">
        <v>16105</v>
      </c>
      <c r="B10368" t="s">
        <v>29222</v>
      </c>
      <c r="C10368" t="s">
        <v>51219</v>
      </c>
      <c r="D10368" t="s">
        <v>36167</v>
      </c>
    </row>
    <row r="10369" spans="1:4" x14ac:dyDescent="0.25">
      <c r="A10369" t="s">
        <v>16139</v>
      </c>
      <c r="B10369" t="s">
        <v>29222</v>
      </c>
      <c r="C10369" t="s">
        <v>51220</v>
      </c>
      <c r="D10369" t="s">
        <v>36189</v>
      </c>
    </row>
    <row r="10370" spans="1:4" x14ac:dyDescent="0.25">
      <c r="A10370" t="s">
        <v>16165</v>
      </c>
      <c r="B10370" t="s">
        <v>29222</v>
      </c>
      <c r="C10370" t="s">
        <v>51221</v>
      </c>
      <c r="D10370" t="s">
        <v>36172</v>
      </c>
    </row>
    <row r="10371" spans="1:4" x14ac:dyDescent="0.25">
      <c r="A10371" t="s">
        <v>29306</v>
      </c>
      <c r="B10371" t="s">
        <v>29222</v>
      </c>
      <c r="C10371" t="s">
        <v>51222</v>
      </c>
      <c r="D10371" t="s">
        <v>36140</v>
      </c>
    </row>
    <row r="10372" spans="1:4" x14ac:dyDescent="0.25">
      <c r="A10372" t="s">
        <v>29307</v>
      </c>
      <c r="B10372" t="s">
        <v>29222</v>
      </c>
      <c r="C10372" t="s">
        <v>51223</v>
      </c>
      <c r="D10372" t="s">
        <v>36129</v>
      </c>
    </row>
    <row r="10373" spans="1:4" x14ac:dyDescent="0.25">
      <c r="A10373" t="s">
        <v>16270</v>
      </c>
      <c r="B10373" t="s">
        <v>29222</v>
      </c>
      <c r="C10373" t="s">
        <v>51224</v>
      </c>
      <c r="D10373" t="s">
        <v>36187</v>
      </c>
    </row>
    <row r="10374" spans="1:4" x14ac:dyDescent="0.25">
      <c r="A10374" t="s">
        <v>16272</v>
      </c>
      <c r="B10374" t="s">
        <v>29222</v>
      </c>
      <c r="C10374" t="s">
        <v>51225</v>
      </c>
      <c r="D10374" t="s">
        <v>36165</v>
      </c>
    </row>
    <row r="10375" spans="1:4" x14ac:dyDescent="0.25">
      <c r="A10375" t="s">
        <v>16273</v>
      </c>
      <c r="B10375" t="s">
        <v>29222</v>
      </c>
      <c r="C10375" t="s">
        <v>51226</v>
      </c>
      <c r="D10375" t="s">
        <v>36194</v>
      </c>
    </row>
    <row r="10376" spans="1:4" x14ac:dyDescent="0.25">
      <c r="A10376" t="s">
        <v>16274</v>
      </c>
      <c r="B10376" t="s">
        <v>29222</v>
      </c>
      <c r="C10376" t="s">
        <v>51227</v>
      </c>
      <c r="D10376" t="s">
        <v>36150</v>
      </c>
    </row>
    <row r="10377" spans="1:4" x14ac:dyDescent="0.25">
      <c r="A10377" t="s">
        <v>16380</v>
      </c>
      <c r="B10377" t="s">
        <v>29222</v>
      </c>
      <c r="C10377" t="s">
        <v>51228</v>
      </c>
      <c r="D10377" t="s">
        <v>36197</v>
      </c>
    </row>
    <row r="10378" spans="1:4" x14ac:dyDescent="0.25">
      <c r="A10378" t="s">
        <v>16514</v>
      </c>
      <c r="B10378" t="s">
        <v>29222</v>
      </c>
      <c r="C10378" t="s">
        <v>51229</v>
      </c>
      <c r="D10378" t="s">
        <v>36140</v>
      </c>
    </row>
    <row r="10379" spans="1:4" x14ac:dyDescent="0.25">
      <c r="A10379" t="s">
        <v>16586</v>
      </c>
      <c r="B10379" t="s">
        <v>29222</v>
      </c>
      <c r="C10379" t="s">
        <v>51230</v>
      </c>
      <c r="D10379" t="s">
        <v>36175</v>
      </c>
    </row>
    <row r="10380" spans="1:4" x14ac:dyDescent="0.25">
      <c r="A10380" t="s">
        <v>29308</v>
      </c>
      <c r="B10380" t="s">
        <v>29222</v>
      </c>
      <c r="C10380" t="s">
        <v>51231</v>
      </c>
      <c r="D10380" t="s">
        <v>36129</v>
      </c>
    </row>
    <row r="10381" spans="1:4" x14ac:dyDescent="0.25">
      <c r="A10381" t="s">
        <v>16910</v>
      </c>
      <c r="C10381" t="s">
        <v>51232</v>
      </c>
      <c r="D10381" t="s">
        <v>36129</v>
      </c>
    </row>
    <row r="10382" spans="1:4" x14ac:dyDescent="0.25">
      <c r="A10382" t="s">
        <v>17111</v>
      </c>
      <c r="B10382" t="s">
        <v>29222</v>
      </c>
      <c r="C10382" t="s">
        <v>51233</v>
      </c>
      <c r="D10382" t="s">
        <v>36141</v>
      </c>
    </row>
    <row r="10383" spans="1:4" x14ac:dyDescent="0.25">
      <c r="A10383" t="s">
        <v>17376</v>
      </c>
      <c r="B10383" t="s">
        <v>29222</v>
      </c>
      <c r="C10383" t="s">
        <v>51234</v>
      </c>
      <c r="D10383" t="s">
        <v>36187</v>
      </c>
    </row>
    <row r="10384" spans="1:4" x14ac:dyDescent="0.25">
      <c r="A10384" t="s">
        <v>17473</v>
      </c>
      <c r="B10384" t="s">
        <v>29222</v>
      </c>
      <c r="C10384" t="s">
        <v>51235</v>
      </c>
      <c r="D10384" t="s">
        <v>36144</v>
      </c>
    </row>
    <row r="10385" spans="1:4" x14ac:dyDescent="0.25">
      <c r="A10385" t="s">
        <v>17503</v>
      </c>
      <c r="B10385" t="s">
        <v>29222</v>
      </c>
      <c r="C10385" t="s">
        <v>51236</v>
      </c>
      <c r="D10385" t="s">
        <v>36165</v>
      </c>
    </row>
    <row r="10386" spans="1:4" x14ac:dyDescent="0.25">
      <c r="A10386" t="s">
        <v>17552</v>
      </c>
      <c r="B10386" t="s">
        <v>29222</v>
      </c>
      <c r="C10386" t="s">
        <v>51237</v>
      </c>
      <c r="D10386" t="s">
        <v>36127</v>
      </c>
    </row>
    <row r="10387" spans="1:4" x14ac:dyDescent="0.25">
      <c r="A10387" t="s">
        <v>17620</v>
      </c>
      <c r="B10387" t="s">
        <v>29222</v>
      </c>
      <c r="C10387" t="s">
        <v>51238</v>
      </c>
      <c r="D10387" t="s">
        <v>36148</v>
      </c>
    </row>
    <row r="10388" spans="1:4" x14ac:dyDescent="0.25">
      <c r="A10388" t="s">
        <v>17622</v>
      </c>
      <c r="B10388" t="s">
        <v>29222</v>
      </c>
      <c r="C10388" t="s">
        <v>51239</v>
      </c>
      <c r="D10388" t="s">
        <v>36147</v>
      </c>
    </row>
    <row r="10389" spans="1:4" x14ac:dyDescent="0.25">
      <c r="A10389" t="s">
        <v>17698</v>
      </c>
      <c r="B10389" t="s">
        <v>29222</v>
      </c>
      <c r="C10389" t="s">
        <v>51240</v>
      </c>
      <c r="D10389" t="s">
        <v>36148</v>
      </c>
    </row>
    <row r="10390" spans="1:4" x14ac:dyDescent="0.25">
      <c r="A10390" t="s">
        <v>17778</v>
      </c>
      <c r="B10390" t="s">
        <v>29222</v>
      </c>
      <c r="C10390" t="s">
        <v>51241</v>
      </c>
      <c r="D10390" t="s">
        <v>36138</v>
      </c>
    </row>
    <row r="10391" spans="1:4" x14ac:dyDescent="0.25">
      <c r="A10391" t="s">
        <v>17850</v>
      </c>
      <c r="B10391" t="s">
        <v>29222</v>
      </c>
      <c r="C10391" t="s">
        <v>51242</v>
      </c>
      <c r="D10391" t="s">
        <v>36194</v>
      </c>
    </row>
    <row r="10392" spans="1:4" x14ac:dyDescent="0.25">
      <c r="A10392" t="s">
        <v>17863</v>
      </c>
      <c r="B10392" t="s">
        <v>29222</v>
      </c>
      <c r="C10392" t="s">
        <v>51243</v>
      </c>
      <c r="D10392" t="s">
        <v>36156</v>
      </c>
    </row>
    <row r="10393" spans="1:4" x14ac:dyDescent="0.25">
      <c r="A10393" t="s">
        <v>29309</v>
      </c>
      <c r="B10393" t="s">
        <v>29222</v>
      </c>
      <c r="C10393" t="s">
        <v>51244</v>
      </c>
      <c r="D10393" t="s">
        <v>36167</v>
      </c>
    </row>
    <row r="10394" spans="1:4" x14ac:dyDescent="0.25">
      <c r="A10394" t="s">
        <v>17949</v>
      </c>
      <c r="C10394" t="s">
        <v>51245</v>
      </c>
      <c r="D10394" t="s">
        <v>36167</v>
      </c>
    </row>
    <row r="10395" spans="1:4" x14ac:dyDescent="0.25">
      <c r="A10395" t="s">
        <v>29310</v>
      </c>
      <c r="B10395" t="s">
        <v>29222</v>
      </c>
      <c r="C10395" t="s">
        <v>51246</v>
      </c>
      <c r="D10395" t="s">
        <v>36198</v>
      </c>
    </row>
    <row r="10396" spans="1:4" x14ac:dyDescent="0.25">
      <c r="A10396" t="s">
        <v>17978</v>
      </c>
      <c r="B10396" t="s">
        <v>29222</v>
      </c>
      <c r="C10396" t="s">
        <v>51247</v>
      </c>
      <c r="D10396" t="s">
        <v>36134</v>
      </c>
    </row>
    <row r="10397" spans="1:4" x14ac:dyDescent="0.25">
      <c r="A10397" t="s">
        <v>29311</v>
      </c>
      <c r="B10397" t="s">
        <v>29222</v>
      </c>
      <c r="C10397" t="s">
        <v>51248</v>
      </c>
      <c r="D10397" t="s">
        <v>36159</v>
      </c>
    </row>
    <row r="10398" spans="1:4" x14ac:dyDescent="0.25">
      <c r="A10398" t="s">
        <v>18084</v>
      </c>
      <c r="B10398" t="s">
        <v>29222</v>
      </c>
      <c r="C10398" t="s">
        <v>51249</v>
      </c>
      <c r="D10398" t="s">
        <v>36174</v>
      </c>
    </row>
    <row r="10399" spans="1:4" x14ac:dyDescent="0.25">
      <c r="A10399" t="s">
        <v>29312</v>
      </c>
      <c r="B10399" t="s">
        <v>29222</v>
      </c>
      <c r="C10399" t="s">
        <v>51250</v>
      </c>
      <c r="D10399" t="s">
        <v>36165</v>
      </c>
    </row>
    <row r="10400" spans="1:4" x14ac:dyDescent="0.25">
      <c r="A10400" t="s">
        <v>29313</v>
      </c>
      <c r="B10400" t="s">
        <v>29222</v>
      </c>
      <c r="C10400" t="s">
        <v>51251</v>
      </c>
      <c r="D10400" t="s">
        <v>36164</v>
      </c>
    </row>
    <row r="10401" spans="1:4" x14ac:dyDescent="0.25">
      <c r="A10401" t="s">
        <v>29314</v>
      </c>
      <c r="B10401" t="s">
        <v>29222</v>
      </c>
      <c r="C10401" t="s">
        <v>51252</v>
      </c>
      <c r="D10401" t="s">
        <v>36199</v>
      </c>
    </row>
    <row r="10402" spans="1:4" x14ac:dyDescent="0.25">
      <c r="A10402" t="s">
        <v>18152</v>
      </c>
      <c r="B10402" t="s">
        <v>29222</v>
      </c>
      <c r="C10402" t="s">
        <v>51253</v>
      </c>
      <c r="D10402" t="s">
        <v>36127</v>
      </c>
    </row>
    <row r="10403" spans="1:4" x14ac:dyDescent="0.25">
      <c r="A10403" t="s">
        <v>18279</v>
      </c>
      <c r="B10403" t="s">
        <v>29222</v>
      </c>
      <c r="C10403" t="s">
        <v>51254</v>
      </c>
      <c r="D10403" t="s">
        <v>36181</v>
      </c>
    </row>
    <row r="10404" spans="1:4" x14ac:dyDescent="0.25">
      <c r="A10404" t="s">
        <v>29315</v>
      </c>
      <c r="B10404" t="s">
        <v>29222</v>
      </c>
      <c r="C10404" t="s">
        <v>51255</v>
      </c>
      <c r="D10404" t="s">
        <v>36181</v>
      </c>
    </row>
    <row r="10405" spans="1:4" x14ac:dyDescent="0.25">
      <c r="A10405" t="s">
        <v>18300</v>
      </c>
      <c r="B10405" t="s">
        <v>29222</v>
      </c>
      <c r="C10405" t="s">
        <v>51256</v>
      </c>
      <c r="D10405" t="s">
        <v>36156</v>
      </c>
    </row>
    <row r="10406" spans="1:4" x14ac:dyDescent="0.25">
      <c r="A10406" t="s">
        <v>18348</v>
      </c>
      <c r="B10406" t="s">
        <v>29222</v>
      </c>
      <c r="C10406" t="s">
        <v>51257</v>
      </c>
      <c r="D10406" t="s">
        <v>36165</v>
      </c>
    </row>
    <row r="10407" spans="1:4" x14ac:dyDescent="0.25">
      <c r="A10407" t="s">
        <v>18360</v>
      </c>
      <c r="B10407" t="s">
        <v>29222</v>
      </c>
      <c r="C10407" t="s">
        <v>51258</v>
      </c>
      <c r="D10407" t="s">
        <v>36175</v>
      </c>
    </row>
    <row r="10408" spans="1:4" x14ac:dyDescent="0.25">
      <c r="A10408" t="s">
        <v>18383</v>
      </c>
      <c r="B10408" t="s">
        <v>29222</v>
      </c>
      <c r="C10408" t="s">
        <v>51259</v>
      </c>
      <c r="D10408" t="s">
        <v>36140</v>
      </c>
    </row>
    <row r="10409" spans="1:4" x14ac:dyDescent="0.25">
      <c r="A10409" t="s">
        <v>18418</v>
      </c>
      <c r="B10409" t="s">
        <v>29222</v>
      </c>
      <c r="C10409" t="s">
        <v>51260</v>
      </c>
      <c r="D10409" t="s">
        <v>36145</v>
      </c>
    </row>
    <row r="10410" spans="1:4" x14ac:dyDescent="0.25">
      <c r="A10410" t="s">
        <v>18409</v>
      </c>
      <c r="B10410" t="s">
        <v>29222</v>
      </c>
      <c r="C10410" t="s">
        <v>51261</v>
      </c>
      <c r="D10410" t="s">
        <v>36127</v>
      </c>
    </row>
    <row r="10411" spans="1:4" x14ac:dyDescent="0.25">
      <c r="A10411" t="s">
        <v>18432</v>
      </c>
      <c r="B10411" t="s">
        <v>29222</v>
      </c>
      <c r="C10411" t="s">
        <v>51262</v>
      </c>
      <c r="D10411" t="s">
        <v>36187</v>
      </c>
    </row>
    <row r="10412" spans="1:4" x14ac:dyDescent="0.25">
      <c r="A10412" t="s">
        <v>29316</v>
      </c>
      <c r="B10412" t="s">
        <v>29222</v>
      </c>
      <c r="C10412" t="s">
        <v>51263</v>
      </c>
      <c r="D10412" t="s">
        <v>36158</v>
      </c>
    </row>
    <row r="10413" spans="1:4" x14ac:dyDescent="0.25">
      <c r="A10413" t="s">
        <v>18512</v>
      </c>
      <c r="B10413" t="s">
        <v>29222</v>
      </c>
      <c r="C10413" t="s">
        <v>51264</v>
      </c>
      <c r="D10413" t="s">
        <v>36179</v>
      </c>
    </row>
    <row r="10414" spans="1:4" x14ac:dyDescent="0.25">
      <c r="A10414" t="s">
        <v>18831</v>
      </c>
      <c r="B10414" t="s">
        <v>29222</v>
      </c>
      <c r="C10414" t="s">
        <v>51265</v>
      </c>
      <c r="D10414" t="s">
        <v>36156</v>
      </c>
    </row>
    <row r="10415" spans="1:4" x14ac:dyDescent="0.25">
      <c r="A10415" t="s">
        <v>29317</v>
      </c>
      <c r="B10415" t="s">
        <v>29222</v>
      </c>
      <c r="C10415" t="s">
        <v>51266</v>
      </c>
      <c r="D10415" t="s">
        <v>36156</v>
      </c>
    </row>
    <row r="10416" spans="1:4" x14ac:dyDescent="0.25">
      <c r="A10416" t="s">
        <v>19055</v>
      </c>
      <c r="B10416" t="s">
        <v>29222</v>
      </c>
      <c r="C10416" t="s">
        <v>51267</v>
      </c>
      <c r="D10416" t="s">
        <v>36130</v>
      </c>
    </row>
    <row r="10417" spans="1:4" x14ac:dyDescent="0.25">
      <c r="A10417" t="s">
        <v>19055</v>
      </c>
      <c r="C10417" t="s">
        <v>51267</v>
      </c>
      <c r="D10417" t="s">
        <v>36130</v>
      </c>
    </row>
    <row r="10418" spans="1:4" x14ac:dyDescent="0.25">
      <c r="A10418" t="s">
        <v>29318</v>
      </c>
      <c r="C10418" t="s">
        <v>51268</v>
      </c>
      <c r="D10418" t="s">
        <v>34719</v>
      </c>
    </row>
    <row r="10419" spans="1:4" x14ac:dyDescent="0.25">
      <c r="A10419" t="s">
        <v>19234</v>
      </c>
      <c r="B10419" t="s">
        <v>29222</v>
      </c>
      <c r="C10419" t="s">
        <v>51269</v>
      </c>
      <c r="D10419" t="s">
        <v>36143</v>
      </c>
    </row>
    <row r="10420" spans="1:4" x14ac:dyDescent="0.25">
      <c r="A10420" t="s">
        <v>19433</v>
      </c>
      <c r="C10420" t="s">
        <v>51270</v>
      </c>
      <c r="D10420" t="s">
        <v>34719</v>
      </c>
    </row>
    <row r="10421" spans="1:4" x14ac:dyDescent="0.25">
      <c r="A10421" t="s">
        <v>19434</v>
      </c>
      <c r="B10421" t="s">
        <v>29222</v>
      </c>
      <c r="C10421" t="s">
        <v>51271</v>
      </c>
      <c r="D10421" t="s">
        <v>36190</v>
      </c>
    </row>
    <row r="10422" spans="1:4" x14ac:dyDescent="0.25">
      <c r="A10422" t="s">
        <v>19446</v>
      </c>
      <c r="B10422" t="s">
        <v>29222</v>
      </c>
      <c r="C10422" t="s">
        <v>51272</v>
      </c>
      <c r="D10422" t="s">
        <v>36190</v>
      </c>
    </row>
    <row r="10423" spans="1:4" x14ac:dyDescent="0.25">
      <c r="A10423" t="s">
        <v>19610</v>
      </c>
      <c r="B10423" t="s">
        <v>29222</v>
      </c>
      <c r="C10423" t="s">
        <v>51273</v>
      </c>
      <c r="D10423" t="s">
        <v>36154</v>
      </c>
    </row>
    <row r="10424" spans="1:4" x14ac:dyDescent="0.25">
      <c r="A10424" t="s">
        <v>19706</v>
      </c>
      <c r="B10424" t="s">
        <v>29222</v>
      </c>
      <c r="C10424" t="s">
        <v>51274</v>
      </c>
      <c r="D10424" t="s">
        <v>36129</v>
      </c>
    </row>
    <row r="10425" spans="1:4" x14ac:dyDescent="0.25">
      <c r="A10425" t="s">
        <v>19724</v>
      </c>
      <c r="B10425" t="s">
        <v>29222</v>
      </c>
      <c r="C10425" t="s">
        <v>51275</v>
      </c>
      <c r="D10425" t="s">
        <v>36151</v>
      </c>
    </row>
    <row r="10426" spans="1:4" x14ac:dyDescent="0.25">
      <c r="A10426" t="s">
        <v>19737</v>
      </c>
      <c r="B10426" t="s">
        <v>29222</v>
      </c>
      <c r="C10426" t="s">
        <v>51276</v>
      </c>
      <c r="D10426" t="s">
        <v>36200</v>
      </c>
    </row>
    <row r="10427" spans="1:4" x14ac:dyDescent="0.25">
      <c r="A10427" t="s">
        <v>29319</v>
      </c>
      <c r="B10427" t="s">
        <v>29222</v>
      </c>
      <c r="C10427" t="s">
        <v>51277</v>
      </c>
      <c r="D10427" t="s">
        <v>36154</v>
      </c>
    </row>
    <row r="10428" spans="1:4" x14ac:dyDescent="0.25">
      <c r="A10428" t="s">
        <v>19762</v>
      </c>
      <c r="B10428" t="s">
        <v>29222</v>
      </c>
      <c r="C10428" t="s">
        <v>51278</v>
      </c>
      <c r="D10428" t="s">
        <v>36167</v>
      </c>
    </row>
    <row r="10429" spans="1:4" x14ac:dyDescent="0.25">
      <c r="A10429" t="s">
        <v>29320</v>
      </c>
      <c r="B10429" t="s">
        <v>29222</v>
      </c>
      <c r="C10429" t="s">
        <v>51279</v>
      </c>
      <c r="D10429" t="s">
        <v>36154</v>
      </c>
    </row>
    <row r="10430" spans="1:4" x14ac:dyDescent="0.25">
      <c r="A10430" t="s">
        <v>19794</v>
      </c>
      <c r="B10430" t="s">
        <v>29222</v>
      </c>
      <c r="C10430" t="s">
        <v>51280</v>
      </c>
      <c r="D10430" t="s">
        <v>36167</v>
      </c>
    </row>
    <row r="10431" spans="1:4" x14ac:dyDescent="0.25">
      <c r="A10431" t="s">
        <v>29321</v>
      </c>
      <c r="B10431" t="s">
        <v>29222</v>
      </c>
      <c r="C10431" t="s">
        <v>51281</v>
      </c>
      <c r="D10431" t="s">
        <v>36143</v>
      </c>
    </row>
    <row r="10432" spans="1:4" x14ac:dyDescent="0.25">
      <c r="A10432" t="s">
        <v>29322</v>
      </c>
      <c r="B10432" t="s">
        <v>29222</v>
      </c>
      <c r="C10432" t="s">
        <v>51282</v>
      </c>
      <c r="D10432" t="s">
        <v>36130</v>
      </c>
    </row>
    <row r="10433" spans="1:4" x14ac:dyDescent="0.25">
      <c r="A10433" t="s">
        <v>29323</v>
      </c>
      <c r="B10433" t="s">
        <v>29222</v>
      </c>
      <c r="C10433" t="s">
        <v>51283</v>
      </c>
      <c r="D10433" t="s">
        <v>36152</v>
      </c>
    </row>
    <row r="10434" spans="1:4" x14ac:dyDescent="0.25">
      <c r="A10434" t="s">
        <v>20115</v>
      </c>
      <c r="B10434" t="s">
        <v>29222</v>
      </c>
      <c r="C10434" t="s">
        <v>51284</v>
      </c>
      <c r="D10434" t="s">
        <v>36132</v>
      </c>
    </row>
    <row r="10435" spans="1:4" x14ac:dyDescent="0.25">
      <c r="A10435" t="s">
        <v>20116</v>
      </c>
      <c r="B10435" t="s">
        <v>29222</v>
      </c>
      <c r="C10435" t="s">
        <v>51285</v>
      </c>
      <c r="D10435" t="s">
        <v>36141</v>
      </c>
    </row>
    <row r="10436" spans="1:4" x14ac:dyDescent="0.25">
      <c r="A10436" t="s">
        <v>20126</v>
      </c>
      <c r="B10436" t="s">
        <v>29222</v>
      </c>
      <c r="C10436" t="s">
        <v>51286</v>
      </c>
      <c r="D10436" t="s">
        <v>36177</v>
      </c>
    </row>
    <row r="10437" spans="1:4" x14ac:dyDescent="0.25">
      <c r="A10437" t="s">
        <v>29324</v>
      </c>
      <c r="B10437" t="s">
        <v>29222</v>
      </c>
      <c r="C10437" t="s">
        <v>51287</v>
      </c>
      <c r="D10437" t="s">
        <v>36201</v>
      </c>
    </row>
    <row r="10438" spans="1:4" x14ac:dyDescent="0.25">
      <c r="A10438" t="s">
        <v>29325</v>
      </c>
      <c r="B10438" t="s">
        <v>29222</v>
      </c>
      <c r="C10438" t="s">
        <v>51288</v>
      </c>
      <c r="D10438" t="s">
        <v>36138</v>
      </c>
    </row>
    <row r="10439" spans="1:4" x14ac:dyDescent="0.25">
      <c r="A10439" t="s">
        <v>20253</v>
      </c>
      <c r="C10439" t="s">
        <v>51289</v>
      </c>
      <c r="D10439" t="s">
        <v>36138</v>
      </c>
    </row>
    <row r="10440" spans="1:4" x14ac:dyDescent="0.25">
      <c r="A10440" t="s">
        <v>20256</v>
      </c>
      <c r="B10440" t="s">
        <v>29222</v>
      </c>
      <c r="C10440" t="s">
        <v>51290</v>
      </c>
      <c r="D10440" t="s">
        <v>36156</v>
      </c>
    </row>
    <row r="10441" spans="1:4" x14ac:dyDescent="0.25">
      <c r="A10441" t="s">
        <v>20246</v>
      </c>
      <c r="B10441" t="s">
        <v>29222</v>
      </c>
      <c r="C10441" t="s">
        <v>51291</v>
      </c>
      <c r="D10441" t="s">
        <v>36145</v>
      </c>
    </row>
    <row r="10442" spans="1:4" x14ac:dyDescent="0.25">
      <c r="A10442" t="s">
        <v>20268</v>
      </c>
      <c r="B10442" t="s">
        <v>29222</v>
      </c>
      <c r="C10442" t="s">
        <v>51292</v>
      </c>
      <c r="D10442" t="s">
        <v>36202</v>
      </c>
    </row>
    <row r="10443" spans="1:4" x14ac:dyDescent="0.25">
      <c r="A10443" t="s">
        <v>29326</v>
      </c>
      <c r="B10443" t="s">
        <v>29222</v>
      </c>
      <c r="C10443" t="s">
        <v>51293</v>
      </c>
      <c r="D10443" t="s">
        <v>36181</v>
      </c>
    </row>
    <row r="10444" spans="1:4" x14ac:dyDescent="0.25">
      <c r="A10444" t="s">
        <v>20419</v>
      </c>
      <c r="B10444" t="s">
        <v>29222</v>
      </c>
      <c r="C10444" t="s">
        <v>51294</v>
      </c>
      <c r="D10444" t="s">
        <v>36132</v>
      </c>
    </row>
    <row r="10445" spans="1:4" x14ac:dyDescent="0.25">
      <c r="A10445" t="s">
        <v>20478</v>
      </c>
      <c r="B10445" t="s">
        <v>29222</v>
      </c>
      <c r="C10445" t="s">
        <v>51295</v>
      </c>
      <c r="D10445" t="s">
        <v>36197</v>
      </c>
    </row>
    <row r="10446" spans="1:4" x14ac:dyDescent="0.25">
      <c r="A10446" t="s">
        <v>20508</v>
      </c>
      <c r="B10446" t="s">
        <v>29222</v>
      </c>
      <c r="C10446" t="s">
        <v>51296</v>
      </c>
      <c r="D10446" t="s">
        <v>36148</v>
      </c>
    </row>
    <row r="10447" spans="1:4" x14ac:dyDescent="0.25">
      <c r="A10447" t="s">
        <v>29327</v>
      </c>
      <c r="C10447" t="s">
        <v>51297</v>
      </c>
      <c r="D10447" t="s">
        <v>34719</v>
      </c>
    </row>
    <row r="10448" spans="1:4" x14ac:dyDescent="0.25">
      <c r="A10448" t="s">
        <v>20596</v>
      </c>
      <c r="B10448" t="s">
        <v>29222</v>
      </c>
      <c r="C10448" t="s">
        <v>51298</v>
      </c>
      <c r="D10448" t="s">
        <v>36165</v>
      </c>
    </row>
    <row r="10449" spans="1:4" x14ac:dyDescent="0.25">
      <c r="A10449" t="s">
        <v>20647</v>
      </c>
      <c r="B10449" t="s">
        <v>29222</v>
      </c>
      <c r="C10449" t="s">
        <v>51299</v>
      </c>
      <c r="D10449" t="s">
        <v>36151</v>
      </c>
    </row>
    <row r="10450" spans="1:4" x14ac:dyDescent="0.25">
      <c r="A10450" t="s">
        <v>29328</v>
      </c>
      <c r="B10450" t="s">
        <v>29222</v>
      </c>
      <c r="C10450" t="s">
        <v>51300</v>
      </c>
      <c r="D10450" t="s">
        <v>36136</v>
      </c>
    </row>
    <row r="10451" spans="1:4" x14ac:dyDescent="0.25">
      <c r="A10451" t="s">
        <v>20729</v>
      </c>
      <c r="B10451" t="s">
        <v>29222</v>
      </c>
      <c r="C10451" t="s">
        <v>51301</v>
      </c>
      <c r="D10451" t="s">
        <v>36129</v>
      </c>
    </row>
    <row r="10452" spans="1:4" x14ac:dyDescent="0.25">
      <c r="A10452" t="s">
        <v>29329</v>
      </c>
      <c r="C10452" t="s">
        <v>51302</v>
      </c>
      <c r="D10452" t="s">
        <v>34719</v>
      </c>
    </row>
    <row r="10453" spans="1:4" x14ac:dyDescent="0.25">
      <c r="A10453" t="s">
        <v>20796</v>
      </c>
      <c r="B10453" t="s">
        <v>29222</v>
      </c>
      <c r="C10453" t="s">
        <v>51303</v>
      </c>
      <c r="D10453" t="s">
        <v>36185</v>
      </c>
    </row>
    <row r="10454" spans="1:4" x14ac:dyDescent="0.25">
      <c r="A10454" t="s">
        <v>20833</v>
      </c>
      <c r="B10454" t="s">
        <v>29222</v>
      </c>
      <c r="C10454" t="s">
        <v>51304</v>
      </c>
      <c r="D10454" t="s">
        <v>36159</v>
      </c>
    </row>
    <row r="10455" spans="1:4" x14ac:dyDescent="0.25">
      <c r="A10455" t="s">
        <v>20850</v>
      </c>
      <c r="B10455" t="s">
        <v>29222</v>
      </c>
      <c r="C10455" t="s">
        <v>51305</v>
      </c>
      <c r="D10455" t="s">
        <v>36137</v>
      </c>
    </row>
    <row r="10456" spans="1:4" x14ac:dyDescent="0.25">
      <c r="A10456" t="s">
        <v>21164</v>
      </c>
      <c r="B10456" t="s">
        <v>29222</v>
      </c>
      <c r="C10456" t="s">
        <v>51306</v>
      </c>
      <c r="D10456" t="s">
        <v>36190</v>
      </c>
    </row>
    <row r="10457" spans="1:4" x14ac:dyDescent="0.25">
      <c r="A10457" t="s">
        <v>21207</v>
      </c>
      <c r="B10457" t="s">
        <v>29222</v>
      </c>
      <c r="C10457" t="s">
        <v>51307</v>
      </c>
      <c r="D10457" t="s">
        <v>36140</v>
      </c>
    </row>
    <row r="10458" spans="1:4" x14ac:dyDescent="0.25">
      <c r="A10458" t="s">
        <v>21289</v>
      </c>
      <c r="B10458" t="s">
        <v>29222</v>
      </c>
      <c r="C10458" t="s">
        <v>51308</v>
      </c>
      <c r="D10458" t="s">
        <v>36147</v>
      </c>
    </row>
    <row r="10459" spans="1:4" x14ac:dyDescent="0.25">
      <c r="A10459" t="s">
        <v>21574</v>
      </c>
      <c r="B10459" t="s">
        <v>29222</v>
      </c>
      <c r="C10459" t="s">
        <v>51309</v>
      </c>
      <c r="D10459" t="s">
        <v>36152</v>
      </c>
    </row>
    <row r="10460" spans="1:4" x14ac:dyDescent="0.25">
      <c r="A10460" t="s">
        <v>21575</v>
      </c>
      <c r="B10460" t="s">
        <v>29222</v>
      </c>
      <c r="C10460" t="s">
        <v>51310</v>
      </c>
      <c r="D10460" t="s">
        <v>36203</v>
      </c>
    </row>
    <row r="10461" spans="1:4" x14ac:dyDescent="0.25">
      <c r="A10461" t="s">
        <v>29330</v>
      </c>
      <c r="B10461" t="s">
        <v>29222</v>
      </c>
      <c r="C10461" t="s">
        <v>51311</v>
      </c>
      <c r="D10461" t="s">
        <v>36139</v>
      </c>
    </row>
    <row r="10462" spans="1:4" x14ac:dyDescent="0.25">
      <c r="A10462" t="s">
        <v>21646</v>
      </c>
      <c r="B10462" t="s">
        <v>29222</v>
      </c>
      <c r="C10462" t="s">
        <v>51312</v>
      </c>
      <c r="D10462" t="s">
        <v>36204</v>
      </c>
    </row>
    <row r="10463" spans="1:4" x14ac:dyDescent="0.25">
      <c r="A10463" t="s">
        <v>21729</v>
      </c>
      <c r="B10463" t="s">
        <v>29222</v>
      </c>
      <c r="C10463" t="s">
        <v>51313</v>
      </c>
      <c r="D10463" t="s">
        <v>36170</v>
      </c>
    </row>
    <row r="10464" spans="1:4" x14ac:dyDescent="0.25">
      <c r="A10464" t="s">
        <v>21724</v>
      </c>
      <c r="B10464" t="s">
        <v>29222</v>
      </c>
      <c r="C10464" t="s">
        <v>51314</v>
      </c>
      <c r="D10464" t="s">
        <v>36159</v>
      </c>
    </row>
    <row r="10465" spans="1:4" x14ac:dyDescent="0.25">
      <c r="A10465" t="s">
        <v>29331</v>
      </c>
      <c r="C10465" t="s">
        <v>51315</v>
      </c>
      <c r="D10465" t="s">
        <v>34719</v>
      </c>
    </row>
    <row r="10466" spans="1:4" x14ac:dyDescent="0.25">
      <c r="A10466" t="s">
        <v>21779</v>
      </c>
      <c r="B10466" t="s">
        <v>29222</v>
      </c>
      <c r="C10466" t="s">
        <v>51316</v>
      </c>
      <c r="D10466" t="s">
        <v>36170</v>
      </c>
    </row>
    <row r="10467" spans="1:4" x14ac:dyDescent="0.25">
      <c r="A10467" t="s">
        <v>21785</v>
      </c>
      <c r="B10467" t="s">
        <v>29222</v>
      </c>
      <c r="C10467" t="s">
        <v>51317</v>
      </c>
      <c r="D10467" t="s">
        <v>36130</v>
      </c>
    </row>
    <row r="10468" spans="1:4" x14ac:dyDescent="0.25">
      <c r="A10468" t="s">
        <v>21881</v>
      </c>
      <c r="B10468" t="s">
        <v>29222</v>
      </c>
      <c r="C10468" t="s">
        <v>51318</v>
      </c>
      <c r="D10468" t="s">
        <v>36134</v>
      </c>
    </row>
    <row r="10469" spans="1:4" x14ac:dyDescent="0.25">
      <c r="A10469" t="s">
        <v>21961</v>
      </c>
      <c r="B10469" t="s">
        <v>29222</v>
      </c>
      <c r="C10469" t="s">
        <v>51319</v>
      </c>
      <c r="D10469" t="s">
        <v>36140</v>
      </c>
    </row>
    <row r="10470" spans="1:4" x14ac:dyDescent="0.25">
      <c r="A10470" t="s">
        <v>29332</v>
      </c>
      <c r="B10470" t="s">
        <v>29222</v>
      </c>
      <c r="C10470" t="s">
        <v>51320</v>
      </c>
      <c r="D10470" t="s">
        <v>36187</v>
      </c>
    </row>
    <row r="10471" spans="1:4" x14ac:dyDescent="0.25">
      <c r="A10471" t="s">
        <v>29333</v>
      </c>
      <c r="C10471" t="s">
        <v>51321</v>
      </c>
      <c r="D10471" t="s">
        <v>34719</v>
      </c>
    </row>
    <row r="10472" spans="1:4" x14ac:dyDescent="0.25">
      <c r="A10472" t="s">
        <v>29334</v>
      </c>
      <c r="B10472" t="s">
        <v>29222</v>
      </c>
      <c r="C10472" t="s">
        <v>51322</v>
      </c>
      <c r="D10472" t="s">
        <v>36148</v>
      </c>
    </row>
    <row r="10473" spans="1:4" x14ac:dyDescent="0.25">
      <c r="A10473" t="s">
        <v>29335</v>
      </c>
      <c r="B10473" t="s">
        <v>29222</v>
      </c>
      <c r="C10473" t="s">
        <v>51323</v>
      </c>
      <c r="D10473" t="s">
        <v>36134</v>
      </c>
    </row>
    <row r="10474" spans="1:4" x14ac:dyDescent="0.25">
      <c r="A10474" t="s">
        <v>29336</v>
      </c>
      <c r="C10474" t="s">
        <v>51324</v>
      </c>
      <c r="D10474" t="s">
        <v>34719</v>
      </c>
    </row>
    <row r="10475" spans="1:4" x14ac:dyDescent="0.25">
      <c r="A10475" t="s">
        <v>29337</v>
      </c>
      <c r="B10475" t="s">
        <v>29222</v>
      </c>
      <c r="C10475" t="s">
        <v>51325</v>
      </c>
      <c r="D10475" t="s">
        <v>36159</v>
      </c>
    </row>
    <row r="10476" spans="1:4" x14ac:dyDescent="0.25">
      <c r="A10476" t="s">
        <v>29338</v>
      </c>
      <c r="B10476" t="s">
        <v>29222</v>
      </c>
      <c r="C10476" t="s">
        <v>51326</v>
      </c>
      <c r="D10476" t="s">
        <v>36154</v>
      </c>
    </row>
    <row r="10477" spans="1:4" x14ac:dyDescent="0.25">
      <c r="A10477" t="s">
        <v>29339</v>
      </c>
      <c r="C10477" t="s">
        <v>51327</v>
      </c>
      <c r="D10477" t="s">
        <v>34719</v>
      </c>
    </row>
    <row r="10478" spans="1:4" x14ac:dyDescent="0.25">
      <c r="A10478" t="s">
        <v>29340</v>
      </c>
      <c r="B10478" t="s">
        <v>29222</v>
      </c>
      <c r="C10478" t="s">
        <v>51328</v>
      </c>
      <c r="D10478" t="s">
        <v>36173</v>
      </c>
    </row>
    <row r="10479" spans="1:4" x14ac:dyDescent="0.25">
      <c r="A10479" t="s">
        <v>29341</v>
      </c>
      <c r="C10479" t="s">
        <v>51329</v>
      </c>
      <c r="D10479" t="s">
        <v>34719</v>
      </c>
    </row>
    <row r="10480" spans="1:4" x14ac:dyDescent="0.25">
      <c r="A10480" t="s">
        <v>29342</v>
      </c>
      <c r="B10480" t="s">
        <v>29222</v>
      </c>
      <c r="C10480" t="s">
        <v>51330</v>
      </c>
      <c r="D10480" t="s">
        <v>36173</v>
      </c>
    </row>
    <row r="10481" spans="1:4" x14ac:dyDescent="0.25">
      <c r="A10481" t="s">
        <v>29343</v>
      </c>
      <c r="C10481" t="s">
        <v>51331</v>
      </c>
      <c r="D10481" t="s">
        <v>36173</v>
      </c>
    </row>
    <row r="10482" spans="1:4" x14ac:dyDescent="0.25">
      <c r="A10482" t="s">
        <v>29344</v>
      </c>
      <c r="B10482" t="s">
        <v>29222</v>
      </c>
      <c r="C10482" t="s">
        <v>51332</v>
      </c>
      <c r="D10482" t="s">
        <v>36131</v>
      </c>
    </row>
    <row r="10483" spans="1:4" x14ac:dyDescent="0.25">
      <c r="A10483" t="s">
        <v>29345</v>
      </c>
      <c r="B10483" t="s">
        <v>29222</v>
      </c>
      <c r="C10483" t="s">
        <v>51333</v>
      </c>
      <c r="D10483" t="s">
        <v>36185</v>
      </c>
    </row>
    <row r="10484" spans="1:4" x14ac:dyDescent="0.25">
      <c r="A10484" t="s">
        <v>29346</v>
      </c>
      <c r="C10484" t="s">
        <v>51334</v>
      </c>
      <c r="D10484" t="s">
        <v>34719</v>
      </c>
    </row>
    <row r="10485" spans="1:4" x14ac:dyDescent="0.25">
      <c r="A10485" t="s">
        <v>29347</v>
      </c>
      <c r="B10485" t="s">
        <v>29222</v>
      </c>
      <c r="C10485" t="s">
        <v>51335</v>
      </c>
      <c r="D10485" t="s">
        <v>36205</v>
      </c>
    </row>
    <row r="10486" spans="1:4" x14ac:dyDescent="0.25">
      <c r="A10486" t="s">
        <v>29348</v>
      </c>
      <c r="B10486" t="s">
        <v>29222</v>
      </c>
      <c r="C10486" t="s">
        <v>51336</v>
      </c>
      <c r="D10486" t="s">
        <v>36142</v>
      </c>
    </row>
    <row r="10487" spans="1:4" x14ac:dyDescent="0.25">
      <c r="A10487" t="s">
        <v>29349</v>
      </c>
      <c r="B10487" t="s">
        <v>29222</v>
      </c>
      <c r="C10487" t="s">
        <v>51337</v>
      </c>
      <c r="D10487" t="s">
        <v>36205</v>
      </c>
    </row>
    <row r="10488" spans="1:4" x14ac:dyDescent="0.25">
      <c r="A10488" t="s">
        <v>29350</v>
      </c>
      <c r="C10488" t="s">
        <v>51338</v>
      </c>
      <c r="D10488" t="s">
        <v>34719</v>
      </c>
    </row>
    <row r="10489" spans="1:4" x14ac:dyDescent="0.25">
      <c r="A10489" t="s">
        <v>29351</v>
      </c>
      <c r="B10489" t="s">
        <v>29222</v>
      </c>
      <c r="C10489" t="s">
        <v>51339</v>
      </c>
      <c r="D10489" t="s">
        <v>36159</v>
      </c>
    </row>
    <row r="10490" spans="1:4" x14ac:dyDescent="0.25">
      <c r="A10490" t="s">
        <v>29352</v>
      </c>
      <c r="B10490" t="s">
        <v>29222</v>
      </c>
      <c r="C10490" t="s">
        <v>51340</v>
      </c>
      <c r="D10490" t="s">
        <v>36189</v>
      </c>
    </row>
    <row r="10491" spans="1:4" x14ac:dyDescent="0.25">
      <c r="A10491" t="s">
        <v>29353</v>
      </c>
      <c r="C10491" t="s">
        <v>51341</v>
      </c>
      <c r="D10491" t="s">
        <v>34719</v>
      </c>
    </row>
    <row r="10492" spans="1:4" x14ac:dyDescent="0.25">
      <c r="A10492" t="s">
        <v>29354</v>
      </c>
      <c r="B10492" t="s">
        <v>29222</v>
      </c>
      <c r="C10492" t="s">
        <v>51342</v>
      </c>
      <c r="D10492" t="s">
        <v>36127</v>
      </c>
    </row>
    <row r="10493" spans="1:4" x14ac:dyDescent="0.25">
      <c r="A10493" t="s">
        <v>29355</v>
      </c>
      <c r="B10493" t="s">
        <v>29222</v>
      </c>
      <c r="C10493" t="s">
        <v>51343</v>
      </c>
      <c r="D10493" t="s">
        <v>36206</v>
      </c>
    </row>
    <row r="10494" spans="1:4" x14ac:dyDescent="0.25">
      <c r="A10494" t="s">
        <v>29356</v>
      </c>
      <c r="B10494" t="s">
        <v>29222</v>
      </c>
      <c r="C10494" t="s">
        <v>51344</v>
      </c>
      <c r="D10494" t="s">
        <v>36136</v>
      </c>
    </row>
    <row r="10495" spans="1:4" x14ac:dyDescent="0.25">
      <c r="A10495" t="s">
        <v>29357</v>
      </c>
      <c r="B10495" t="s">
        <v>29222</v>
      </c>
      <c r="C10495" t="s">
        <v>51345</v>
      </c>
      <c r="D10495" t="s">
        <v>36187</v>
      </c>
    </row>
    <row r="10496" spans="1:4" x14ac:dyDescent="0.25">
      <c r="A10496" t="s">
        <v>29358</v>
      </c>
      <c r="B10496" t="s">
        <v>29222</v>
      </c>
      <c r="C10496" t="s">
        <v>51346</v>
      </c>
      <c r="D10496" t="s">
        <v>36162</v>
      </c>
    </row>
    <row r="10497" spans="1:4" x14ac:dyDescent="0.25">
      <c r="A10497" t="s">
        <v>29359</v>
      </c>
      <c r="B10497" t="s">
        <v>29222</v>
      </c>
      <c r="C10497" t="s">
        <v>51347</v>
      </c>
      <c r="D10497" t="s">
        <v>36135</v>
      </c>
    </row>
    <row r="10498" spans="1:4" x14ac:dyDescent="0.25">
      <c r="A10498" t="s">
        <v>29360</v>
      </c>
      <c r="B10498" t="s">
        <v>29222</v>
      </c>
      <c r="C10498" t="s">
        <v>51348</v>
      </c>
      <c r="D10498" t="s">
        <v>36136</v>
      </c>
    </row>
    <row r="10499" spans="1:4" x14ac:dyDescent="0.25">
      <c r="A10499" t="s">
        <v>29361</v>
      </c>
      <c r="B10499" t="s">
        <v>29222</v>
      </c>
      <c r="C10499" t="s">
        <v>51349</v>
      </c>
      <c r="D10499" t="s">
        <v>36156</v>
      </c>
    </row>
    <row r="10500" spans="1:4" x14ac:dyDescent="0.25">
      <c r="A10500" t="s">
        <v>29362</v>
      </c>
      <c r="B10500" t="s">
        <v>29222</v>
      </c>
      <c r="C10500" t="s">
        <v>51350</v>
      </c>
      <c r="D10500" t="s">
        <v>36127</v>
      </c>
    </row>
    <row r="10501" spans="1:4" x14ac:dyDescent="0.25">
      <c r="A10501" t="s">
        <v>29363</v>
      </c>
      <c r="B10501" t="s">
        <v>29222</v>
      </c>
      <c r="C10501" t="s">
        <v>51351</v>
      </c>
      <c r="D10501" t="s">
        <v>36138</v>
      </c>
    </row>
    <row r="10502" spans="1:4" x14ac:dyDescent="0.25">
      <c r="A10502" t="s">
        <v>29364</v>
      </c>
      <c r="B10502" t="s">
        <v>29222</v>
      </c>
      <c r="C10502" t="s">
        <v>51352</v>
      </c>
      <c r="D10502" t="s">
        <v>36205</v>
      </c>
    </row>
    <row r="10503" spans="1:4" x14ac:dyDescent="0.25">
      <c r="A10503" t="s">
        <v>29365</v>
      </c>
      <c r="B10503" t="s">
        <v>29222</v>
      </c>
      <c r="C10503" t="s">
        <v>51353</v>
      </c>
      <c r="D10503" t="s">
        <v>36207</v>
      </c>
    </row>
    <row r="10504" spans="1:4" x14ac:dyDescent="0.25">
      <c r="A10504" t="s">
        <v>29366</v>
      </c>
      <c r="B10504" t="s">
        <v>29222</v>
      </c>
      <c r="C10504" t="s">
        <v>51354</v>
      </c>
      <c r="D10504" t="s">
        <v>36166</v>
      </c>
    </row>
    <row r="10505" spans="1:4" x14ac:dyDescent="0.25">
      <c r="A10505" t="s">
        <v>29367</v>
      </c>
      <c r="B10505" t="s">
        <v>29222</v>
      </c>
      <c r="C10505" t="s">
        <v>51355</v>
      </c>
      <c r="D10505" t="s">
        <v>36181</v>
      </c>
    </row>
    <row r="10506" spans="1:4" x14ac:dyDescent="0.25">
      <c r="A10506" t="s">
        <v>29368</v>
      </c>
      <c r="B10506" t="s">
        <v>29222</v>
      </c>
      <c r="C10506" t="s">
        <v>51356</v>
      </c>
      <c r="D10506" t="s">
        <v>36205</v>
      </c>
    </row>
    <row r="10507" spans="1:4" x14ac:dyDescent="0.25">
      <c r="A10507" t="s">
        <v>29369</v>
      </c>
      <c r="B10507" t="s">
        <v>29222</v>
      </c>
      <c r="C10507" t="s">
        <v>51357</v>
      </c>
      <c r="D10507" t="s">
        <v>36208</v>
      </c>
    </row>
    <row r="10508" spans="1:4" x14ac:dyDescent="0.25">
      <c r="A10508" t="s">
        <v>29370</v>
      </c>
      <c r="B10508" t="s">
        <v>29222</v>
      </c>
      <c r="C10508" t="s">
        <v>51358</v>
      </c>
      <c r="D10508" t="s">
        <v>36148</v>
      </c>
    </row>
    <row r="10509" spans="1:4" x14ac:dyDescent="0.25">
      <c r="A10509" t="s">
        <v>29371</v>
      </c>
      <c r="B10509" t="s">
        <v>29222</v>
      </c>
      <c r="C10509" t="s">
        <v>51359</v>
      </c>
      <c r="D10509" t="s">
        <v>36136</v>
      </c>
    </row>
    <row r="10510" spans="1:4" x14ac:dyDescent="0.25">
      <c r="A10510" t="s">
        <v>29372</v>
      </c>
      <c r="B10510" t="s">
        <v>29222</v>
      </c>
      <c r="C10510" t="s">
        <v>51360</v>
      </c>
      <c r="D10510" t="s">
        <v>36140</v>
      </c>
    </row>
    <row r="10511" spans="1:4" x14ac:dyDescent="0.25">
      <c r="A10511" t="s">
        <v>29373</v>
      </c>
      <c r="B10511" t="s">
        <v>29222</v>
      </c>
      <c r="C10511" t="s">
        <v>51361</v>
      </c>
      <c r="D10511" t="s">
        <v>36154</v>
      </c>
    </row>
    <row r="10512" spans="1:4" x14ac:dyDescent="0.25">
      <c r="A10512" t="s">
        <v>29374</v>
      </c>
      <c r="B10512" t="s">
        <v>29222</v>
      </c>
      <c r="C10512" t="s">
        <v>51362</v>
      </c>
      <c r="D10512" t="s">
        <v>36175</v>
      </c>
    </row>
    <row r="10513" spans="1:4" x14ac:dyDescent="0.25">
      <c r="A10513" t="s">
        <v>29375</v>
      </c>
      <c r="B10513" t="s">
        <v>29222</v>
      </c>
      <c r="C10513" t="s">
        <v>51363</v>
      </c>
      <c r="D10513" t="s">
        <v>36205</v>
      </c>
    </row>
    <row r="10514" spans="1:4" x14ac:dyDescent="0.25">
      <c r="A10514" t="s">
        <v>29376</v>
      </c>
      <c r="B10514" t="s">
        <v>29222</v>
      </c>
      <c r="C10514" t="s">
        <v>51364</v>
      </c>
      <c r="D10514" t="s">
        <v>36173</v>
      </c>
    </row>
    <row r="10515" spans="1:4" x14ac:dyDescent="0.25">
      <c r="A10515" t="s">
        <v>29377</v>
      </c>
      <c r="B10515" t="s">
        <v>29222</v>
      </c>
      <c r="C10515" t="s">
        <v>51365</v>
      </c>
      <c r="D10515" t="s">
        <v>36131</v>
      </c>
    </row>
    <row r="10516" spans="1:4" x14ac:dyDescent="0.25">
      <c r="A10516" t="s">
        <v>29378</v>
      </c>
      <c r="B10516" t="s">
        <v>29222</v>
      </c>
      <c r="C10516" t="s">
        <v>51366</v>
      </c>
      <c r="D10516" t="s">
        <v>36189</v>
      </c>
    </row>
    <row r="10517" spans="1:4" x14ac:dyDescent="0.25">
      <c r="A10517" t="s">
        <v>29379</v>
      </c>
      <c r="B10517" t="s">
        <v>29222</v>
      </c>
      <c r="C10517" t="s">
        <v>51367</v>
      </c>
      <c r="D10517" t="s">
        <v>36148</v>
      </c>
    </row>
    <row r="10518" spans="1:4" x14ac:dyDescent="0.25">
      <c r="A10518" t="s">
        <v>29380</v>
      </c>
      <c r="B10518" t="s">
        <v>29222</v>
      </c>
      <c r="C10518" t="s">
        <v>51368</v>
      </c>
      <c r="D10518" t="s">
        <v>36187</v>
      </c>
    </row>
    <row r="10519" spans="1:4" x14ac:dyDescent="0.25">
      <c r="A10519" t="s">
        <v>29381</v>
      </c>
      <c r="B10519" t="s">
        <v>29222</v>
      </c>
      <c r="C10519" t="s">
        <v>51369</v>
      </c>
      <c r="D10519" t="s">
        <v>36167</v>
      </c>
    </row>
    <row r="10520" spans="1:4" x14ac:dyDescent="0.25">
      <c r="A10520" t="s">
        <v>29382</v>
      </c>
      <c r="B10520" t="s">
        <v>29222</v>
      </c>
      <c r="C10520" t="s">
        <v>51370</v>
      </c>
      <c r="D10520" t="s">
        <v>36162</v>
      </c>
    </row>
    <row r="10521" spans="1:4" x14ac:dyDescent="0.25">
      <c r="A10521" t="s">
        <v>29383</v>
      </c>
      <c r="B10521" t="s">
        <v>29222</v>
      </c>
      <c r="C10521" t="s">
        <v>51371</v>
      </c>
      <c r="D10521" t="s">
        <v>36140</v>
      </c>
    </row>
    <row r="10522" spans="1:4" x14ac:dyDescent="0.25">
      <c r="A10522" t="s">
        <v>29384</v>
      </c>
      <c r="B10522" t="s">
        <v>29222</v>
      </c>
      <c r="C10522" t="s">
        <v>51372</v>
      </c>
      <c r="D10522" t="s">
        <v>36163</v>
      </c>
    </row>
    <row r="10523" spans="1:4" x14ac:dyDescent="0.25">
      <c r="A10523" t="s">
        <v>27041</v>
      </c>
      <c r="B10523" t="s">
        <v>29222</v>
      </c>
      <c r="C10523" t="s">
        <v>51373</v>
      </c>
      <c r="D10523" t="s">
        <v>36189</v>
      </c>
    </row>
    <row r="10524" spans="1:4" x14ac:dyDescent="0.25">
      <c r="A10524" t="s">
        <v>29385</v>
      </c>
      <c r="B10524" t="s">
        <v>29222</v>
      </c>
      <c r="C10524" t="s">
        <v>51374</v>
      </c>
      <c r="D10524" t="s">
        <v>36132</v>
      </c>
    </row>
    <row r="10525" spans="1:4" x14ac:dyDescent="0.25">
      <c r="A10525" t="s">
        <v>29386</v>
      </c>
      <c r="B10525" t="s">
        <v>29222</v>
      </c>
      <c r="C10525" t="s">
        <v>51375</v>
      </c>
      <c r="D10525" t="s">
        <v>36154</v>
      </c>
    </row>
    <row r="10526" spans="1:4" x14ac:dyDescent="0.25">
      <c r="A10526" t="s">
        <v>14077</v>
      </c>
      <c r="B10526" t="s">
        <v>29222</v>
      </c>
      <c r="C10526" t="s">
        <v>51376</v>
      </c>
      <c r="D10526" t="s">
        <v>36155</v>
      </c>
    </row>
    <row r="10527" spans="1:4" x14ac:dyDescent="0.25">
      <c r="A10527" t="s">
        <v>29387</v>
      </c>
      <c r="C10527" t="s">
        <v>51377</v>
      </c>
      <c r="D10527" t="s">
        <v>34719</v>
      </c>
    </row>
    <row r="10528" spans="1:4" x14ac:dyDescent="0.25">
      <c r="A10528" t="s">
        <v>29388</v>
      </c>
      <c r="B10528" t="s">
        <v>29222</v>
      </c>
      <c r="C10528" t="s">
        <v>51378</v>
      </c>
      <c r="D10528" t="s">
        <v>36165</v>
      </c>
    </row>
    <row r="10529" spans="1:4" x14ac:dyDescent="0.25">
      <c r="A10529" t="s">
        <v>29389</v>
      </c>
      <c r="B10529" t="s">
        <v>29222</v>
      </c>
      <c r="C10529" t="s">
        <v>51379</v>
      </c>
      <c r="D10529" t="s">
        <v>36156</v>
      </c>
    </row>
    <row r="10530" spans="1:4" x14ac:dyDescent="0.25">
      <c r="A10530" t="s">
        <v>29390</v>
      </c>
      <c r="B10530" t="s">
        <v>29222</v>
      </c>
      <c r="C10530" t="s">
        <v>51380</v>
      </c>
      <c r="D10530" t="s">
        <v>36167</v>
      </c>
    </row>
    <row r="10531" spans="1:4" x14ac:dyDescent="0.25">
      <c r="A10531" t="s">
        <v>29391</v>
      </c>
      <c r="B10531" t="s">
        <v>29222</v>
      </c>
      <c r="C10531" t="s">
        <v>51381</v>
      </c>
      <c r="D10531" t="s">
        <v>36140</v>
      </c>
    </row>
    <row r="10532" spans="1:4" x14ac:dyDescent="0.25">
      <c r="A10532" t="s">
        <v>29392</v>
      </c>
      <c r="B10532" t="s">
        <v>29222</v>
      </c>
      <c r="C10532" t="s">
        <v>51382</v>
      </c>
      <c r="D10532" t="s">
        <v>36205</v>
      </c>
    </row>
    <row r="10533" spans="1:4" x14ac:dyDescent="0.25">
      <c r="A10533" t="s">
        <v>29393</v>
      </c>
      <c r="B10533" t="s">
        <v>29222</v>
      </c>
      <c r="C10533" t="s">
        <v>51383</v>
      </c>
      <c r="D10533" t="s">
        <v>36136</v>
      </c>
    </row>
    <row r="10534" spans="1:4" x14ac:dyDescent="0.25">
      <c r="A10534" t="s">
        <v>29394</v>
      </c>
      <c r="C10534" t="s">
        <v>51384</v>
      </c>
      <c r="D10534" t="s">
        <v>34719</v>
      </c>
    </row>
    <row r="10535" spans="1:4" x14ac:dyDescent="0.25">
      <c r="A10535" t="s">
        <v>29395</v>
      </c>
      <c r="B10535" t="s">
        <v>29222</v>
      </c>
      <c r="C10535" t="s">
        <v>51385</v>
      </c>
      <c r="D10535" t="s">
        <v>36159</v>
      </c>
    </row>
    <row r="10536" spans="1:4" x14ac:dyDescent="0.25">
      <c r="A10536" t="s">
        <v>29396</v>
      </c>
      <c r="B10536" t="s">
        <v>29222</v>
      </c>
      <c r="C10536" t="s">
        <v>51386</v>
      </c>
      <c r="D10536" t="s">
        <v>36185</v>
      </c>
    </row>
    <row r="10537" spans="1:4" x14ac:dyDescent="0.25">
      <c r="A10537" t="s">
        <v>29397</v>
      </c>
      <c r="B10537" t="s">
        <v>29222</v>
      </c>
      <c r="C10537" t="s">
        <v>51387</v>
      </c>
      <c r="D10537" t="s">
        <v>36155</v>
      </c>
    </row>
    <row r="10538" spans="1:4" x14ac:dyDescent="0.25">
      <c r="A10538" t="s">
        <v>29398</v>
      </c>
      <c r="C10538" t="s">
        <v>51388</v>
      </c>
      <c r="D10538" t="s">
        <v>36155</v>
      </c>
    </row>
    <row r="10539" spans="1:4" x14ac:dyDescent="0.25">
      <c r="A10539" t="s">
        <v>29399</v>
      </c>
      <c r="B10539" t="s">
        <v>29222</v>
      </c>
      <c r="C10539" t="s">
        <v>51389</v>
      </c>
      <c r="D10539" t="s">
        <v>36136</v>
      </c>
    </row>
    <row r="10540" spans="1:4" x14ac:dyDescent="0.25">
      <c r="A10540" t="s">
        <v>29400</v>
      </c>
      <c r="B10540" t="s">
        <v>29222</v>
      </c>
      <c r="C10540" t="s">
        <v>51390</v>
      </c>
      <c r="D10540" t="s">
        <v>36153</v>
      </c>
    </row>
    <row r="10541" spans="1:4" x14ac:dyDescent="0.25">
      <c r="A10541" t="s">
        <v>29401</v>
      </c>
      <c r="C10541" t="s">
        <v>51391</v>
      </c>
      <c r="D10541" t="s">
        <v>34719</v>
      </c>
    </row>
    <row r="10542" spans="1:4" x14ac:dyDescent="0.25">
      <c r="A10542" t="s">
        <v>29402</v>
      </c>
      <c r="B10542" t="s">
        <v>29222</v>
      </c>
      <c r="C10542" t="s">
        <v>51392</v>
      </c>
      <c r="D10542" t="s">
        <v>36168</v>
      </c>
    </row>
    <row r="10543" spans="1:4" x14ac:dyDescent="0.25">
      <c r="A10543" t="s">
        <v>29403</v>
      </c>
      <c r="B10543" t="s">
        <v>29222</v>
      </c>
      <c r="C10543" t="s">
        <v>51393</v>
      </c>
      <c r="D10543" t="s">
        <v>36127</v>
      </c>
    </row>
    <row r="10544" spans="1:4" x14ac:dyDescent="0.25">
      <c r="A10544" t="s">
        <v>29404</v>
      </c>
      <c r="B10544" t="s">
        <v>29222</v>
      </c>
      <c r="C10544" t="s">
        <v>51394</v>
      </c>
      <c r="D10544" t="s">
        <v>36162</v>
      </c>
    </row>
    <row r="10545" spans="1:4" x14ac:dyDescent="0.25">
      <c r="A10545" t="s">
        <v>29405</v>
      </c>
      <c r="B10545" t="s">
        <v>29222</v>
      </c>
      <c r="C10545" t="s">
        <v>51395</v>
      </c>
      <c r="D10545" t="s">
        <v>36141</v>
      </c>
    </row>
    <row r="10546" spans="1:4" x14ac:dyDescent="0.25">
      <c r="A10546" t="s">
        <v>29406</v>
      </c>
      <c r="B10546" t="s">
        <v>29222</v>
      </c>
      <c r="C10546" t="s">
        <v>51396</v>
      </c>
      <c r="D10546" t="s">
        <v>36207</v>
      </c>
    </row>
    <row r="10547" spans="1:4" x14ac:dyDescent="0.25">
      <c r="A10547" t="s">
        <v>29407</v>
      </c>
      <c r="B10547" t="s">
        <v>29222</v>
      </c>
      <c r="C10547" t="s">
        <v>51397</v>
      </c>
      <c r="D10547" t="s">
        <v>36187</v>
      </c>
    </row>
    <row r="10548" spans="1:4" x14ac:dyDescent="0.25">
      <c r="A10548" t="s">
        <v>29408</v>
      </c>
      <c r="B10548" t="s">
        <v>29222</v>
      </c>
      <c r="C10548" t="s">
        <v>51398</v>
      </c>
      <c r="D10548" t="s">
        <v>36144</v>
      </c>
    </row>
    <row r="10549" spans="1:4" x14ac:dyDescent="0.25">
      <c r="A10549" t="s">
        <v>29409</v>
      </c>
      <c r="B10549" t="s">
        <v>29222</v>
      </c>
      <c r="C10549" t="s">
        <v>51399</v>
      </c>
      <c r="D10549" t="s">
        <v>36127</v>
      </c>
    </row>
    <row r="10550" spans="1:4" x14ac:dyDescent="0.25">
      <c r="A10550" t="s">
        <v>29410</v>
      </c>
      <c r="B10550" t="s">
        <v>29222</v>
      </c>
      <c r="C10550" t="s">
        <v>51400</v>
      </c>
      <c r="D10550" t="s">
        <v>36136</v>
      </c>
    </row>
    <row r="10551" spans="1:4" x14ac:dyDescent="0.25">
      <c r="A10551" t="s">
        <v>28100</v>
      </c>
      <c r="B10551" t="s">
        <v>29222</v>
      </c>
      <c r="C10551" t="s">
        <v>51401</v>
      </c>
      <c r="D10551" t="s">
        <v>36205</v>
      </c>
    </row>
    <row r="10552" spans="1:4" x14ac:dyDescent="0.25">
      <c r="A10552" t="s">
        <v>29411</v>
      </c>
      <c r="B10552" t="s">
        <v>29222</v>
      </c>
      <c r="C10552" t="s">
        <v>51402</v>
      </c>
      <c r="D10552" t="s">
        <v>36136</v>
      </c>
    </row>
    <row r="10553" spans="1:4" x14ac:dyDescent="0.25">
      <c r="A10553" t="s">
        <v>29412</v>
      </c>
      <c r="C10553" t="s">
        <v>51403</v>
      </c>
      <c r="D10553" t="s">
        <v>34719</v>
      </c>
    </row>
    <row r="10554" spans="1:4" x14ac:dyDescent="0.25">
      <c r="A10554" t="s">
        <v>29413</v>
      </c>
      <c r="B10554" t="s">
        <v>29222</v>
      </c>
      <c r="C10554" t="s">
        <v>51404</v>
      </c>
      <c r="D10554" t="s">
        <v>36163</v>
      </c>
    </row>
    <row r="10555" spans="1:4" x14ac:dyDescent="0.25">
      <c r="A10555" t="s">
        <v>29414</v>
      </c>
      <c r="B10555" t="s">
        <v>29222</v>
      </c>
      <c r="C10555" t="s">
        <v>51405</v>
      </c>
      <c r="D10555" t="s">
        <v>36138</v>
      </c>
    </row>
    <row r="10556" spans="1:4" x14ac:dyDescent="0.25">
      <c r="A10556" t="s">
        <v>29415</v>
      </c>
      <c r="B10556" t="s">
        <v>29222</v>
      </c>
      <c r="C10556" t="s">
        <v>51406</v>
      </c>
      <c r="D10556" t="s">
        <v>36131</v>
      </c>
    </row>
    <row r="10557" spans="1:4" x14ac:dyDescent="0.25">
      <c r="A10557" t="s">
        <v>29416</v>
      </c>
      <c r="C10557" t="s">
        <v>51407</v>
      </c>
      <c r="D10557" t="s">
        <v>34719</v>
      </c>
    </row>
    <row r="10558" spans="1:4" x14ac:dyDescent="0.25">
      <c r="A10558" t="s">
        <v>29417</v>
      </c>
      <c r="B10558" t="s">
        <v>29222</v>
      </c>
      <c r="C10558" t="s">
        <v>51408</v>
      </c>
      <c r="D10558" t="s">
        <v>36185</v>
      </c>
    </row>
    <row r="10559" spans="1:4" x14ac:dyDescent="0.25">
      <c r="A10559" t="s">
        <v>29418</v>
      </c>
      <c r="B10559" t="s">
        <v>29222</v>
      </c>
      <c r="C10559" t="s">
        <v>51409</v>
      </c>
      <c r="D10559" t="s">
        <v>36143</v>
      </c>
    </row>
    <row r="10560" spans="1:4" x14ac:dyDescent="0.25">
      <c r="A10560" t="s">
        <v>29419</v>
      </c>
      <c r="B10560" t="s">
        <v>29222</v>
      </c>
      <c r="C10560" t="s">
        <v>51410</v>
      </c>
      <c r="D10560" t="s">
        <v>36181</v>
      </c>
    </row>
    <row r="10561" spans="1:4" x14ac:dyDescent="0.25">
      <c r="A10561" t="s">
        <v>29420</v>
      </c>
      <c r="B10561" t="s">
        <v>29222</v>
      </c>
      <c r="C10561" t="s">
        <v>51411</v>
      </c>
      <c r="D10561" t="s">
        <v>36163</v>
      </c>
    </row>
    <row r="10562" spans="1:4" x14ac:dyDescent="0.25">
      <c r="A10562" t="s">
        <v>29421</v>
      </c>
      <c r="B10562" t="s">
        <v>29222</v>
      </c>
      <c r="C10562" t="s">
        <v>51412</v>
      </c>
      <c r="D10562" t="s">
        <v>36144</v>
      </c>
    </row>
    <row r="10563" spans="1:4" x14ac:dyDescent="0.25">
      <c r="A10563" t="s">
        <v>28491</v>
      </c>
      <c r="B10563" t="s">
        <v>29222</v>
      </c>
      <c r="C10563" t="s">
        <v>51413</v>
      </c>
      <c r="D10563" t="s">
        <v>36132</v>
      </c>
    </row>
    <row r="10564" spans="1:4" x14ac:dyDescent="0.25">
      <c r="A10564" t="s">
        <v>29422</v>
      </c>
      <c r="C10564" t="s">
        <v>51414</v>
      </c>
      <c r="D10564" t="s">
        <v>34719</v>
      </c>
    </row>
    <row r="10565" spans="1:4" x14ac:dyDescent="0.25">
      <c r="A10565" t="s">
        <v>29423</v>
      </c>
      <c r="B10565" t="s">
        <v>29222</v>
      </c>
      <c r="C10565" t="s">
        <v>51415</v>
      </c>
      <c r="D10565" t="s">
        <v>36167</v>
      </c>
    </row>
    <row r="10566" spans="1:4" x14ac:dyDescent="0.25">
      <c r="A10566" t="s">
        <v>29424</v>
      </c>
      <c r="B10566" t="s">
        <v>29222</v>
      </c>
      <c r="C10566" t="s">
        <v>51416</v>
      </c>
      <c r="D10566" t="s">
        <v>36127</v>
      </c>
    </row>
    <row r="10567" spans="1:4" x14ac:dyDescent="0.25">
      <c r="A10567" t="s">
        <v>29425</v>
      </c>
      <c r="B10567" t="s">
        <v>29222</v>
      </c>
      <c r="C10567" t="s">
        <v>51417</v>
      </c>
      <c r="D10567" t="s">
        <v>36151</v>
      </c>
    </row>
    <row r="10568" spans="1:4" x14ac:dyDescent="0.25">
      <c r="A10568" t="s">
        <v>29426</v>
      </c>
      <c r="B10568" t="s">
        <v>29222</v>
      </c>
      <c r="C10568" t="s">
        <v>51418</v>
      </c>
      <c r="D10568" t="s">
        <v>36140</v>
      </c>
    </row>
    <row r="10569" spans="1:4" x14ac:dyDescent="0.25">
      <c r="A10569" t="s">
        <v>29427</v>
      </c>
      <c r="B10569" t="s">
        <v>29222</v>
      </c>
      <c r="C10569" t="s">
        <v>51419</v>
      </c>
      <c r="D10569" t="s">
        <v>36189</v>
      </c>
    </row>
    <row r="10570" spans="1:4" x14ac:dyDescent="0.25">
      <c r="A10570" t="s">
        <v>29428</v>
      </c>
      <c r="B10570" t="s">
        <v>29222</v>
      </c>
      <c r="C10570" t="s">
        <v>51420</v>
      </c>
      <c r="D10570" t="s">
        <v>36154</v>
      </c>
    </row>
    <row r="10571" spans="1:4" x14ac:dyDescent="0.25">
      <c r="A10571" t="s">
        <v>22187</v>
      </c>
      <c r="B10571" t="s">
        <v>29222</v>
      </c>
      <c r="C10571" t="s">
        <v>51421</v>
      </c>
      <c r="D10571" t="s">
        <v>36165</v>
      </c>
    </row>
    <row r="10572" spans="1:4" x14ac:dyDescent="0.25">
      <c r="A10572" t="s">
        <v>22339</v>
      </c>
      <c r="B10572" t="s">
        <v>29222</v>
      </c>
      <c r="C10572" t="s">
        <v>51422</v>
      </c>
      <c r="D10572" t="s">
        <v>36140</v>
      </c>
    </row>
    <row r="10573" spans="1:4" x14ac:dyDescent="0.25">
      <c r="A10573" t="s">
        <v>29429</v>
      </c>
      <c r="B10573" t="s">
        <v>29222</v>
      </c>
      <c r="C10573" t="s">
        <v>51423</v>
      </c>
      <c r="D10573" t="s">
        <v>36136</v>
      </c>
    </row>
    <row r="10574" spans="1:4" x14ac:dyDescent="0.25">
      <c r="A10574" t="s">
        <v>22434</v>
      </c>
      <c r="B10574" t="s">
        <v>29222</v>
      </c>
      <c r="C10574" t="s">
        <v>51424</v>
      </c>
      <c r="D10574" t="s">
        <v>36165</v>
      </c>
    </row>
    <row r="10575" spans="1:4" x14ac:dyDescent="0.25">
      <c r="A10575" t="s">
        <v>22621</v>
      </c>
      <c r="B10575" t="s">
        <v>29222</v>
      </c>
      <c r="C10575" t="s">
        <v>51425</v>
      </c>
      <c r="D10575" t="s">
        <v>36156</v>
      </c>
    </row>
    <row r="10576" spans="1:4" x14ac:dyDescent="0.25">
      <c r="A10576" t="s">
        <v>22690</v>
      </c>
      <c r="B10576" t="s">
        <v>29222</v>
      </c>
      <c r="C10576" t="s">
        <v>51426</v>
      </c>
      <c r="D10576" t="s">
        <v>36132</v>
      </c>
    </row>
    <row r="10577" spans="1:4" x14ac:dyDescent="0.25">
      <c r="A10577" t="s">
        <v>22848</v>
      </c>
      <c r="B10577" t="s">
        <v>29222</v>
      </c>
      <c r="C10577" t="s">
        <v>51427</v>
      </c>
      <c r="D10577" t="s">
        <v>36148</v>
      </c>
    </row>
    <row r="10578" spans="1:4" x14ac:dyDescent="0.25">
      <c r="A10578" t="s">
        <v>22894</v>
      </c>
      <c r="B10578" t="s">
        <v>29222</v>
      </c>
      <c r="C10578" t="s">
        <v>51428</v>
      </c>
      <c r="D10578" t="s">
        <v>36184</v>
      </c>
    </row>
    <row r="10579" spans="1:4" x14ac:dyDescent="0.25">
      <c r="A10579" t="s">
        <v>23515</v>
      </c>
      <c r="B10579" t="s">
        <v>29222</v>
      </c>
      <c r="C10579" t="s">
        <v>51429</v>
      </c>
      <c r="D10579" t="s">
        <v>36129</v>
      </c>
    </row>
    <row r="10580" spans="1:4" x14ac:dyDescent="0.25">
      <c r="A10580" t="s">
        <v>23517</v>
      </c>
      <c r="B10580" t="s">
        <v>29222</v>
      </c>
      <c r="C10580" t="s">
        <v>51430</v>
      </c>
      <c r="D10580" t="s">
        <v>36129</v>
      </c>
    </row>
    <row r="10581" spans="1:4" x14ac:dyDescent="0.25">
      <c r="A10581" t="s">
        <v>23537</v>
      </c>
      <c r="B10581" t="s">
        <v>29222</v>
      </c>
      <c r="C10581" t="s">
        <v>51431</v>
      </c>
      <c r="D10581" t="s">
        <v>36147</v>
      </c>
    </row>
    <row r="10582" spans="1:4" x14ac:dyDescent="0.25">
      <c r="A10582" t="s">
        <v>29430</v>
      </c>
      <c r="B10582" t="s">
        <v>29222</v>
      </c>
      <c r="C10582" t="s">
        <v>51432</v>
      </c>
      <c r="D10582" t="s">
        <v>36154</v>
      </c>
    </row>
    <row r="10583" spans="1:4" x14ac:dyDescent="0.25">
      <c r="A10583" t="s">
        <v>29431</v>
      </c>
      <c r="C10583" t="s">
        <v>51433</v>
      </c>
      <c r="D10583" t="s">
        <v>34719</v>
      </c>
    </row>
    <row r="10584" spans="1:4" x14ac:dyDescent="0.25">
      <c r="A10584" t="s">
        <v>23875</v>
      </c>
      <c r="B10584" t="s">
        <v>29222</v>
      </c>
      <c r="C10584" t="s">
        <v>51434</v>
      </c>
      <c r="D10584" t="s">
        <v>36154</v>
      </c>
    </row>
    <row r="10585" spans="1:4" x14ac:dyDescent="0.25">
      <c r="A10585" t="s">
        <v>23878</v>
      </c>
      <c r="B10585" t="s">
        <v>29222</v>
      </c>
      <c r="C10585" t="s">
        <v>51435</v>
      </c>
      <c r="D10585" t="s">
        <v>36127</v>
      </c>
    </row>
    <row r="10586" spans="1:4" x14ac:dyDescent="0.25">
      <c r="A10586" t="s">
        <v>23895</v>
      </c>
      <c r="B10586" t="s">
        <v>29222</v>
      </c>
      <c r="C10586" t="s">
        <v>51436</v>
      </c>
      <c r="D10586" t="s">
        <v>36141</v>
      </c>
    </row>
    <row r="10587" spans="1:4" x14ac:dyDescent="0.25">
      <c r="A10587" t="s">
        <v>23907</v>
      </c>
      <c r="B10587" t="s">
        <v>29222</v>
      </c>
      <c r="C10587" t="s">
        <v>51437</v>
      </c>
      <c r="D10587" t="s">
        <v>36165</v>
      </c>
    </row>
    <row r="10588" spans="1:4" x14ac:dyDescent="0.25">
      <c r="A10588" t="s">
        <v>29432</v>
      </c>
      <c r="B10588" t="s">
        <v>29222</v>
      </c>
      <c r="C10588" t="s">
        <v>51438</v>
      </c>
      <c r="D10588" t="s">
        <v>36147</v>
      </c>
    </row>
    <row r="10589" spans="1:4" x14ac:dyDescent="0.25">
      <c r="A10589" t="s">
        <v>29433</v>
      </c>
      <c r="B10589" t="s">
        <v>29222</v>
      </c>
      <c r="C10589" t="s">
        <v>51439</v>
      </c>
      <c r="D10589" t="s">
        <v>36139</v>
      </c>
    </row>
    <row r="10590" spans="1:4" x14ac:dyDescent="0.25">
      <c r="A10590" t="s">
        <v>29434</v>
      </c>
      <c r="B10590" t="s">
        <v>29222</v>
      </c>
      <c r="C10590" t="s">
        <v>51440</v>
      </c>
      <c r="D10590" t="s">
        <v>36136</v>
      </c>
    </row>
    <row r="10591" spans="1:4" x14ac:dyDescent="0.25">
      <c r="A10591" t="s">
        <v>24052</v>
      </c>
      <c r="B10591" t="s">
        <v>29222</v>
      </c>
      <c r="C10591" t="s">
        <v>51441</v>
      </c>
      <c r="D10591" t="s">
        <v>36152</v>
      </c>
    </row>
    <row r="10592" spans="1:4" x14ac:dyDescent="0.25">
      <c r="A10592" t="s">
        <v>29435</v>
      </c>
      <c r="B10592" t="s">
        <v>29222</v>
      </c>
      <c r="C10592" t="s">
        <v>51442</v>
      </c>
      <c r="D10592" t="s">
        <v>36159</v>
      </c>
    </row>
    <row r="10593" spans="1:4" x14ac:dyDescent="0.25">
      <c r="A10593" t="s">
        <v>24054</v>
      </c>
      <c r="B10593" t="s">
        <v>29222</v>
      </c>
      <c r="C10593" t="s">
        <v>51443</v>
      </c>
      <c r="D10593" t="s">
        <v>36128</v>
      </c>
    </row>
    <row r="10594" spans="1:4" x14ac:dyDescent="0.25">
      <c r="A10594" t="s">
        <v>24064</v>
      </c>
      <c r="B10594" t="s">
        <v>29222</v>
      </c>
      <c r="C10594" t="s">
        <v>51444</v>
      </c>
      <c r="D10594" t="s">
        <v>36197</v>
      </c>
    </row>
    <row r="10595" spans="1:4" x14ac:dyDescent="0.25">
      <c r="A10595" t="s">
        <v>24087</v>
      </c>
      <c r="B10595" t="s">
        <v>29222</v>
      </c>
      <c r="C10595" t="s">
        <v>51445</v>
      </c>
      <c r="D10595" t="s">
        <v>36132</v>
      </c>
    </row>
    <row r="10596" spans="1:4" x14ac:dyDescent="0.25">
      <c r="A10596" t="s">
        <v>29436</v>
      </c>
      <c r="B10596" t="s">
        <v>29222</v>
      </c>
      <c r="C10596" t="s">
        <v>51446</v>
      </c>
      <c r="D10596" t="s">
        <v>36163</v>
      </c>
    </row>
    <row r="10597" spans="1:4" x14ac:dyDescent="0.25">
      <c r="A10597" t="s">
        <v>24141</v>
      </c>
      <c r="C10597" t="s">
        <v>51447</v>
      </c>
      <c r="D10597" t="s">
        <v>34719</v>
      </c>
    </row>
    <row r="10598" spans="1:4" x14ac:dyDescent="0.25">
      <c r="A10598" t="s">
        <v>24151</v>
      </c>
      <c r="B10598" t="s">
        <v>29222</v>
      </c>
      <c r="C10598" t="s">
        <v>51448</v>
      </c>
      <c r="D10598" t="s">
        <v>36150</v>
      </c>
    </row>
    <row r="10599" spans="1:4" x14ac:dyDescent="0.25">
      <c r="A10599" t="s">
        <v>24199</v>
      </c>
      <c r="B10599" t="s">
        <v>29222</v>
      </c>
      <c r="C10599" t="s">
        <v>51449</v>
      </c>
      <c r="D10599" t="s">
        <v>36143</v>
      </c>
    </row>
    <row r="10600" spans="1:4" x14ac:dyDescent="0.25">
      <c r="A10600" t="s">
        <v>24200</v>
      </c>
      <c r="C10600" t="s">
        <v>51450</v>
      </c>
      <c r="D10600" t="s">
        <v>34719</v>
      </c>
    </row>
    <row r="10601" spans="1:4" x14ac:dyDescent="0.25">
      <c r="A10601" t="s">
        <v>24206</v>
      </c>
      <c r="B10601" t="s">
        <v>29222</v>
      </c>
      <c r="C10601" t="s">
        <v>51451</v>
      </c>
      <c r="D10601" t="s">
        <v>36140</v>
      </c>
    </row>
    <row r="10602" spans="1:4" x14ac:dyDescent="0.25">
      <c r="A10602" t="s">
        <v>29437</v>
      </c>
      <c r="C10602" t="s">
        <v>51452</v>
      </c>
      <c r="D10602" t="s">
        <v>34719</v>
      </c>
    </row>
    <row r="10603" spans="1:4" x14ac:dyDescent="0.25">
      <c r="A10603" t="s">
        <v>24238</v>
      </c>
      <c r="B10603" t="s">
        <v>29222</v>
      </c>
      <c r="C10603" t="s">
        <v>51453</v>
      </c>
      <c r="D10603" t="s">
        <v>36136</v>
      </c>
    </row>
    <row r="10604" spans="1:4" x14ac:dyDescent="0.25">
      <c r="A10604" t="s">
        <v>24243</v>
      </c>
      <c r="B10604" t="s">
        <v>29222</v>
      </c>
      <c r="C10604" t="s">
        <v>51454</v>
      </c>
      <c r="D10604" t="s">
        <v>36132</v>
      </c>
    </row>
    <row r="10605" spans="1:4" x14ac:dyDescent="0.25">
      <c r="A10605" t="s">
        <v>24254</v>
      </c>
      <c r="B10605" t="s">
        <v>29222</v>
      </c>
      <c r="C10605" t="s">
        <v>51455</v>
      </c>
      <c r="D10605" t="s">
        <v>36132</v>
      </c>
    </row>
    <row r="10606" spans="1:4" x14ac:dyDescent="0.25">
      <c r="A10606" t="s">
        <v>29438</v>
      </c>
      <c r="B10606" t="s">
        <v>29222</v>
      </c>
      <c r="C10606" t="s">
        <v>51456</v>
      </c>
      <c r="D10606" t="s">
        <v>36159</v>
      </c>
    </row>
    <row r="10607" spans="1:4" x14ac:dyDescent="0.25">
      <c r="A10607" t="s">
        <v>27392</v>
      </c>
      <c r="B10607" t="s">
        <v>29222</v>
      </c>
      <c r="C10607" t="s">
        <v>51457</v>
      </c>
      <c r="D10607" t="s">
        <v>36140</v>
      </c>
    </row>
    <row r="10608" spans="1:4" x14ac:dyDescent="0.25">
      <c r="A10608" t="s">
        <v>29439</v>
      </c>
      <c r="B10608" t="s">
        <v>29222</v>
      </c>
      <c r="C10608" t="s">
        <v>51458</v>
      </c>
      <c r="D10608" t="s">
        <v>36173</v>
      </c>
    </row>
    <row r="10609" spans="1:4" x14ac:dyDescent="0.25">
      <c r="A10609" t="s">
        <v>29440</v>
      </c>
      <c r="B10609" t="s">
        <v>29222</v>
      </c>
      <c r="C10609" t="s">
        <v>51459</v>
      </c>
      <c r="D10609" t="s">
        <v>36153</v>
      </c>
    </row>
    <row r="10610" spans="1:4" x14ac:dyDescent="0.25">
      <c r="A10610" t="s">
        <v>24490</v>
      </c>
      <c r="B10610" t="s">
        <v>29222</v>
      </c>
      <c r="C10610" t="s">
        <v>51460</v>
      </c>
      <c r="D10610" t="s">
        <v>36132</v>
      </c>
    </row>
    <row r="10611" spans="1:4" x14ac:dyDescent="0.25">
      <c r="A10611" t="s">
        <v>29441</v>
      </c>
      <c r="B10611" t="s">
        <v>29222</v>
      </c>
      <c r="C10611" t="s">
        <v>51461</v>
      </c>
      <c r="D10611" t="s">
        <v>36159</v>
      </c>
    </row>
    <row r="10612" spans="1:4" x14ac:dyDescent="0.25">
      <c r="A10612" t="s">
        <v>28130</v>
      </c>
      <c r="B10612" t="s">
        <v>29222</v>
      </c>
      <c r="C10612" t="s">
        <v>51462</v>
      </c>
      <c r="D10612" t="s">
        <v>36157</v>
      </c>
    </row>
    <row r="10613" spans="1:4" x14ac:dyDescent="0.25">
      <c r="A10613" t="s">
        <v>24539</v>
      </c>
      <c r="B10613" t="s">
        <v>29222</v>
      </c>
      <c r="C10613" t="s">
        <v>51463</v>
      </c>
      <c r="D10613" t="s">
        <v>36185</v>
      </c>
    </row>
    <row r="10614" spans="1:4" x14ac:dyDescent="0.25">
      <c r="A10614" t="s">
        <v>29442</v>
      </c>
      <c r="B10614" t="s">
        <v>29222</v>
      </c>
      <c r="C10614" t="s">
        <v>51464</v>
      </c>
      <c r="D10614" t="s">
        <v>36129</v>
      </c>
    </row>
    <row r="10615" spans="1:4" x14ac:dyDescent="0.25">
      <c r="A10615" t="s">
        <v>24777</v>
      </c>
      <c r="B10615" t="s">
        <v>29222</v>
      </c>
      <c r="C10615" t="s">
        <v>51465</v>
      </c>
      <c r="D10615" t="s">
        <v>36167</v>
      </c>
    </row>
    <row r="10616" spans="1:4" x14ac:dyDescent="0.25">
      <c r="A10616" t="s">
        <v>29443</v>
      </c>
      <c r="B10616" t="s">
        <v>29222</v>
      </c>
      <c r="C10616" t="s">
        <v>51466</v>
      </c>
      <c r="D10616" t="s">
        <v>36130</v>
      </c>
    </row>
    <row r="10617" spans="1:4" x14ac:dyDescent="0.25">
      <c r="A10617" t="s">
        <v>24872</v>
      </c>
      <c r="B10617" t="s">
        <v>29222</v>
      </c>
      <c r="C10617" t="s">
        <v>51467</v>
      </c>
      <c r="D10617" t="s">
        <v>36170</v>
      </c>
    </row>
    <row r="10618" spans="1:4" x14ac:dyDescent="0.25">
      <c r="A10618" t="s">
        <v>24934</v>
      </c>
      <c r="B10618" t="s">
        <v>29222</v>
      </c>
      <c r="C10618" t="s">
        <v>51468</v>
      </c>
      <c r="D10618" t="s">
        <v>36137</v>
      </c>
    </row>
    <row r="10619" spans="1:4" x14ac:dyDescent="0.25">
      <c r="A10619" t="s">
        <v>24940</v>
      </c>
      <c r="B10619" t="s">
        <v>29222</v>
      </c>
      <c r="C10619" t="s">
        <v>51469</v>
      </c>
      <c r="D10619" t="s">
        <v>36163</v>
      </c>
    </row>
    <row r="10620" spans="1:4" x14ac:dyDescent="0.25">
      <c r="A10620" t="s">
        <v>25008</v>
      </c>
      <c r="B10620" t="s">
        <v>29222</v>
      </c>
      <c r="C10620" t="s">
        <v>51470</v>
      </c>
      <c r="D10620" t="s">
        <v>36190</v>
      </c>
    </row>
    <row r="10621" spans="1:4" x14ac:dyDescent="0.25">
      <c r="A10621" t="s">
        <v>25031</v>
      </c>
      <c r="B10621" t="s">
        <v>29222</v>
      </c>
      <c r="C10621" t="s">
        <v>51471</v>
      </c>
      <c r="D10621" t="s">
        <v>36138</v>
      </c>
    </row>
    <row r="10622" spans="1:4" x14ac:dyDescent="0.25">
      <c r="A10622" t="s">
        <v>25144</v>
      </c>
      <c r="B10622" t="s">
        <v>29222</v>
      </c>
      <c r="C10622" t="s">
        <v>51472</v>
      </c>
      <c r="D10622" t="s">
        <v>36130</v>
      </c>
    </row>
    <row r="10623" spans="1:4" x14ac:dyDescent="0.25">
      <c r="A10623" t="s">
        <v>29444</v>
      </c>
      <c r="B10623" t="s">
        <v>29222</v>
      </c>
      <c r="C10623" t="s">
        <v>51473</v>
      </c>
      <c r="D10623" t="s">
        <v>36145</v>
      </c>
    </row>
    <row r="10624" spans="1:4" x14ac:dyDescent="0.25">
      <c r="A10624" t="s">
        <v>25300</v>
      </c>
      <c r="B10624" t="s">
        <v>29222</v>
      </c>
      <c r="C10624" t="s">
        <v>51474</v>
      </c>
      <c r="D10624" t="s">
        <v>36159</v>
      </c>
    </row>
    <row r="10625" spans="1:4" x14ac:dyDescent="0.25">
      <c r="A10625" t="s">
        <v>29445</v>
      </c>
      <c r="B10625" t="s">
        <v>29222</v>
      </c>
      <c r="C10625" t="s">
        <v>51475</v>
      </c>
      <c r="D10625" t="s">
        <v>36143</v>
      </c>
    </row>
    <row r="10626" spans="1:4" x14ac:dyDescent="0.25">
      <c r="A10626" t="s">
        <v>29446</v>
      </c>
      <c r="B10626" t="s">
        <v>29222</v>
      </c>
      <c r="C10626" t="s">
        <v>51476</v>
      </c>
      <c r="D10626" t="s">
        <v>36209</v>
      </c>
    </row>
    <row r="10627" spans="1:4" x14ac:dyDescent="0.25">
      <c r="A10627" t="s">
        <v>25432</v>
      </c>
      <c r="C10627" t="s">
        <v>51477</v>
      </c>
      <c r="D10627" t="s">
        <v>36209</v>
      </c>
    </row>
    <row r="10628" spans="1:4" x14ac:dyDescent="0.25">
      <c r="A10628" t="s">
        <v>25438</v>
      </c>
      <c r="B10628" t="s">
        <v>29222</v>
      </c>
      <c r="C10628" t="s">
        <v>51478</v>
      </c>
      <c r="D10628" t="s">
        <v>36187</v>
      </c>
    </row>
    <row r="10629" spans="1:4" x14ac:dyDescent="0.25">
      <c r="A10629" t="s">
        <v>25451</v>
      </c>
      <c r="B10629" t="s">
        <v>29222</v>
      </c>
      <c r="C10629" t="s">
        <v>51479</v>
      </c>
      <c r="D10629" t="s">
        <v>36210</v>
      </c>
    </row>
    <row r="10630" spans="1:4" x14ac:dyDescent="0.25">
      <c r="A10630" t="s">
        <v>25546</v>
      </c>
      <c r="B10630" t="s">
        <v>29222</v>
      </c>
      <c r="C10630" t="s">
        <v>51480</v>
      </c>
      <c r="D10630" t="s">
        <v>36211</v>
      </c>
    </row>
    <row r="10631" spans="1:4" x14ac:dyDescent="0.25">
      <c r="A10631" t="s">
        <v>25590</v>
      </c>
      <c r="B10631" t="s">
        <v>29222</v>
      </c>
      <c r="C10631" t="s">
        <v>51481</v>
      </c>
      <c r="D10631" t="s">
        <v>36139</v>
      </c>
    </row>
    <row r="10632" spans="1:4" x14ac:dyDescent="0.25">
      <c r="A10632" t="s">
        <v>29447</v>
      </c>
      <c r="B10632" t="s">
        <v>29222</v>
      </c>
      <c r="C10632" t="s">
        <v>51482</v>
      </c>
      <c r="D10632" t="s">
        <v>36140</v>
      </c>
    </row>
    <row r="10633" spans="1:4" x14ac:dyDescent="0.25">
      <c r="A10633" t="s">
        <v>29448</v>
      </c>
      <c r="B10633" t="s">
        <v>29222</v>
      </c>
      <c r="C10633" t="s">
        <v>51483</v>
      </c>
      <c r="D10633" t="s">
        <v>36164</v>
      </c>
    </row>
    <row r="10634" spans="1:4" x14ac:dyDescent="0.25">
      <c r="A10634" t="s">
        <v>25720</v>
      </c>
      <c r="B10634" t="s">
        <v>29222</v>
      </c>
      <c r="C10634" t="s">
        <v>51484</v>
      </c>
      <c r="D10634" t="s">
        <v>36185</v>
      </c>
    </row>
    <row r="10635" spans="1:4" x14ac:dyDescent="0.25">
      <c r="A10635" t="s">
        <v>29449</v>
      </c>
      <c r="C10635" t="s">
        <v>51485</v>
      </c>
      <c r="D10635" t="s">
        <v>34719</v>
      </c>
    </row>
    <row r="10636" spans="1:4" x14ac:dyDescent="0.25">
      <c r="A10636" t="s">
        <v>25960</v>
      </c>
      <c r="B10636" t="s">
        <v>29222</v>
      </c>
      <c r="C10636" t="s">
        <v>51486</v>
      </c>
      <c r="D10636" t="s">
        <v>36130</v>
      </c>
    </row>
    <row r="10637" spans="1:4" x14ac:dyDescent="0.25">
      <c r="A10637" t="s">
        <v>26144</v>
      </c>
      <c r="B10637" t="s">
        <v>29222</v>
      </c>
      <c r="C10637" t="s">
        <v>51487</v>
      </c>
      <c r="D10637" t="s">
        <v>36147</v>
      </c>
    </row>
    <row r="10638" spans="1:4" x14ac:dyDescent="0.25">
      <c r="A10638" t="s">
        <v>26197</v>
      </c>
      <c r="B10638" t="s">
        <v>29222</v>
      </c>
      <c r="C10638" t="s">
        <v>51488</v>
      </c>
      <c r="D10638" t="s">
        <v>36145</v>
      </c>
    </row>
    <row r="10639" spans="1:4" x14ac:dyDescent="0.25">
      <c r="A10639" t="s">
        <v>26236</v>
      </c>
      <c r="B10639" t="s">
        <v>29222</v>
      </c>
      <c r="C10639" t="s">
        <v>51489</v>
      </c>
      <c r="D10639" t="s">
        <v>36159</v>
      </c>
    </row>
    <row r="10640" spans="1:4" x14ac:dyDescent="0.25">
      <c r="A10640" t="s">
        <v>23545</v>
      </c>
      <c r="B10640" t="s">
        <v>29222</v>
      </c>
      <c r="C10640" t="s">
        <v>51490</v>
      </c>
      <c r="D10640" t="s">
        <v>36149</v>
      </c>
    </row>
    <row r="10641" spans="1:4" x14ac:dyDescent="0.25">
      <c r="A10641" t="s">
        <v>26251</v>
      </c>
      <c r="B10641" t="s">
        <v>29222</v>
      </c>
      <c r="C10641" t="s">
        <v>51491</v>
      </c>
      <c r="D10641" t="s">
        <v>36189</v>
      </c>
    </row>
    <row r="10642" spans="1:4" x14ac:dyDescent="0.25">
      <c r="A10642" t="s">
        <v>26252</v>
      </c>
      <c r="B10642" t="s">
        <v>29222</v>
      </c>
      <c r="C10642" t="s">
        <v>51492</v>
      </c>
      <c r="D10642" t="s">
        <v>36159</v>
      </c>
    </row>
    <row r="10643" spans="1:4" x14ac:dyDescent="0.25">
      <c r="A10643" t="s">
        <v>26262</v>
      </c>
      <c r="B10643" t="s">
        <v>29222</v>
      </c>
      <c r="C10643" t="s">
        <v>51493</v>
      </c>
      <c r="D10643" t="s">
        <v>36172</v>
      </c>
    </row>
    <row r="10644" spans="1:4" x14ac:dyDescent="0.25">
      <c r="A10644" t="s">
        <v>26404</v>
      </c>
      <c r="B10644" t="s">
        <v>29222</v>
      </c>
      <c r="C10644" t="s">
        <v>51494</v>
      </c>
      <c r="D10644" t="s">
        <v>36129</v>
      </c>
    </row>
    <row r="10645" spans="1:4" x14ac:dyDescent="0.25">
      <c r="A10645" t="s">
        <v>26424</v>
      </c>
      <c r="B10645" t="s">
        <v>29222</v>
      </c>
      <c r="C10645" t="s">
        <v>51495</v>
      </c>
      <c r="D10645" t="s">
        <v>36159</v>
      </c>
    </row>
    <row r="10646" spans="1:4" x14ac:dyDescent="0.25">
      <c r="A10646" t="s">
        <v>26508</v>
      </c>
      <c r="B10646" t="s">
        <v>29222</v>
      </c>
      <c r="C10646" t="s">
        <v>51496</v>
      </c>
      <c r="D10646" t="s">
        <v>36162</v>
      </c>
    </row>
    <row r="10647" spans="1:4" x14ac:dyDescent="0.25">
      <c r="A10647" t="s">
        <v>26608</v>
      </c>
      <c r="B10647" t="s">
        <v>29222</v>
      </c>
      <c r="C10647" t="s">
        <v>51497</v>
      </c>
      <c r="D10647" t="s">
        <v>36136</v>
      </c>
    </row>
    <row r="10648" spans="1:4" x14ac:dyDescent="0.25">
      <c r="A10648" t="s">
        <v>24759</v>
      </c>
      <c r="B10648" t="s">
        <v>29222</v>
      </c>
      <c r="C10648" t="s">
        <v>51498</v>
      </c>
      <c r="D10648" t="s">
        <v>36206</v>
      </c>
    </row>
    <row r="10649" spans="1:4" x14ac:dyDescent="0.25">
      <c r="A10649" t="s">
        <v>37</v>
      </c>
      <c r="B10649" t="s">
        <v>29450</v>
      </c>
      <c r="C10649" t="s">
        <v>51499</v>
      </c>
      <c r="D10649" t="s">
        <v>36212</v>
      </c>
    </row>
    <row r="10650" spans="1:4" x14ac:dyDescent="0.25">
      <c r="A10650" t="s">
        <v>305</v>
      </c>
      <c r="C10650" t="s">
        <v>51500</v>
      </c>
      <c r="D10650" t="s">
        <v>34719</v>
      </c>
    </row>
    <row r="10651" spans="1:4" x14ac:dyDescent="0.25">
      <c r="A10651" t="s">
        <v>306</v>
      </c>
      <c r="B10651" t="s">
        <v>29450</v>
      </c>
      <c r="C10651" t="s">
        <v>51501</v>
      </c>
      <c r="D10651" t="s">
        <v>36213</v>
      </c>
    </row>
    <row r="10652" spans="1:4" x14ac:dyDescent="0.25">
      <c r="A10652" t="s">
        <v>360</v>
      </c>
      <c r="B10652" t="s">
        <v>29450</v>
      </c>
      <c r="C10652" t="s">
        <v>51502</v>
      </c>
      <c r="D10652" t="s">
        <v>36214</v>
      </c>
    </row>
    <row r="10653" spans="1:4" x14ac:dyDescent="0.25">
      <c r="A10653" t="s">
        <v>370</v>
      </c>
      <c r="B10653" t="s">
        <v>29450</v>
      </c>
      <c r="C10653" t="s">
        <v>51503</v>
      </c>
      <c r="D10653" t="s">
        <v>36215</v>
      </c>
    </row>
    <row r="10654" spans="1:4" x14ac:dyDescent="0.25">
      <c r="A10654" t="s">
        <v>488</v>
      </c>
      <c r="B10654" t="s">
        <v>29450</v>
      </c>
      <c r="C10654" t="s">
        <v>51504</v>
      </c>
      <c r="D10654" t="s">
        <v>36216</v>
      </c>
    </row>
    <row r="10655" spans="1:4" x14ac:dyDescent="0.25">
      <c r="A10655" t="s">
        <v>581</v>
      </c>
      <c r="B10655" t="s">
        <v>29450</v>
      </c>
      <c r="C10655" t="s">
        <v>51505</v>
      </c>
      <c r="D10655" t="s">
        <v>36217</v>
      </c>
    </row>
    <row r="10656" spans="1:4" x14ac:dyDescent="0.25">
      <c r="A10656" t="s">
        <v>852</v>
      </c>
      <c r="B10656" t="s">
        <v>29450</v>
      </c>
      <c r="C10656" t="s">
        <v>51506</v>
      </c>
      <c r="D10656" t="s">
        <v>36218</v>
      </c>
    </row>
    <row r="10657" spans="1:4" x14ac:dyDescent="0.25">
      <c r="A10657" t="s">
        <v>853</v>
      </c>
      <c r="B10657" t="s">
        <v>29450</v>
      </c>
      <c r="C10657" t="s">
        <v>51507</v>
      </c>
      <c r="D10657" t="s">
        <v>36219</v>
      </c>
    </row>
    <row r="10658" spans="1:4" x14ac:dyDescent="0.25">
      <c r="A10658" t="s">
        <v>911</v>
      </c>
      <c r="B10658" t="s">
        <v>29450</v>
      </c>
      <c r="C10658" t="s">
        <v>51508</v>
      </c>
      <c r="D10658" t="s">
        <v>36220</v>
      </c>
    </row>
    <row r="10659" spans="1:4" x14ac:dyDescent="0.25">
      <c r="A10659" t="s">
        <v>29451</v>
      </c>
      <c r="C10659" t="s">
        <v>51509</v>
      </c>
      <c r="D10659" t="s">
        <v>34719</v>
      </c>
    </row>
    <row r="10660" spans="1:4" x14ac:dyDescent="0.25">
      <c r="A10660" t="s">
        <v>29452</v>
      </c>
      <c r="B10660" t="s">
        <v>29450</v>
      </c>
      <c r="C10660" t="s">
        <v>51510</v>
      </c>
      <c r="D10660" t="s">
        <v>36221</v>
      </c>
    </row>
    <row r="10661" spans="1:4" x14ac:dyDescent="0.25">
      <c r="A10661" t="s">
        <v>1410</v>
      </c>
      <c r="B10661" t="s">
        <v>29450</v>
      </c>
      <c r="C10661" t="s">
        <v>51511</v>
      </c>
      <c r="D10661" t="s">
        <v>36219</v>
      </c>
    </row>
    <row r="10662" spans="1:4" x14ac:dyDescent="0.25">
      <c r="A10662" t="s">
        <v>1411</v>
      </c>
      <c r="B10662" t="s">
        <v>29450</v>
      </c>
      <c r="C10662" t="s">
        <v>51512</v>
      </c>
      <c r="D10662" t="s">
        <v>36213</v>
      </c>
    </row>
    <row r="10663" spans="1:4" x14ac:dyDescent="0.25">
      <c r="A10663" t="s">
        <v>29453</v>
      </c>
      <c r="B10663" t="s">
        <v>29450</v>
      </c>
      <c r="C10663" t="s">
        <v>51513</v>
      </c>
      <c r="D10663" t="s">
        <v>36219</v>
      </c>
    </row>
    <row r="10664" spans="1:4" x14ac:dyDescent="0.25">
      <c r="A10664" t="s">
        <v>29454</v>
      </c>
      <c r="C10664" t="s">
        <v>51514</v>
      </c>
      <c r="D10664" t="s">
        <v>36219</v>
      </c>
    </row>
    <row r="10665" spans="1:4" x14ac:dyDescent="0.25">
      <c r="A10665" t="s">
        <v>29455</v>
      </c>
      <c r="B10665" t="s">
        <v>29450</v>
      </c>
      <c r="C10665" t="s">
        <v>51515</v>
      </c>
      <c r="D10665" t="s">
        <v>36222</v>
      </c>
    </row>
    <row r="10666" spans="1:4" x14ac:dyDescent="0.25">
      <c r="A10666" t="s">
        <v>1486</v>
      </c>
      <c r="B10666" t="s">
        <v>29450</v>
      </c>
      <c r="C10666" t="s">
        <v>51516</v>
      </c>
      <c r="D10666" t="s">
        <v>36222</v>
      </c>
    </row>
    <row r="10667" spans="1:4" x14ac:dyDescent="0.25">
      <c r="A10667" t="s">
        <v>1486</v>
      </c>
      <c r="C10667" t="s">
        <v>51516</v>
      </c>
      <c r="D10667" t="s">
        <v>36222</v>
      </c>
    </row>
    <row r="10668" spans="1:4" x14ac:dyDescent="0.25">
      <c r="A10668" t="s">
        <v>1792</v>
      </c>
      <c r="B10668" t="s">
        <v>29450</v>
      </c>
      <c r="C10668" t="s">
        <v>51517</v>
      </c>
      <c r="D10668" t="s">
        <v>36223</v>
      </c>
    </row>
    <row r="10669" spans="1:4" x14ac:dyDescent="0.25">
      <c r="A10669" t="s">
        <v>29456</v>
      </c>
      <c r="C10669" t="s">
        <v>51518</v>
      </c>
      <c r="D10669" t="s">
        <v>34719</v>
      </c>
    </row>
    <row r="10670" spans="1:4" x14ac:dyDescent="0.25">
      <c r="A10670" t="s">
        <v>1801</v>
      </c>
      <c r="B10670" t="s">
        <v>29450</v>
      </c>
      <c r="C10670" t="s">
        <v>51519</v>
      </c>
      <c r="D10670" t="s">
        <v>36224</v>
      </c>
    </row>
    <row r="10671" spans="1:4" x14ac:dyDescent="0.25">
      <c r="A10671" t="s">
        <v>1800</v>
      </c>
      <c r="B10671" t="s">
        <v>29450</v>
      </c>
      <c r="C10671" t="s">
        <v>51520</v>
      </c>
      <c r="D10671" t="s">
        <v>36216</v>
      </c>
    </row>
    <row r="10672" spans="1:4" x14ac:dyDescent="0.25">
      <c r="A10672" t="s">
        <v>1799</v>
      </c>
      <c r="B10672" t="s">
        <v>29450</v>
      </c>
      <c r="C10672" t="s">
        <v>51521</v>
      </c>
      <c r="D10672" t="s">
        <v>36225</v>
      </c>
    </row>
    <row r="10673" spans="1:4" x14ac:dyDescent="0.25">
      <c r="A10673" t="s">
        <v>2027</v>
      </c>
      <c r="B10673" t="s">
        <v>29450</v>
      </c>
      <c r="C10673" t="s">
        <v>51522</v>
      </c>
      <c r="D10673" t="s">
        <v>36226</v>
      </c>
    </row>
    <row r="10674" spans="1:4" x14ac:dyDescent="0.25">
      <c r="A10674" t="s">
        <v>2034</v>
      </c>
      <c r="B10674" t="s">
        <v>29450</v>
      </c>
      <c r="C10674" t="s">
        <v>51523</v>
      </c>
      <c r="D10674" t="s">
        <v>36227</v>
      </c>
    </row>
    <row r="10675" spans="1:4" x14ac:dyDescent="0.25">
      <c r="A10675" t="s">
        <v>2157</v>
      </c>
      <c r="B10675" t="s">
        <v>29450</v>
      </c>
      <c r="C10675" t="s">
        <v>51524</v>
      </c>
      <c r="D10675" t="s">
        <v>36227</v>
      </c>
    </row>
    <row r="10676" spans="1:4" x14ac:dyDescent="0.25">
      <c r="A10676" t="s">
        <v>29457</v>
      </c>
      <c r="B10676" t="s">
        <v>29450</v>
      </c>
      <c r="C10676" t="s">
        <v>51525</v>
      </c>
      <c r="D10676" t="s">
        <v>36222</v>
      </c>
    </row>
    <row r="10677" spans="1:4" x14ac:dyDescent="0.25">
      <c r="A10677" t="s">
        <v>2235</v>
      </c>
      <c r="B10677" t="s">
        <v>29450</v>
      </c>
      <c r="C10677" t="s">
        <v>51526</v>
      </c>
      <c r="D10677" t="s">
        <v>36223</v>
      </c>
    </row>
    <row r="10678" spans="1:4" x14ac:dyDescent="0.25">
      <c r="A10678" t="s">
        <v>2238</v>
      </c>
      <c r="B10678" t="s">
        <v>29450</v>
      </c>
      <c r="C10678" t="s">
        <v>51527</v>
      </c>
      <c r="D10678" t="s">
        <v>36223</v>
      </c>
    </row>
    <row r="10679" spans="1:4" x14ac:dyDescent="0.25">
      <c r="A10679" t="s">
        <v>2278</v>
      </c>
      <c r="B10679" t="s">
        <v>29450</v>
      </c>
      <c r="C10679" t="s">
        <v>51528</v>
      </c>
      <c r="D10679" t="s">
        <v>36228</v>
      </c>
    </row>
    <row r="10680" spans="1:4" x14ac:dyDescent="0.25">
      <c r="A10680" t="s">
        <v>2356</v>
      </c>
      <c r="B10680" t="s">
        <v>29450</v>
      </c>
      <c r="C10680" t="s">
        <v>51529</v>
      </c>
      <c r="D10680" t="s">
        <v>36220</v>
      </c>
    </row>
    <row r="10681" spans="1:4" x14ac:dyDescent="0.25">
      <c r="A10681" t="s">
        <v>2425</v>
      </c>
      <c r="B10681" t="s">
        <v>29450</v>
      </c>
      <c r="C10681" t="s">
        <v>51530</v>
      </c>
      <c r="D10681" t="s">
        <v>36214</v>
      </c>
    </row>
    <row r="10682" spans="1:4" x14ac:dyDescent="0.25">
      <c r="A10682" t="s">
        <v>2525</v>
      </c>
      <c r="B10682" t="s">
        <v>29450</v>
      </c>
      <c r="C10682" t="s">
        <v>51531</v>
      </c>
      <c r="D10682" t="s">
        <v>36229</v>
      </c>
    </row>
    <row r="10683" spans="1:4" x14ac:dyDescent="0.25">
      <c r="A10683" t="s">
        <v>29458</v>
      </c>
      <c r="B10683" t="s">
        <v>29450</v>
      </c>
      <c r="C10683" t="s">
        <v>51532</v>
      </c>
      <c r="D10683" t="s">
        <v>36216</v>
      </c>
    </row>
    <row r="10684" spans="1:4" x14ac:dyDescent="0.25">
      <c r="A10684" t="s">
        <v>2688</v>
      </c>
      <c r="B10684" t="s">
        <v>29450</v>
      </c>
      <c r="C10684" t="s">
        <v>51533</v>
      </c>
      <c r="D10684" t="s">
        <v>36226</v>
      </c>
    </row>
    <row r="10685" spans="1:4" x14ac:dyDescent="0.25">
      <c r="A10685" t="s">
        <v>2689</v>
      </c>
      <c r="B10685" t="s">
        <v>29450</v>
      </c>
      <c r="C10685" t="s">
        <v>51534</v>
      </c>
      <c r="D10685" t="s">
        <v>36217</v>
      </c>
    </row>
    <row r="10686" spans="1:4" x14ac:dyDescent="0.25">
      <c r="A10686" t="s">
        <v>2781</v>
      </c>
      <c r="B10686" t="s">
        <v>29450</v>
      </c>
      <c r="C10686" t="s">
        <v>51535</v>
      </c>
      <c r="D10686" t="s">
        <v>36228</v>
      </c>
    </row>
    <row r="10687" spans="1:4" x14ac:dyDescent="0.25">
      <c r="A10687" t="s">
        <v>2917</v>
      </c>
      <c r="B10687" t="s">
        <v>29450</v>
      </c>
      <c r="C10687" t="s">
        <v>51536</v>
      </c>
      <c r="D10687" t="s">
        <v>36222</v>
      </c>
    </row>
    <row r="10688" spans="1:4" x14ac:dyDescent="0.25">
      <c r="A10688" t="s">
        <v>2992</v>
      </c>
      <c r="B10688" t="s">
        <v>29450</v>
      </c>
      <c r="C10688" t="s">
        <v>51537</v>
      </c>
      <c r="D10688" t="s">
        <v>36219</v>
      </c>
    </row>
    <row r="10689" spans="1:4" x14ac:dyDescent="0.25">
      <c r="A10689" t="s">
        <v>3105</v>
      </c>
      <c r="B10689" t="s">
        <v>29450</v>
      </c>
      <c r="C10689" t="s">
        <v>51538</v>
      </c>
      <c r="D10689" t="s">
        <v>36230</v>
      </c>
    </row>
    <row r="10690" spans="1:4" x14ac:dyDescent="0.25">
      <c r="A10690" t="s">
        <v>3224</v>
      </c>
      <c r="B10690" t="s">
        <v>29450</v>
      </c>
      <c r="C10690" t="s">
        <v>51539</v>
      </c>
      <c r="D10690" t="s">
        <v>36224</v>
      </c>
    </row>
    <row r="10691" spans="1:4" x14ac:dyDescent="0.25">
      <c r="A10691" t="s">
        <v>29459</v>
      </c>
      <c r="C10691" t="s">
        <v>51540</v>
      </c>
      <c r="D10691" t="s">
        <v>34719</v>
      </c>
    </row>
    <row r="10692" spans="1:4" x14ac:dyDescent="0.25">
      <c r="A10692" t="s">
        <v>3425</v>
      </c>
      <c r="B10692" t="s">
        <v>29450</v>
      </c>
      <c r="C10692" t="s">
        <v>51541</v>
      </c>
      <c r="D10692" t="s">
        <v>36213</v>
      </c>
    </row>
    <row r="10693" spans="1:4" x14ac:dyDescent="0.25">
      <c r="A10693" t="s">
        <v>3435</v>
      </c>
      <c r="B10693" t="s">
        <v>29450</v>
      </c>
      <c r="C10693" t="s">
        <v>51542</v>
      </c>
      <c r="D10693" t="s">
        <v>36231</v>
      </c>
    </row>
    <row r="10694" spans="1:4" x14ac:dyDescent="0.25">
      <c r="A10694" t="s">
        <v>29460</v>
      </c>
      <c r="B10694" t="s">
        <v>29450</v>
      </c>
      <c r="C10694" t="s">
        <v>51543</v>
      </c>
      <c r="D10694" t="s">
        <v>36214</v>
      </c>
    </row>
    <row r="10695" spans="1:4" x14ac:dyDescent="0.25">
      <c r="A10695" t="s">
        <v>29461</v>
      </c>
      <c r="B10695" t="s">
        <v>29450</v>
      </c>
      <c r="C10695" t="s">
        <v>51544</v>
      </c>
      <c r="D10695" t="s">
        <v>36232</v>
      </c>
    </row>
    <row r="10696" spans="1:4" x14ac:dyDescent="0.25">
      <c r="A10696" t="s">
        <v>3462</v>
      </c>
      <c r="B10696" t="s">
        <v>29450</v>
      </c>
      <c r="C10696" t="s">
        <v>51545</v>
      </c>
      <c r="D10696" t="s">
        <v>36214</v>
      </c>
    </row>
    <row r="10697" spans="1:4" x14ac:dyDescent="0.25">
      <c r="A10697" t="s">
        <v>3464</v>
      </c>
      <c r="B10697" t="s">
        <v>29450</v>
      </c>
      <c r="C10697" t="s">
        <v>51546</v>
      </c>
      <c r="D10697" t="s">
        <v>36217</v>
      </c>
    </row>
    <row r="10698" spans="1:4" x14ac:dyDescent="0.25">
      <c r="A10698" t="s">
        <v>3514</v>
      </c>
      <c r="B10698" t="s">
        <v>29450</v>
      </c>
      <c r="C10698" t="s">
        <v>51547</v>
      </c>
      <c r="D10698" t="s">
        <v>36215</v>
      </c>
    </row>
    <row r="10699" spans="1:4" x14ac:dyDescent="0.25">
      <c r="A10699" t="s">
        <v>3674</v>
      </c>
      <c r="B10699" t="s">
        <v>29450</v>
      </c>
      <c r="C10699" t="s">
        <v>51548</v>
      </c>
      <c r="D10699" t="s">
        <v>36233</v>
      </c>
    </row>
    <row r="10700" spans="1:4" x14ac:dyDescent="0.25">
      <c r="A10700" t="s">
        <v>29462</v>
      </c>
      <c r="B10700" t="s">
        <v>29450</v>
      </c>
      <c r="C10700" t="s">
        <v>51549</v>
      </c>
      <c r="D10700" t="s">
        <v>36218</v>
      </c>
    </row>
    <row r="10701" spans="1:4" x14ac:dyDescent="0.25">
      <c r="A10701" t="s">
        <v>29463</v>
      </c>
      <c r="B10701" t="s">
        <v>29450</v>
      </c>
      <c r="C10701" t="s">
        <v>51550</v>
      </c>
      <c r="D10701" t="s">
        <v>36234</v>
      </c>
    </row>
    <row r="10702" spans="1:4" x14ac:dyDescent="0.25">
      <c r="A10702" t="s">
        <v>29464</v>
      </c>
      <c r="B10702" t="s">
        <v>29450</v>
      </c>
      <c r="C10702" t="s">
        <v>51551</v>
      </c>
      <c r="D10702" t="s">
        <v>36234</v>
      </c>
    </row>
    <row r="10703" spans="1:4" x14ac:dyDescent="0.25">
      <c r="A10703" t="s">
        <v>3921</v>
      </c>
      <c r="B10703" t="s">
        <v>29450</v>
      </c>
      <c r="C10703" t="s">
        <v>51552</v>
      </c>
      <c r="D10703" t="s">
        <v>36212</v>
      </c>
    </row>
    <row r="10704" spans="1:4" x14ac:dyDescent="0.25">
      <c r="A10704" t="s">
        <v>3936</v>
      </c>
      <c r="B10704" t="s">
        <v>29450</v>
      </c>
      <c r="C10704" t="s">
        <v>51553</v>
      </c>
      <c r="D10704" t="s">
        <v>36215</v>
      </c>
    </row>
    <row r="10705" spans="1:4" x14ac:dyDescent="0.25">
      <c r="A10705" t="s">
        <v>4086</v>
      </c>
      <c r="B10705" t="s">
        <v>29450</v>
      </c>
      <c r="C10705" t="s">
        <v>51554</v>
      </c>
      <c r="D10705" t="s">
        <v>36234</v>
      </c>
    </row>
    <row r="10706" spans="1:4" x14ac:dyDescent="0.25">
      <c r="A10706" t="s">
        <v>4226</v>
      </c>
      <c r="B10706" t="s">
        <v>29450</v>
      </c>
      <c r="C10706" t="s">
        <v>51555</v>
      </c>
      <c r="D10706" t="s">
        <v>36228</v>
      </c>
    </row>
    <row r="10707" spans="1:4" x14ac:dyDescent="0.25">
      <c r="A10707" t="s">
        <v>4240</v>
      </c>
      <c r="B10707" t="s">
        <v>29450</v>
      </c>
      <c r="C10707" t="s">
        <v>51556</v>
      </c>
      <c r="D10707" t="s">
        <v>36216</v>
      </c>
    </row>
    <row r="10708" spans="1:4" x14ac:dyDescent="0.25">
      <c r="A10708" t="s">
        <v>4357</v>
      </c>
      <c r="B10708" t="s">
        <v>29450</v>
      </c>
      <c r="C10708" t="s">
        <v>51557</v>
      </c>
      <c r="D10708" t="s">
        <v>36235</v>
      </c>
    </row>
    <row r="10709" spans="1:4" x14ac:dyDescent="0.25">
      <c r="A10709" t="s">
        <v>4367</v>
      </c>
      <c r="B10709" t="s">
        <v>29450</v>
      </c>
      <c r="C10709" t="s">
        <v>51558</v>
      </c>
      <c r="D10709" t="s">
        <v>36212</v>
      </c>
    </row>
    <row r="10710" spans="1:4" x14ac:dyDescent="0.25">
      <c r="A10710" t="s">
        <v>4425</v>
      </c>
      <c r="C10710" t="s">
        <v>51559</v>
      </c>
      <c r="D10710" t="s">
        <v>34719</v>
      </c>
    </row>
    <row r="10711" spans="1:4" x14ac:dyDescent="0.25">
      <c r="A10711" t="s">
        <v>4450</v>
      </c>
      <c r="B10711" t="s">
        <v>29450</v>
      </c>
      <c r="C10711" t="s">
        <v>51560</v>
      </c>
      <c r="D10711" t="s">
        <v>36212</v>
      </c>
    </row>
    <row r="10712" spans="1:4" x14ac:dyDescent="0.25">
      <c r="A10712" t="s">
        <v>4513</v>
      </c>
      <c r="B10712" t="s">
        <v>29450</v>
      </c>
      <c r="C10712" t="s">
        <v>51561</v>
      </c>
      <c r="D10712" t="s">
        <v>36215</v>
      </c>
    </row>
    <row r="10713" spans="1:4" x14ac:dyDescent="0.25">
      <c r="A10713" t="s">
        <v>5392</v>
      </c>
      <c r="B10713" t="s">
        <v>29450</v>
      </c>
      <c r="C10713" t="s">
        <v>51562</v>
      </c>
      <c r="D10713" t="s">
        <v>36224</v>
      </c>
    </row>
    <row r="10714" spans="1:4" x14ac:dyDescent="0.25">
      <c r="A10714" t="s">
        <v>5553</v>
      </c>
      <c r="B10714" t="s">
        <v>29450</v>
      </c>
      <c r="C10714" t="s">
        <v>51563</v>
      </c>
      <c r="D10714" t="s">
        <v>36216</v>
      </c>
    </row>
    <row r="10715" spans="1:4" x14ac:dyDescent="0.25">
      <c r="A10715" t="s">
        <v>5723</v>
      </c>
      <c r="B10715" t="s">
        <v>29450</v>
      </c>
      <c r="C10715" t="s">
        <v>51564</v>
      </c>
      <c r="D10715" t="s">
        <v>36216</v>
      </c>
    </row>
    <row r="10716" spans="1:4" x14ac:dyDescent="0.25">
      <c r="A10716" t="s">
        <v>5770</v>
      </c>
      <c r="B10716" t="s">
        <v>29450</v>
      </c>
      <c r="C10716" t="s">
        <v>51565</v>
      </c>
      <c r="D10716" t="s">
        <v>36229</v>
      </c>
    </row>
    <row r="10717" spans="1:4" x14ac:dyDescent="0.25">
      <c r="A10717" t="s">
        <v>5771</v>
      </c>
      <c r="B10717" t="s">
        <v>29450</v>
      </c>
      <c r="C10717" t="s">
        <v>51566</v>
      </c>
      <c r="D10717" t="s">
        <v>36236</v>
      </c>
    </row>
    <row r="10718" spans="1:4" x14ac:dyDescent="0.25">
      <c r="A10718" t="s">
        <v>5781</v>
      </c>
      <c r="B10718" t="s">
        <v>29450</v>
      </c>
      <c r="C10718" t="s">
        <v>51567</v>
      </c>
      <c r="D10718" t="s">
        <v>36219</v>
      </c>
    </row>
    <row r="10719" spans="1:4" x14ac:dyDescent="0.25">
      <c r="A10719" t="s">
        <v>29465</v>
      </c>
      <c r="B10719" t="s">
        <v>29450</v>
      </c>
      <c r="C10719" t="s">
        <v>51568</v>
      </c>
      <c r="D10719" t="s">
        <v>36219</v>
      </c>
    </row>
    <row r="10720" spans="1:4" x14ac:dyDescent="0.25">
      <c r="A10720" t="s">
        <v>29466</v>
      </c>
      <c r="B10720" t="s">
        <v>29450</v>
      </c>
      <c r="C10720" t="s">
        <v>51569</v>
      </c>
      <c r="D10720" t="s">
        <v>36237</v>
      </c>
    </row>
    <row r="10721" spans="1:4" x14ac:dyDescent="0.25">
      <c r="A10721" t="s">
        <v>29467</v>
      </c>
      <c r="B10721" t="s">
        <v>29450</v>
      </c>
      <c r="C10721" t="s">
        <v>51570</v>
      </c>
      <c r="D10721" t="s">
        <v>36213</v>
      </c>
    </row>
    <row r="10722" spans="1:4" x14ac:dyDescent="0.25">
      <c r="A10722" t="s">
        <v>29468</v>
      </c>
      <c r="B10722" t="s">
        <v>29450</v>
      </c>
      <c r="C10722" t="s">
        <v>51571</v>
      </c>
      <c r="D10722" t="s">
        <v>36231</v>
      </c>
    </row>
    <row r="10723" spans="1:4" x14ac:dyDescent="0.25">
      <c r="A10723" t="s">
        <v>5875</v>
      </c>
      <c r="B10723" t="s">
        <v>29450</v>
      </c>
      <c r="C10723" t="s">
        <v>51572</v>
      </c>
      <c r="D10723" t="s">
        <v>36222</v>
      </c>
    </row>
    <row r="10724" spans="1:4" x14ac:dyDescent="0.25">
      <c r="A10724" t="s">
        <v>5876</v>
      </c>
      <c r="B10724" t="s">
        <v>29450</v>
      </c>
      <c r="C10724" t="s">
        <v>51573</v>
      </c>
      <c r="D10724" t="s">
        <v>36238</v>
      </c>
    </row>
    <row r="10725" spans="1:4" x14ac:dyDescent="0.25">
      <c r="A10725" t="s">
        <v>5895</v>
      </c>
      <c r="B10725" t="s">
        <v>29450</v>
      </c>
      <c r="C10725" t="s">
        <v>51574</v>
      </c>
      <c r="D10725" t="s">
        <v>36222</v>
      </c>
    </row>
    <row r="10726" spans="1:4" x14ac:dyDescent="0.25">
      <c r="A10726" t="s">
        <v>5974</v>
      </c>
      <c r="B10726" t="s">
        <v>29450</v>
      </c>
      <c r="C10726" t="s">
        <v>51575</v>
      </c>
      <c r="D10726" t="s">
        <v>36224</v>
      </c>
    </row>
    <row r="10727" spans="1:4" x14ac:dyDescent="0.25">
      <c r="A10727" t="s">
        <v>5978</v>
      </c>
      <c r="B10727" t="s">
        <v>29450</v>
      </c>
      <c r="C10727" t="s">
        <v>51576</v>
      </c>
      <c r="D10727" t="s">
        <v>36213</v>
      </c>
    </row>
    <row r="10728" spans="1:4" x14ac:dyDescent="0.25">
      <c r="A10728" t="s">
        <v>5993</v>
      </c>
      <c r="B10728" t="s">
        <v>29450</v>
      </c>
      <c r="C10728" t="s">
        <v>51577</v>
      </c>
      <c r="D10728" t="s">
        <v>36233</v>
      </c>
    </row>
    <row r="10729" spans="1:4" x14ac:dyDescent="0.25">
      <c r="A10729" t="s">
        <v>5995</v>
      </c>
      <c r="B10729" t="s">
        <v>29450</v>
      </c>
      <c r="C10729" t="s">
        <v>51578</v>
      </c>
      <c r="D10729" t="s">
        <v>36239</v>
      </c>
    </row>
    <row r="10730" spans="1:4" x14ac:dyDescent="0.25">
      <c r="A10730" t="s">
        <v>6015</v>
      </c>
      <c r="B10730" t="s">
        <v>29450</v>
      </c>
      <c r="C10730" t="s">
        <v>51579</v>
      </c>
      <c r="D10730" t="s">
        <v>36220</v>
      </c>
    </row>
    <row r="10731" spans="1:4" x14ac:dyDescent="0.25">
      <c r="A10731" t="s">
        <v>6052</v>
      </c>
      <c r="B10731" t="s">
        <v>29450</v>
      </c>
      <c r="C10731" t="s">
        <v>51580</v>
      </c>
      <c r="D10731" t="s">
        <v>36228</v>
      </c>
    </row>
    <row r="10732" spans="1:4" x14ac:dyDescent="0.25">
      <c r="A10732" t="s">
        <v>6089</v>
      </c>
      <c r="B10732" t="s">
        <v>29450</v>
      </c>
      <c r="C10732" t="s">
        <v>51581</v>
      </c>
      <c r="D10732" t="s">
        <v>36237</v>
      </c>
    </row>
    <row r="10733" spans="1:4" x14ac:dyDescent="0.25">
      <c r="A10733" t="s">
        <v>6107</v>
      </c>
      <c r="B10733" t="s">
        <v>29450</v>
      </c>
      <c r="C10733" t="s">
        <v>51582</v>
      </c>
      <c r="D10733" t="s">
        <v>36218</v>
      </c>
    </row>
    <row r="10734" spans="1:4" x14ac:dyDescent="0.25">
      <c r="A10734" t="s">
        <v>29469</v>
      </c>
      <c r="B10734" t="s">
        <v>29450</v>
      </c>
      <c r="C10734" t="s">
        <v>51583</v>
      </c>
      <c r="D10734" t="s">
        <v>36228</v>
      </c>
    </row>
    <row r="10735" spans="1:4" x14ac:dyDescent="0.25">
      <c r="A10735" t="s">
        <v>29470</v>
      </c>
      <c r="B10735" t="s">
        <v>29450</v>
      </c>
      <c r="C10735" t="s">
        <v>51584</v>
      </c>
      <c r="D10735" t="s">
        <v>36224</v>
      </c>
    </row>
    <row r="10736" spans="1:4" x14ac:dyDescent="0.25">
      <c r="A10736" t="s">
        <v>6156</v>
      </c>
      <c r="B10736" t="s">
        <v>29450</v>
      </c>
      <c r="C10736" t="s">
        <v>51585</v>
      </c>
      <c r="D10736" t="s">
        <v>36219</v>
      </c>
    </row>
    <row r="10737" spans="1:4" x14ac:dyDescent="0.25">
      <c r="A10737" t="s">
        <v>6224</v>
      </c>
      <c r="B10737" t="s">
        <v>29450</v>
      </c>
      <c r="C10737" t="s">
        <v>51586</v>
      </c>
      <c r="D10737" t="s">
        <v>36234</v>
      </c>
    </row>
    <row r="10738" spans="1:4" x14ac:dyDescent="0.25">
      <c r="A10738" t="s">
        <v>6233</v>
      </c>
      <c r="B10738" t="s">
        <v>29450</v>
      </c>
      <c r="C10738" t="s">
        <v>51587</v>
      </c>
      <c r="D10738" t="s">
        <v>36224</v>
      </c>
    </row>
    <row r="10739" spans="1:4" x14ac:dyDescent="0.25">
      <c r="A10739" t="s">
        <v>29471</v>
      </c>
      <c r="B10739" t="s">
        <v>29450</v>
      </c>
      <c r="C10739" t="s">
        <v>51588</v>
      </c>
      <c r="D10739" t="s">
        <v>36217</v>
      </c>
    </row>
    <row r="10740" spans="1:4" x14ac:dyDescent="0.25">
      <c r="A10740" t="s">
        <v>6454</v>
      </c>
      <c r="B10740" t="s">
        <v>29450</v>
      </c>
      <c r="C10740" t="s">
        <v>51589</v>
      </c>
      <c r="D10740" t="s">
        <v>36213</v>
      </c>
    </row>
    <row r="10741" spans="1:4" x14ac:dyDescent="0.25">
      <c r="A10741" t="s">
        <v>6647</v>
      </c>
      <c r="B10741" t="s">
        <v>29450</v>
      </c>
      <c r="C10741" t="s">
        <v>51590</v>
      </c>
      <c r="D10741" t="s">
        <v>36230</v>
      </c>
    </row>
    <row r="10742" spans="1:4" x14ac:dyDescent="0.25">
      <c r="A10742" t="s">
        <v>6675</v>
      </c>
      <c r="B10742" t="s">
        <v>29450</v>
      </c>
      <c r="C10742" t="s">
        <v>51591</v>
      </c>
      <c r="D10742" t="s">
        <v>36216</v>
      </c>
    </row>
    <row r="10743" spans="1:4" x14ac:dyDescent="0.25">
      <c r="A10743" t="s">
        <v>6833</v>
      </c>
      <c r="B10743" t="s">
        <v>29450</v>
      </c>
      <c r="C10743" t="s">
        <v>51592</v>
      </c>
      <c r="D10743" t="s">
        <v>36216</v>
      </c>
    </row>
    <row r="10744" spans="1:4" x14ac:dyDescent="0.25">
      <c r="A10744" t="s">
        <v>29472</v>
      </c>
      <c r="B10744" t="s">
        <v>29450</v>
      </c>
      <c r="C10744" t="s">
        <v>51593</v>
      </c>
      <c r="D10744" t="s">
        <v>36221</v>
      </c>
    </row>
    <row r="10745" spans="1:4" x14ac:dyDescent="0.25">
      <c r="A10745" t="s">
        <v>7000</v>
      </c>
      <c r="B10745" t="s">
        <v>29450</v>
      </c>
      <c r="C10745" t="s">
        <v>51594</v>
      </c>
      <c r="D10745" t="s">
        <v>36216</v>
      </c>
    </row>
    <row r="10746" spans="1:4" x14ac:dyDescent="0.25">
      <c r="A10746" t="s">
        <v>7029</v>
      </c>
      <c r="B10746" t="s">
        <v>29450</v>
      </c>
      <c r="C10746" t="s">
        <v>51595</v>
      </c>
      <c r="D10746" t="s">
        <v>36220</v>
      </c>
    </row>
    <row r="10747" spans="1:4" x14ac:dyDescent="0.25">
      <c r="A10747" t="s">
        <v>7148</v>
      </c>
      <c r="B10747" t="s">
        <v>29450</v>
      </c>
      <c r="C10747" t="s">
        <v>51596</v>
      </c>
      <c r="D10747" t="s">
        <v>36237</v>
      </c>
    </row>
    <row r="10748" spans="1:4" x14ac:dyDescent="0.25">
      <c r="A10748" t="s">
        <v>7209</v>
      </c>
      <c r="B10748" t="s">
        <v>29450</v>
      </c>
      <c r="C10748" t="s">
        <v>51597</v>
      </c>
      <c r="D10748" t="s">
        <v>36226</v>
      </c>
    </row>
    <row r="10749" spans="1:4" x14ac:dyDescent="0.25">
      <c r="A10749" t="s">
        <v>7266</v>
      </c>
      <c r="B10749" t="s">
        <v>29450</v>
      </c>
      <c r="C10749" t="s">
        <v>51598</v>
      </c>
      <c r="D10749" t="s">
        <v>36223</v>
      </c>
    </row>
    <row r="10750" spans="1:4" x14ac:dyDescent="0.25">
      <c r="A10750" t="s">
        <v>29473</v>
      </c>
      <c r="B10750" t="s">
        <v>29450</v>
      </c>
      <c r="C10750" t="s">
        <v>51599</v>
      </c>
      <c r="D10750" t="s">
        <v>36229</v>
      </c>
    </row>
    <row r="10751" spans="1:4" x14ac:dyDescent="0.25">
      <c r="A10751" t="s">
        <v>7395</v>
      </c>
      <c r="B10751" t="s">
        <v>29450</v>
      </c>
      <c r="C10751" t="s">
        <v>51600</v>
      </c>
      <c r="D10751" t="s">
        <v>36226</v>
      </c>
    </row>
    <row r="10752" spans="1:4" x14ac:dyDescent="0.25">
      <c r="A10752" t="s">
        <v>7396</v>
      </c>
      <c r="B10752" t="s">
        <v>29450</v>
      </c>
      <c r="C10752" t="s">
        <v>51601</v>
      </c>
      <c r="D10752" t="s">
        <v>36222</v>
      </c>
    </row>
    <row r="10753" spans="1:4" x14ac:dyDescent="0.25">
      <c r="A10753" t="s">
        <v>7397</v>
      </c>
      <c r="C10753" t="s">
        <v>51602</v>
      </c>
      <c r="D10753" t="s">
        <v>34719</v>
      </c>
    </row>
    <row r="10754" spans="1:4" x14ac:dyDescent="0.25">
      <c r="A10754" t="s">
        <v>7441</v>
      </c>
      <c r="B10754" t="s">
        <v>29450</v>
      </c>
      <c r="C10754" t="s">
        <v>51603</v>
      </c>
      <c r="D10754" t="s">
        <v>36234</v>
      </c>
    </row>
    <row r="10755" spans="1:4" x14ac:dyDescent="0.25">
      <c r="A10755" t="s">
        <v>7485</v>
      </c>
      <c r="B10755" t="s">
        <v>29450</v>
      </c>
      <c r="C10755" t="s">
        <v>51604</v>
      </c>
      <c r="D10755" t="s">
        <v>36223</v>
      </c>
    </row>
    <row r="10756" spans="1:4" x14ac:dyDescent="0.25">
      <c r="A10756" t="s">
        <v>7647</v>
      </c>
      <c r="B10756" t="s">
        <v>29450</v>
      </c>
      <c r="C10756" t="s">
        <v>51605</v>
      </c>
      <c r="D10756" t="s">
        <v>36230</v>
      </c>
    </row>
    <row r="10757" spans="1:4" x14ac:dyDescent="0.25">
      <c r="A10757" t="s">
        <v>7759</v>
      </c>
      <c r="B10757" t="s">
        <v>29450</v>
      </c>
      <c r="C10757" t="s">
        <v>51606</v>
      </c>
      <c r="D10757" t="s">
        <v>36213</v>
      </c>
    </row>
    <row r="10758" spans="1:4" x14ac:dyDescent="0.25">
      <c r="A10758" t="s">
        <v>7875</v>
      </c>
      <c r="B10758" t="s">
        <v>29450</v>
      </c>
      <c r="C10758" t="s">
        <v>51607</v>
      </c>
      <c r="D10758" t="s">
        <v>36234</v>
      </c>
    </row>
    <row r="10759" spans="1:4" x14ac:dyDescent="0.25">
      <c r="A10759" t="s">
        <v>29474</v>
      </c>
      <c r="B10759" t="s">
        <v>29450</v>
      </c>
      <c r="C10759" t="s">
        <v>51608</v>
      </c>
      <c r="D10759" t="s">
        <v>36220</v>
      </c>
    </row>
    <row r="10760" spans="1:4" x14ac:dyDescent="0.25">
      <c r="A10760" t="s">
        <v>7940</v>
      </c>
      <c r="B10760" t="s">
        <v>29450</v>
      </c>
      <c r="C10760" t="s">
        <v>51609</v>
      </c>
      <c r="D10760" t="s">
        <v>36228</v>
      </c>
    </row>
    <row r="10761" spans="1:4" x14ac:dyDescent="0.25">
      <c r="A10761" t="s">
        <v>8146</v>
      </c>
      <c r="B10761" t="s">
        <v>29450</v>
      </c>
      <c r="C10761" t="s">
        <v>51610</v>
      </c>
      <c r="D10761" t="s">
        <v>36223</v>
      </c>
    </row>
    <row r="10762" spans="1:4" x14ac:dyDescent="0.25">
      <c r="A10762" t="s">
        <v>8158</v>
      </c>
      <c r="B10762" t="s">
        <v>29450</v>
      </c>
      <c r="C10762" t="s">
        <v>51611</v>
      </c>
      <c r="D10762" t="s">
        <v>36232</v>
      </c>
    </row>
    <row r="10763" spans="1:4" x14ac:dyDescent="0.25">
      <c r="A10763" t="s">
        <v>8186</v>
      </c>
      <c r="B10763" t="s">
        <v>29450</v>
      </c>
      <c r="C10763" t="s">
        <v>51612</v>
      </c>
      <c r="D10763" t="s">
        <v>36235</v>
      </c>
    </row>
    <row r="10764" spans="1:4" x14ac:dyDescent="0.25">
      <c r="A10764" t="s">
        <v>8187</v>
      </c>
      <c r="B10764" t="s">
        <v>29450</v>
      </c>
      <c r="C10764" t="s">
        <v>51613</v>
      </c>
      <c r="D10764" t="s">
        <v>36240</v>
      </c>
    </row>
    <row r="10765" spans="1:4" x14ac:dyDescent="0.25">
      <c r="A10765" t="s">
        <v>29475</v>
      </c>
      <c r="C10765" t="s">
        <v>51614</v>
      </c>
      <c r="D10765" t="s">
        <v>34719</v>
      </c>
    </row>
    <row r="10766" spans="1:4" x14ac:dyDescent="0.25">
      <c r="A10766" t="s">
        <v>8207</v>
      </c>
      <c r="B10766" t="s">
        <v>29450</v>
      </c>
      <c r="C10766" t="s">
        <v>51615</v>
      </c>
      <c r="D10766" t="s">
        <v>36215</v>
      </c>
    </row>
    <row r="10767" spans="1:4" x14ac:dyDescent="0.25">
      <c r="A10767" t="s">
        <v>8209</v>
      </c>
      <c r="B10767" t="s">
        <v>29450</v>
      </c>
      <c r="C10767" t="s">
        <v>51616</v>
      </c>
      <c r="D10767" t="s">
        <v>36235</v>
      </c>
    </row>
    <row r="10768" spans="1:4" x14ac:dyDescent="0.25">
      <c r="A10768" t="s">
        <v>8210</v>
      </c>
      <c r="B10768" t="s">
        <v>29450</v>
      </c>
      <c r="C10768" t="s">
        <v>51617</v>
      </c>
      <c r="D10768" t="s">
        <v>36230</v>
      </c>
    </row>
    <row r="10769" spans="1:4" x14ac:dyDescent="0.25">
      <c r="A10769" t="s">
        <v>8321</v>
      </c>
      <c r="B10769" t="s">
        <v>29450</v>
      </c>
      <c r="C10769" t="s">
        <v>51618</v>
      </c>
      <c r="D10769" t="s">
        <v>36219</v>
      </c>
    </row>
    <row r="10770" spans="1:4" x14ac:dyDescent="0.25">
      <c r="A10770" t="s">
        <v>8414</v>
      </c>
      <c r="B10770" t="s">
        <v>29450</v>
      </c>
      <c r="C10770" t="s">
        <v>51619</v>
      </c>
      <c r="D10770" t="s">
        <v>36241</v>
      </c>
    </row>
    <row r="10771" spans="1:4" x14ac:dyDescent="0.25">
      <c r="A10771" t="s">
        <v>29476</v>
      </c>
      <c r="B10771" t="s">
        <v>29450</v>
      </c>
      <c r="C10771" t="s">
        <v>51620</v>
      </c>
      <c r="D10771" t="s">
        <v>36237</v>
      </c>
    </row>
    <row r="10772" spans="1:4" x14ac:dyDescent="0.25">
      <c r="A10772" t="s">
        <v>8727</v>
      </c>
      <c r="B10772" t="s">
        <v>29450</v>
      </c>
      <c r="C10772" t="s">
        <v>51621</v>
      </c>
      <c r="D10772" t="s">
        <v>36242</v>
      </c>
    </row>
    <row r="10773" spans="1:4" x14ac:dyDescent="0.25">
      <c r="A10773" t="s">
        <v>8741</v>
      </c>
      <c r="B10773" t="s">
        <v>29450</v>
      </c>
      <c r="C10773" t="s">
        <v>51622</v>
      </c>
      <c r="D10773" t="s">
        <v>36243</v>
      </c>
    </row>
    <row r="10774" spans="1:4" x14ac:dyDescent="0.25">
      <c r="A10774" t="s">
        <v>8893</v>
      </c>
      <c r="B10774" t="s">
        <v>29450</v>
      </c>
      <c r="C10774" t="s">
        <v>51623</v>
      </c>
      <c r="D10774" t="s">
        <v>36213</v>
      </c>
    </row>
    <row r="10775" spans="1:4" x14ac:dyDescent="0.25">
      <c r="A10775" t="s">
        <v>8925</v>
      </c>
      <c r="B10775" t="s">
        <v>29450</v>
      </c>
      <c r="C10775" t="s">
        <v>51624</v>
      </c>
      <c r="D10775" t="s">
        <v>36225</v>
      </c>
    </row>
    <row r="10776" spans="1:4" x14ac:dyDescent="0.25">
      <c r="A10776" t="s">
        <v>9100</v>
      </c>
      <c r="B10776" t="s">
        <v>29450</v>
      </c>
      <c r="C10776" t="s">
        <v>51625</v>
      </c>
      <c r="D10776" t="s">
        <v>36224</v>
      </c>
    </row>
    <row r="10777" spans="1:4" x14ac:dyDescent="0.25">
      <c r="A10777" t="s">
        <v>9114</v>
      </c>
      <c r="B10777" t="s">
        <v>29450</v>
      </c>
      <c r="C10777" t="s">
        <v>51626</v>
      </c>
      <c r="D10777" t="s">
        <v>36243</v>
      </c>
    </row>
    <row r="10778" spans="1:4" x14ac:dyDescent="0.25">
      <c r="A10778" t="s">
        <v>9208</v>
      </c>
      <c r="B10778" t="s">
        <v>29450</v>
      </c>
      <c r="C10778" t="s">
        <v>51627</v>
      </c>
      <c r="D10778" t="s">
        <v>36224</v>
      </c>
    </row>
    <row r="10779" spans="1:4" x14ac:dyDescent="0.25">
      <c r="A10779" t="s">
        <v>9209</v>
      </c>
      <c r="B10779" t="s">
        <v>29450</v>
      </c>
      <c r="C10779" t="s">
        <v>51628</v>
      </c>
      <c r="D10779" t="s">
        <v>36224</v>
      </c>
    </row>
    <row r="10780" spans="1:4" x14ac:dyDescent="0.25">
      <c r="A10780" t="s">
        <v>9290</v>
      </c>
      <c r="B10780" t="s">
        <v>29450</v>
      </c>
      <c r="C10780" t="s">
        <v>51629</v>
      </c>
      <c r="D10780" t="s">
        <v>36228</v>
      </c>
    </row>
    <row r="10781" spans="1:4" x14ac:dyDescent="0.25">
      <c r="A10781" t="s">
        <v>29477</v>
      </c>
      <c r="B10781" t="s">
        <v>29450</v>
      </c>
      <c r="C10781" t="s">
        <v>51630</v>
      </c>
      <c r="D10781" t="s">
        <v>36222</v>
      </c>
    </row>
    <row r="10782" spans="1:4" x14ac:dyDescent="0.25">
      <c r="A10782" t="s">
        <v>29478</v>
      </c>
      <c r="C10782" t="s">
        <v>51631</v>
      </c>
      <c r="D10782" t="s">
        <v>34719</v>
      </c>
    </row>
    <row r="10783" spans="1:4" x14ac:dyDescent="0.25">
      <c r="A10783" t="s">
        <v>9748</v>
      </c>
      <c r="B10783" t="s">
        <v>29450</v>
      </c>
      <c r="C10783" t="s">
        <v>51632</v>
      </c>
      <c r="D10783" t="s">
        <v>36234</v>
      </c>
    </row>
    <row r="10784" spans="1:4" x14ac:dyDescent="0.25">
      <c r="A10784" t="s">
        <v>9753</v>
      </c>
      <c r="B10784" t="s">
        <v>29450</v>
      </c>
      <c r="C10784" t="s">
        <v>51633</v>
      </c>
      <c r="D10784" t="s">
        <v>36218</v>
      </c>
    </row>
    <row r="10785" spans="1:4" x14ac:dyDescent="0.25">
      <c r="A10785" t="s">
        <v>29268</v>
      </c>
      <c r="B10785" t="s">
        <v>29450</v>
      </c>
      <c r="C10785" t="s">
        <v>51634</v>
      </c>
      <c r="D10785" t="s">
        <v>36230</v>
      </c>
    </row>
    <row r="10786" spans="1:4" x14ac:dyDescent="0.25">
      <c r="A10786" t="s">
        <v>29479</v>
      </c>
      <c r="B10786" t="s">
        <v>29450</v>
      </c>
      <c r="C10786" t="s">
        <v>51635</v>
      </c>
      <c r="D10786" t="s">
        <v>36231</v>
      </c>
    </row>
    <row r="10787" spans="1:4" x14ac:dyDescent="0.25">
      <c r="A10787" t="s">
        <v>9878</v>
      </c>
      <c r="B10787" t="s">
        <v>29450</v>
      </c>
      <c r="C10787" t="s">
        <v>51636</v>
      </c>
      <c r="D10787" t="s">
        <v>36228</v>
      </c>
    </row>
    <row r="10788" spans="1:4" x14ac:dyDescent="0.25">
      <c r="A10788" t="s">
        <v>9950</v>
      </c>
      <c r="B10788" t="s">
        <v>29450</v>
      </c>
      <c r="C10788" t="s">
        <v>51637</v>
      </c>
      <c r="D10788" t="s">
        <v>36215</v>
      </c>
    </row>
    <row r="10789" spans="1:4" x14ac:dyDescent="0.25">
      <c r="A10789" t="s">
        <v>10145</v>
      </c>
      <c r="B10789" t="s">
        <v>29450</v>
      </c>
      <c r="C10789" t="s">
        <v>51638</v>
      </c>
      <c r="D10789" t="s">
        <v>36230</v>
      </c>
    </row>
    <row r="10790" spans="1:4" x14ac:dyDescent="0.25">
      <c r="A10790" t="s">
        <v>10168</v>
      </c>
      <c r="B10790" t="s">
        <v>29450</v>
      </c>
      <c r="C10790" t="s">
        <v>51639</v>
      </c>
      <c r="D10790" t="s">
        <v>36218</v>
      </c>
    </row>
    <row r="10791" spans="1:4" x14ac:dyDescent="0.25">
      <c r="A10791" t="s">
        <v>10173</v>
      </c>
      <c r="B10791" t="s">
        <v>29450</v>
      </c>
      <c r="C10791" t="s">
        <v>51640</v>
      </c>
      <c r="D10791" t="s">
        <v>36229</v>
      </c>
    </row>
    <row r="10792" spans="1:4" x14ac:dyDescent="0.25">
      <c r="A10792" t="s">
        <v>10222</v>
      </c>
      <c r="B10792" t="s">
        <v>29450</v>
      </c>
      <c r="C10792" t="s">
        <v>51641</v>
      </c>
      <c r="D10792" t="s">
        <v>36223</v>
      </c>
    </row>
    <row r="10793" spans="1:4" x14ac:dyDescent="0.25">
      <c r="A10793" t="s">
        <v>10223</v>
      </c>
      <c r="B10793" t="s">
        <v>29450</v>
      </c>
      <c r="C10793" t="s">
        <v>51642</v>
      </c>
      <c r="D10793" t="s">
        <v>36226</v>
      </c>
    </row>
    <row r="10794" spans="1:4" x14ac:dyDescent="0.25">
      <c r="A10794" t="s">
        <v>29480</v>
      </c>
      <c r="B10794" t="s">
        <v>29450</v>
      </c>
      <c r="C10794" t="s">
        <v>51643</v>
      </c>
      <c r="D10794" t="s">
        <v>36241</v>
      </c>
    </row>
    <row r="10795" spans="1:4" x14ac:dyDescent="0.25">
      <c r="A10795" t="s">
        <v>10444</v>
      </c>
      <c r="B10795" t="s">
        <v>29450</v>
      </c>
      <c r="C10795" t="s">
        <v>51644</v>
      </c>
      <c r="D10795" t="s">
        <v>36219</v>
      </c>
    </row>
    <row r="10796" spans="1:4" x14ac:dyDescent="0.25">
      <c r="A10796" t="s">
        <v>10477</v>
      </c>
      <c r="B10796" t="s">
        <v>29450</v>
      </c>
      <c r="C10796" t="s">
        <v>51645</v>
      </c>
      <c r="D10796" t="s">
        <v>36235</v>
      </c>
    </row>
    <row r="10797" spans="1:4" x14ac:dyDescent="0.25">
      <c r="A10797" t="s">
        <v>10525</v>
      </c>
      <c r="B10797" t="s">
        <v>29450</v>
      </c>
      <c r="C10797" t="s">
        <v>51646</v>
      </c>
      <c r="D10797" t="s">
        <v>36232</v>
      </c>
    </row>
    <row r="10798" spans="1:4" x14ac:dyDescent="0.25">
      <c r="A10798" t="s">
        <v>10526</v>
      </c>
      <c r="B10798" t="s">
        <v>29450</v>
      </c>
      <c r="C10798" t="s">
        <v>51647</v>
      </c>
      <c r="D10798" t="s">
        <v>36216</v>
      </c>
    </row>
    <row r="10799" spans="1:4" x14ac:dyDescent="0.25">
      <c r="A10799" t="s">
        <v>10524</v>
      </c>
      <c r="B10799" t="s">
        <v>29450</v>
      </c>
      <c r="C10799" t="s">
        <v>51648</v>
      </c>
      <c r="D10799" t="s">
        <v>36227</v>
      </c>
    </row>
    <row r="10800" spans="1:4" x14ac:dyDescent="0.25">
      <c r="A10800" t="s">
        <v>10584</v>
      </c>
      <c r="C10800" t="s">
        <v>51649</v>
      </c>
      <c r="D10800" t="s">
        <v>34719</v>
      </c>
    </row>
    <row r="10801" spans="1:4" x14ac:dyDescent="0.25">
      <c r="A10801" t="s">
        <v>10603</v>
      </c>
      <c r="B10801" t="s">
        <v>29450</v>
      </c>
      <c r="C10801" t="s">
        <v>51650</v>
      </c>
      <c r="D10801" t="s">
        <v>36229</v>
      </c>
    </row>
    <row r="10802" spans="1:4" x14ac:dyDescent="0.25">
      <c r="A10802" t="s">
        <v>10672</v>
      </c>
      <c r="B10802" t="s">
        <v>29450</v>
      </c>
      <c r="C10802" t="s">
        <v>51651</v>
      </c>
      <c r="D10802" t="s">
        <v>36230</v>
      </c>
    </row>
    <row r="10803" spans="1:4" x14ac:dyDescent="0.25">
      <c r="A10803" t="s">
        <v>10747</v>
      </c>
      <c r="B10803" t="s">
        <v>29450</v>
      </c>
      <c r="C10803" t="s">
        <v>51652</v>
      </c>
      <c r="D10803" t="s">
        <v>36225</v>
      </c>
    </row>
    <row r="10804" spans="1:4" x14ac:dyDescent="0.25">
      <c r="A10804" t="s">
        <v>10775</v>
      </c>
      <c r="B10804" t="s">
        <v>29450</v>
      </c>
      <c r="C10804" t="s">
        <v>51653</v>
      </c>
      <c r="D10804" t="s">
        <v>36219</v>
      </c>
    </row>
    <row r="10805" spans="1:4" x14ac:dyDescent="0.25">
      <c r="A10805" t="s">
        <v>10776</v>
      </c>
      <c r="B10805" t="s">
        <v>29450</v>
      </c>
      <c r="C10805" t="s">
        <v>51654</v>
      </c>
      <c r="D10805" t="s">
        <v>36213</v>
      </c>
    </row>
    <row r="10806" spans="1:4" x14ac:dyDescent="0.25">
      <c r="A10806" t="s">
        <v>10810</v>
      </c>
      <c r="B10806" t="s">
        <v>29450</v>
      </c>
      <c r="C10806" t="s">
        <v>51655</v>
      </c>
      <c r="D10806" t="s">
        <v>36213</v>
      </c>
    </row>
    <row r="10807" spans="1:4" x14ac:dyDescent="0.25">
      <c r="A10807" t="s">
        <v>10823</v>
      </c>
      <c r="B10807" t="s">
        <v>29450</v>
      </c>
      <c r="C10807" t="s">
        <v>51656</v>
      </c>
      <c r="D10807" t="s">
        <v>36225</v>
      </c>
    </row>
    <row r="10808" spans="1:4" x14ac:dyDescent="0.25">
      <c r="A10808" t="s">
        <v>10830</v>
      </c>
      <c r="B10808" t="s">
        <v>29450</v>
      </c>
      <c r="C10808" t="s">
        <v>51657</v>
      </c>
      <c r="D10808" t="s">
        <v>36216</v>
      </c>
    </row>
    <row r="10809" spans="1:4" x14ac:dyDescent="0.25">
      <c r="A10809" t="s">
        <v>29481</v>
      </c>
      <c r="C10809" t="s">
        <v>51658</v>
      </c>
      <c r="D10809" t="s">
        <v>34719</v>
      </c>
    </row>
    <row r="10810" spans="1:4" x14ac:dyDescent="0.25">
      <c r="A10810" t="s">
        <v>29482</v>
      </c>
      <c r="B10810" t="s">
        <v>29450</v>
      </c>
      <c r="C10810" t="s">
        <v>51659</v>
      </c>
      <c r="D10810" t="s">
        <v>36236</v>
      </c>
    </row>
    <row r="10811" spans="1:4" x14ac:dyDescent="0.25">
      <c r="A10811" t="s">
        <v>29483</v>
      </c>
      <c r="B10811" t="s">
        <v>29450</v>
      </c>
      <c r="C10811" t="s">
        <v>51660</v>
      </c>
      <c r="D10811" t="s">
        <v>36215</v>
      </c>
    </row>
    <row r="10812" spans="1:4" x14ac:dyDescent="0.25">
      <c r="A10812" t="s">
        <v>10889</v>
      </c>
      <c r="B10812" t="s">
        <v>29450</v>
      </c>
      <c r="C10812" t="s">
        <v>51661</v>
      </c>
      <c r="D10812" t="s">
        <v>36226</v>
      </c>
    </row>
    <row r="10813" spans="1:4" x14ac:dyDescent="0.25">
      <c r="A10813" t="s">
        <v>10990</v>
      </c>
      <c r="B10813" t="s">
        <v>29450</v>
      </c>
      <c r="C10813" t="s">
        <v>51662</v>
      </c>
      <c r="D10813" t="s">
        <v>36213</v>
      </c>
    </row>
    <row r="10814" spans="1:4" x14ac:dyDescent="0.25">
      <c r="A10814" t="s">
        <v>29484</v>
      </c>
      <c r="C10814" t="s">
        <v>51663</v>
      </c>
      <c r="D10814" t="s">
        <v>34719</v>
      </c>
    </row>
    <row r="10815" spans="1:4" x14ac:dyDescent="0.25">
      <c r="A10815" t="s">
        <v>11095</v>
      </c>
      <c r="B10815" t="s">
        <v>29450</v>
      </c>
      <c r="C10815" t="s">
        <v>51664</v>
      </c>
      <c r="D10815" t="s">
        <v>36217</v>
      </c>
    </row>
    <row r="10816" spans="1:4" x14ac:dyDescent="0.25">
      <c r="A10816" t="s">
        <v>11229</v>
      </c>
      <c r="B10816" t="s">
        <v>29450</v>
      </c>
      <c r="C10816" t="s">
        <v>51665</v>
      </c>
      <c r="D10816" t="s">
        <v>36235</v>
      </c>
    </row>
    <row r="10817" spans="1:4" x14ac:dyDescent="0.25">
      <c r="A10817" t="s">
        <v>11249</v>
      </c>
      <c r="B10817" t="s">
        <v>29450</v>
      </c>
      <c r="C10817" t="s">
        <v>51666</v>
      </c>
      <c r="D10817" t="s">
        <v>36227</v>
      </c>
    </row>
    <row r="10818" spans="1:4" x14ac:dyDescent="0.25">
      <c r="A10818" t="s">
        <v>11324</v>
      </c>
      <c r="B10818" t="s">
        <v>29450</v>
      </c>
      <c r="C10818" t="s">
        <v>51667</v>
      </c>
      <c r="D10818" t="s">
        <v>36227</v>
      </c>
    </row>
    <row r="10819" spans="1:4" x14ac:dyDescent="0.25">
      <c r="A10819" t="s">
        <v>11360</v>
      </c>
      <c r="B10819" t="s">
        <v>29450</v>
      </c>
      <c r="C10819" t="s">
        <v>51668</v>
      </c>
      <c r="D10819" t="s">
        <v>36212</v>
      </c>
    </row>
    <row r="10820" spans="1:4" x14ac:dyDescent="0.25">
      <c r="A10820" t="s">
        <v>11664</v>
      </c>
      <c r="B10820" t="s">
        <v>29450</v>
      </c>
      <c r="C10820" t="s">
        <v>51669</v>
      </c>
      <c r="D10820" t="s">
        <v>36217</v>
      </c>
    </row>
    <row r="10821" spans="1:4" x14ac:dyDescent="0.25">
      <c r="A10821" t="s">
        <v>29485</v>
      </c>
      <c r="B10821" t="s">
        <v>29450</v>
      </c>
      <c r="C10821" t="s">
        <v>51670</v>
      </c>
      <c r="D10821" t="s">
        <v>36219</v>
      </c>
    </row>
    <row r="10822" spans="1:4" x14ac:dyDescent="0.25">
      <c r="A10822" t="s">
        <v>11757</v>
      </c>
      <c r="B10822" t="s">
        <v>29450</v>
      </c>
      <c r="C10822" t="s">
        <v>51671</v>
      </c>
      <c r="D10822" t="s">
        <v>36227</v>
      </c>
    </row>
    <row r="10823" spans="1:4" x14ac:dyDescent="0.25">
      <c r="A10823" t="s">
        <v>11762</v>
      </c>
      <c r="B10823" t="s">
        <v>29450</v>
      </c>
      <c r="C10823" t="s">
        <v>51672</v>
      </c>
      <c r="D10823" t="s">
        <v>36223</v>
      </c>
    </row>
    <row r="10824" spans="1:4" x14ac:dyDescent="0.25">
      <c r="A10824" t="s">
        <v>11915</v>
      </c>
      <c r="B10824" t="s">
        <v>29450</v>
      </c>
      <c r="C10824" t="s">
        <v>51673</v>
      </c>
      <c r="D10824" t="s">
        <v>36233</v>
      </c>
    </row>
    <row r="10825" spans="1:4" x14ac:dyDescent="0.25">
      <c r="A10825" t="s">
        <v>11937</v>
      </c>
      <c r="B10825" t="s">
        <v>29450</v>
      </c>
      <c r="C10825" t="s">
        <v>51674</v>
      </c>
      <c r="D10825" t="s">
        <v>36220</v>
      </c>
    </row>
    <row r="10826" spans="1:4" x14ac:dyDescent="0.25">
      <c r="A10826" t="s">
        <v>12078</v>
      </c>
      <c r="B10826" t="s">
        <v>29450</v>
      </c>
      <c r="C10826" t="s">
        <v>51675</v>
      </c>
      <c r="D10826" t="s">
        <v>36212</v>
      </c>
    </row>
    <row r="10827" spans="1:4" x14ac:dyDescent="0.25">
      <c r="A10827" t="s">
        <v>12416</v>
      </c>
      <c r="B10827" t="s">
        <v>29450</v>
      </c>
      <c r="C10827" t="s">
        <v>51676</v>
      </c>
      <c r="D10827" t="s">
        <v>36219</v>
      </c>
    </row>
    <row r="10828" spans="1:4" x14ac:dyDescent="0.25">
      <c r="A10828" t="s">
        <v>12418</v>
      </c>
      <c r="B10828" t="s">
        <v>29450</v>
      </c>
      <c r="C10828" t="s">
        <v>51677</v>
      </c>
      <c r="D10828" t="s">
        <v>36233</v>
      </c>
    </row>
    <row r="10829" spans="1:4" x14ac:dyDescent="0.25">
      <c r="A10829" t="s">
        <v>12530</v>
      </c>
      <c r="B10829" t="s">
        <v>29450</v>
      </c>
      <c r="C10829" t="s">
        <v>51678</v>
      </c>
      <c r="D10829" t="s">
        <v>36224</v>
      </c>
    </row>
    <row r="10830" spans="1:4" x14ac:dyDescent="0.25">
      <c r="A10830" t="s">
        <v>12572</v>
      </c>
      <c r="B10830" t="s">
        <v>29450</v>
      </c>
      <c r="C10830" t="s">
        <v>51679</v>
      </c>
      <c r="D10830" t="s">
        <v>36227</v>
      </c>
    </row>
    <row r="10831" spans="1:4" x14ac:dyDescent="0.25">
      <c r="A10831" t="s">
        <v>12694</v>
      </c>
      <c r="B10831" t="s">
        <v>29450</v>
      </c>
      <c r="C10831" t="s">
        <v>51680</v>
      </c>
      <c r="D10831" t="s">
        <v>36237</v>
      </c>
    </row>
    <row r="10832" spans="1:4" x14ac:dyDescent="0.25">
      <c r="A10832" t="s">
        <v>29486</v>
      </c>
      <c r="B10832" t="s">
        <v>29450</v>
      </c>
      <c r="C10832" t="s">
        <v>51681</v>
      </c>
      <c r="D10832" t="s">
        <v>36227</v>
      </c>
    </row>
    <row r="10833" spans="1:4" x14ac:dyDescent="0.25">
      <c r="A10833" t="s">
        <v>12710</v>
      </c>
      <c r="C10833" t="s">
        <v>51682</v>
      </c>
      <c r="D10833" t="s">
        <v>36227</v>
      </c>
    </row>
    <row r="10834" spans="1:4" x14ac:dyDescent="0.25">
      <c r="A10834" t="s">
        <v>12744</v>
      </c>
      <c r="B10834" t="s">
        <v>29450</v>
      </c>
      <c r="C10834" t="s">
        <v>51683</v>
      </c>
      <c r="D10834" t="s">
        <v>36241</v>
      </c>
    </row>
    <row r="10835" spans="1:4" x14ac:dyDescent="0.25">
      <c r="A10835" t="s">
        <v>12873</v>
      </c>
      <c r="B10835" t="s">
        <v>29450</v>
      </c>
      <c r="C10835" t="s">
        <v>51684</v>
      </c>
      <c r="D10835" t="s">
        <v>36216</v>
      </c>
    </row>
    <row r="10836" spans="1:4" x14ac:dyDescent="0.25">
      <c r="A10836" t="s">
        <v>13388</v>
      </c>
      <c r="B10836" t="s">
        <v>29450</v>
      </c>
      <c r="C10836" t="s">
        <v>51685</v>
      </c>
      <c r="D10836" t="s">
        <v>36231</v>
      </c>
    </row>
    <row r="10837" spans="1:4" x14ac:dyDescent="0.25">
      <c r="A10837" t="s">
        <v>13455</v>
      </c>
      <c r="B10837" t="s">
        <v>29450</v>
      </c>
      <c r="C10837" t="s">
        <v>51686</v>
      </c>
      <c r="D10837" t="s">
        <v>36230</v>
      </c>
    </row>
    <row r="10838" spans="1:4" x14ac:dyDescent="0.25">
      <c r="A10838" t="s">
        <v>13625</v>
      </c>
      <c r="B10838" t="s">
        <v>29450</v>
      </c>
      <c r="C10838" t="s">
        <v>51687</v>
      </c>
      <c r="D10838" t="s">
        <v>36228</v>
      </c>
    </row>
    <row r="10839" spans="1:4" x14ac:dyDescent="0.25">
      <c r="A10839" t="s">
        <v>14115</v>
      </c>
      <c r="B10839" t="s">
        <v>29450</v>
      </c>
      <c r="C10839" t="s">
        <v>51688</v>
      </c>
      <c r="D10839" t="s">
        <v>36219</v>
      </c>
    </row>
    <row r="10840" spans="1:4" x14ac:dyDescent="0.25">
      <c r="A10840" t="s">
        <v>14140</v>
      </c>
      <c r="B10840" t="s">
        <v>29450</v>
      </c>
      <c r="C10840" t="s">
        <v>51689</v>
      </c>
      <c r="D10840" t="s">
        <v>36219</v>
      </c>
    </row>
    <row r="10841" spans="1:4" x14ac:dyDescent="0.25">
      <c r="A10841" t="s">
        <v>14148</v>
      </c>
      <c r="B10841" t="s">
        <v>29450</v>
      </c>
      <c r="C10841" t="s">
        <v>51690</v>
      </c>
      <c r="D10841" t="s">
        <v>36216</v>
      </c>
    </row>
    <row r="10842" spans="1:4" x14ac:dyDescent="0.25">
      <c r="A10842" t="s">
        <v>14149</v>
      </c>
      <c r="B10842" t="s">
        <v>29450</v>
      </c>
      <c r="C10842" t="s">
        <v>51691</v>
      </c>
      <c r="D10842" t="s">
        <v>36227</v>
      </c>
    </row>
    <row r="10843" spans="1:4" x14ac:dyDescent="0.25">
      <c r="A10843" t="s">
        <v>14505</v>
      </c>
      <c r="B10843" t="s">
        <v>29450</v>
      </c>
      <c r="C10843" t="s">
        <v>51692</v>
      </c>
      <c r="D10843" t="s">
        <v>36237</v>
      </c>
    </row>
    <row r="10844" spans="1:4" x14ac:dyDescent="0.25">
      <c r="A10844" t="s">
        <v>14512</v>
      </c>
      <c r="B10844" t="s">
        <v>29450</v>
      </c>
      <c r="C10844" t="s">
        <v>51693</v>
      </c>
      <c r="D10844" t="s">
        <v>36223</v>
      </c>
    </row>
    <row r="10845" spans="1:4" x14ac:dyDescent="0.25">
      <c r="A10845" t="s">
        <v>14663</v>
      </c>
      <c r="B10845" t="s">
        <v>29450</v>
      </c>
      <c r="C10845" t="s">
        <v>51694</v>
      </c>
      <c r="D10845" t="s">
        <v>36234</v>
      </c>
    </row>
    <row r="10846" spans="1:4" x14ac:dyDescent="0.25">
      <c r="A10846" t="s">
        <v>29487</v>
      </c>
      <c r="B10846" t="s">
        <v>29450</v>
      </c>
      <c r="C10846" t="s">
        <v>51695</v>
      </c>
      <c r="D10846" t="s">
        <v>36229</v>
      </c>
    </row>
    <row r="10847" spans="1:4" x14ac:dyDescent="0.25">
      <c r="A10847" t="s">
        <v>14787</v>
      </c>
      <c r="B10847" t="s">
        <v>29450</v>
      </c>
      <c r="C10847" t="s">
        <v>51696</v>
      </c>
      <c r="D10847" t="s">
        <v>36214</v>
      </c>
    </row>
    <row r="10848" spans="1:4" x14ac:dyDescent="0.25">
      <c r="A10848" t="s">
        <v>14788</v>
      </c>
      <c r="B10848" t="s">
        <v>29450</v>
      </c>
      <c r="C10848" t="s">
        <v>51697</v>
      </c>
      <c r="D10848" t="s">
        <v>36213</v>
      </c>
    </row>
    <row r="10849" spans="1:4" x14ac:dyDescent="0.25">
      <c r="A10849" t="s">
        <v>14789</v>
      </c>
      <c r="B10849" t="s">
        <v>29450</v>
      </c>
      <c r="C10849" t="s">
        <v>51698</v>
      </c>
      <c r="D10849" t="s">
        <v>36241</v>
      </c>
    </row>
    <row r="10850" spans="1:4" x14ac:dyDescent="0.25">
      <c r="A10850" t="s">
        <v>14828</v>
      </c>
      <c r="B10850" t="s">
        <v>29450</v>
      </c>
      <c r="C10850" t="s">
        <v>51699</v>
      </c>
      <c r="D10850" t="s">
        <v>36244</v>
      </c>
    </row>
    <row r="10851" spans="1:4" x14ac:dyDescent="0.25">
      <c r="A10851" t="s">
        <v>14880</v>
      </c>
      <c r="B10851" t="s">
        <v>29450</v>
      </c>
      <c r="C10851" t="s">
        <v>51700</v>
      </c>
      <c r="D10851" t="s">
        <v>36220</v>
      </c>
    </row>
    <row r="10852" spans="1:4" x14ac:dyDescent="0.25">
      <c r="A10852" t="s">
        <v>14881</v>
      </c>
      <c r="B10852" t="s">
        <v>29450</v>
      </c>
      <c r="C10852" t="s">
        <v>51701</v>
      </c>
      <c r="D10852" t="s">
        <v>36245</v>
      </c>
    </row>
    <row r="10853" spans="1:4" x14ac:dyDescent="0.25">
      <c r="A10853" t="s">
        <v>14888</v>
      </c>
      <c r="B10853" t="s">
        <v>29450</v>
      </c>
      <c r="C10853" t="s">
        <v>51702</v>
      </c>
      <c r="D10853" t="s">
        <v>36223</v>
      </c>
    </row>
    <row r="10854" spans="1:4" x14ac:dyDescent="0.25">
      <c r="A10854" t="s">
        <v>14908</v>
      </c>
      <c r="B10854" t="s">
        <v>29450</v>
      </c>
      <c r="C10854" t="s">
        <v>51703</v>
      </c>
      <c r="D10854" t="s">
        <v>36232</v>
      </c>
    </row>
    <row r="10855" spans="1:4" x14ac:dyDescent="0.25">
      <c r="A10855" t="s">
        <v>14915</v>
      </c>
      <c r="B10855" t="s">
        <v>29450</v>
      </c>
      <c r="C10855" t="s">
        <v>51704</v>
      </c>
      <c r="D10855" t="s">
        <v>36213</v>
      </c>
    </row>
    <row r="10856" spans="1:4" x14ac:dyDescent="0.25">
      <c r="A10856" t="s">
        <v>15058</v>
      </c>
      <c r="B10856" t="s">
        <v>29450</v>
      </c>
      <c r="C10856" t="s">
        <v>51705</v>
      </c>
      <c r="D10856" t="s">
        <v>36224</v>
      </c>
    </row>
    <row r="10857" spans="1:4" x14ac:dyDescent="0.25">
      <c r="A10857" t="s">
        <v>15101</v>
      </c>
      <c r="B10857" t="s">
        <v>29450</v>
      </c>
      <c r="C10857" t="s">
        <v>51706</v>
      </c>
      <c r="D10857" t="s">
        <v>36218</v>
      </c>
    </row>
    <row r="10858" spans="1:4" x14ac:dyDescent="0.25">
      <c r="A10858" t="s">
        <v>15123</v>
      </c>
      <c r="B10858" t="s">
        <v>29450</v>
      </c>
      <c r="C10858" t="s">
        <v>51707</v>
      </c>
      <c r="D10858" t="s">
        <v>36246</v>
      </c>
    </row>
    <row r="10859" spans="1:4" x14ac:dyDescent="0.25">
      <c r="A10859" t="s">
        <v>29488</v>
      </c>
      <c r="C10859" t="s">
        <v>51708</v>
      </c>
      <c r="D10859" t="s">
        <v>34719</v>
      </c>
    </row>
    <row r="10860" spans="1:4" x14ac:dyDescent="0.25">
      <c r="A10860" t="s">
        <v>15125</v>
      </c>
      <c r="B10860" t="s">
        <v>29450</v>
      </c>
      <c r="C10860" t="s">
        <v>51709</v>
      </c>
      <c r="D10860" t="s">
        <v>36216</v>
      </c>
    </row>
    <row r="10861" spans="1:4" x14ac:dyDescent="0.25">
      <c r="A10861" t="s">
        <v>15158</v>
      </c>
      <c r="B10861" t="s">
        <v>29450</v>
      </c>
      <c r="C10861" t="s">
        <v>51710</v>
      </c>
      <c r="D10861" t="s">
        <v>36219</v>
      </c>
    </row>
    <row r="10862" spans="1:4" x14ac:dyDescent="0.25">
      <c r="A10862" t="s">
        <v>29489</v>
      </c>
      <c r="B10862" t="s">
        <v>29450</v>
      </c>
      <c r="C10862" t="s">
        <v>51711</v>
      </c>
      <c r="D10862" t="s">
        <v>36228</v>
      </c>
    </row>
    <row r="10863" spans="1:4" x14ac:dyDescent="0.25">
      <c r="A10863" t="s">
        <v>15326</v>
      </c>
      <c r="B10863" t="s">
        <v>29450</v>
      </c>
      <c r="C10863" t="s">
        <v>51712</v>
      </c>
      <c r="D10863" t="s">
        <v>36229</v>
      </c>
    </row>
    <row r="10864" spans="1:4" x14ac:dyDescent="0.25">
      <c r="A10864" t="s">
        <v>15380</v>
      </c>
      <c r="B10864" t="s">
        <v>29450</v>
      </c>
      <c r="C10864" t="s">
        <v>51713</v>
      </c>
      <c r="D10864" t="s">
        <v>36237</v>
      </c>
    </row>
    <row r="10865" spans="1:4" x14ac:dyDescent="0.25">
      <c r="A10865" t="s">
        <v>15411</v>
      </c>
      <c r="B10865" t="s">
        <v>29450</v>
      </c>
      <c r="C10865" t="s">
        <v>51714</v>
      </c>
      <c r="D10865" t="s">
        <v>36224</v>
      </c>
    </row>
    <row r="10866" spans="1:4" x14ac:dyDescent="0.25">
      <c r="A10866" t="s">
        <v>15413</v>
      </c>
      <c r="B10866" t="s">
        <v>29450</v>
      </c>
      <c r="C10866" t="s">
        <v>51715</v>
      </c>
      <c r="D10866" t="s">
        <v>36212</v>
      </c>
    </row>
    <row r="10867" spans="1:4" x14ac:dyDescent="0.25">
      <c r="A10867" t="s">
        <v>29490</v>
      </c>
      <c r="B10867" t="s">
        <v>29450</v>
      </c>
      <c r="C10867" t="s">
        <v>51716</v>
      </c>
      <c r="D10867" t="s">
        <v>36236</v>
      </c>
    </row>
    <row r="10868" spans="1:4" x14ac:dyDescent="0.25">
      <c r="A10868" t="s">
        <v>15522</v>
      </c>
      <c r="C10868" t="s">
        <v>51717</v>
      </c>
      <c r="D10868" t="s">
        <v>36236</v>
      </c>
    </row>
    <row r="10869" spans="1:4" x14ac:dyDescent="0.25">
      <c r="A10869" t="s">
        <v>15613</v>
      </c>
      <c r="B10869" t="s">
        <v>29450</v>
      </c>
      <c r="C10869" t="s">
        <v>51718</v>
      </c>
      <c r="D10869" t="s">
        <v>36236</v>
      </c>
    </row>
    <row r="10870" spans="1:4" x14ac:dyDescent="0.25">
      <c r="A10870" t="s">
        <v>29491</v>
      </c>
      <c r="C10870" t="s">
        <v>51719</v>
      </c>
      <c r="D10870" t="s">
        <v>34719</v>
      </c>
    </row>
    <row r="10871" spans="1:4" x14ac:dyDescent="0.25">
      <c r="A10871" t="s">
        <v>15725</v>
      </c>
      <c r="B10871" t="s">
        <v>29450</v>
      </c>
      <c r="C10871" t="s">
        <v>51720</v>
      </c>
      <c r="D10871" t="s">
        <v>36213</v>
      </c>
    </row>
    <row r="10872" spans="1:4" x14ac:dyDescent="0.25">
      <c r="A10872" t="s">
        <v>15958</v>
      </c>
      <c r="B10872" t="s">
        <v>29450</v>
      </c>
      <c r="C10872" t="s">
        <v>51721</v>
      </c>
      <c r="D10872" t="s">
        <v>36229</v>
      </c>
    </row>
    <row r="10873" spans="1:4" x14ac:dyDescent="0.25">
      <c r="A10873" t="s">
        <v>16158</v>
      </c>
      <c r="B10873" t="s">
        <v>29450</v>
      </c>
      <c r="C10873" t="s">
        <v>51722</v>
      </c>
      <c r="D10873" t="s">
        <v>36224</v>
      </c>
    </row>
    <row r="10874" spans="1:4" x14ac:dyDescent="0.25">
      <c r="A10874" t="s">
        <v>16204</v>
      </c>
      <c r="B10874" t="s">
        <v>29450</v>
      </c>
      <c r="C10874" t="s">
        <v>51723</v>
      </c>
      <c r="D10874" t="s">
        <v>36227</v>
      </c>
    </row>
    <row r="10875" spans="1:4" x14ac:dyDescent="0.25">
      <c r="A10875" t="s">
        <v>16249</v>
      </c>
      <c r="B10875" t="s">
        <v>29450</v>
      </c>
      <c r="C10875" t="s">
        <v>51724</v>
      </c>
      <c r="D10875" t="s">
        <v>36224</v>
      </c>
    </row>
    <row r="10876" spans="1:4" x14ac:dyDescent="0.25">
      <c r="A10876" t="s">
        <v>16250</v>
      </c>
      <c r="B10876" t="s">
        <v>29450</v>
      </c>
      <c r="C10876" t="s">
        <v>51725</v>
      </c>
      <c r="D10876" t="s">
        <v>36232</v>
      </c>
    </row>
    <row r="10877" spans="1:4" x14ac:dyDescent="0.25">
      <c r="A10877" t="s">
        <v>27984</v>
      </c>
      <c r="B10877" t="s">
        <v>29450</v>
      </c>
      <c r="C10877" t="s">
        <v>51726</v>
      </c>
      <c r="D10877" t="s">
        <v>36217</v>
      </c>
    </row>
    <row r="10878" spans="1:4" x14ac:dyDescent="0.25">
      <c r="A10878" t="s">
        <v>29492</v>
      </c>
      <c r="B10878" t="s">
        <v>29450</v>
      </c>
      <c r="C10878" t="s">
        <v>51727</v>
      </c>
      <c r="D10878" t="s">
        <v>36241</v>
      </c>
    </row>
    <row r="10879" spans="1:4" x14ac:dyDescent="0.25">
      <c r="A10879" t="s">
        <v>16340</v>
      </c>
      <c r="B10879" t="s">
        <v>29450</v>
      </c>
      <c r="C10879" t="s">
        <v>51728</v>
      </c>
      <c r="D10879" t="s">
        <v>36233</v>
      </c>
    </row>
    <row r="10880" spans="1:4" x14ac:dyDescent="0.25">
      <c r="A10880" t="s">
        <v>16377</v>
      </c>
      <c r="B10880" t="s">
        <v>29450</v>
      </c>
      <c r="C10880" t="s">
        <v>51729</v>
      </c>
      <c r="D10880" t="s">
        <v>36213</v>
      </c>
    </row>
    <row r="10881" spans="1:4" x14ac:dyDescent="0.25">
      <c r="A10881" t="s">
        <v>16405</v>
      </c>
      <c r="B10881" t="s">
        <v>29450</v>
      </c>
      <c r="C10881" t="s">
        <v>51730</v>
      </c>
      <c r="D10881" t="s">
        <v>36220</v>
      </c>
    </row>
    <row r="10882" spans="1:4" x14ac:dyDescent="0.25">
      <c r="A10882" t="s">
        <v>16421</v>
      </c>
      <c r="B10882" t="s">
        <v>29450</v>
      </c>
      <c r="C10882" t="s">
        <v>51731</v>
      </c>
      <c r="D10882" t="s">
        <v>36226</v>
      </c>
    </row>
    <row r="10883" spans="1:4" x14ac:dyDescent="0.25">
      <c r="A10883" t="s">
        <v>16532</v>
      </c>
      <c r="B10883" t="s">
        <v>29450</v>
      </c>
      <c r="C10883" t="s">
        <v>51732</v>
      </c>
      <c r="D10883" t="s">
        <v>36230</v>
      </c>
    </row>
    <row r="10884" spans="1:4" x14ac:dyDescent="0.25">
      <c r="A10884" t="s">
        <v>16563</v>
      </c>
      <c r="B10884" t="s">
        <v>29450</v>
      </c>
      <c r="C10884" t="s">
        <v>51733</v>
      </c>
      <c r="D10884" t="s">
        <v>36219</v>
      </c>
    </row>
    <row r="10885" spans="1:4" x14ac:dyDescent="0.25">
      <c r="A10885" t="s">
        <v>16600</v>
      </c>
      <c r="B10885" t="s">
        <v>29450</v>
      </c>
      <c r="C10885" t="s">
        <v>51734</v>
      </c>
      <c r="D10885" t="s">
        <v>36237</v>
      </c>
    </row>
    <row r="10886" spans="1:4" x14ac:dyDescent="0.25">
      <c r="A10886" t="s">
        <v>29493</v>
      </c>
      <c r="B10886" t="s">
        <v>29450</v>
      </c>
      <c r="C10886" t="s">
        <v>51735</v>
      </c>
      <c r="D10886" t="s">
        <v>36219</v>
      </c>
    </row>
    <row r="10887" spans="1:4" x14ac:dyDescent="0.25">
      <c r="A10887" t="s">
        <v>16871</v>
      </c>
      <c r="C10887" t="s">
        <v>51736</v>
      </c>
      <c r="D10887" t="s">
        <v>34719</v>
      </c>
    </row>
    <row r="10888" spans="1:4" x14ac:dyDescent="0.25">
      <c r="A10888" t="s">
        <v>16946</v>
      </c>
      <c r="B10888" t="s">
        <v>29450</v>
      </c>
      <c r="C10888" t="s">
        <v>51737</v>
      </c>
      <c r="D10888" t="s">
        <v>36215</v>
      </c>
    </row>
    <row r="10889" spans="1:4" x14ac:dyDescent="0.25">
      <c r="A10889" t="s">
        <v>17150</v>
      </c>
      <c r="B10889" t="s">
        <v>29450</v>
      </c>
      <c r="C10889" t="s">
        <v>51738</v>
      </c>
      <c r="D10889" t="s">
        <v>36215</v>
      </c>
    </row>
    <row r="10890" spans="1:4" x14ac:dyDescent="0.25">
      <c r="A10890" t="s">
        <v>17199</v>
      </c>
      <c r="B10890" t="s">
        <v>29450</v>
      </c>
      <c r="C10890" t="s">
        <v>51739</v>
      </c>
      <c r="D10890" t="s">
        <v>36224</v>
      </c>
    </row>
    <row r="10891" spans="1:4" x14ac:dyDescent="0.25">
      <c r="A10891" t="s">
        <v>17217</v>
      </c>
      <c r="B10891" t="s">
        <v>29450</v>
      </c>
      <c r="C10891" t="s">
        <v>51740</v>
      </c>
      <c r="D10891" t="s">
        <v>36228</v>
      </c>
    </row>
    <row r="10892" spans="1:4" x14ac:dyDescent="0.25">
      <c r="A10892" t="s">
        <v>17234</v>
      </c>
      <c r="B10892" t="s">
        <v>29450</v>
      </c>
      <c r="C10892" t="s">
        <v>51741</v>
      </c>
      <c r="D10892" t="s">
        <v>36229</v>
      </c>
    </row>
    <row r="10893" spans="1:4" x14ac:dyDescent="0.25">
      <c r="A10893" t="s">
        <v>17251</v>
      </c>
      <c r="B10893" t="s">
        <v>29450</v>
      </c>
      <c r="C10893" t="s">
        <v>51742</v>
      </c>
      <c r="D10893" t="s">
        <v>36229</v>
      </c>
    </row>
    <row r="10894" spans="1:4" x14ac:dyDescent="0.25">
      <c r="A10894" t="s">
        <v>17366</v>
      </c>
      <c r="B10894" t="s">
        <v>29450</v>
      </c>
      <c r="C10894" t="s">
        <v>51743</v>
      </c>
      <c r="D10894" t="s">
        <v>36213</v>
      </c>
    </row>
    <row r="10895" spans="1:4" x14ac:dyDescent="0.25">
      <c r="A10895" t="s">
        <v>17472</v>
      </c>
      <c r="B10895" t="s">
        <v>29450</v>
      </c>
      <c r="C10895" t="s">
        <v>51744</v>
      </c>
      <c r="D10895" t="s">
        <v>36219</v>
      </c>
    </row>
    <row r="10896" spans="1:4" x14ac:dyDescent="0.25">
      <c r="A10896" t="s">
        <v>17476</v>
      </c>
      <c r="B10896" t="s">
        <v>29450</v>
      </c>
      <c r="C10896" t="s">
        <v>51745</v>
      </c>
      <c r="D10896" t="s">
        <v>36226</v>
      </c>
    </row>
    <row r="10897" spans="1:4" x14ac:dyDescent="0.25">
      <c r="A10897" t="s">
        <v>17511</v>
      </c>
      <c r="B10897" t="s">
        <v>29450</v>
      </c>
      <c r="C10897" t="s">
        <v>51746</v>
      </c>
      <c r="D10897" t="s">
        <v>36215</v>
      </c>
    </row>
    <row r="10898" spans="1:4" x14ac:dyDescent="0.25">
      <c r="A10898" t="s">
        <v>17588</v>
      </c>
      <c r="B10898" t="s">
        <v>29450</v>
      </c>
      <c r="C10898" t="s">
        <v>51747</v>
      </c>
      <c r="D10898" t="s">
        <v>36231</v>
      </c>
    </row>
    <row r="10899" spans="1:4" x14ac:dyDescent="0.25">
      <c r="A10899" t="s">
        <v>17603</v>
      </c>
      <c r="B10899" t="s">
        <v>29450</v>
      </c>
      <c r="C10899" t="s">
        <v>51748</v>
      </c>
      <c r="D10899" t="s">
        <v>36235</v>
      </c>
    </row>
    <row r="10900" spans="1:4" x14ac:dyDescent="0.25">
      <c r="A10900" t="s">
        <v>17643</v>
      </c>
      <c r="B10900" t="s">
        <v>29450</v>
      </c>
      <c r="C10900" t="s">
        <v>51749</v>
      </c>
      <c r="D10900" t="s">
        <v>36235</v>
      </c>
    </row>
    <row r="10901" spans="1:4" x14ac:dyDescent="0.25">
      <c r="A10901" t="s">
        <v>17726</v>
      </c>
      <c r="B10901" t="s">
        <v>29450</v>
      </c>
      <c r="C10901" t="s">
        <v>51750</v>
      </c>
      <c r="D10901" t="s">
        <v>36214</v>
      </c>
    </row>
    <row r="10902" spans="1:4" x14ac:dyDescent="0.25">
      <c r="A10902" t="s">
        <v>18017</v>
      </c>
      <c r="B10902" t="s">
        <v>29450</v>
      </c>
      <c r="C10902" t="s">
        <v>51751</v>
      </c>
      <c r="D10902" t="s">
        <v>36234</v>
      </c>
    </row>
    <row r="10903" spans="1:4" x14ac:dyDescent="0.25">
      <c r="A10903" t="s">
        <v>18179</v>
      </c>
      <c r="B10903" t="s">
        <v>29450</v>
      </c>
      <c r="C10903" t="s">
        <v>51752</v>
      </c>
      <c r="D10903" t="s">
        <v>36227</v>
      </c>
    </row>
    <row r="10904" spans="1:4" x14ac:dyDescent="0.25">
      <c r="A10904" t="s">
        <v>18180</v>
      </c>
      <c r="B10904" t="s">
        <v>29450</v>
      </c>
      <c r="C10904" t="s">
        <v>51753</v>
      </c>
      <c r="D10904" t="s">
        <v>36215</v>
      </c>
    </row>
    <row r="10905" spans="1:4" x14ac:dyDescent="0.25">
      <c r="A10905" t="s">
        <v>18297</v>
      </c>
      <c r="B10905" t="s">
        <v>29450</v>
      </c>
      <c r="C10905" t="s">
        <v>51754</v>
      </c>
      <c r="D10905" t="s">
        <v>36226</v>
      </c>
    </row>
    <row r="10906" spans="1:4" x14ac:dyDescent="0.25">
      <c r="A10906" t="s">
        <v>18298</v>
      </c>
      <c r="B10906" t="s">
        <v>29450</v>
      </c>
      <c r="C10906" t="s">
        <v>51755</v>
      </c>
      <c r="D10906" t="s">
        <v>36234</v>
      </c>
    </row>
    <row r="10907" spans="1:4" x14ac:dyDescent="0.25">
      <c r="A10907" t="s">
        <v>18299</v>
      </c>
      <c r="B10907" t="s">
        <v>29450</v>
      </c>
      <c r="C10907" t="s">
        <v>51756</v>
      </c>
      <c r="D10907" t="s">
        <v>36236</v>
      </c>
    </row>
    <row r="10908" spans="1:4" x14ac:dyDescent="0.25">
      <c r="A10908" t="s">
        <v>18303</v>
      </c>
      <c r="B10908" t="s">
        <v>29450</v>
      </c>
      <c r="C10908" t="s">
        <v>51757</v>
      </c>
      <c r="D10908" t="s">
        <v>36224</v>
      </c>
    </row>
    <row r="10909" spans="1:4" x14ac:dyDescent="0.25">
      <c r="A10909" t="s">
        <v>18373</v>
      </c>
      <c r="B10909" t="s">
        <v>29450</v>
      </c>
      <c r="C10909" t="s">
        <v>51758</v>
      </c>
      <c r="D10909" t="s">
        <v>36224</v>
      </c>
    </row>
    <row r="10910" spans="1:4" x14ac:dyDescent="0.25">
      <c r="A10910" t="s">
        <v>18436</v>
      </c>
      <c r="B10910" t="s">
        <v>29450</v>
      </c>
      <c r="C10910" t="s">
        <v>51759</v>
      </c>
      <c r="D10910" t="s">
        <v>36223</v>
      </c>
    </row>
    <row r="10911" spans="1:4" x14ac:dyDescent="0.25">
      <c r="A10911" t="s">
        <v>29494</v>
      </c>
      <c r="B10911" t="s">
        <v>29450</v>
      </c>
      <c r="C10911" t="s">
        <v>51760</v>
      </c>
      <c r="D10911" t="s">
        <v>36227</v>
      </c>
    </row>
    <row r="10912" spans="1:4" x14ac:dyDescent="0.25">
      <c r="A10912" t="s">
        <v>18633</v>
      </c>
      <c r="B10912" t="s">
        <v>29450</v>
      </c>
      <c r="C10912" t="s">
        <v>51761</v>
      </c>
      <c r="D10912" t="s">
        <v>36219</v>
      </c>
    </row>
    <row r="10913" spans="1:4" x14ac:dyDescent="0.25">
      <c r="A10913" t="s">
        <v>18667</v>
      </c>
      <c r="B10913" t="s">
        <v>29450</v>
      </c>
      <c r="C10913" t="s">
        <v>51762</v>
      </c>
      <c r="D10913" t="s">
        <v>36224</v>
      </c>
    </row>
    <row r="10914" spans="1:4" x14ac:dyDescent="0.25">
      <c r="A10914" t="s">
        <v>18788</v>
      </c>
      <c r="B10914" t="s">
        <v>29450</v>
      </c>
      <c r="C10914" t="s">
        <v>51763</v>
      </c>
      <c r="D10914" t="s">
        <v>36223</v>
      </c>
    </row>
    <row r="10915" spans="1:4" x14ac:dyDescent="0.25">
      <c r="A10915" t="s">
        <v>18836</v>
      </c>
      <c r="B10915" t="s">
        <v>29450</v>
      </c>
      <c r="C10915" t="s">
        <v>51764</v>
      </c>
      <c r="D10915" t="s">
        <v>36234</v>
      </c>
    </row>
    <row r="10916" spans="1:4" x14ac:dyDescent="0.25">
      <c r="A10916" t="s">
        <v>18860</v>
      </c>
      <c r="B10916" t="s">
        <v>29450</v>
      </c>
      <c r="C10916" t="s">
        <v>51765</v>
      </c>
      <c r="D10916" t="s">
        <v>36230</v>
      </c>
    </row>
    <row r="10917" spans="1:4" x14ac:dyDescent="0.25">
      <c r="A10917" t="s">
        <v>18939</v>
      </c>
      <c r="B10917" t="s">
        <v>29450</v>
      </c>
      <c r="C10917" t="s">
        <v>51766</v>
      </c>
      <c r="D10917" t="s">
        <v>36214</v>
      </c>
    </row>
    <row r="10918" spans="1:4" x14ac:dyDescent="0.25">
      <c r="A10918" t="s">
        <v>18952</v>
      </c>
      <c r="B10918" t="s">
        <v>29450</v>
      </c>
      <c r="C10918" t="s">
        <v>51767</v>
      </c>
      <c r="D10918" t="s">
        <v>36213</v>
      </c>
    </row>
    <row r="10919" spans="1:4" x14ac:dyDescent="0.25">
      <c r="A10919" t="s">
        <v>18972</v>
      </c>
      <c r="B10919" t="s">
        <v>29450</v>
      </c>
      <c r="C10919" t="s">
        <v>51768</v>
      </c>
      <c r="D10919" t="s">
        <v>36217</v>
      </c>
    </row>
    <row r="10920" spans="1:4" x14ac:dyDescent="0.25">
      <c r="A10920" t="s">
        <v>19035</v>
      </c>
      <c r="B10920" t="s">
        <v>29450</v>
      </c>
      <c r="C10920" t="s">
        <v>51769</v>
      </c>
      <c r="D10920" t="s">
        <v>36219</v>
      </c>
    </row>
    <row r="10921" spans="1:4" x14ac:dyDescent="0.25">
      <c r="A10921" t="s">
        <v>19415</v>
      </c>
      <c r="B10921" t="s">
        <v>29450</v>
      </c>
      <c r="C10921" t="s">
        <v>51770</v>
      </c>
      <c r="D10921" t="s">
        <v>36223</v>
      </c>
    </row>
    <row r="10922" spans="1:4" x14ac:dyDescent="0.25">
      <c r="A10922" t="s">
        <v>19653</v>
      </c>
      <c r="B10922" t="s">
        <v>29450</v>
      </c>
      <c r="C10922" t="s">
        <v>51771</v>
      </c>
      <c r="D10922" t="s">
        <v>36233</v>
      </c>
    </row>
    <row r="10923" spans="1:4" x14ac:dyDescent="0.25">
      <c r="A10923" t="s">
        <v>29495</v>
      </c>
      <c r="B10923" t="s">
        <v>29450</v>
      </c>
      <c r="C10923" t="s">
        <v>51772</v>
      </c>
      <c r="D10923" t="s">
        <v>36234</v>
      </c>
    </row>
    <row r="10924" spans="1:4" x14ac:dyDescent="0.25">
      <c r="A10924" t="s">
        <v>20018</v>
      </c>
      <c r="B10924" t="s">
        <v>29450</v>
      </c>
      <c r="C10924" t="s">
        <v>51773</v>
      </c>
      <c r="D10924" t="s">
        <v>36227</v>
      </c>
    </row>
    <row r="10925" spans="1:4" x14ac:dyDescent="0.25">
      <c r="A10925" t="s">
        <v>20030</v>
      </c>
      <c r="B10925" t="s">
        <v>29450</v>
      </c>
      <c r="C10925" t="s">
        <v>51774</v>
      </c>
      <c r="D10925" t="s">
        <v>36216</v>
      </c>
    </row>
    <row r="10926" spans="1:4" x14ac:dyDescent="0.25">
      <c r="A10926" t="s">
        <v>20193</v>
      </c>
      <c r="B10926" t="s">
        <v>29450</v>
      </c>
      <c r="C10926" t="s">
        <v>51775</v>
      </c>
      <c r="D10926" t="s">
        <v>36230</v>
      </c>
    </row>
    <row r="10927" spans="1:4" x14ac:dyDescent="0.25">
      <c r="A10927" t="s">
        <v>20330</v>
      </c>
      <c r="B10927" t="s">
        <v>29450</v>
      </c>
      <c r="C10927" t="s">
        <v>51776</v>
      </c>
      <c r="D10927" t="s">
        <v>36223</v>
      </c>
    </row>
    <row r="10928" spans="1:4" x14ac:dyDescent="0.25">
      <c r="A10928" t="s">
        <v>20403</v>
      </c>
      <c r="B10928" t="s">
        <v>29450</v>
      </c>
      <c r="C10928" t="s">
        <v>51777</v>
      </c>
      <c r="D10928" t="s">
        <v>36214</v>
      </c>
    </row>
    <row r="10929" spans="1:4" x14ac:dyDescent="0.25">
      <c r="A10929" t="s">
        <v>29496</v>
      </c>
      <c r="B10929" t="s">
        <v>29450</v>
      </c>
      <c r="C10929" t="s">
        <v>51778</v>
      </c>
      <c r="D10929" t="s">
        <v>36215</v>
      </c>
    </row>
    <row r="10930" spans="1:4" x14ac:dyDescent="0.25">
      <c r="A10930" t="s">
        <v>29497</v>
      </c>
      <c r="B10930" t="s">
        <v>29450</v>
      </c>
      <c r="C10930" t="s">
        <v>51779</v>
      </c>
      <c r="D10930" t="s">
        <v>36215</v>
      </c>
    </row>
    <row r="10931" spans="1:4" x14ac:dyDescent="0.25">
      <c r="A10931" t="s">
        <v>29498</v>
      </c>
      <c r="C10931" t="s">
        <v>51780</v>
      </c>
      <c r="D10931" t="s">
        <v>34719</v>
      </c>
    </row>
    <row r="10932" spans="1:4" x14ac:dyDescent="0.25">
      <c r="A10932" t="s">
        <v>20566</v>
      </c>
      <c r="B10932" t="s">
        <v>29450</v>
      </c>
      <c r="C10932" t="s">
        <v>51781</v>
      </c>
      <c r="D10932" t="s">
        <v>36228</v>
      </c>
    </row>
    <row r="10933" spans="1:4" x14ac:dyDescent="0.25">
      <c r="A10933" t="s">
        <v>20577</v>
      </c>
      <c r="B10933" t="s">
        <v>29450</v>
      </c>
      <c r="C10933" t="s">
        <v>51782</v>
      </c>
      <c r="D10933" t="s">
        <v>36232</v>
      </c>
    </row>
    <row r="10934" spans="1:4" x14ac:dyDescent="0.25">
      <c r="A10934" t="s">
        <v>29499</v>
      </c>
      <c r="B10934" t="s">
        <v>29450</v>
      </c>
      <c r="C10934" t="s">
        <v>51783</v>
      </c>
      <c r="D10934" t="s">
        <v>36241</v>
      </c>
    </row>
    <row r="10935" spans="1:4" x14ac:dyDescent="0.25">
      <c r="A10935" t="s">
        <v>29500</v>
      </c>
      <c r="C10935" t="s">
        <v>51784</v>
      </c>
      <c r="D10935" t="s">
        <v>34719</v>
      </c>
    </row>
    <row r="10936" spans="1:4" x14ac:dyDescent="0.25">
      <c r="A10936" t="s">
        <v>20624</v>
      </c>
      <c r="B10936" t="s">
        <v>29450</v>
      </c>
      <c r="C10936" t="s">
        <v>51785</v>
      </c>
      <c r="D10936" t="s">
        <v>36218</v>
      </c>
    </row>
    <row r="10937" spans="1:4" x14ac:dyDescent="0.25">
      <c r="A10937" t="s">
        <v>21025</v>
      </c>
      <c r="B10937" t="s">
        <v>29450</v>
      </c>
      <c r="C10937" t="s">
        <v>51786</v>
      </c>
      <c r="D10937" t="s">
        <v>36214</v>
      </c>
    </row>
    <row r="10938" spans="1:4" x14ac:dyDescent="0.25">
      <c r="A10938" t="s">
        <v>29501</v>
      </c>
      <c r="B10938" t="s">
        <v>29450</v>
      </c>
      <c r="C10938" t="s">
        <v>51787</v>
      </c>
      <c r="D10938" t="s">
        <v>36231</v>
      </c>
    </row>
    <row r="10939" spans="1:4" x14ac:dyDescent="0.25">
      <c r="A10939" t="s">
        <v>21221</v>
      </c>
      <c r="B10939" t="s">
        <v>29450</v>
      </c>
      <c r="C10939" t="s">
        <v>51788</v>
      </c>
      <c r="D10939" t="s">
        <v>36228</v>
      </c>
    </row>
    <row r="10940" spans="1:4" x14ac:dyDescent="0.25">
      <c r="A10940" t="s">
        <v>21512</v>
      </c>
      <c r="B10940" t="s">
        <v>29450</v>
      </c>
      <c r="C10940" t="s">
        <v>51789</v>
      </c>
      <c r="D10940" t="s">
        <v>36231</v>
      </c>
    </row>
    <row r="10941" spans="1:4" x14ac:dyDescent="0.25">
      <c r="A10941" t="s">
        <v>21521</v>
      </c>
      <c r="B10941" t="s">
        <v>29450</v>
      </c>
      <c r="C10941" t="s">
        <v>51790</v>
      </c>
      <c r="D10941" t="s">
        <v>36219</v>
      </c>
    </row>
    <row r="10942" spans="1:4" x14ac:dyDescent="0.25">
      <c r="A10942" t="s">
        <v>29502</v>
      </c>
      <c r="B10942" t="s">
        <v>29450</v>
      </c>
      <c r="C10942" t="s">
        <v>51791</v>
      </c>
      <c r="D10942" t="s">
        <v>36227</v>
      </c>
    </row>
    <row r="10943" spans="1:4" x14ac:dyDescent="0.25">
      <c r="A10943" t="s">
        <v>29503</v>
      </c>
      <c r="C10943" t="s">
        <v>51792</v>
      </c>
      <c r="D10943" t="s">
        <v>34719</v>
      </c>
    </row>
    <row r="10944" spans="1:4" x14ac:dyDescent="0.25">
      <c r="A10944" t="s">
        <v>21788</v>
      </c>
      <c r="B10944" t="s">
        <v>29450</v>
      </c>
      <c r="C10944" t="s">
        <v>51793</v>
      </c>
      <c r="D10944" t="s">
        <v>36217</v>
      </c>
    </row>
    <row r="10945" spans="1:4" x14ac:dyDescent="0.25">
      <c r="A10945" t="s">
        <v>21866</v>
      </c>
      <c r="B10945" t="s">
        <v>29450</v>
      </c>
      <c r="C10945" t="s">
        <v>51794</v>
      </c>
      <c r="D10945" t="s">
        <v>36228</v>
      </c>
    </row>
    <row r="10946" spans="1:4" x14ac:dyDescent="0.25">
      <c r="A10946" t="s">
        <v>29504</v>
      </c>
      <c r="B10946" t="s">
        <v>29450</v>
      </c>
      <c r="C10946" t="s">
        <v>51795</v>
      </c>
      <c r="D10946" t="s">
        <v>36218</v>
      </c>
    </row>
    <row r="10947" spans="1:4" x14ac:dyDescent="0.25">
      <c r="A10947" t="s">
        <v>29505</v>
      </c>
      <c r="B10947" t="s">
        <v>29450</v>
      </c>
      <c r="C10947" t="s">
        <v>51796</v>
      </c>
      <c r="D10947" t="s">
        <v>36230</v>
      </c>
    </row>
    <row r="10948" spans="1:4" x14ac:dyDescent="0.25">
      <c r="A10948" t="s">
        <v>28020</v>
      </c>
      <c r="B10948" t="s">
        <v>29450</v>
      </c>
      <c r="C10948" t="s">
        <v>51797</v>
      </c>
      <c r="D10948" t="s">
        <v>36216</v>
      </c>
    </row>
    <row r="10949" spans="1:4" x14ac:dyDescent="0.25">
      <c r="A10949" t="s">
        <v>29506</v>
      </c>
      <c r="B10949" t="s">
        <v>29450</v>
      </c>
      <c r="C10949" t="s">
        <v>51798</v>
      </c>
      <c r="D10949" t="s">
        <v>36224</v>
      </c>
    </row>
    <row r="10950" spans="1:4" x14ac:dyDescent="0.25">
      <c r="A10950" t="s">
        <v>29507</v>
      </c>
      <c r="B10950" t="s">
        <v>29450</v>
      </c>
      <c r="C10950" t="s">
        <v>51799</v>
      </c>
      <c r="D10950" t="s">
        <v>36222</v>
      </c>
    </row>
    <row r="10951" spans="1:4" x14ac:dyDescent="0.25">
      <c r="A10951" t="s">
        <v>28259</v>
      </c>
      <c r="B10951" t="s">
        <v>29450</v>
      </c>
      <c r="C10951" t="s">
        <v>51800</v>
      </c>
      <c r="D10951" t="s">
        <v>36237</v>
      </c>
    </row>
    <row r="10952" spans="1:4" x14ac:dyDescent="0.25">
      <c r="A10952" t="s">
        <v>29508</v>
      </c>
      <c r="B10952" t="s">
        <v>29450</v>
      </c>
      <c r="C10952" t="s">
        <v>51801</v>
      </c>
      <c r="D10952" t="s">
        <v>36237</v>
      </c>
    </row>
    <row r="10953" spans="1:4" x14ac:dyDescent="0.25">
      <c r="A10953" t="s">
        <v>29509</v>
      </c>
      <c r="B10953" t="s">
        <v>29450</v>
      </c>
      <c r="C10953" t="s">
        <v>51802</v>
      </c>
      <c r="D10953" t="s">
        <v>36220</v>
      </c>
    </row>
    <row r="10954" spans="1:4" x14ac:dyDescent="0.25">
      <c r="A10954" t="s">
        <v>29510</v>
      </c>
      <c r="C10954" t="s">
        <v>51803</v>
      </c>
      <c r="D10954" t="s">
        <v>36220</v>
      </c>
    </row>
    <row r="10955" spans="1:4" x14ac:dyDescent="0.25">
      <c r="A10955" t="s">
        <v>29511</v>
      </c>
      <c r="B10955" t="s">
        <v>29450</v>
      </c>
      <c r="C10955" t="s">
        <v>51804</v>
      </c>
      <c r="D10955" t="s">
        <v>36213</v>
      </c>
    </row>
    <row r="10956" spans="1:4" x14ac:dyDescent="0.25">
      <c r="A10956" t="s">
        <v>29512</v>
      </c>
      <c r="B10956" t="s">
        <v>29450</v>
      </c>
      <c r="C10956" t="s">
        <v>51805</v>
      </c>
      <c r="D10956" t="s">
        <v>36229</v>
      </c>
    </row>
    <row r="10957" spans="1:4" x14ac:dyDescent="0.25">
      <c r="A10957" t="s">
        <v>29513</v>
      </c>
      <c r="B10957" t="s">
        <v>29450</v>
      </c>
      <c r="C10957" t="s">
        <v>51806</v>
      </c>
      <c r="D10957" t="s">
        <v>36237</v>
      </c>
    </row>
    <row r="10958" spans="1:4" x14ac:dyDescent="0.25">
      <c r="A10958" t="s">
        <v>29514</v>
      </c>
      <c r="B10958" t="s">
        <v>29450</v>
      </c>
      <c r="C10958" t="s">
        <v>51807</v>
      </c>
      <c r="D10958" t="s">
        <v>36229</v>
      </c>
    </row>
    <row r="10959" spans="1:4" x14ac:dyDescent="0.25">
      <c r="A10959" t="s">
        <v>29515</v>
      </c>
      <c r="B10959" t="s">
        <v>29450</v>
      </c>
      <c r="C10959" t="s">
        <v>51808</v>
      </c>
      <c r="D10959" t="s">
        <v>36224</v>
      </c>
    </row>
    <row r="10960" spans="1:4" x14ac:dyDescent="0.25">
      <c r="A10960" t="s">
        <v>29516</v>
      </c>
      <c r="B10960" t="s">
        <v>29450</v>
      </c>
      <c r="C10960" t="s">
        <v>51809</v>
      </c>
      <c r="D10960" t="s">
        <v>36230</v>
      </c>
    </row>
    <row r="10961" spans="1:4" x14ac:dyDescent="0.25">
      <c r="A10961" t="s">
        <v>29517</v>
      </c>
      <c r="C10961" t="s">
        <v>51810</v>
      </c>
      <c r="D10961" t="s">
        <v>34719</v>
      </c>
    </row>
    <row r="10962" spans="1:4" x14ac:dyDescent="0.25">
      <c r="A10962" t="s">
        <v>29518</v>
      </c>
      <c r="B10962" t="s">
        <v>29450</v>
      </c>
      <c r="C10962" t="s">
        <v>51811</v>
      </c>
      <c r="D10962" t="s">
        <v>36230</v>
      </c>
    </row>
    <row r="10963" spans="1:4" x14ac:dyDescent="0.25">
      <c r="A10963" t="s">
        <v>29519</v>
      </c>
      <c r="B10963" t="s">
        <v>29450</v>
      </c>
      <c r="C10963" t="s">
        <v>51812</v>
      </c>
      <c r="D10963" t="s">
        <v>36218</v>
      </c>
    </row>
    <row r="10964" spans="1:4" x14ac:dyDescent="0.25">
      <c r="A10964" t="s">
        <v>29520</v>
      </c>
      <c r="B10964" t="s">
        <v>29450</v>
      </c>
      <c r="C10964" t="s">
        <v>51813</v>
      </c>
      <c r="D10964" t="s">
        <v>36236</v>
      </c>
    </row>
    <row r="10965" spans="1:4" x14ac:dyDescent="0.25">
      <c r="A10965" t="s">
        <v>29521</v>
      </c>
      <c r="B10965" t="s">
        <v>29450</v>
      </c>
      <c r="C10965" t="s">
        <v>51814</v>
      </c>
      <c r="D10965" t="s">
        <v>36234</v>
      </c>
    </row>
    <row r="10966" spans="1:4" x14ac:dyDescent="0.25">
      <c r="A10966" t="s">
        <v>29522</v>
      </c>
      <c r="B10966" t="s">
        <v>29450</v>
      </c>
      <c r="C10966" t="s">
        <v>51815</v>
      </c>
      <c r="D10966" t="s">
        <v>36219</v>
      </c>
    </row>
    <row r="10967" spans="1:4" x14ac:dyDescent="0.25">
      <c r="A10967" t="s">
        <v>29523</v>
      </c>
      <c r="B10967" t="s">
        <v>29450</v>
      </c>
      <c r="C10967" t="s">
        <v>51816</v>
      </c>
      <c r="D10967" t="s">
        <v>36228</v>
      </c>
    </row>
    <row r="10968" spans="1:4" x14ac:dyDescent="0.25">
      <c r="A10968" t="s">
        <v>29524</v>
      </c>
      <c r="B10968" t="s">
        <v>29450</v>
      </c>
      <c r="C10968" t="s">
        <v>51817</v>
      </c>
      <c r="D10968" t="s">
        <v>36212</v>
      </c>
    </row>
    <row r="10969" spans="1:4" x14ac:dyDescent="0.25">
      <c r="A10969" t="s">
        <v>29525</v>
      </c>
      <c r="B10969" t="s">
        <v>29450</v>
      </c>
      <c r="C10969" t="s">
        <v>51818</v>
      </c>
      <c r="D10969" t="s">
        <v>36240</v>
      </c>
    </row>
    <row r="10970" spans="1:4" x14ac:dyDescent="0.25">
      <c r="A10970" t="s">
        <v>29526</v>
      </c>
      <c r="B10970" t="s">
        <v>29450</v>
      </c>
      <c r="C10970" t="s">
        <v>51819</v>
      </c>
      <c r="D10970" t="s">
        <v>36234</v>
      </c>
    </row>
    <row r="10971" spans="1:4" x14ac:dyDescent="0.25">
      <c r="A10971" t="s">
        <v>29527</v>
      </c>
      <c r="B10971" t="s">
        <v>29450</v>
      </c>
      <c r="C10971" t="s">
        <v>51820</v>
      </c>
      <c r="D10971" t="s">
        <v>36230</v>
      </c>
    </row>
    <row r="10972" spans="1:4" x14ac:dyDescent="0.25">
      <c r="A10972" t="s">
        <v>29528</v>
      </c>
      <c r="B10972" t="s">
        <v>29450</v>
      </c>
      <c r="C10972" t="s">
        <v>51821</v>
      </c>
      <c r="D10972" t="s">
        <v>36218</v>
      </c>
    </row>
    <row r="10973" spans="1:4" x14ac:dyDescent="0.25">
      <c r="A10973" t="s">
        <v>29529</v>
      </c>
      <c r="B10973" t="s">
        <v>29450</v>
      </c>
      <c r="C10973" t="s">
        <v>51822</v>
      </c>
      <c r="D10973" t="s">
        <v>36233</v>
      </c>
    </row>
    <row r="10974" spans="1:4" x14ac:dyDescent="0.25">
      <c r="A10974" t="s">
        <v>29530</v>
      </c>
      <c r="B10974" t="s">
        <v>29450</v>
      </c>
      <c r="C10974" t="s">
        <v>51823</v>
      </c>
      <c r="D10974" t="s">
        <v>36215</v>
      </c>
    </row>
    <row r="10975" spans="1:4" x14ac:dyDescent="0.25">
      <c r="A10975" t="s">
        <v>29531</v>
      </c>
      <c r="B10975" t="s">
        <v>29450</v>
      </c>
      <c r="C10975" t="s">
        <v>51824</v>
      </c>
      <c r="D10975" t="s">
        <v>36229</v>
      </c>
    </row>
    <row r="10976" spans="1:4" x14ac:dyDescent="0.25">
      <c r="A10976" t="s">
        <v>29532</v>
      </c>
      <c r="B10976" t="s">
        <v>29450</v>
      </c>
      <c r="C10976" t="s">
        <v>51825</v>
      </c>
      <c r="D10976" t="s">
        <v>36217</v>
      </c>
    </row>
    <row r="10977" spans="1:4" x14ac:dyDescent="0.25">
      <c r="A10977" t="s">
        <v>29533</v>
      </c>
      <c r="B10977" t="s">
        <v>29450</v>
      </c>
      <c r="C10977" t="s">
        <v>51826</v>
      </c>
      <c r="D10977" t="s">
        <v>36233</v>
      </c>
    </row>
    <row r="10978" spans="1:4" x14ac:dyDescent="0.25">
      <c r="A10978" t="s">
        <v>29534</v>
      </c>
      <c r="B10978" t="s">
        <v>29450</v>
      </c>
      <c r="C10978" t="s">
        <v>51827</v>
      </c>
      <c r="D10978" t="s">
        <v>36216</v>
      </c>
    </row>
    <row r="10979" spans="1:4" x14ac:dyDescent="0.25">
      <c r="A10979" t="s">
        <v>29535</v>
      </c>
      <c r="B10979" t="s">
        <v>29450</v>
      </c>
      <c r="C10979" t="s">
        <v>51828</v>
      </c>
      <c r="D10979" t="s">
        <v>36247</v>
      </c>
    </row>
    <row r="10980" spans="1:4" x14ac:dyDescent="0.25">
      <c r="A10980" t="s">
        <v>29536</v>
      </c>
      <c r="B10980" t="s">
        <v>29450</v>
      </c>
      <c r="C10980" t="s">
        <v>51829</v>
      </c>
      <c r="D10980" t="s">
        <v>36218</v>
      </c>
    </row>
    <row r="10981" spans="1:4" x14ac:dyDescent="0.25">
      <c r="A10981" t="s">
        <v>29537</v>
      </c>
      <c r="C10981" t="s">
        <v>51830</v>
      </c>
      <c r="D10981" t="s">
        <v>34719</v>
      </c>
    </row>
    <row r="10982" spans="1:4" x14ac:dyDescent="0.25">
      <c r="A10982" t="s">
        <v>29538</v>
      </c>
      <c r="B10982" t="s">
        <v>29450</v>
      </c>
      <c r="C10982" t="s">
        <v>51831</v>
      </c>
      <c r="D10982" t="s">
        <v>36229</v>
      </c>
    </row>
    <row r="10983" spans="1:4" x14ac:dyDescent="0.25">
      <c r="A10983" t="s">
        <v>22030</v>
      </c>
      <c r="B10983" t="s">
        <v>29450</v>
      </c>
      <c r="C10983" t="s">
        <v>51832</v>
      </c>
      <c r="D10983" t="s">
        <v>36219</v>
      </c>
    </row>
    <row r="10984" spans="1:4" x14ac:dyDescent="0.25">
      <c r="A10984" t="s">
        <v>22184</v>
      </c>
      <c r="B10984" t="s">
        <v>29450</v>
      </c>
      <c r="C10984" t="s">
        <v>51833</v>
      </c>
      <c r="D10984" t="s">
        <v>36215</v>
      </c>
    </row>
    <row r="10985" spans="1:4" x14ac:dyDescent="0.25">
      <c r="A10985" t="s">
        <v>22192</v>
      </c>
      <c r="B10985" t="s">
        <v>29450</v>
      </c>
      <c r="C10985" t="s">
        <v>51834</v>
      </c>
      <c r="D10985" t="s">
        <v>36224</v>
      </c>
    </row>
    <row r="10986" spans="1:4" x14ac:dyDescent="0.25">
      <c r="A10986" t="s">
        <v>22235</v>
      </c>
      <c r="B10986" t="s">
        <v>29450</v>
      </c>
      <c r="C10986" t="s">
        <v>51835</v>
      </c>
      <c r="D10986" t="s">
        <v>36219</v>
      </c>
    </row>
    <row r="10987" spans="1:4" x14ac:dyDescent="0.25">
      <c r="A10987" t="s">
        <v>22237</v>
      </c>
      <c r="B10987" t="s">
        <v>29450</v>
      </c>
      <c r="C10987" t="s">
        <v>51836</v>
      </c>
      <c r="D10987" t="s">
        <v>36227</v>
      </c>
    </row>
    <row r="10988" spans="1:4" x14ac:dyDescent="0.25">
      <c r="A10988" t="s">
        <v>29539</v>
      </c>
      <c r="B10988" t="s">
        <v>29450</v>
      </c>
      <c r="C10988" t="s">
        <v>51837</v>
      </c>
      <c r="D10988" t="s">
        <v>36241</v>
      </c>
    </row>
    <row r="10989" spans="1:4" x14ac:dyDescent="0.25">
      <c r="A10989" t="s">
        <v>22389</v>
      </c>
      <c r="B10989" t="s">
        <v>29450</v>
      </c>
      <c r="C10989" t="s">
        <v>51838</v>
      </c>
      <c r="D10989" t="s">
        <v>36213</v>
      </c>
    </row>
    <row r="10990" spans="1:4" x14ac:dyDescent="0.25">
      <c r="A10990" t="s">
        <v>22419</v>
      </c>
      <c r="B10990" t="s">
        <v>29450</v>
      </c>
      <c r="C10990" t="s">
        <v>51839</v>
      </c>
      <c r="D10990" t="s">
        <v>36215</v>
      </c>
    </row>
    <row r="10991" spans="1:4" x14ac:dyDescent="0.25">
      <c r="A10991" t="s">
        <v>22433</v>
      </c>
      <c r="B10991" t="s">
        <v>29450</v>
      </c>
      <c r="C10991" t="s">
        <v>51840</v>
      </c>
      <c r="D10991" t="s">
        <v>36217</v>
      </c>
    </row>
    <row r="10992" spans="1:4" x14ac:dyDescent="0.25">
      <c r="A10992" t="s">
        <v>22743</v>
      </c>
      <c r="B10992" t="s">
        <v>29450</v>
      </c>
      <c r="C10992" t="s">
        <v>51841</v>
      </c>
      <c r="D10992" t="s">
        <v>36234</v>
      </c>
    </row>
    <row r="10993" spans="1:4" x14ac:dyDescent="0.25">
      <c r="A10993" t="s">
        <v>22775</v>
      </c>
      <c r="B10993" t="s">
        <v>29450</v>
      </c>
      <c r="C10993" t="s">
        <v>51842</v>
      </c>
      <c r="D10993" t="s">
        <v>36241</v>
      </c>
    </row>
    <row r="10994" spans="1:4" x14ac:dyDescent="0.25">
      <c r="A10994" t="s">
        <v>22829</v>
      </c>
      <c r="B10994" t="s">
        <v>29450</v>
      </c>
      <c r="C10994" t="s">
        <v>51843</v>
      </c>
      <c r="D10994" t="s">
        <v>36218</v>
      </c>
    </row>
    <row r="10995" spans="1:4" x14ac:dyDescent="0.25">
      <c r="A10995" t="s">
        <v>22940</v>
      </c>
      <c r="B10995" t="s">
        <v>29450</v>
      </c>
      <c r="C10995" t="s">
        <v>51844</v>
      </c>
      <c r="D10995" t="s">
        <v>36212</v>
      </c>
    </row>
    <row r="10996" spans="1:4" x14ac:dyDescent="0.25">
      <c r="A10996" t="s">
        <v>23142</v>
      </c>
      <c r="C10996" t="s">
        <v>51845</v>
      </c>
      <c r="D10996" t="s">
        <v>34719</v>
      </c>
    </row>
    <row r="10997" spans="1:4" x14ac:dyDescent="0.25">
      <c r="A10997" t="s">
        <v>23252</v>
      </c>
      <c r="B10997" t="s">
        <v>29450</v>
      </c>
      <c r="C10997" t="s">
        <v>51846</v>
      </c>
      <c r="D10997" t="s">
        <v>36217</v>
      </c>
    </row>
    <row r="10998" spans="1:4" x14ac:dyDescent="0.25">
      <c r="A10998" t="s">
        <v>23283</v>
      </c>
      <c r="B10998" t="s">
        <v>29450</v>
      </c>
      <c r="C10998" t="s">
        <v>51847</v>
      </c>
      <c r="D10998" t="s">
        <v>36236</v>
      </c>
    </row>
    <row r="10999" spans="1:4" x14ac:dyDescent="0.25">
      <c r="A10999" t="s">
        <v>23336</v>
      </c>
      <c r="B10999" t="s">
        <v>29450</v>
      </c>
      <c r="C10999" t="s">
        <v>51848</v>
      </c>
      <c r="D10999" t="s">
        <v>36233</v>
      </c>
    </row>
    <row r="11000" spans="1:4" x14ac:dyDescent="0.25">
      <c r="A11000" t="s">
        <v>23386</v>
      </c>
      <c r="B11000" t="s">
        <v>29450</v>
      </c>
      <c r="C11000" t="s">
        <v>51849</v>
      </c>
      <c r="D11000" t="s">
        <v>36226</v>
      </c>
    </row>
    <row r="11001" spans="1:4" x14ac:dyDescent="0.25">
      <c r="A11001" t="s">
        <v>29540</v>
      </c>
      <c r="C11001" t="s">
        <v>51850</v>
      </c>
      <c r="D11001" t="s">
        <v>34719</v>
      </c>
    </row>
    <row r="11002" spans="1:4" x14ac:dyDescent="0.25">
      <c r="A11002" t="s">
        <v>23747</v>
      </c>
      <c r="B11002" t="s">
        <v>29450</v>
      </c>
      <c r="C11002" t="s">
        <v>51851</v>
      </c>
      <c r="D11002" t="s">
        <v>36223</v>
      </c>
    </row>
    <row r="11003" spans="1:4" x14ac:dyDescent="0.25">
      <c r="A11003" t="s">
        <v>23854</v>
      </c>
      <c r="B11003" t="s">
        <v>29450</v>
      </c>
      <c r="C11003" t="s">
        <v>51852</v>
      </c>
      <c r="D11003" t="s">
        <v>36232</v>
      </c>
    </row>
    <row r="11004" spans="1:4" x14ac:dyDescent="0.25">
      <c r="A11004" t="s">
        <v>29541</v>
      </c>
      <c r="B11004" t="s">
        <v>29450</v>
      </c>
      <c r="C11004" t="s">
        <v>51853</v>
      </c>
      <c r="D11004" t="s">
        <v>36229</v>
      </c>
    </row>
    <row r="11005" spans="1:4" x14ac:dyDescent="0.25">
      <c r="A11005" t="s">
        <v>23916</v>
      </c>
      <c r="B11005" t="s">
        <v>29450</v>
      </c>
      <c r="C11005" t="s">
        <v>51854</v>
      </c>
      <c r="D11005" t="s">
        <v>36218</v>
      </c>
    </row>
    <row r="11006" spans="1:4" x14ac:dyDescent="0.25">
      <c r="A11006" t="s">
        <v>23926</v>
      </c>
      <c r="B11006" t="s">
        <v>29450</v>
      </c>
      <c r="C11006" t="s">
        <v>51855</v>
      </c>
      <c r="D11006" t="s">
        <v>36220</v>
      </c>
    </row>
    <row r="11007" spans="1:4" x14ac:dyDescent="0.25">
      <c r="A11007" t="s">
        <v>23929</v>
      </c>
      <c r="B11007" t="s">
        <v>29450</v>
      </c>
      <c r="C11007" t="s">
        <v>51856</v>
      </c>
      <c r="D11007" t="s">
        <v>36226</v>
      </c>
    </row>
    <row r="11008" spans="1:4" x14ac:dyDescent="0.25">
      <c r="A11008" t="s">
        <v>23935</v>
      </c>
      <c r="B11008" t="s">
        <v>29450</v>
      </c>
      <c r="C11008" t="s">
        <v>51857</v>
      </c>
      <c r="D11008" t="s">
        <v>36237</v>
      </c>
    </row>
    <row r="11009" spans="1:4" x14ac:dyDescent="0.25">
      <c r="A11009" t="s">
        <v>24049</v>
      </c>
      <c r="B11009" t="s">
        <v>29450</v>
      </c>
      <c r="C11009" t="s">
        <v>51858</v>
      </c>
      <c r="D11009" t="s">
        <v>36223</v>
      </c>
    </row>
    <row r="11010" spans="1:4" x14ac:dyDescent="0.25">
      <c r="A11010" t="s">
        <v>24245</v>
      </c>
      <c r="B11010" t="s">
        <v>29450</v>
      </c>
      <c r="C11010" t="s">
        <v>51859</v>
      </c>
      <c r="D11010" t="s">
        <v>36227</v>
      </c>
    </row>
    <row r="11011" spans="1:4" x14ac:dyDescent="0.25">
      <c r="A11011" t="s">
        <v>24292</v>
      </c>
      <c r="B11011" t="s">
        <v>29450</v>
      </c>
      <c r="C11011" t="s">
        <v>51860</v>
      </c>
      <c r="D11011" t="s">
        <v>36227</v>
      </c>
    </row>
    <row r="11012" spans="1:4" x14ac:dyDescent="0.25">
      <c r="A11012" t="s">
        <v>24385</v>
      </c>
      <c r="B11012" t="s">
        <v>29450</v>
      </c>
      <c r="C11012" t="s">
        <v>51861</v>
      </c>
      <c r="D11012" t="s">
        <v>36218</v>
      </c>
    </row>
    <row r="11013" spans="1:4" x14ac:dyDescent="0.25">
      <c r="A11013" t="s">
        <v>24415</v>
      </c>
      <c r="B11013" t="s">
        <v>29450</v>
      </c>
      <c r="C11013" t="s">
        <v>51862</v>
      </c>
      <c r="D11013" t="s">
        <v>36213</v>
      </c>
    </row>
    <row r="11014" spans="1:4" x14ac:dyDescent="0.25">
      <c r="A11014" t="s">
        <v>29542</v>
      </c>
      <c r="B11014" t="s">
        <v>29450</v>
      </c>
      <c r="C11014" t="s">
        <v>51863</v>
      </c>
      <c r="D11014" t="s">
        <v>36236</v>
      </c>
    </row>
    <row r="11015" spans="1:4" x14ac:dyDescent="0.25">
      <c r="A11015" t="s">
        <v>24495</v>
      </c>
      <c r="B11015" t="s">
        <v>29450</v>
      </c>
      <c r="C11015" t="s">
        <v>51864</v>
      </c>
      <c r="D11015" t="s">
        <v>36215</v>
      </c>
    </row>
    <row r="11016" spans="1:4" x14ac:dyDescent="0.25">
      <c r="A11016" t="s">
        <v>24609</v>
      </c>
      <c r="B11016" t="s">
        <v>29450</v>
      </c>
      <c r="C11016" t="s">
        <v>51865</v>
      </c>
      <c r="D11016" t="s">
        <v>36219</v>
      </c>
    </row>
    <row r="11017" spans="1:4" x14ac:dyDescent="0.25">
      <c r="A11017" t="s">
        <v>24617</v>
      </c>
      <c r="B11017" t="s">
        <v>29450</v>
      </c>
      <c r="C11017" t="s">
        <v>51866</v>
      </c>
      <c r="D11017" t="s">
        <v>36235</v>
      </c>
    </row>
    <row r="11018" spans="1:4" x14ac:dyDescent="0.25">
      <c r="A11018" t="s">
        <v>29543</v>
      </c>
      <c r="C11018" t="s">
        <v>51867</v>
      </c>
      <c r="D11018" t="s">
        <v>34719</v>
      </c>
    </row>
    <row r="11019" spans="1:4" x14ac:dyDescent="0.25">
      <c r="A11019" t="s">
        <v>24994</v>
      </c>
      <c r="B11019" t="s">
        <v>29450</v>
      </c>
      <c r="C11019" t="s">
        <v>51868</v>
      </c>
      <c r="D11019" t="s">
        <v>36223</v>
      </c>
    </row>
    <row r="11020" spans="1:4" x14ac:dyDescent="0.25">
      <c r="A11020" t="s">
        <v>25107</v>
      </c>
      <c r="B11020" t="s">
        <v>29450</v>
      </c>
      <c r="C11020" t="s">
        <v>51869</v>
      </c>
      <c r="D11020" t="s">
        <v>36229</v>
      </c>
    </row>
    <row r="11021" spans="1:4" x14ac:dyDescent="0.25">
      <c r="A11021" t="s">
        <v>25322</v>
      </c>
      <c r="B11021" t="s">
        <v>29450</v>
      </c>
      <c r="C11021" t="s">
        <v>51870</v>
      </c>
      <c r="D11021" t="s">
        <v>36226</v>
      </c>
    </row>
    <row r="11022" spans="1:4" x14ac:dyDescent="0.25">
      <c r="A11022" t="s">
        <v>25458</v>
      </c>
      <c r="B11022" t="s">
        <v>29450</v>
      </c>
      <c r="C11022" t="s">
        <v>51871</v>
      </c>
      <c r="D11022" t="s">
        <v>36213</v>
      </c>
    </row>
    <row r="11023" spans="1:4" x14ac:dyDescent="0.25">
      <c r="A11023" t="s">
        <v>25506</v>
      </c>
      <c r="B11023" t="s">
        <v>29450</v>
      </c>
      <c r="C11023" t="s">
        <v>51872</v>
      </c>
      <c r="D11023" t="s">
        <v>36213</v>
      </c>
    </row>
    <row r="11024" spans="1:4" x14ac:dyDescent="0.25">
      <c r="A11024" t="s">
        <v>9086</v>
      </c>
      <c r="B11024" t="s">
        <v>29450</v>
      </c>
      <c r="C11024" t="s">
        <v>51873</v>
      </c>
      <c r="D11024" t="s">
        <v>36214</v>
      </c>
    </row>
    <row r="11025" spans="1:4" x14ac:dyDescent="0.25">
      <c r="A11025" t="s">
        <v>29544</v>
      </c>
      <c r="C11025" t="s">
        <v>51874</v>
      </c>
      <c r="D11025" t="s">
        <v>36214</v>
      </c>
    </row>
    <row r="11026" spans="1:4" x14ac:dyDescent="0.25">
      <c r="A11026" t="s">
        <v>25628</v>
      </c>
      <c r="B11026" t="s">
        <v>29450</v>
      </c>
      <c r="C11026" t="s">
        <v>51875</v>
      </c>
      <c r="D11026" t="s">
        <v>36220</v>
      </c>
    </row>
    <row r="11027" spans="1:4" x14ac:dyDescent="0.25">
      <c r="A11027" t="s">
        <v>25690</v>
      </c>
      <c r="B11027" t="s">
        <v>29450</v>
      </c>
      <c r="C11027" t="s">
        <v>51876</v>
      </c>
      <c r="D11027" t="s">
        <v>36219</v>
      </c>
    </row>
    <row r="11028" spans="1:4" x14ac:dyDescent="0.25">
      <c r="A11028" t="s">
        <v>25700</v>
      </c>
      <c r="B11028" t="s">
        <v>29450</v>
      </c>
      <c r="C11028" t="s">
        <v>51877</v>
      </c>
      <c r="D11028" t="s">
        <v>36224</v>
      </c>
    </row>
    <row r="11029" spans="1:4" x14ac:dyDescent="0.25">
      <c r="A11029" t="s">
        <v>25799</v>
      </c>
      <c r="B11029" t="s">
        <v>29450</v>
      </c>
      <c r="C11029" t="s">
        <v>51878</v>
      </c>
      <c r="D11029" t="s">
        <v>36237</v>
      </c>
    </row>
    <row r="11030" spans="1:4" x14ac:dyDescent="0.25">
      <c r="A11030" t="s">
        <v>25830</v>
      </c>
      <c r="B11030" t="s">
        <v>29450</v>
      </c>
      <c r="C11030" t="s">
        <v>51879</v>
      </c>
      <c r="D11030" t="s">
        <v>36214</v>
      </c>
    </row>
    <row r="11031" spans="1:4" x14ac:dyDescent="0.25">
      <c r="A11031" t="s">
        <v>25887</v>
      </c>
      <c r="C11031" t="s">
        <v>51880</v>
      </c>
      <c r="D11031" t="s">
        <v>34719</v>
      </c>
    </row>
    <row r="11032" spans="1:4" x14ac:dyDescent="0.25">
      <c r="A11032" t="s">
        <v>29545</v>
      </c>
      <c r="C11032" t="s">
        <v>51881</v>
      </c>
      <c r="D11032" t="s">
        <v>34719</v>
      </c>
    </row>
    <row r="11033" spans="1:4" x14ac:dyDescent="0.25">
      <c r="A11033" t="s">
        <v>25900</v>
      </c>
      <c r="B11033" t="s">
        <v>29450</v>
      </c>
      <c r="C11033" t="s">
        <v>51882</v>
      </c>
      <c r="D11033" t="s">
        <v>36230</v>
      </c>
    </row>
    <row r="11034" spans="1:4" x14ac:dyDescent="0.25">
      <c r="A11034" t="s">
        <v>25994</v>
      </c>
      <c r="B11034" t="s">
        <v>29450</v>
      </c>
      <c r="C11034" t="s">
        <v>51883</v>
      </c>
      <c r="D11034" t="s">
        <v>36234</v>
      </c>
    </row>
    <row r="11035" spans="1:4" x14ac:dyDescent="0.25">
      <c r="A11035" t="s">
        <v>29546</v>
      </c>
      <c r="C11035" t="s">
        <v>51884</v>
      </c>
      <c r="D11035" t="s">
        <v>34719</v>
      </c>
    </row>
    <row r="11036" spans="1:4" x14ac:dyDescent="0.25">
      <c r="A11036" t="s">
        <v>26273</v>
      </c>
      <c r="B11036" t="s">
        <v>29450</v>
      </c>
      <c r="C11036" t="s">
        <v>51885</v>
      </c>
      <c r="D11036" t="s">
        <v>36233</v>
      </c>
    </row>
    <row r="11037" spans="1:4" x14ac:dyDescent="0.25">
      <c r="A11037" t="s">
        <v>29547</v>
      </c>
      <c r="B11037" t="s">
        <v>29450</v>
      </c>
      <c r="C11037" t="s">
        <v>51886</v>
      </c>
      <c r="D11037" t="s">
        <v>36215</v>
      </c>
    </row>
    <row r="11038" spans="1:4" x14ac:dyDescent="0.25">
      <c r="A11038" t="s">
        <v>26429</v>
      </c>
      <c r="B11038" t="s">
        <v>29450</v>
      </c>
      <c r="C11038" t="s">
        <v>51887</v>
      </c>
      <c r="D11038" t="s">
        <v>36232</v>
      </c>
    </row>
    <row r="11039" spans="1:4" x14ac:dyDescent="0.25">
      <c r="A11039" t="s">
        <v>29548</v>
      </c>
      <c r="C11039" t="s">
        <v>51888</v>
      </c>
      <c r="D11039" t="s">
        <v>34719</v>
      </c>
    </row>
    <row r="11040" spans="1:4" x14ac:dyDescent="0.25">
      <c r="A11040" t="s">
        <v>26509</v>
      </c>
      <c r="B11040" t="s">
        <v>29450</v>
      </c>
      <c r="C11040" t="s">
        <v>51889</v>
      </c>
      <c r="D11040" t="s">
        <v>36219</v>
      </c>
    </row>
    <row r="11041" spans="1:4" x14ac:dyDescent="0.25">
      <c r="A11041" t="s">
        <v>29549</v>
      </c>
      <c r="B11041" t="s">
        <v>29450</v>
      </c>
      <c r="C11041" t="s">
        <v>51890</v>
      </c>
      <c r="D11041" t="s">
        <v>36214</v>
      </c>
    </row>
    <row r="11042" spans="1:4" x14ac:dyDescent="0.25">
      <c r="A11042" t="s">
        <v>29550</v>
      </c>
      <c r="C11042" t="s">
        <v>51891</v>
      </c>
      <c r="D11042" t="s">
        <v>36214</v>
      </c>
    </row>
    <row r="11043" spans="1:4" x14ac:dyDescent="0.25">
      <c r="A11043" t="s">
        <v>26867</v>
      </c>
      <c r="B11043" t="s">
        <v>29450</v>
      </c>
      <c r="C11043" t="s">
        <v>51892</v>
      </c>
      <c r="D11043" t="s">
        <v>36233</v>
      </c>
    </row>
    <row r="11044" spans="1:4" x14ac:dyDescent="0.25">
      <c r="A11044" t="s">
        <v>26871</v>
      </c>
      <c r="B11044" t="s">
        <v>29450</v>
      </c>
      <c r="C11044" t="s">
        <v>51893</v>
      </c>
      <c r="D11044" t="s">
        <v>36235</v>
      </c>
    </row>
    <row r="11045" spans="1:4" x14ac:dyDescent="0.25">
      <c r="A11045" t="s">
        <v>26876</v>
      </c>
      <c r="B11045" t="s">
        <v>29450</v>
      </c>
      <c r="C11045" t="s">
        <v>51894</v>
      </c>
      <c r="D11045" t="s">
        <v>36225</v>
      </c>
    </row>
    <row r="11046" spans="1:4" x14ac:dyDescent="0.25">
      <c r="A11046" t="s">
        <v>26877</v>
      </c>
      <c r="B11046" t="s">
        <v>29450</v>
      </c>
      <c r="C11046" t="s">
        <v>51895</v>
      </c>
      <c r="D11046" t="s">
        <v>36214</v>
      </c>
    </row>
    <row r="11047" spans="1:4" x14ac:dyDescent="0.25">
      <c r="A11047" t="s">
        <v>921</v>
      </c>
      <c r="B11047" t="s">
        <v>29551</v>
      </c>
      <c r="C11047" t="s">
        <v>51896</v>
      </c>
      <c r="D11047" t="s">
        <v>36248</v>
      </c>
    </row>
    <row r="11048" spans="1:4" x14ac:dyDescent="0.25">
      <c r="A11048" t="s">
        <v>1109</v>
      </c>
      <c r="B11048" t="s">
        <v>29551</v>
      </c>
      <c r="C11048" t="s">
        <v>51897</v>
      </c>
      <c r="D11048" t="s">
        <v>36249</v>
      </c>
    </row>
    <row r="11049" spans="1:4" x14ac:dyDescent="0.25">
      <c r="A11049" t="s">
        <v>1319</v>
      </c>
      <c r="B11049" t="s">
        <v>29551</v>
      </c>
      <c r="C11049" t="s">
        <v>51898</v>
      </c>
      <c r="D11049" t="s">
        <v>36250</v>
      </c>
    </row>
    <row r="11050" spans="1:4" x14ac:dyDescent="0.25">
      <c r="A11050" t="s">
        <v>1319</v>
      </c>
      <c r="C11050" t="s">
        <v>51898</v>
      </c>
      <c r="D11050" t="s">
        <v>36250</v>
      </c>
    </row>
    <row r="11051" spans="1:4" x14ac:dyDescent="0.25">
      <c r="A11051" t="s">
        <v>1918</v>
      </c>
      <c r="B11051" t="s">
        <v>29551</v>
      </c>
      <c r="C11051" t="s">
        <v>51899</v>
      </c>
      <c r="D11051" t="s">
        <v>36251</v>
      </c>
    </row>
    <row r="11052" spans="1:4" x14ac:dyDescent="0.25">
      <c r="A11052" t="s">
        <v>2192</v>
      </c>
      <c r="B11052" t="s">
        <v>29551</v>
      </c>
      <c r="C11052" t="s">
        <v>51900</v>
      </c>
      <c r="D11052" t="s">
        <v>36249</v>
      </c>
    </row>
    <row r="11053" spans="1:4" x14ac:dyDescent="0.25">
      <c r="A11053" t="s">
        <v>2666</v>
      </c>
      <c r="B11053" t="s">
        <v>29551</v>
      </c>
      <c r="C11053" t="s">
        <v>51901</v>
      </c>
      <c r="D11053" t="s">
        <v>36252</v>
      </c>
    </row>
    <row r="11054" spans="1:4" x14ac:dyDescent="0.25">
      <c r="A11054" t="s">
        <v>2789</v>
      </c>
      <c r="B11054" t="s">
        <v>29551</v>
      </c>
      <c r="C11054" t="s">
        <v>51902</v>
      </c>
      <c r="D11054" t="s">
        <v>36253</v>
      </c>
    </row>
    <row r="11055" spans="1:4" x14ac:dyDescent="0.25">
      <c r="A11055" t="s">
        <v>2984</v>
      </c>
      <c r="B11055" t="s">
        <v>29551</v>
      </c>
      <c r="C11055" t="s">
        <v>51903</v>
      </c>
      <c r="D11055" t="s">
        <v>36254</v>
      </c>
    </row>
    <row r="11056" spans="1:4" x14ac:dyDescent="0.25">
      <c r="A11056" t="s">
        <v>3332</v>
      </c>
      <c r="B11056" t="s">
        <v>29551</v>
      </c>
      <c r="C11056" t="s">
        <v>51904</v>
      </c>
      <c r="D11056" t="s">
        <v>36255</v>
      </c>
    </row>
    <row r="11057" spans="1:4" x14ac:dyDescent="0.25">
      <c r="A11057" t="s">
        <v>3352</v>
      </c>
      <c r="B11057" t="s">
        <v>29551</v>
      </c>
      <c r="C11057" t="s">
        <v>51905</v>
      </c>
      <c r="D11057" t="s">
        <v>36256</v>
      </c>
    </row>
    <row r="11058" spans="1:4" x14ac:dyDescent="0.25">
      <c r="A11058" t="s">
        <v>3442</v>
      </c>
      <c r="B11058" t="s">
        <v>29551</v>
      </c>
      <c r="C11058" t="s">
        <v>51906</v>
      </c>
      <c r="D11058" t="s">
        <v>36257</v>
      </c>
    </row>
    <row r="11059" spans="1:4" x14ac:dyDescent="0.25">
      <c r="A11059" t="s">
        <v>3617</v>
      </c>
      <c r="B11059" t="s">
        <v>29551</v>
      </c>
      <c r="C11059" t="s">
        <v>51907</v>
      </c>
      <c r="D11059" t="s">
        <v>36253</v>
      </c>
    </row>
    <row r="11060" spans="1:4" x14ac:dyDescent="0.25">
      <c r="A11060" t="s">
        <v>3618</v>
      </c>
      <c r="B11060" t="s">
        <v>29551</v>
      </c>
      <c r="C11060" t="s">
        <v>51908</v>
      </c>
      <c r="D11060" t="s">
        <v>36258</v>
      </c>
    </row>
    <row r="11061" spans="1:4" x14ac:dyDescent="0.25">
      <c r="A11061" t="s">
        <v>3796</v>
      </c>
      <c r="B11061" t="s">
        <v>29551</v>
      </c>
      <c r="C11061" t="s">
        <v>51909</v>
      </c>
      <c r="D11061" t="s">
        <v>36259</v>
      </c>
    </row>
    <row r="11062" spans="1:4" x14ac:dyDescent="0.25">
      <c r="A11062" t="s">
        <v>4050</v>
      </c>
      <c r="B11062" t="s">
        <v>29551</v>
      </c>
      <c r="C11062" t="s">
        <v>51910</v>
      </c>
      <c r="D11062" t="s">
        <v>36260</v>
      </c>
    </row>
    <row r="11063" spans="1:4" x14ac:dyDescent="0.25">
      <c r="A11063" t="s">
        <v>4110</v>
      </c>
      <c r="B11063" t="s">
        <v>29551</v>
      </c>
      <c r="C11063" t="s">
        <v>51911</v>
      </c>
      <c r="D11063" t="s">
        <v>36261</v>
      </c>
    </row>
    <row r="11064" spans="1:4" x14ac:dyDescent="0.25">
      <c r="A11064" t="s">
        <v>4127</v>
      </c>
      <c r="B11064" t="s">
        <v>29551</v>
      </c>
      <c r="C11064" t="s">
        <v>51912</v>
      </c>
      <c r="D11064" t="s">
        <v>36253</v>
      </c>
    </row>
    <row r="11065" spans="1:4" x14ac:dyDescent="0.25">
      <c r="A11065" t="s">
        <v>4149</v>
      </c>
      <c r="B11065" t="s">
        <v>29551</v>
      </c>
      <c r="C11065" t="s">
        <v>51913</v>
      </c>
      <c r="D11065" t="s">
        <v>36262</v>
      </c>
    </row>
    <row r="11066" spans="1:4" x14ac:dyDescent="0.25">
      <c r="A11066" t="s">
        <v>4257</v>
      </c>
      <c r="B11066" t="s">
        <v>29551</v>
      </c>
      <c r="C11066" t="s">
        <v>51914</v>
      </c>
      <c r="D11066" t="s">
        <v>36263</v>
      </c>
    </row>
    <row r="11067" spans="1:4" x14ac:dyDescent="0.25">
      <c r="A11067" t="s">
        <v>29552</v>
      </c>
      <c r="B11067" t="s">
        <v>29551</v>
      </c>
      <c r="C11067" t="s">
        <v>51915</v>
      </c>
      <c r="D11067" t="s">
        <v>36264</v>
      </c>
    </row>
    <row r="11068" spans="1:4" x14ac:dyDescent="0.25">
      <c r="A11068" t="s">
        <v>29553</v>
      </c>
      <c r="C11068" t="s">
        <v>51916</v>
      </c>
      <c r="D11068" t="s">
        <v>36264</v>
      </c>
    </row>
    <row r="11069" spans="1:4" x14ac:dyDescent="0.25">
      <c r="A11069" t="s">
        <v>4765</v>
      </c>
      <c r="B11069" t="s">
        <v>29551</v>
      </c>
      <c r="C11069" t="s">
        <v>51917</v>
      </c>
      <c r="D11069" t="s">
        <v>36265</v>
      </c>
    </row>
    <row r="11070" spans="1:4" x14ac:dyDescent="0.25">
      <c r="A11070" t="s">
        <v>4945</v>
      </c>
      <c r="B11070" t="s">
        <v>29551</v>
      </c>
      <c r="C11070" t="s">
        <v>51918</v>
      </c>
      <c r="D11070" t="s">
        <v>36266</v>
      </c>
    </row>
    <row r="11071" spans="1:4" x14ac:dyDescent="0.25">
      <c r="A11071" t="s">
        <v>4977</v>
      </c>
      <c r="B11071" t="s">
        <v>29551</v>
      </c>
      <c r="C11071" t="s">
        <v>51919</v>
      </c>
      <c r="D11071" t="s">
        <v>36267</v>
      </c>
    </row>
    <row r="11072" spans="1:4" x14ac:dyDescent="0.25">
      <c r="A11072" t="s">
        <v>5065</v>
      </c>
      <c r="B11072" t="s">
        <v>29551</v>
      </c>
      <c r="C11072" t="s">
        <v>51920</v>
      </c>
      <c r="D11072" t="s">
        <v>36268</v>
      </c>
    </row>
    <row r="11073" spans="1:4" x14ac:dyDescent="0.25">
      <c r="A11073" t="s">
        <v>6093</v>
      </c>
      <c r="B11073" t="s">
        <v>29551</v>
      </c>
      <c r="C11073" t="s">
        <v>51921</v>
      </c>
      <c r="D11073" t="s">
        <v>36268</v>
      </c>
    </row>
    <row r="11074" spans="1:4" x14ac:dyDescent="0.25">
      <c r="A11074" t="s">
        <v>6104</v>
      </c>
      <c r="B11074" t="s">
        <v>29551</v>
      </c>
      <c r="C11074" t="s">
        <v>51922</v>
      </c>
      <c r="D11074" t="s">
        <v>36269</v>
      </c>
    </row>
    <row r="11075" spans="1:4" x14ac:dyDescent="0.25">
      <c r="A11075" t="s">
        <v>6775</v>
      </c>
      <c r="B11075" t="s">
        <v>29551</v>
      </c>
      <c r="C11075" t="s">
        <v>51923</v>
      </c>
      <c r="D11075" t="s">
        <v>36250</v>
      </c>
    </row>
    <row r="11076" spans="1:4" x14ac:dyDescent="0.25">
      <c r="A11076" t="s">
        <v>6776</v>
      </c>
      <c r="B11076" t="s">
        <v>29551</v>
      </c>
      <c r="C11076" t="s">
        <v>51924</v>
      </c>
      <c r="D11076" t="s">
        <v>36270</v>
      </c>
    </row>
    <row r="11077" spans="1:4" x14ac:dyDescent="0.25">
      <c r="A11077" t="s">
        <v>6777</v>
      </c>
      <c r="B11077" t="s">
        <v>29551</v>
      </c>
      <c r="C11077" t="s">
        <v>51925</v>
      </c>
      <c r="D11077" t="s">
        <v>36271</v>
      </c>
    </row>
    <row r="11078" spans="1:4" x14ac:dyDescent="0.25">
      <c r="A11078" t="s">
        <v>6848</v>
      </c>
      <c r="B11078" t="s">
        <v>29551</v>
      </c>
      <c r="C11078" t="s">
        <v>51926</v>
      </c>
      <c r="D11078" t="s">
        <v>36272</v>
      </c>
    </row>
    <row r="11079" spans="1:4" x14ac:dyDescent="0.25">
      <c r="A11079" t="s">
        <v>6849</v>
      </c>
      <c r="B11079" t="s">
        <v>29551</v>
      </c>
      <c r="C11079" t="s">
        <v>51927</v>
      </c>
      <c r="D11079" t="s">
        <v>36252</v>
      </c>
    </row>
    <row r="11080" spans="1:4" x14ac:dyDescent="0.25">
      <c r="A11080" t="s">
        <v>29554</v>
      </c>
      <c r="B11080" t="s">
        <v>29551</v>
      </c>
      <c r="C11080" t="s">
        <v>51928</v>
      </c>
      <c r="D11080" t="s">
        <v>36260</v>
      </c>
    </row>
    <row r="11081" spans="1:4" x14ac:dyDescent="0.25">
      <c r="A11081" t="s">
        <v>29555</v>
      </c>
      <c r="B11081" t="s">
        <v>29551</v>
      </c>
      <c r="C11081" t="s">
        <v>51929</v>
      </c>
      <c r="D11081" t="s">
        <v>36273</v>
      </c>
    </row>
    <row r="11082" spans="1:4" x14ac:dyDescent="0.25">
      <c r="A11082" t="s">
        <v>6867</v>
      </c>
      <c r="B11082" t="s">
        <v>29551</v>
      </c>
      <c r="C11082" t="s">
        <v>51930</v>
      </c>
      <c r="D11082" t="s">
        <v>36274</v>
      </c>
    </row>
    <row r="11083" spans="1:4" x14ac:dyDescent="0.25">
      <c r="A11083" t="s">
        <v>6955</v>
      </c>
      <c r="B11083" t="s">
        <v>29551</v>
      </c>
      <c r="C11083" t="s">
        <v>51931</v>
      </c>
      <c r="D11083" t="s">
        <v>36275</v>
      </c>
    </row>
    <row r="11084" spans="1:4" x14ac:dyDescent="0.25">
      <c r="A11084" t="s">
        <v>7035</v>
      </c>
      <c r="B11084" t="s">
        <v>29551</v>
      </c>
      <c r="C11084" t="s">
        <v>51932</v>
      </c>
      <c r="D11084" t="s">
        <v>36276</v>
      </c>
    </row>
    <row r="11085" spans="1:4" x14ac:dyDescent="0.25">
      <c r="A11085" t="s">
        <v>7040</v>
      </c>
      <c r="B11085" t="s">
        <v>29551</v>
      </c>
      <c r="C11085" t="s">
        <v>51933</v>
      </c>
      <c r="D11085" t="s">
        <v>36277</v>
      </c>
    </row>
    <row r="11086" spans="1:4" x14ac:dyDescent="0.25">
      <c r="A11086" t="s">
        <v>7074</v>
      </c>
      <c r="B11086" t="s">
        <v>29551</v>
      </c>
      <c r="C11086" t="s">
        <v>51934</v>
      </c>
      <c r="D11086" t="s">
        <v>36278</v>
      </c>
    </row>
    <row r="11087" spans="1:4" x14ac:dyDescent="0.25">
      <c r="A11087" t="s">
        <v>29556</v>
      </c>
      <c r="B11087" t="s">
        <v>29551</v>
      </c>
      <c r="C11087" t="s">
        <v>51935</v>
      </c>
      <c r="D11087" t="s">
        <v>36279</v>
      </c>
    </row>
    <row r="11088" spans="1:4" x14ac:dyDescent="0.25">
      <c r="A11088" t="s">
        <v>7211</v>
      </c>
      <c r="B11088" t="s">
        <v>29551</v>
      </c>
      <c r="C11088" t="s">
        <v>51936</v>
      </c>
      <c r="D11088" t="s">
        <v>36280</v>
      </c>
    </row>
    <row r="11089" spans="1:4" x14ac:dyDescent="0.25">
      <c r="A11089" t="s">
        <v>7937</v>
      </c>
      <c r="B11089" t="s">
        <v>29551</v>
      </c>
      <c r="C11089" t="s">
        <v>51937</v>
      </c>
      <c r="D11089" t="s">
        <v>36281</v>
      </c>
    </row>
    <row r="11090" spans="1:4" x14ac:dyDescent="0.25">
      <c r="A11090" t="s">
        <v>8228</v>
      </c>
      <c r="B11090" t="s">
        <v>29551</v>
      </c>
      <c r="C11090" t="s">
        <v>51938</v>
      </c>
      <c r="D11090" t="s">
        <v>36282</v>
      </c>
    </row>
    <row r="11091" spans="1:4" x14ac:dyDescent="0.25">
      <c r="A11091" t="s">
        <v>8425</v>
      </c>
      <c r="B11091" t="s">
        <v>29551</v>
      </c>
      <c r="C11091" t="s">
        <v>51939</v>
      </c>
      <c r="D11091" t="s">
        <v>36268</v>
      </c>
    </row>
    <row r="11092" spans="1:4" x14ac:dyDescent="0.25">
      <c r="A11092" t="s">
        <v>8438</v>
      </c>
      <c r="B11092" t="s">
        <v>29551</v>
      </c>
      <c r="C11092" t="s">
        <v>51940</v>
      </c>
      <c r="D11092" t="s">
        <v>36282</v>
      </c>
    </row>
    <row r="11093" spans="1:4" x14ac:dyDescent="0.25">
      <c r="A11093" t="s">
        <v>8644</v>
      </c>
      <c r="B11093" t="s">
        <v>29551</v>
      </c>
      <c r="C11093" t="s">
        <v>51941</v>
      </c>
      <c r="D11093" t="s">
        <v>36283</v>
      </c>
    </row>
    <row r="11094" spans="1:4" x14ac:dyDescent="0.25">
      <c r="A11094" t="s">
        <v>29557</v>
      </c>
      <c r="B11094" t="s">
        <v>29551</v>
      </c>
      <c r="C11094" t="s">
        <v>51942</v>
      </c>
      <c r="D11094" t="s">
        <v>36259</v>
      </c>
    </row>
    <row r="11095" spans="1:4" x14ac:dyDescent="0.25">
      <c r="A11095" t="s">
        <v>8948</v>
      </c>
      <c r="B11095" t="s">
        <v>29551</v>
      </c>
      <c r="C11095" t="s">
        <v>51943</v>
      </c>
      <c r="D11095" t="s">
        <v>36263</v>
      </c>
    </row>
    <row r="11096" spans="1:4" x14ac:dyDescent="0.25">
      <c r="A11096" t="s">
        <v>8995</v>
      </c>
      <c r="B11096" t="s">
        <v>29551</v>
      </c>
      <c r="C11096" t="s">
        <v>51944</v>
      </c>
      <c r="D11096" t="s">
        <v>36280</v>
      </c>
    </row>
    <row r="11097" spans="1:4" x14ac:dyDescent="0.25">
      <c r="A11097" t="s">
        <v>9199</v>
      </c>
      <c r="B11097" t="s">
        <v>29551</v>
      </c>
      <c r="C11097" t="s">
        <v>51945</v>
      </c>
      <c r="D11097" t="s">
        <v>36284</v>
      </c>
    </row>
    <row r="11098" spans="1:4" x14ac:dyDescent="0.25">
      <c r="A11098" t="s">
        <v>29558</v>
      </c>
      <c r="C11098" t="s">
        <v>51946</v>
      </c>
      <c r="D11098" t="s">
        <v>34719</v>
      </c>
    </row>
    <row r="11099" spans="1:4" x14ac:dyDescent="0.25">
      <c r="A11099" t="s">
        <v>29559</v>
      </c>
      <c r="B11099" t="s">
        <v>29551</v>
      </c>
      <c r="C11099" t="s">
        <v>51947</v>
      </c>
      <c r="D11099" t="s">
        <v>36285</v>
      </c>
    </row>
    <row r="11100" spans="1:4" x14ac:dyDescent="0.25">
      <c r="A11100" t="s">
        <v>29560</v>
      </c>
      <c r="B11100" t="s">
        <v>29551</v>
      </c>
      <c r="C11100" t="s">
        <v>51948</v>
      </c>
      <c r="D11100" t="s">
        <v>36253</v>
      </c>
    </row>
    <row r="11101" spans="1:4" x14ac:dyDescent="0.25">
      <c r="A11101" t="s">
        <v>29561</v>
      </c>
      <c r="B11101" t="s">
        <v>29551</v>
      </c>
      <c r="C11101" t="s">
        <v>51949</v>
      </c>
      <c r="D11101" t="s">
        <v>36286</v>
      </c>
    </row>
    <row r="11102" spans="1:4" x14ac:dyDescent="0.25">
      <c r="A11102" t="s">
        <v>29562</v>
      </c>
      <c r="B11102" t="s">
        <v>29551</v>
      </c>
      <c r="C11102" t="s">
        <v>51950</v>
      </c>
      <c r="D11102" t="s">
        <v>36287</v>
      </c>
    </row>
    <row r="11103" spans="1:4" x14ac:dyDescent="0.25">
      <c r="A11103" t="s">
        <v>29563</v>
      </c>
      <c r="B11103" t="s">
        <v>29551</v>
      </c>
      <c r="C11103" t="s">
        <v>51951</v>
      </c>
      <c r="D11103" t="s">
        <v>36288</v>
      </c>
    </row>
    <row r="11104" spans="1:4" x14ac:dyDescent="0.25">
      <c r="A11104" t="s">
        <v>10322</v>
      </c>
      <c r="B11104" t="s">
        <v>29551</v>
      </c>
      <c r="C11104" t="s">
        <v>51952</v>
      </c>
      <c r="D11104" t="s">
        <v>36289</v>
      </c>
    </row>
    <row r="11105" spans="1:4" x14ac:dyDescent="0.25">
      <c r="A11105" t="s">
        <v>10806</v>
      </c>
      <c r="B11105" t="s">
        <v>29551</v>
      </c>
      <c r="C11105" t="s">
        <v>51953</v>
      </c>
      <c r="D11105" t="s">
        <v>36290</v>
      </c>
    </row>
    <row r="11106" spans="1:4" x14ac:dyDescent="0.25">
      <c r="A11106" t="s">
        <v>11317</v>
      </c>
      <c r="B11106" t="s">
        <v>29551</v>
      </c>
      <c r="C11106" t="s">
        <v>51954</v>
      </c>
      <c r="D11106" t="s">
        <v>36252</v>
      </c>
    </row>
    <row r="11107" spans="1:4" x14ac:dyDescent="0.25">
      <c r="A11107" t="s">
        <v>11318</v>
      </c>
      <c r="B11107" t="s">
        <v>29551</v>
      </c>
      <c r="C11107" t="s">
        <v>51955</v>
      </c>
      <c r="D11107" t="s">
        <v>36291</v>
      </c>
    </row>
    <row r="11108" spans="1:4" x14ac:dyDescent="0.25">
      <c r="A11108" t="s">
        <v>11320</v>
      </c>
      <c r="B11108" t="s">
        <v>29551</v>
      </c>
      <c r="C11108" t="s">
        <v>51956</v>
      </c>
      <c r="D11108" t="s">
        <v>36260</v>
      </c>
    </row>
    <row r="11109" spans="1:4" x14ac:dyDescent="0.25">
      <c r="A11109" t="s">
        <v>11328</v>
      </c>
      <c r="B11109" t="s">
        <v>29551</v>
      </c>
      <c r="C11109" t="s">
        <v>51957</v>
      </c>
      <c r="D11109" t="s">
        <v>36250</v>
      </c>
    </row>
    <row r="11110" spans="1:4" x14ac:dyDescent="0.25">
      <c r="A11110" t="s">
        <v>11333</v>
      </c>
      <c r="B11110" t="s">
        <v>29551</v>
      </c>
      <c r="C11110" t="s">
        <v>51958</v>
      </c>
      <c r="D11110" t="s">
        <v>36264</v>
      </c>
    </row>
    <row r="11111" spans="1:4" x14ac:dyDescent="0.25">
      <c r="A11111" t="s">
        <v>11350</v>
      </c>
      <c r="B11111" t="s">
        <v>29551</v>
      </c>
      <c r="C11111" t="s">
        <v>51959</v>
      </c>
      <c r="D11111" t="s">
        <v>36292</v>
      </c>
    </row>
    <row r="11112" spans="1:4" x14ac:dyDescent="0.25">
      <c r="A11112" t="s">
        <v>11689</v>
      </c>
      <c r="B11112" t="s">
        <v>29551</v>
      </c>
      <c r="C11112" t="s">
        <v>51960</v>
      </c>
      <c r="D11112" t="s">
        <v>36293</v>
      </c>
    </row>
    <row r="11113" spans="1:4" x14ac:dyDescent="0.25">
      <c r="A11113" t="s">
        <v>11705</v>
      </c>
      <c r="B11113" t="s">
        <v>29551</v>
      </c>
      <c r="C11113" t="s">
        <v>51961</v>
      </c>
      <c r="D11113" t="s">
        <v>36258</v>
      </c>
    </row>
    <row r="11114" spans="1:4" x14ac:dyDescent="0.25">
      <c r="A11114" t="s">
        <v>11737</v>
      </c>
      <c r="B11114" t="s">
        <v>29551</v>
      </c>
      <c r="C11114" t="s">
        <v>51962</v>
      </c>
      <c r="D11114" t="s">
        <v>36273</v>
      </c>
    </row>
    <row r="11115" spans="1:4" x14ac:dyDescent="0.25">
      <c r="A11115" t="s">
        <v>11749</v>
      </c>
      <c r="B11115" t="s">
        <v>29551</v>
      </c>
      <c r="C11115" t="s">
        <v>51963</v>
      </c>
      <c r="D11115" t="s">
        <v>36256</v>
      </c>
    </row>
    <row r="11116" spans="1:4" x14ac:dyDescent="0.25">
      <c r="A11116" t="s">
        <v>11748</v>
      </c>
      <c r="B11116" t="s">
        <v>29551</v>
      </c>
      <c r="C11116" t="s">
        <v>51964</v>
      </c>
      <c r="D11116" t="s">
        <v>36292</v>
      </c>
    </row>
    <row r="11117" spans="1:4" x14ac:dyDescent="0.25">
      <c r="A11117" t="s">
        <v>11759</v>
      </c>
      <c r="B11117" t="s">
        <v>29551</v>
      </c>
      <c r="C11117" t="s">
        <v>51965</v>
      </c>
      <c r="D11117" t="s">
        <v>36249</v>
      </c>
    </row>
    <row r="11118" spans="1:4" x14ac:dyDescent="0.25">
      <c r="A11118" t="s">
        <v>11765</v>
      </c>
      <c r="B11118" t="s">
        <v>29551</v>
      </c>
      <c r="C11118" t="s">
        <v>51966</v>
      </c>
      <c r="D11118" t="s">
        <v>36294</v>
      </c>
    </row>
    <row r="11119" spans="1:4" x14ac:dyDescent="0.25">
      <c r="A11119" t="s">
        <v>11766</v>
      </c>
      <c r="B11119" t="s">
        <v>29551</v>
      </c>
      <c r="C11119" t="s">
        <v>51967</v>
      </c>
      <c r="D11119" t="s">
        <v>36295</v>
      </c>
    </row>
    <row r="11120" spans="1:4" x14ac:dyDescent="0.25">
      <c r="A11120" t="s">
        <v>11767</v>
      </c>
      <c r="B11120" t="s">
        <v>29551</v>
      </c>
      <c r="C11120" t="s">
        <v>51968</v>
      </c>
      <c r="D11120" t="s">
        <v>36255</v>
      </c>
    </row>
    <row r="11121" spans="1:4" x14ac:dyDescent="0.25">
      <c r="A11121" t="s">
        <v>11779</v>
      </c>
      <c r="B11121" t="s">
        <v>29551</v>
      </c>
      <c r="C11121" t="s">
        <v>51969</v>
      </c>
      <c r="D11121" t="s">
        <v>36296</v>
      </c>
    </row>
    <row r="11122" spans="1:4" x14ac:dyDescent="0.25">
      <c r="A11122" t="s">
        <v>29564</v>
      </c>
      <c r="B11122" t="s">
        <v>29551</v>
      </c>
      <c r="C11122" t="s">
        <v>51970</v>
      </c>
      <c r="D11122" t="s">
        <v>36297</v>
      </c>
    </row>
    <row r="11123" spans="1:4" x14ac:dyDescent="0.25">
      <c r="A11123" t="s">
        <v>11781</v>
      </c>
      <c r="C11123" t="s">
        <v>51971</v>
      </c>
      <c r="D11123" t="s">
        <v>36297</v>
      </c>
    </row>
    <row r="11124" spans="1:4" x14ac:dyDescent="0.25">
      <c r="A11124" t="s">
        <v>11789</v>
      </c>
      <c r="B11124" t="s">
        <v>29551</v>
      </c>
      <c r="C11124" t="s">
        <v>51972</v>
      </c>
      <c r="D11124" t="s">
        <v>36298</v>
      </c>
    </row>
    <row r="11125" spans="1:4" x14ac:dyDescent="0.25">
      <c r="A11125" t="s">
        <v>11932</v>
      </c>
      <c r="B11125" t="s">
        <v>29551</v>
      </c>
      <c r="C11125" t="s">
        <v>51973</v>
      </c>
      <c r="D11125" t="s">
        <v>36282</v>
      </c>
    </row>
    <row r="11126" spans="1:4" x14ac:dyDescent="0.25">
      <c r="A11126" t="s">
        <v>12164</v>
      </c>
      <c r="B11126" t="s">
        <v>29551</v>
      </c>
      <c r="C11126" t="s">
        <v>51974</v>
      </c>
      <c r="D11126" t="s">
        <v>36299</v>
      </c>
    </row>
    <row r="11127" spans="1:4" x14ac:dyDescent="0.25">
      <c r="A11127" t="s">
        <v>12359</v>
      </c>
      <c r="B11127" t="s">
        <v>29551</v>
      </c>
      <c r="C11127" t="s">
        <v>51975</v>
      </c>
      <c r="D11127" t="s">
        <v>36282</v>
      </c>
    </row>
    <row r="11128" spans="1:4" x14ac:dyDescent="0.25">
      <c r="A11128" t="s">
        <v>12429</v>
      </c>
      <c r="B11128" t="s">
        <v>29551</v>
      </c>
      <c r="C11128" t="s">
        <v>51976</v>
      </c>
      <c r="D11128" t="s">
        <v>36253</v>
      </c>
    </row>
    <row r="11129" spans="1:4" x14ac:dyDescent="0.25">
      <c r="A11129" t="s">
        <v>12512</v>
      </c>
      <c r="B11129" t="s">
        <v>29551</v>
      </c>
      <c r="C11129" t="s">
        <v>51977</v>
      </c>
      <c r="D11129" t="s">
        <v>36300</v>
      </c>
    </row>
    <row r="11130" spans="1:4" x14ac:dyDescent="0.25">
      <c r="A11130" t="s">
        <v>12514</v>
      </c>
      <c r="B11130" t="s">
        <v>29551</v>
      </c>
      <c r="C11130" t="s">
        <v>51978</v>
      </c>
      <c r="D11130" t="s">
        <v>36301</v>
      </c>
    </row>
    <row r="11131" spans="1:4" x14ac:dyDescent="0.25">
      <c r="A11131" t="s">
        <v>12515</v>
      </c>
      <c r="B11131" t="s">
        <v>29551</v>
      </c>
      <c r="C11131" t="s">
        <v>51979</v>
      </c>
      <c r="D11131" t="s">
        <v>36302</v>
      </c>
    </row>
    <row r="11132" spans="1:4" x14ac:dyDescent="0.25">
      <c r="A11132" t="s">
        <v>12516</v>
      </c>
      <c r="B11132" t="s">
        <v>29551</v>
      </c>
      <c r="C11132" t="s">
        <v>51980</v>
      </c>
      <c r="D11132" t="s">
        <v>36303</v>
      </c>
    </row>
    <row r="11133" spans="1:4" x14ac:dyDescent="0.25">
      <c r="A11133" t="s">
        <v>12590</v>
      </c>
      <c r="B11133" t="s">
        <v>29551</v>
      </c>
      <c r="C11133" t="s">
        <v>51981</v>
      </c>
      <c r="D11133" t="s">
        <v>36282</v>
      </c>
    </row>
    <row r="11134" spans="1:4" x14ac:dyDescent="0.25">
      <c r="A11134" t="s">
        <v>29565</v>
      </c>
      <c r="B11134" t="s">
        <v>29551</v>
      </c>
      <c r="C11134" t="s">
        <v>51982</v>
      </c>
      <c r="D11134" t="s">
        <v>36304</v>
      </c>
    </row>
    <row r="11135" spans="1:4" x14ac:dyDescent="0.25">
      <c r="A11135" t="s">
        <v>13004</v>
      </c>
      <c r="B11135" t="s">
        <v>29551</v>
      </c>
      <c r="C11135" t="s">
        <v>51983</v>
      </c>
      <c r="D11135" t="s">
        <v>36270</v>
      </c>
    </row>
    <row r="11136" spans="1:4" x14ac:dyDescent="0.25">
      <c r="A11136" t="s">
        <v>13008</v>
      </c>
      <c r="B11136" t="s">
        <v>29551</v>
      </c>
      <c r="C11136" t="s">
        <v>51984</v>
      </c>
      <c r="D11136" t="s">
        <v>36304</v>
      </c>
    </row>
    <row r="11137" spans="1:4" x14ac:dyDescent="0.25">
      <c r="A11137" t="s">
        <v>13010</v>
      </c>
      <c r="B11137" t="s">
        <v>29551</v>
      </c>
      <c r="C11137" t="s">
        <v>51985</v>
      </c>
      <c r="D11137" t="s">
        <v>36264</v>
      </c>
    </row>
    <row r="11138" spans="1:4" x14ac:dyDescent="0.25">
      <c r="A11138" t="s">
        <v>29566</v>
      </c>
      <c r="C11138" t="s">
        <v>51986</v>
      </c>
      <c r="D11138" t="s">
        <v>34719</v>
      </c>
    </row>
    <row r="11139" spans="1:4" x14ac:dyDescent="0.25">
      <c r="A11139" t="s">
        <v>13014</v>
      </c>
      <c r="B11139" t="s">
        <v>29551</v>
      </c>
      <c r="C11139" t="s">
        <v>51987</v>
      </c>
      <c r="D11139" t="s">
        <v>36286</v>
      </c>
    </row>
    <row r="11140" spans="1:4" x14ac:dyDescent="0.25">
      <c r="A11140" t="s">
        <v>13015</v>
      </c>
      <c r="B11140" t="s">
        <v>29551</v>
      </c>
      <c r="C11140" t="s">
        <v>51988</v>
      </c>
      <c r="D11140" t="s">
        <v>36286</v>
      </c>
    </row>
    <row r="11141" spans="1:4" x14ac:dyDescent="0.25">
      <c r="A11141" t="s">
        <v>13018</v>
      </c>
      <c r="B11141" t="s">
        <v>29551</v>
      </c>
      <c r="C11141" t="s">
        <v>51989</v>
      </c>
      <c r="D11141" t="s">
        <v>36259</v>
      </c>
    </row>
    <row r="11142" spans="1:4" x14ac:dyDescent="0.25">
      <c r="A11142" t="s">
        <v>13424</v>
      </c>
      <c r="B11142" t="s">
        <v>29551</v>
      </c>
      <c r="C11142" t="s">
        <v>51990</v>
      </c>
      <c r="D11142" t="s">
        <v>36255</v>
      </c>
    </row>
    <row r="11143" spans="1:4" x14ac:dyDescent="0.25">
      <c r="A11143" t="s">
        <v>13425</v>
      </c>
      <c r="B11143" t="s">
        <v>29551</v>
      </c>
      <c r="C11143" t="s">
        <v>51991</v>
      </c>
      <c r="D11143" t="s">
        <v>36261</v>
      </c>
    </row>
    <row r="11144" spans="1:4" x14ac:dyDescent="0.25">
      <c r="A11144" t="s">
        <v>13426</v>
      </c>
      <c r="B11144" t="s">
        <v>29551</v>
      </c>
      <c r="C11144" t="s">
        <v>51992</v>
      </c>
      <c r="D11144" t="s">
        <v>36305</v>
      </c>
    </row>
    <row r="11145" spans="1:4" x14ac:dyDescent="0.25">
      <c r="A11145" t="s">
        <v>13432</v>
      </c>
      <c r="B11145" t="s">
        <v>29551</v>
      </c>
      <c r="C11145" t="s">
        <v>51993</v>
      </c>
      <c r="D11145" t="s">
        <v>36286</v>
      </c>
    </row>
    <row r="11146" spans="1:4" x14ac:dyDescent="0.25">
      <c r="A11146" t="s">
        <v>13452</v>
      </c>
      <c r="B11146" t="s">
        <v>29551</v>
      </c>
      <c r="C11146" t="s">
        <v>51994</v>
      </c>
      <c r="D11146" t="s">
        <v>36274</v>
      </c>
    </row>
    <row r="11147" spans="1:4" x14ac:dyDescent="0.25">
      <c r="A11147" t="s">
        <v>13454</v>
      </c>
      <c r="B11147" t="s">
        <v>29551</v>
      </c>
      <c r="C11147" t="s">
        <v>51995</v>
      </c>
      <c r="D11147" t="s">
        <v>36275</v>
      </c>
    </row>
    <row r="11148" spans="1:4" x14ac:dyDescent="0.25">
      <c r="A11148" t="s">
        <v>13457</v>
      </c>
      <c r="B11148" t="s">
        <v>29551</v>
      </c>
      <c r="C11148" t="s">
        <v>51996</v>
      </c>
      <c r="D11148" t="s">
        <v>36306</v>
      </c>
    </row>
    <row r="11149" spans="1:4" x14ac:dyDescent="0.25">
      <c r="A11149" t="s">
        <v>13467</v>
      </c>
      <c r="B11149" t="s">
        <v>29551</v>
      </c>
      <c r="C11149" t="s">
        <v>51997</v>
      </c>
      <c r="D11149" t="s">
        <v>36248</v>
      </c>
    </row>
    <row r="11150" spans="1:4" x14ac:dyDescent="0.25">
      <c r="A11150" t="s">
        <v>13474</v>
      </c>
      <c r="B11150" t="s">
        <v>29551</v>
      </c>
      <c r="C11150" t="s">
        <v>51998</v>
      </c>
      <c r="D11150" t="s">
        <v>36307</v>
      </c>
    </row>
    <row r="11151" spans="1:4" x14ac:dyDescent="0.25">
      <c r="A11151" t="s">
        <v>13489</v>
      </c>
      <c r="B11151" t="s">
        <v>29551</v>
      </c>
      <c r="C11151" t="s">
        <v>51999</v>
      </c>
      <c r="D11151" t="s">
        <v>36263</v>
      </c>
    </row>
    <row r="11152" spans="1:4" x14ac:dyDescent="0.25">
      <c r="A11152" t="s">
        <v>13496</v>
      </c>
      <c r="B11152" t="s">
        <v>29551</v>
      </c>
      <c r="C11152" t="s">
        <v>52000</v>
      </c>
      <c r="D11152" t="s">
        <v>36263</v>
      </c>
    </row>
    <row r="11153" spans="1:4" x14ac:dyDescent="0.25">
      <c r="A11153" t="s">
        <v>13497</v>
      </c>
      <c r="B11153" t="s">
        <v>29551</v>
      </c>
      <c r="C11153" t="s">
        <v>52001</v>
      </c>
      <c r="D11153" t="s">
        <v>36292</v>
      </c>
    </row>
    <row r="11154" spans="1:4" x14ac:dyDescent="0.25">
      <c r="A11154" t="s">
        <v>13499</v>
      </c>
      <c r="B11154" t="s">
        <v>29551</v>
      </c>
      <c r="C11154" t="s">
        <v>52002</v>
      </c>
      <c r="D11154" t="s">
        <v>36308</v>
      </c>
    </row>
    <row r="11155" spans="1:4" x14ac:dyDescent="0.25">
      <c r="A11155" t="s">
        <v>13532</v>
      </c>
      <c r="B11155" t="s">
        <v>29551</v>
      </c>
      <c r="C11155" t="s">
        <v>52003</v>
      </c>
      <c r="D11155" t="s">
        <v>36263</v>
      </c>
    </row>
    <row r="11156" spans="1:4" x14ac:dyDescent="0.25">
      <c r="A11156" t="s">
        <v>13548</v>
      </c>
      <c r="B11156" t="s">
        <v>29551</v>
      </c>
      <c r="C11156" t="s">
        <v>52004</v>
      </c>
      <c r="D11156" t="s">
        <v>36309</v>
      </c>
    </row>
    <row r="11157" spans="1:4" x14ac:dyDescent="0.25">
      <c r="A11157" t="s">
        <v>13549</v>
      </c>
      <c r="B11157" t="s">
        <v>29551</v>
      </c>
      <c r="C11157" t="s">
        <v>52005</v>
      </c>
      <c r="D11157" t="s">
        <v>36308</v>
      </c>
    </row>
    <row r="11158" spans="1:4" x14ac:dyDescent="0.25">
      <c r="A11158" t="s">
        <v>13556</v>
      </c>
      <c r="B11158" t="s">
        <v>29551</v>
      </c>
      <c r="C11158" t="s">
        <v>52006</v>
      </c>
      <c r="D11158" t="s">
        <v>36295</v>
      </c>
    </row>
    <row r="11159" spans="1:4" x14ac:dyDescent="0.25">
      <c r="A11159" t="s">
        <v>13561</v>
      </c>
      <c r="B11159" t="s">
        <v>29551</v>
      </c>
      <c r="C11159" t="s">
        <v>52007</v>
      </c>
      <c r="D11159" t="s">
        <v>36257</v>
      </c>
    </row>
    <row r="11160" spans="1:4" x14ac:dyDescent="0.25">
      <c r="A11160" t="s">
        <v>13564</v>
      </c>
      <c r="B11160" t="s">
        <v>29551</v>
      </c>
      <c r="C11160" t="s">
        <v>52008</v>
      </c>
      <c r="D11160" t="s">
        <v>36260</v>
      </c>
    </row>
    <row r="11161" spans="1:4" x14ac:dyDescent="0.25">
      <c r="A11161" t="s">
        <v>13570</v>
      </c>
      <c r="B11161" t="s">
        <v>29551</v>
      </c>
      <c r="C11161" t="s">
        <v>52009</v>
      </c>
      <c r="D11161" t="s">
        <v>36255</v>
      </c>
    </row>
    <row r="11162" spans="1:4" x14ac:dyDescent="0.25">
      <c r="A11162" t="s">
        <v>13571</v>
      </c>
      <c r="B11162" t="s">
        <v>29551</v>
      </c>
      <c r="C11162" t="s">
        <v>52010</v>
      </c>
      <c r="D11162" t="s">
        <v>36274</v>
      </c>
    </row>
    <row r="11163" spans="1:4" x14ac:dyDescent="0.25">
      <c r="A11163" t="s">
        <v>13587</v>
      </c>
      <c r="B11163" t="s">
        <v>29551</v>
      </c>
      <c r="C11163" t="s">
        <v>52011</v>
      </c>
      <c r="D11163" t="s">
        <v>36297</v>
      </c>
    </row>
    <row r="11164" spans="1:4" x14ac:dyDescent="0.25">
      <c r="A11164" t="s">
        <v>13621</v>
      </c>
      <c r="B11164" t="s">
        <v>29551</v>
      </c>
      <c r="C11164" t="s">
        <v>52012</v>
      </c>
      <c r="D11164" t="s">
        <v>36281</v>
      </c>
    </row>
    <row r="11165" spans="1:4" x14ac:dyDescent="0.25">
      <c r="A11165" t="s">
        <v>13922</v>
      </c>
      <c r="B11165" t="s">
        <v>29551</v>
      </c>
      <c r="C11165" t="s">
        <v>52013</v>
      </c>
      <c r="D11165" t="s">
        <v>36269</v>
      </c>
    </row>
    <row r="11166" spans="1:4" x14ac:dyDescent="0.25">
      <c r="A11166" t="s">
        <v>14010</v>
      </c>
      <c r="B11166" t="s">
        <v>29551</v>
      </c>
      <c r="C11166" t="s">
        <v>52014</v>
      </c>
      <c r="D11166" t="s">
        <v>36260</v>
      </c>
    </row>
    <row r="11167" spans="1:4" x14ac:dyDescent="0.25">
      <c r="A11167" t="s">
        <v>14080</v>
      </c>
      <c r="B11167" t="s">
        <v>29551</v>
      </c>
      <c r="C11167" t="s">
        <v>52015</v>
      </c>
      <c r="D11167" t="s">
        <v>36286</v>
      </c>
    </row>
    <row r="11168" spans="1:4" x14ac:dyDescent="0.25">
      <c r="A11168" t="s">
        <v>14130</v>
      </c>
      <c r="B11168" t="s">
        <v>29551</v>
      </c>
      <c r="C11168" t="s">
        <v>52016</v>
      </c>
      <c r="D11168" t="s">
        <v>36310</v>
      </c>
    </row>
    <row r="11169" spans="1:4" x14ac:dyDescent="0.25">
      <c r="A11169" t="s">
        <v>14463</v>
      </c>
      <c r="B11169" t="s">
        <v>29551</v>
      </c>
      <c r="C11169" t="s">
        <v>52017</v>
      </c>
      <c r="D11169" t="s">
        <v>36286</v>
      </c>
    </row>
    <row r="11170" spans="1:4" x14ac:dyDescent="0.25">
      <c r="A11170" t="s">
        <v>29567</v>
      </c>
      <c r="C11170" t="s">
        <v>52018</v>
      </c>
      <c r="D11170" t="s">
        <v>34719</v>
      </c>
    </row>
    <row r="11171" spans="1:4" x14ac:dyDescent="0.25">
      <c r="A11171" t="s">
        <v>14464</v>
      </c>
      <c r="B11171" t="s">
        <v>29551</v>
      </c>
      <c r="C11171" t="s">
        <v>52019</v>
      </c>
      <c r="D11171" t="s">
        <v>36255</v>
      </c>
    </row>
    <row r="11172" spans="1:4" x14ac:dyDescent="0.25">
      <c r="A11172" t="s">
        <v>14474</v>
      </c>
      <c r="C11172" t="s">
        <v>52020</v>
      </c>
      <c r="D11172" t="s">
        <v>34719</v>
      </c>
    </row>
    <row r="11173" spans="1:4" x14ac:dyDescent="0.25">
      <c r="A11173" t="s">
        <v>14476</v>
      </c>
      <c r="B11173" t="s">
        <v>29551</v>
      </c>
      <c r="C11173" t="s">
        <v>52021</v>
      </c>
      <c r="D11173" t="s">
        <v>36311</v>
      </c>
    </row>
    <row r="11174" spans="1:4" x14ac:dyDescent="0.25">
      <c r="A11174" t="s">
        <v>14478</v>
      </c>
      <c r="B11174" t="s">
        <v>29551</v>
      </c>
      <c r="C11174" t="s">
        <v>52022</v>
      </c>
      <c r="D11174" t="s">
        <v>36255</v>
      </c>
    </row>
    <row r="11175" spans="1:4" x14ac:dyDescent="0.25">
      <c r="A11175" t="s">
        <v>14485</v>
      </c>
      <c r="B11175" t="s">
        <v>29551</v>
      </c>
      <c r="C11175" t="s">
        <v>52023</v>
      </c>
      <c r="D11175" t="s">
        <v>36299</v>
      </c>
    </row>
    <row r="11176" spans="1:4" x14ac:dyDescent="0.25">
      <c r="A11176" t="s">
        <v>14487</v>
      </c>
      <c r="B11176" t="s">
        <v>29551</v>
      </c>
      <c r="C11176" t="s">
        <v>52024</v>
      </c>
      <c r="D11176" t="s">
        <v>36312</v>
      </c>
    </row>
    <row r="11177" spans="1:4" x14ac:dyDescent="0.25">
      <c r="A11177" t="s">
        <v>14488</v>
      </c>
      <c r="B11177" t="s">
        <v>29551</v>
      </c>
      <c r="C11177" t="s">
        <v>52025</v>
      </c>
      <c r="D11177" t="s">
        <v>36293</v>
      </c>
    </row>
    <row r="11178" spans="1:4" x14ac:dyDescent="0.25">
      <c r="A11178" t="s">
        <v>14489</v>
      </c>
      <c r="B11178" t="s">
        <v>29551</v>
      </c>
      <c r="C11178" t="s">
        <v>52026</v>
      </c>
      <c r="D11178" t="s">
        <v>36313</v>
      </c>
    </row>
    <row r="11179" spans="1:4" x14ac:dyDescent="0.25">
      <c r="A11179" t="s">
        <v>14490</v>
      </c>
      <c r="B11179" t="s">
        <v>29551</v>
      </c>
      <c r="C11179" t="s">
        <v>52027</v>
      </c>
      <c r="D11179" t="s">
        <v>36314</v>
      </c>
    </row>
    <row r="11180" spans="1:4" x14ac:dyDescent="0.25">
      <c r="A11180" t="s">
        <v>14503</v>
      </c>
      <c r="B11180" t="s">
        <v>29551</v>
      </c>
      <c r="C11180" t="s">
        <v>52028</v>
      </c>
      <c r="D11180" t="s">
        <v>36282</v>
      </c>
    </row>
    <row r="11181" spans="1:4" x14ac:dyDescent="0.25">
      <c r="A11181" t="s">
        <v>14636</v>
      </c>
      <c r="B11181" t="s">
        <v>29551</v>
      </c>
      <c r="C11181" t="s">
        <v>52029</v>
      </c>
      <c r="D11181" t="s">
        <v>36285</v>
      </c>
    </row>
    <row r="11182" spans="1:4" x14ac:dyDescent="0.25">
      <c r="A11182" t="s">
        <v>14637</v>
      </c>
      <c r="B11182" t="s">
        <v>29551</v>
      </c>
      <c r="C11182" t="s">
        <v>52030</v>
      </c>
      <c r="D11182" t="s">
        <v>36315</v>
      </c>
    </row>
    <row r="11183" spans="1:4" x14ac:dyDescent="0.25">
      <c r="A11183" t="s">
        <v>14639</v>
      </c>
      <c r="B11183" t="s">
        <v>29551</v>
      </c>
      <c r="C11183" t="s">
        <v>52031</v>
      </c>
      <c r="D11183" t="s">
        <v>36275</v>
      </c>
    </row>
    <row r="11184" spans="1:4" x14ac:dyDescent="0.25">
      <c r="A11184" t="s">
        <v>14680</v>
      </c>
      <c r="B11184" t="s">
        <v>29551</v>
      </c>
      <c r="C11184" t="s">
        <v>52032</v>
      </c>
      <c r="D11184" t="s">
        <v>36260</v>
      </c>
    </row>
    <row r="11185" spans="1:4" x14ac:dyDescent="0.25">
      <c r="A11185" t="s">
        <v>15086</v>
      </c>
      <c r="B11185" t="s">
        <v>29551</v>
      </c>
      <c r="C11185" t="s">
        <v>52033</v>
      </c>
      <c r="D11185" t="s">
        <v>36254</v>
      </c>
    </row>
    <row r="11186" spans="1:4" x14ac:dyDescent="0.25">
      <c r="A11186" t="s">
        <v>29568</v>
      </c>
      <c r="B11186" t="s">
        <v>29551</v>
      </c>
      <c r="C11186" t="s">
        <v>52034</v>
      </c>
      <c r="D11186" t="s">
        <v>36287</v>
      </c>
    </row>
    <row r="11187" spans="1:4" x14ac:dyDescent="0.25">
      <c r="A11187" t="s">
        <v>7139</v>
      </c>
      <c r="B11187" t="s">
        <v>29551</v>
      </c>
      <c r="C11187" t="s">
        <v>52035</v>
      </c>
      <c r="D11187" t="s">
        <v>36254</v>
      </c>
    </row>
    <row r="11188" spans="1:4" x14ac:dyDescent="0.25">
      <c r="A11188" t="s">
        <v>16018</v>
      </c>
      <c r="B11188" t="s">
        <v>29551</v>
      </c>
      <c r="C11188" t="s">
        <v>52036</v>
      </c>
      <c r="D11188" t="s">
        <v>36316</v>
      </c>
    </row>
    <row r="11189" spans="1:4" x14ac:dyDescent="0.25">
      <c r="A11189" t="s">
        <v>16027</v>
      </c>
      <c r="B11189" t="s">
        <v>29551</v>
      </c>
      <c r="C11189" t="s">
        <v>52037</v>
      </c>
      <c r="D11189" t="s">
        <v>36249</v>
      </c>
    </row>
    <row r="11190" spans="1:4" x14ac:dyDescent="0.25">
      <c r="A11190" t="s">
        <v>16277</v>
      </c>
      <c r="B11190" t="s">
        <v>29551</v>
      </c>
      <c r="C11190" t="s">
        <v>52038</v>
      </c>
      <c r="D11190" t="s">
        <v>36317</v>
      </c>
    </row>
    <row r="11191" spans="1:4" x14ac:dyDescent="0.25">
      <c r="A11191" t="s">
        <v>16435</v>
      </c>
      <c r="C11191" t="s">
        <v>52039</v>
      </c>
      <c r="D11191" t="s">
        <v>34719</v>
      </c>
    </row>
    <row r="11192" spans="1:4" x14ac:dyDescent="0.25">
      <c r="A11192" t="s">
        <v>16547</v>
      </c>
      <c r="B11192" t="s">
        <v>29551</v>
      </c>
      <c r="C11192" t="s">
        <v>52040</v>
      </c>
      <c r="D11192" t="s">
        <v>36318</v>
      </c>
    </row>
    <row r="11193" spans="1:4" x14ac:dyDescent="0.25">
      <c r="A11193" t="s">
        <v>17526</v>
      </c>
      <c r="B11193" t="s">
        <v>29551</v>
      </c>
      <c r="C11193" t="s">
        <v>52041</v>
      </c>
      <c r="D11193" t="s">
        <v>36319</v>
      </c>
    </row>
    <row r="11194" spans="1:4" x14ac:dyDescent="0.25">
      <c r="A11194" t="s">
        <v>17602</v>
      </c>
      <c r="B11194" t="s">
        <v>29551</v>
      </c>
      <c r="C11194" t="s">
        <v>52042</v>
      </c>
      <c r="D11194" t="s">
        <v>36270</v>
      </c>
    </row>
    <row r="11195" spans="1:4" x14ac:dyDescent="0.25">
      <c r="A11195" t="s">
        <v>18193</v>
      </c>
      <c r="B11195" t="s">
        <v>29551</v>
      </c>
      <c r="C11195" t="s">
        <v>52043</v>
      </c>
      <c r="D11195" t="s">
        <v>36320</v>
      </c>
    </row>
    <row r="11196" spans="1:4" x14ac:dyDescent="0.25">
      <c r="A11196" t="s">
        <v>18953</v>
      </c>
      <c r="B11196" t="s">
        <v>29551</v>
      </c>
      <c r="C11196" t="s">
        <v>52044</v>
      </c>
      <c r="D11196" t="s">
        <v>36321</v>
      </c>
    </row>
    <row r="11197" spans="1:4" x14ac:dyDescent="0.25">
      <c r="A11197" t="s">
        <v>19348</v>
      </c>
      <c r="B11197" t="s">
        <v>29551</v>
      </c>
      <c r="C11197" t="s">
        <v>52045</v>
      </c>
      <c r="D11197" t="s">
        <v>36287</v>
      </c>
    </row>
    <row r="11198" spans="1:4" x14ac:dyDescent="0.25">
      <c r="A11198" t="s">
        <v>19353</v>
      </c>
      <c r="B11198" t="s">
        <v>29551</v>
      </c>
      <c r="C11198" t="s">
        <v>52046</v>
      </c>
      <c r="D11198" t="s">
        <v>36322</v>
      </c>
    </row>
    <row r="11199" spans="1:4" x14ac:dyDescent="0.25">
      <c r="A11199" t="s">
        <v>19502</v>
      </c>
      <c r="B11199" t="s">
        <v>29551</v>
      </c>
      <c r="C11199" t="s">
        <v>52047</v>
      </c>
      <c r="D11199" t="s">
        <v>36292</v>
      </c>
    </row>
    <row r="11200" spans="1:4" x14ac:dyDescent="0.25">
      <c r="A11200" t="s">
        <v>19741</v>
      </c>
      <c r="B11200" t="s">
        <v>29551</v>
      </c>
      <c r="C11200" t="s">
        <v>52048</v>
      </c>
      <c r="D11200" t="s">
        <v>36259</v>
      </c>
    </row>
    <row r="11201" spans="1:4" x14ac:dyDescent="0.25">
      <c r="A11201" t="s">
        <v>19850</v>
      </c>
      <c r="B11201" t="s">
        <v>29551</v>
      </c>
      <c r="C11201" t="s">
        <v>52049</v>
      </c>
      <c r="D11201" t="s">
        <v>36289</v>
      </c>
    </row>
    <row r="11202" spans="1:4" x14ac:dyDescent="0.25">
      <c r="A11202" t="s">
        <v>19856</v>
      </c>
      <c r="B11202" t="s">
        <v>29551</v>
      </c>
      <c r="C11202" t="s">
        <v>52050</v>
      </c>
      <c r="D11202" t="s">
        <v>36260</v>
      </c>
    </row>
    <row r="11203" spans="1:4" x14ac:dyDescent="0.25">
      <c r="A11203" t="s">
        <v>19857</v>
      </c>
      <c r="B11203" t="s">
        <v>29551</v>
      </c>
      <c r="C11203" t="s">
        <v>52051</v>
      </c>
      <c r="D11203" t="s">
        <v>36273</v>
      </c>
    </row>
    <row r="11204" spans="1:4" x14ac:dyDescent="0.25">
      <c r="A11204" t="s">
        <v>19862</v>
      </c>
      <c r="B11204" t="s">
        <v>29551</v>
      </c>
      <c r="C11204" t="s">
        <v>52052</v>
      </c>
      <c r="D11204" t="s">
        <v>36323</v>
      </c>
    </row>
    <row r="11205" spans="1:4" x14ac:dyDescent="0.25">
      <c r="A11205" t="s">
        <v>19870</v>
      </c>
      <c r="B11205" t="s">
        <v>29551</v>
      </c>
      <c r="C11205" t="s">
        <v>52053</v>
      </c>
      <c r="D11205" t="s">
        <v>36324</v>
      </c>
    </row>
    <row r="11206" spans="1:4" x14ac:dyDescent="0.25">
      <c r="A11206" t="s">
        <v>29569</v>
      </c>
      <c r="B11206" t="s">
        <v>29551</v>
      </c>
      <c r="C11206" t="s">
        <v>52054</v>
      </c>
      <c r="D11206" t="s">
        <v>36292</v>
      </c>
    </row>
    <row r="11207" spans="1:4" x14ac:dyDescent="0.25">
      <c r="A11207" t="s">
        <v>19872</v>
      </c>
      <c r="B11207" t="s">
        <v>29551</v>
      </c>
      <c r="C11207" t="s">
        <v>52055</v>
      </c>
      <c r="D11207" t="s">
        <v>36250</v>
      </c>
    </row>
    <row r="11208" spans="1:4" x14ac:dyDescent="0.25">
      <c r="A11208" t="s">
        <v>19873</v>
      </c>
      <c r="B11208" t="s">
        <v>29551</v>
      </c>
      <c r="C11208" t="s">
        <v>52056</v>
      </c>
      <c r="D11208" t="s">
        <v>36293</v>
      </c>
    </row>
    <row r="11209" spans="1:4" x14ac:dyDescent="0.25">
      <c r="A11209" t="s">
        <v>19877</v>
      </c>
      <c r="B11209" t="s">
        <v>29551</v>
      </c>
      <c r="C11209" t="s">
        <v>52057</v>
      </c>
      <c r="D11209" t="s">
        <v>36325</v>
      </c>
    </row>
    <row r="11210" spans="1:4" x14ac:dyDescent="0.25">
      <c r="A11210" t="s">
        <v>19878</v>
      </c>
      <c r="B11210" t="s">
        <v>29551</v>
      </c>
      <c r="C11210" t="s">
        <v>52058</v>
      </c>
      <c r="D11210" t="s">
        <v>36326</v>
      </c>
    </row>
    <row r="11211" spans="1:4" x14ac:dyDescent="0.25">
      <c r="A11211" t="s">
        <v>19880</v>
      </c>
      <c r="B11211" t="s">
        <v>29551</v>
      </c>
      <c r="C11211" t="s">
        <v>52059</v>
      </c>
      <c r="D11211" t="s">
        <v>36324</v>
      </c>
    </row>
    <row r="11212" spans="1:4" x14ac:dyDescent="0.25">
      <c r="A11212" t="s">
        <v>19881</v>
      </c>
      <c r="B11212" t="s">
        <v>29551</v>
      </c>
      <c r="C11212" t="s">
        <v>52060</v>
      </c>
      <c r="D11212" t="s">
        <v>36292</v>
      </c>
    </row>
    <row r="11213" spans="1:4" x14ac:dyDescent="0.25">
      <c r="A11213" t="s">
        <v>19882</v>
      </c>
      <c r="B11213" t="s">
        <v>29551</v>
      </c>
      <c r="C11213" t="s">
        <v>52061</v>
      </c>
      <c r="D11213" t="s">
        <v>36327</v>
      </c>
    </row>
    <row r="11214" spans="1:4" x14ac:dyDescent="0.25">
      <c r="A11214" t="s">
        <v>19883</v>
      </c>
      <c r="B11214" t="s">
        <v>29551</v>
      </c>
      <c r="C11214" t="s">
        <v>52062</v>
      </c>
      <c r="D11214" t="s">
        <v>36275</v>
      </c>
    </row>
    <row r="11215" spans="1:4" x14ac:dyDescent="0.25">
      <c r="A11215" t="s">
        <v>19884</v>
      </c>
      <c r="B11215" t="s">
        <v>29551</v>
      </c>
      <c r="C11215" t="s">
        <v>52063</v>
      </c>
      <c r="D11215" t="s">
        <v>36324</v>
      </c>
    </row>
    <row r="11216" spans="1:4" x14ac:dyDescent="0.25">
      <c r="A11216" t="s">
        <v>19890</v>
      </c>
      <c r="B11216" t="s">
        <v>29551</v>
      </c>
      <c r="C11216" t="s">
        <v>52064</v>
      </c>
      <c r="D11216" t="s">
        <v>36261</v>
      </c>
    </row>
    <row r="11217" spans="1:4" x14ac:dyDescent="0.25">
      <c r="A11217" t="s">
        <v>19896</v>
      </c>
      <c r="B11217" t="s">
        <v>29551</v>
      </c>
      <c r="C11217" t="s">
        <v>52065</v>
      </c>
      <c r="D11217" t="s">
        <v>36305</v>
      </c>
    </row>
    <row r="11218" spans="1:4" x14ac:dyDescent="0.25">
      <c r="A11218" t="s">
        <v>19897</v>
      </c>
      <c r="B11218" t="s">
        <v>29551</v>
      </c>
      <c r="C11218" t="s">
        <v>52066</v>
      </c>
      <c r="D11218" t="s">
        <v>36286</v>
      </c>
    </row>
    <row r="11219" spans="1:4" x14ac:dyDescent="0.25">
      <c r="A11219" t="s">
        <v>19898</v>
      </c>
      <c r="B11219" t="s">
        <v>29551</v>
      </c>
      <c r="C11219" t="s">
        <v>52067</v>
      </c>
      <c r="D11219" t="s">
        <v>36287</v>
      </c>
    </row>
    <row r="11220" spans="1:4" x14ac:dyDescent="0.25">
      <c r="A11220" t="s">
        <v>19900</v>
      </c>
      <c r="B11220" t="s">
        <v>29551</v>
      </c>
      <c r="C11220" t="s">
        <v>52068</v>
      </c>
      <c r="D11220" t="s">
        <v>36287</v>
      </c>
    </row>
    <row r="11221" spans="1:4" x14ac:dyDescent="0.25">
      <c r="A11221" t="s">
        <v>19901</v>
      </c>
      <c r="B11221" t="s">
        <v>29551</v>
      </c>
      <c r="C11221" t="s">
        <v>52069</v>
      </c>
      <c r="D11221" t="s">
        <v>36295</v>
      </c>
    </row>
    <row r="11222" spans="1:4" x14ac:dyDescent="0.25">
      <c r="A11222" t="s">
        <v>19902</v>
      </c>
      <c r="B11222" t="s">
        <v>29551</v>
      </c>
      <c r="C11222" t="s">
        <v>52070</v>
      </c>
      <c r="D11222" t="s">
        <v>36258</v>
      </c>
    </row>
    <row r="11223" spans="1:4" x14ac:dyDescent="0.25">
      <c r="A11223" t="s">
        <v>19903</v>
      </c>
      <c r="B11223" t="s">
        <v>29551</v>
      </c>
      <c r="C11223" t="s">
        <v>52071</v>
      </c>
      <c r="D11223" t="s">
        <v>36317</v>
      </c>
    </row>
    <row r="11224" spans="1:4" x14ac:dyDescent="0.25">
      <c r="A11224" t="s">
        <v>19905</v>
      </c>
      <c r="B11224" t="s">
        <v>29551</v>
      </c>
      <c r="C11224" t="s">
        <v>52072</v>
      </c>
      <c r="D11224" t="s">
        <v>36309</v>
      </c>
    </row>
    <row r="11225" spans="1:4" x14ac:dyDescent="0.25">
      <c r="A11225" t="s">
        <v>19907</v>
      </c>
      <c r="B11225" t="s">
        <v>29551</v>
      </c>
      <c r="C11225" t="s">
        <v>52073</v>
      </c>
      <c r="D11225" t="s">
        <v>36328</v>
      </c>
    </row>
    <row r="11226" spans="1:4" x14ac:dyDescent="0.25">
      <c r="A11226" t="s">
        <v>19909</v>
      </c>
      <c r="B11226" t="s">
        <v>29551</v>
      </c>
      <c r="C11226" t="s">
        <v>52074</v>
      </c>
      <c r="D11226" t="s">
        <v>36329</v>
      </c>
    </row>
    <row r="11227" spans="1:4" x14ac:dyDescent="0.25">
      <c r="A11227" t="s">
        <v>19910</v>
      </c>
      <c r="B11227" t="s">
        <v>29551</v>
      </c>
      <c r="C11227" t="s">
        <v>52075</v>
      </c>
      <c r="D11227" t="s">
        <v>36330</v>
      </c>
    </row>
    <row r="11228" spans="1:4" x14ac:dyDescent="0.25">
      <c r="A11228" t="s">
        <v>19911</v>
      </c>
      <c r="B11228" t="s">
        <v>29551</v>
      </c>
      <c r="C11228" t="s">
        <v>52076</v>
      </c>
      <c r="D11228" t="s">
        <v>36315</v>
      </c>
    </row>
    <row r="11229" spans="1:4" x14ac:dyDescent="0.25">
      <c r="A11229" t="s">
        <v>19912</v>
      </c>
      <c r="B11229" t="s">
        <v>29551</v>
      </c>
      <c r="C11229" t="s">
        <v>52077</v>
      </c>
      <c r="D11229" t="s">
        <v>36279</v>
      </c>
    </row>
    <row r="11230" spans="1:4" x14ac:dyDescent="0.25">
      <c r="A11230" t="s">
        <v>19913</v>
      </c>
      <c r="B11230" t="s">
        <v>29551</v>
      </c>
      <c r="C11230" t="s">
        <v>52078</v>
      </c>
      <c r="D11230" t="s">
        <v>36257</v>
      </c>
    </row>
    <row r="11231" spans="1:4" x14ac:dyDescent="0.25">
      <c r="A11231" t="s">
        <v>19915</v>
      </c>
      <c r="B11231" t="s">
        <v>29551</v>
      </c>
      <c r="C11231" t="s">
        <v>52079</v>
      </c>
      <c r="D11231" t="s">
        <v>36331</v>
      </c>
    </row>
    <row r="11232" spans="1:4" x14ac:dyDescent="0.25">
      <c r="A11232" t="s">
        <v>19917</v>
      </c>
      <c r="B11232" t="s">
        <v>29551</v>
      </c>
      <c r="C11232" t="s">
        <v>52080</v>
      </c>
      <c r="D11232" t="s">
        <v>36255</v>
      </c>
    </row>
    <row r="11233" spans="1:4" x14ac:dyDescent="0.25">
      <c r="A11233" t="s">
        <v>19921</v>
      </c>
      <c r="B11233" t="s">
        <v>29551</v>
      </c>
      <c r="C11233" t="s">
        <v>52081</v>
      </c>
      <c r="D11233" t="s">
        <v>36298</v>
      </c>
    </row>
    <row r="11234" spans="1:4" x14ac:dyDescent="0.25">
      <c r="A11234" t="s">
        <v>19924</v>
      </c>
      <c r="B11234" t="s">
        <v>29551</v>
      </c>
      <c r="C11234" t="s">
        <v>52082</v>
      </c>
      <c r="D11234" t="s">
        <v>36305</v>
      </c>
    </row>
    <row r="11235" spans="1:4" x14ac:dyDescent="0.25">
      <c r="A11235" t="s">
        <v>19927</v>
      </c>
      <c r="B11235" t="s">
        <v>29551</v>
      </c>
      <c r="C11235" t="s">
        <v>52083</v>
      </c>
      <c r="D11235" t="s">
        <v>36332</v>
      </c>
    </row>
    <row r="11236" spans="1:4" x14ac:dyDescent="0.25">
      <c r="A11236" t="s">
        <v>19928</v>
      </c>
      <c r="B11236" t="s">
        <v>29551</v>
      </c>
      <c r="C11236" t="s">
        <v>52084</v>
      </c>
      <c r="D11236" t="s">
        <v>36286</v>
      </c>
    </row>
    <row r="11237" spans="1:4" x14ac:dyDescent="0.25">
      <c r="A11237" t="s">
        <v>19929</v>
      </c>
      <c r="B11237" t="s">
        <v>29551</v>
      </c>
      <c r="C11237" t="s">
        <v>52085</v>
      </c>
      <c r="D11237" t="s">
        <v>36290</v>
      </c>
    </row>
    <row r="11238" spans="1:4" x14ac:dyDescent="0.25">
      <c r="A11238" t="s">
        <v>19929</v>
      </c>
      <c r="C11238" t="s">
        <v>52085</v>
      </c>
      <c r="D11238" t="s">
        <v>36290</v>
      </c>
    </row>
    <row r="11239" spans="1:4" x14ac:dyDescent="0.25">
      <c r="A11239" t="s">
        <v>19934</v>
      </c>
      <c r="B11239" t="s">
        <v>29551</v>
      </c>
      <c r="C11239" t="s">
        <v>52086</v>
      </c>
      <c r="D11239" t="s">
        <v>36261</v>
      </c>
    </row>
    <row r="11240" spans="1:4" x14ac:dyDescent="0.25">
      <c r="A11240" t="s">
        <v>19935</v>
      </c>
      <c r="B11240" t="s">
        <v>29551</v>
      </c>
      <c r="C11240" t="s">
        <v>52087</v>
      </c>
      <c r="D11240" t="s">
        <v>36273</v>
      </c>
    </row>
    <row r="11241" spans="1:4" x14ac:dyDescent="0.25">
      <c r="A11241" t="s">
        <v>19936</v>
      </c>
      <c r="C11241" t="s">
        <v>52088</v>
      </c>
      <c r="D11241" t="s">
        <v>34719</v>
      </c>
    </row>
    <row r="11242" spans="1:4" x14ac:dyDescent="0.25">
      <c r="A11242" t="s">
        <v>19938</v>
      </c>
      <c r="B11242" t="s">
        <v>29551</v>
      </c>
      <c r="C11242" t="s">
        <v>52089</v>
      </c>
      <c r="D11242" t="s">
        <v>36255</v>
      </c>
    </row>
    <row r="11243" spans="1:4" x14ac:dyDescent="0.25">
      <c r="A11243" t="s">
        <v>19942</v>
      </c>
      <c r="B11243" t="s">
        <v>29551</v>
      </c>
      <c r="C11243" t="s">
        <v>52090</v>
      </c>
      <c r="D11243" t="s">
        <v>36270</v>
      </c>
    </row>
    <row r="11244" spans="1:4" x14ac:dyDescent="0.25">
      <c r="A11244" t="s">
        <v>19939</v>
      </c>
      <c r="B11244" t="s">
        <v>29551</v>
      </c>
      <c r="C11244" t="s">
        <v>52091</v>
      </c>
      <c r="D11244" t="s">
        <v>36309</v>
      </c>
    </row>
    <row r="11245" spans="1:4" x14ac:dyDescent="0.25">
      <c r="A11245" t="s">
        <v>19947</v>
      </c>
      <c r="B11245" t="s">
        <v>29551</v>
      </c>
      <c r="C11245" t="s">
        <v>52092</v>
      </c>
      <c r="D11245" t="s">
        <v>36319</v>
      </c>
    </row>
    <row r="11246" spans="1:4" x14ac:dyDescent="0.25">
      <c r="A11246" t="s">
        <v>19946</v>
      </c>
      <c r="B11246" t="s">
        <v>29551</v>
      </c>
      <c r="C11246" t="s">
        <v>52093</v>
      </c>
      <c r="D11246" t="s">
        <v>36305</v>
      </c>
    </row>
    <row r="11247" spans="1:4" x14ac:dyDescent="0.25">
      <c r="A11247" t="s">
        <v>19951</v>
      </c>
      <c r="B11247" t="s">
        <v>29551</v>
      </c>
      <c r="C11247" t="s">
        <v>52094</v>
      </c>
      <c r="D11247" t="s">
        <v>36259</v>
      </c>
    </row>
    <row r="11248" spans="1:4" x14ac:dyDescent="0.25">
      <c r="A11248" t="s">
        <v>19952</v>
      </c>
      <c r="B11248" t="s">
        <v>29551</v>
      </c>
      <c r="C11248" t="s">
        <v>52095</v>
      </c>
      <c r="D11248" t="s">
        <v>36317</v>
      </c>
    </row>
    <row r="11249" spans="1:4" x14ac:dyDescent="0.25">
      <c r="A11249" t="s">
        <v>19953</v>
      </c>
      <c r="B11249" t="s">
        <v>29551</v>
      </c>
      <c r="C11249" t="s">
        <v>52096</v>
      </c>
      <c r="D11249" t="s">
        <v>36253</v>
      </c>
    </row>
    <row r="11250" spans="1:4" x14ac:dyDescent="0.25">
      <c r="A11250" t="s">
        <v>19954</v>
      </c>
      <c r="B11250" t="s">
        <v>29551</v>
      </c>
      <c r="C11250" t="s">
        <v>52097</v>
      </c>
      <c r="D11250" t="s">
        <v>36311</v>
      </c>
    </row>
    <row r="11251" spans="1:4" x14ac:dyDescent="0.25">
      <c r="A11251" t="s">
        <v>19956</v>
      </c>
      <c r="B11251" t="s">
        <v>29551</v>
      </c>
      <c r="C11251" t="s">
        <v>52098</v>
      </c>
      <c r="D11251" t="s">
        <v>36329</v>
      </c>
    </row>
    <row r="11252" spans="1:4" x14ac:dyDescent="0.25">
      <c r="A11252" t="s">
        <v>19957</v>
      </c>
      <c r="B11252" t="s">
        <v>29551</v>
      </c>
      <c r="C11252" t="s">
        <v>52099</v>
      </c>
      <c r="D11252" t="s">
        <v>36327</v>
      </c>
    </row>
    <row r="11253" spans="1:4" x14ac:dyDescent="0.25">
      <c r="A11253" t="s">
        <v>19959</v>
      </c>
      <c r="B11253" t="s">
        <v>29551</v>
      </c>
      <c r="C11253" t="s">
        <v>52100</v>
      </c>
      <c r="D11253" t="s">
        <v>36292</v>
      </c>
    </row>
    <row r="11254" spans="1:4" x14ac:dyDescent="0.25">
      <c r="A11254" t="s">
        <v>19963</v>
      </c>
      <c r="B11254" t="s">
        <v>29551</v>
      </c>
      <c r="C11254" t="s">
        <v>52101</v>
      </c>
      <c r="D11254" t="s">
        <v>36325</v>
      </c>
    </row>
    <row r="11255" spans="1:4" x14ac:dyDescent="0.25">
      <c r="A11255" t="s">
        <v>20117</v>
      </c>
      <c r="B11255" t="s">
        <v>29551</v>
      </c>
      <c r="C11255" t="s">
        <v>52102</v>
      </c>
      <c r="D11255" t="s">
        <v>36333</v>
      </c>
    </row>
    <row r="11256" spans="1:4" x14ac:dyDescent="0.25">
      <c r="A11256" t="s">
        <v>20119</v>
      </c>
      <c r="B11256" t="s">
        <v>29551</v>
      </c>
      <c r="C11256" t="s">
        <v>52103</v>
      </c>
      <c r="D11256" t="s">
        <v>36250</v>
      </c>
    </row>
    <row r="11257" spans="1:4" x14ac:dyDescent="0.25">
      <c r="A11257" t="s">
        <v>29570</v>
      </c>
      <c r="C11257" t="s">
        <v>52104</v>
      </c>
      <c r="D11257" t="s">
        <v>34719</v>
      </c>
    </row>
    <row r="11258" spans="1:4" x14ac:dyDescent="0.25">
      <c r="A11258" t="s">
        <v>20146</v>
      </c>
      <c r="B11258" t="s">
        <v>29551</v>
      </c>
      <c r="C11258" t="s">
        <v>52105</v>
      </c>
      <c r="D11258" t="s">
        <v>36334</v>
      </c>
    </row>
    <row r="11259" spans="1:4" x14ac:dyDescent="0.25">
      <c r="A11259" t="s">
        <v>20231</v>
      </c>
      <c r="B11259" t="s">
        <v>29551</v>
      </c>
      <c r="C11259" t="s">
        <v>52106</v>
      </c>
      <c r="D11259" t="s">
        <v>36308</v>
      </c>
    </row>
    <row r="11260" spans="1:4" x14ac:dyDescent="0.25">
      <c r="A11260" t="s">
        <v>20242</v>
      </c>
      <c r="B11260" t="s">
        <v>29551</v>
      </c>
      <c r="C11260" t="s">
        <v>52107</v>
      </c>
      <c r="D11260" t="s">
        <v>36268</v>
      </c>
    </row>
    <row r="11261" spans="1:4" x14ac:dyDescent="0.25">
      <c r="A11261" t="s">
        <v>20317</v>
      </c>
      <c r="B11261" t="s">
        <v>29551</v>
      </c>
      <c r="C11261" t="s">
        <v>52108</v>
      </c>
      <c r="D11261" t="s">
        <v>36304</v>
      </c>
    </row>
    <row r="11262" spans="1:4" x14ac:dyDescent="0.25">
      <c r="A11262" t="s">
        <v>20319</v>
      </c>
      <c r="B11262" t="s">
        <v>29551</v>
      </c>
      <c r="C11262" t="s">
        <v>52109</v>
      </c>
      <c r="D11262" t="s">
        <v>36292</v>
      </c>
    </row>
    <row r="11263" spans="1:4" x14ac:dyDescent="0.25">
      <c r="A11263" t="s">
        <v>20324</v>
      </c>
      <c r="B11263" t="s">
        <v>29551</v>
      </c>
      <c r="C11263" t="s">
        <v>52110</v>
      </c>
      <c r="D11263" t="s">
        <v>36304</v>
      </c>
    </row>
    <row r="11264" spans="1:4" x14ac:dyDescent="0.25">
      <c r="A11264" t="s">
        <v>20325</v>
      </c>
      <c r="B11264" t="s">
        <v>29551</v>
      </c>
      <c r="C11264" t="s">
        <v>52111</v>
      </c>
      <c r="D11264" t="s">
        <v>36335</v>
      </c>
    </row>
    <row r="11265" spans="1:4" x14ac:dyDescent="0.25">
      <c r="A11265" t="s">
        <v>20325</v>
      </c>
      <c r="C11265" t="s">
        <v>52111</v>
      </c>
      <c r="D11265" t="s">
        <v>36335</v>
      </c>
    </row>
    <row r="11266" spans="1:4" x14ac:dyDescent="0.25">
      <c r="A11266" t="s">
        <v>20519</v>
      </c>
      <c r="B11266" t="s">
        <v>29551</v>
      </c>
      <c r="C11266" t="s">
        <v>52112</v>
      </c>
      <c r="D11266" t="s">
        <v>36250</v>
      </c>
    </row>
    <row r="11267" spans="1:4" x14ac:dyDescent="0.25">
      <c r="A11267" t="s">
        <v>20738</v>
      </c>
      <c r="B11267" t="s">
        <v>29551</v>
      </c>
      <c r="C11267" t="s">
        <v>52113</v>
      </c>
      <c r="D11267" t="s">
        <v>36293</v>
      </c>
    </row>
    <row r="11268" spans="1:4" x14ac:dyDescent="0.25">
      <c r="A11268" t="s">
        <v>20752</v>
      </c>
      <c r="B11268" t="s">
        <v>29551</v>
      </c>
      <c r="C11268" t="s">
        <v>52114</v>
      </c>
      <c r="D11268" t="s">
        <v>36314</v>
      </c>
    </row>
    <row r="11269" spans="1:4" x14ac:dyDescent="0.25">
      <c r="A11269" t="s">
        <v>20798</v>
      </c>
      <c r="B11269" t="s">
        <v>29551</v>
      </c>
      <c r="C11269" t="s">
        <v>52115</v>
      </c>
      <c r="D11269" t="s">
        <v>36336</v>
      </c>
    </row>
    <row r="11270" spans="1:4" x14ac:dyDescent="0.25">
      <c r="A11270" t="s">
        <v>20799</v>
      </c>
      <c r="B11270" t="s">
        <v>29551</v>
      </c>
      <c r="C11270" t="s">
        <v>52116</v>
      </c>
      <c r="D11270" t="s">
        <v>36249</v>
      </c>
    </row>
    <row r="11271" spans="1:4" x14ac:dyDescent="0.25">
      <c r="A11271" t="s">
        <v>21045</v>
      </c>
      <c r="B11271" t="s">
        <v>29551</v>
      </c>
      <c r="C11271" t="s">
        <v>52117</v>
      </c>
      <c r="D11271" t="s">
        <v>36249</v>
      </c>
    </row>
    <row r="11272" spans="1:4" x14ac:dyDescent="0.25">
      <c r="A11272" t="s">
        <v>29571</v>
      </c>
      <c r="B11272" t="s">
        <v>29551</v>
      </c>
      <c r="C11272" t="s">
        <v>52118</v>
      </c>
      <c r="D11272" t="s">
        <v>36337</v>
      </c>
    </row>
    <row r="11273" spans="1:4" x14ac:dyDescent="0.25">
      <c r="A11273" t="s">
        <v>21294</v>
      </c>
      <c r="B11273" t="s">
        <v>29551</v>
      </c>
      <c r="C11273" t="s">
        <v>52119</v>
      </c>
      <c r="D11273" t="s">
        <v>36338</v>
      </c>
    </row>
    <row r="11274" spans="1:4" x14ac:dyDescent="0.25">
      <c r="A11274" t="s">
        <v>29572</v>
      </c>
      <c r="B11274" t="s">
        <v>29551</v>
      </c>
      <c r="C11274" t="s">
        <v>52120</v>
      </c>
      <c r="D11274" t="s">
        <v>36287</v>
      </c>
    </row>
    <row r="11275" spans="1:4" x14ac:dyDescent="0.25">
      <c r="A11275" t="s">
        <v>21649</v>
      </c>
      <c r="B11275" t="s">
        <v>29551</v>
      </c>
      <c r="C11275" t="s">
        <v>52121</v>
      </c>
      <c r="D11275" t="s">
        <v>36265</v>
      </c>
    </row>
    <row r="11276" spans="1:4" x14ac:dyDescent="0.25">
      <c r="A11276" t="s">
        <v>21650</v>
      </c>
      <c r="B11276" t="s">
        <v>29551</v>
      </c>
      <c r="C11276" t="s">
        <v>52122</v>
      </c>
      <c r="D11276" t="s">
        <v>36339</v>
      </c>
    </row>
    <row r="11277" spans="1:4" x14ac:dyDescent="0.25">
      <c r="A11277" t="s">
        <v>21669</v>
      </c>
      <c r="B11277" t="s">
        <v>29551</v>
      </c>
      <c r="C11277" t="s">
        <v>52123</v>
      </c>
      <c r="D11277" t="s">
        <v>36285</v>
      </c>
    </row>
    <row r="11278" spans="1:4" x14ac:dyDescent="0.25">
      <c r="A11278" t="s">
        <v>21676</v>
      </c>
      <c r="B11278" t="s">
        <v>29551</v>
      </c>
      <c r="C11278" t="s">
        <v>52124</v>
      </c>
      <c r="D11278" t="s">
        <v>36316</v>
      </c>
    </row>
    <row r="11279" spans="1:4" x14ac:dyDescent="0.25">
      <c r="A11279" t="s">
        <v>29573</v>
      </c>
      <c r="B11279" t="s">
        <v>29551</v>
      </c>
      <c r="C11279" t="s">
        <v>52125</v>
      </c>
      <c r="D11279" t="s">
        <v>36268</v>
      </c>
    </row>
    <row r="11280" spans="1:4" x14ac:dyDescent="0.25">
      <c r="A11280" t="s">
        <v>29574</v>
      </c>
      <c r="B11280" t="s">
        <v>29551</v>
      </c>
      <c r="C11280" t="s">
        <v>52126</v>
      </c>
      <c r="D11280" t="s">
        <v>36329</v>
      </c>
    </row>
    <row r="11281" spans="1:4" x14ac:dyDescent="0.25">
      <c r="A11281" t="s">
        <v>29575</v>
      </c>
      <c r="B11281" t="s">
        <v>29551</v>
      </c>
      <c r="C11281" t="s">
        <v>52127</v>
      </c>
      <c r="D11281" t="s">
        <v>36287</v>
      </c>
    </row>
    <row r="11282" spans="1:4" x14ac:dyDescent="0.25">
      <c r="A11282" t="s">
        <v>29576</v>
      </c>
      <c r="B11282" t="s">
        <v>29551</v>
      </c>
      <c r="C11282" t="s">
        <v>52128</v>
      </c>
      <c r="D11282" t="s">
        <v>36282</v>
      </c>
    </row>
    <row r="11283" spans="1:4" x14ac:dyDescent="0.25">
      <c r="A11283" t="s">
        <v>29577</v>
      </c>
      <c r="B11283" t="s">
        <v>29551</v>
      </c>
      <c r="C11283" t="s">
        <v>52129</v>
      </c>
      <c r="D11283" t="s">
        <v>36289</v>
      </c>
    </row>
    <row r="11284" spans="1:4" x14ac:dyDescent="0.25">
      <c r="A11284" t="s">
        <v>29578</v>
      </c>
      <c r="B11284" t="s">
        <v>29551</v>
      </c>
      <c r="C11284" t="s">
        <v>52130</v>
      </c>
      <c r="D11284" t="s">
        <v>36286</v>
      </c>
    </row>
    <row r="11285" spans="1:4" x14ac:dyDescent="0.25">
      <c r="A11285" t="s">
        <v>29579</v>
      </c>
      <c r="B11285" t="s">
        <v>29551</v>
      </c>
      <c r="C11285" t="s">
        <v>52131</v>
      </c>
      <c r="D11285" t="s">
        <v>36269</v>
      </c>
    </row>
    <row r="11286" spans="1:4" x14ac:dyDescent="0.25">
      <c r="A11286" t="s">
        <v>29580</v>
      </c>
      <c r="B11286" t="s">
        <v>29551</v>
      </c>
      <c r="C11286" t="s">
        <v>52132</v>
      </c>
      <c r="D11286" t="s">
        <v>36270</v>
      </c>
    </row>
    <row r="11287" spans="1:4" x14ac:dyDescent="0.25">
      <c r="A11287" t="s">
        <v>29581</v>
      </c>
      <c r="B11287" t="s">
        <v>29551</v>
      </c>
      <c r="C11287" t="s">
        <v>52133</v>
      </c>
      <c r="D11287" t="s">
        <v>36330</v>
      </c>
    </row>
    <row r="11288" spans="1:4" x14ac:dyDescent="0.25">
      <c r="A11288" t="s">
        <v>29582</v>
      </c>
      <c r="B11288" t="s">
        <v>29551</v>
      </c>
      <c r="C11288" t="s">
        <v>52134</v>
      </c>
      <c r="D11288" t="s">
        <v>36276</v>
      </c>
    </row>
    <row r="11289" spans="1:4" x14ac:dyDescent="0.25">
      <c r="A11289" t="s">
        <v>28481</v>
      </c>
      <c r="B11289" t="s">
        <v>29551</v>
      </c>
      <c r="C11289" t="s">
        <v>52135</v>
      </c>
      <c r="D11289" t="s">
        <v>36340</v>
      </c>
    </row>
    <row r="11290" spans="1:4" x14ac:dyDescent="0.25">
      <c r="A11290" t="s">
        <v>29583</v>
      </c>
      <c r="B11290" t="s">
        <v>29551</v>
      </c>
      <c r="C11290" t="s">
        <v>52136</v>
      </c>
      <c r="D11290" t="s">
        <v>36286</v>
      </c>
    </row>
    <row r="11291" spans="1:4" x14ac:dyDescent="0.25">
      <c r="A11291" t="s">
        <v>29584</v>
      </c>
      <c r="B11291" t="s">
        <v>29551</v>
      </c>
      <c r="C11291" t="s">
        <v>52137</v>
      </c>
      <c r="D11291" t="s">
        <v>36324</v>
      </c>
    </row>
    <row r="11292" spans="1:4" x14ac:dyDescent="0.25">
      <c r="A11292" t="s">
        <v>29585</v>
      </c>
      <c r="B11292" t="s">
        <v>29551</v>
      </c>
      <c r="C11292" t="s">
        <v>52138</v>
      </c>
      <c r="D11292" t="s">
        <v>36305</v>
      </c>
    </row>
    <row r="11293" spans="1:4" x14ac:dyDescent="0.25">
      <c r="A11293" t="s">
        <v>29586</v>
      </c>
      <c r="B11293" t="s">
        <v>29551</v>
      </c>
      <c r="C11293" t="s">
        <v>52139</v>
      </c>
      <c r="D11293" t="s">
        <v>36331</v>
      </c>
    </row>
    <row r="11294" spans="1:4" x14ac:dyDescent="0.25">
      <c r="A11294" t="s">
        <v>29587</v>
      </c>
      <c r="B11294" t="s">
        <v>29551</v>
      </c>
      <c r="C11294" t="s">
        <v>52140</v>
      </c>
      <c r="D11294" t="s">
        <v>36283</v>
      </c>
    </row>
    <row r="11295" spans="1:4" x14ac:dyDescent="0.25">
      <c r="A11295" t="s">
        <v>29588</v>
      </c>
      <c r="B11295" t="s">
        <v>29551</v>
      </c>
      <c r="C11295" t="s">
        <v>52141</v>
      </c>
      <c r="D11295" t="s">
        <v>36260</v>
      </c>
    </row>
    <row r="11296" spans="1:4" x14ac:dyDescent="0.25">
      <c r="A11296" t="s">
        <v>27352</v>
      </c>
      <c r="B11296" t="s">
        <v>29551</v>
      </c>
      <c r="C11296" t="s">
        <v>52142</v>
      </c>
      <c r="D11296" t="s">
        <v>36255</v>
      </c>
    </row>
    <row r="11297" spans="1:4" x14ac:dyDescent="0.25">
      <c r="A11297" t="s">
        <v>29589</v>
      </c>
      <c r="B11297" t="s">
        <v>29551</v>
      </c>
      <c r="C11297" t="s">
        <v>52143</v>
      </c>
      <c r="D11297" t="s">
        <v>36285</v>
      </c>
    </row>
    <row r="11298" spans="1:4" x14ac:dyDescent="0.25">
      <c r="A11298" t="s">
        <v>28733</v>
      </c>
      <c r="B11298" t="s">
        <v>29551</v>
      </c>
      <c r="C11298" t="s">
        <v>52144</v>
      </c>
      <c r="D11298" t="s">
        <v>36255</v>
      </c>
    </row>
    <row r="11299" spans="1:4" x14ac:dyDescent="0.25">
      <c r="A11299" t="s">
        <v>29590</v>
      </c>
      <c r="B11299" t="s">
        <v>29551</v>
      </c>
      <c r="C11299" t="s">
        <v>52145</v>
      </c>
      <c r="D11299" t="s">
        <v>36319</v>
      </c>
    </row>
    <row r="11300" spans="1:4" x14ac:dyDescent="0.25">
      <c r="A11300" t="s">
        <v>29591</v>
      </c>
      <c r="B11300" t="s">
        <v>29551</v>
      </c>
      <c r="C11300" t="s">
        <v>52146</v>
      </c>
      <c r="D11300" t="s">
        <v>36273</v>
      </c>
    </row>
    <row r="11301" spans="1:4" x14ac:dyDescent="0.25">
      <c r="A11301" t="s">
        <v>29592</v>
      </c>
      <c r="C11301" t="s">
        <v>52147</v>
      </c>
      <c r="D11301" t="s">
        <v>36273</v>
      </c>
    </row>
    <row r="11302" spans="1:4" x14ac:dyDescent="0.25">
      <c r="A11302" t="s">
        <v>29593</v>
      </c>
      <c r="B11302" t="s">
        <v>29551</v>
      </c>
      <c r="C11302" t="s">
        <v>52148</v>
      </c>
      <c r="D11302" t="s">
        <v>36269</v>
      </c>
    </row>
    <row r="11303" spans="1:4" x14ac:dyDescent="0.25">
      <c r="A11303" t="s">
        <v>29594</v>
      </c>
      <c r="B11303" t="s">
        <v>29551</v>
      </c>
      <c r="C11303" t="s">
        <v>52149</v>
      </c>
      <c r="D11303" t="s">
        <v>36287</v>
      </c>
    </row>
    <row r="11304" spans="1:4" x14ac:dyDescent="0.25">
      <c r="A11304" t="s">
        <v>29422</v>
      </c>
      <c r="B11304" t="s">
        <v>29551</v>
      </c>
      <c r="C11304" t="s">
        <v>52150</v>
      </c>
      <c r="D11304" t="s">
        <v>36251</v>
      </c>
    </row>
    <row r="11305" spans="1:4" x14ac:dyDescent="0.25">
      <c r="A11305" t="s">
        <v>29595</v>
      </c>
      <c r="B11305" t="s">
        <v>29551</v>
      </c>
      <c r="C11305" t="s">
        <v>52151</v>
      </c>
      <c r="D11305" t="s">
        <v>36287</v>
      </c>
    </row>
    <row r="11306" spans="1:4" x14ac:dyDescent="0.25">
      <c r="A11306" t="s">
        <v>29596</v>
      </c>
      <c r="B11306" t="s">
        <v>29551</v>
      </c>
      <c r="C11306" t="s">
        <v>52152</v>
      </c>
      <c r="D11306" t="s">
        <v>36329</v>
      </c>
    </row>
    <row r="11307" spans="1:4" x14ac:dyDescent="0.25">
      <c r="A11307" t="s">
        <v>29597</v>
      </c>
      <c r="B11307" t="s">
        <v>29551</v>
      </c>
      <c r="C11307" t="s">
        <v>52153</v>
      </c>
      <c r="D11307" t="s">
        <v>36316</v>
      </c>
    </row>
    <row r="11308" spans="1:4" x14ac:dyDescent="0.25">
      <c r="A11308" t="s">
        <v>22231</v>
      </c>
      <c r="B11308" t="s">
        <v>29551</v>
      </c>
      <c r="C11308" t="s">
        <v>52154</v>
      </c>
      <c r="D11308" t="s">
        <v>36331</v>
      </c>
    </row>
    <row r="11309" spans="1:4" x14ac:dyDescent="0.25">
      <c r="A11309" t="s">
        <v>22566</v>
      </c>
      <c r="B11309" t="s">
        <v>29551</v>
      </c>
      <c r="C11309" t="s">
        <v>52155</v>
      </c>
      <c r="D11309" t="s">
        <v>36310</v>
      </c>
    </row>
    <row r="11310" spans="1:4" x14ac:dyDescent="0.25">
      <c r="A11310" t="s">
        <v>22615</v>
      </c>
      <c r="B11310" t="s">
        <v>29551</v>
      </c>
      <c r="C11310" t="s">
        <v>52156</v>
      </c>
      <c r="D11310" t="s">
        <v>36257</v>
      </c>
    </row>
    <row r="11311" spans="1:4" x14ac:dyDescent="0.25">
      <c r="A11311" t="s">
        <v>23006</v>
      </c>
      <c r="B11311" t="s">
        <v>29551</v>
      </c>
      <c r="C11311" t="s">
        <v>52157</v>
      </c>
      <c r="D11311" t="s">
        <v>36331</v>
      </c>
    </row>
    <row r="11312" spans="1:4" x14ac:dyDescent="0.25">
      <c r="A11312" t="s">
        <v>23118</v>
      </c>
      <c r="B11312" t="s">
        <v>29551</v>
      </c>
      <c r="C11312" t="s">
        <v>52158</v>
      </c>
      <c r="D11312" t="s">
        <v>36277</v>
      </c>
    </row>
    <row r="11313" spans="1:4" x14ac:dyDescent="0.25">
      <c r="A11313" t="s">
        <v>23426</v>
      </c>
      <c r="B11313" t="s">
        <v>29551</v>
      </c>
      <c r="C11313" t="s">
        <v>52159</v>
      </c>
      <c r="D11313" t="s">
        <v>36341</v>
      </c>
    </row>
    <row r="11314" spans="1:4" x14ac:dyDescent="0.25">
      <c r="A11314" t="s">
        <v>23673</v>
      </c>
      <c r="B11314" t="s">
        <v>29551</v>
      </c>
      <c r="C11314" t="s">
        <v>52160</v>
      </c>
      <c r="D11314" t="s">
        <v>36299</v>
      </c>
    </row>
    <row r="11315" spans="1:4" x14ac:dyDescent="0.25">
      <c r="A11315" t="s">
        <v>23718</v>
      </c>
      <c r="B11315" t="s">
        <v>29551</v>
      </c>
      <c r="C11315" t="s">
        <v>52161</v>
      </c>
      <c r="D11315" t="s">
        <v>36248</v>
      </c>
    </row>
    <row r="11316" spans="1:4" x14ac:dyDescent="0.25">
      <c r="A11316" t="s">
        <v>24181</v>
      </c>
      <c r="B11316" t="s">
        <v>29551</v>
      </c>
      <c r="C11316" t="s">
        <v>52162</v>
      </c>
      <c r="D11316" t="s">
        <v>36316</v>
      </c>
    </row>
    <row r="11317" spans="1:4" x14ac:dyDescent="0.25">
      <c r="A11317" t="s">
        <v>24313</v>
      </c>
      <c r="B11317" t="s">
        <v>29551</v>
      </c>
      <c r="C11317" t="s">
        <v>52163</v>
      </c>
      <c r="D11317" t="s">
        <v>36279</v>
      </c>
    </row>
    <row r="11318" spans="1:4" x14ac:dyDescent="0.25">
      <c r="A11318" t="s">
        <v>24334</v>
      </c>
      <c r="B11318" t="s">
        <v>29551</v>
      </c>
      <c r="C11318" t="s">
        <v>52164</v>
      </c>
      <c r="D11318" t="s">
        <v>36294</v>
      </c>
    </row>
    <row r="11319" spans="1:4" x14ac:dyDescent="0.25">
      <c r="A11319" t="s">
        <v>24339</v>
      </c>
      <c r="B11319" t="s">
        <v>29551</v>
      </c>
      <c r="C11319" t="s">
        <v>52165</v>
      </c>
      <c r="D11319" t="s">
        <v>36329</v>
      </c>
    </row>
    <row r="11320" spans="1:4" x14ac:dyDescent="0.25">
      <c r="A11320" t="s">
        <v>24340</v>
      </c>
      <c r="B11320" t="s">
        <v>29551</v>
      </c>
      <c r="C11320" t="s">
        <v>52166</v>
      </c>
      <c r="D11320" t="s">
        <v>36287</v>
      </c>
    </row>
    <row r="11321" spans="1:4" x14ac:dyDescent="0.25">
      <c r="A11321" t="s">
        <v>24341</v>
      </c>
      <c r="B11321" t="s">
        <v>29551</v>
      </c>
      <c r="C11321" t="s">
        <v>52167</v>
      </c>
      <c r="D11321" t="s">
        <v>36309</v>
      </c>
    </row>
    <row r="11322" spans="1:4" x14ac:dyDescent="0.25">
      <c r="A11322" t="s">
        <v>24344</v>
      </c>
      <c r="B11322" t="s">
        <v>29551</v>
      </c>
      <c r="C11322" t="s">
        <v>52168</v>
      </c>
      <c r="D11322" t="s">
        <v>36286</v>
      </c>
    </row>
    <row r="11323" spans="1:4" x14ac:dyDescent="0.25">
      <c r="A11323" t="s">
        <v>24345</v>
      </c>
      <c r="B11323" t="s">
        <v>29551</v>
      </c>
      <c r="C11323" t="s">
        <v>52169</v>
      </c>
      <c r="D11323" t="s">
        <v>36248</v>
      </c>
    </row>
    <row r="11324" spans="1:4" x14ac:dyDescent="0.25">
      <c r="A11324" t="s">
        <v>24348</v>
      </c>
      <c r="B11324" t="s">
        <v>29551</v>
      </c>
      <c r="C11324" t="s">
        <v>52170</v>
      </c>
      <c r="D11324" t="s">
        <v>36274</v>
      </c>
    </row>
    <row r="11325" spans="1:4" x14ac:dyDescent="0.25">
      <c r="A11325" t="s">
        <v>24352</v>
      </c>
      <c r="B11325" t="s">
        <v>29551</v>
      </c>
      <c r="C11325" t="s">
        <v>52171</v>
      </c>
      <c r="D11325" t="s">
        <v>36342</v>
      </c>
    </row>
    <row r="11326" spans="1:4" x14ac:dyDescent="0.25">
      <c r="A11326" t="s">
        <v>24354</v>
      </c>
      <c r="B11326" t="s">
        <v>29551</v>
      </c>
      <c r="C11326" t="s">
        <v>52172</v>
      </c>
      <c r="D11326" t="s">
        <v>36327</v>
      </c>
    </row>
    <row r="11327" spans="1:4" x14ac:dyDescent="0.25">
      <c r="A11327" t="s">
        <v>24358</v>
      </c>
      <c r="B11327" t="s">
        <v>29551</v>
      </c>
      <c r="C11327" t="s">
        <v>52173</v>
      </c>
      <c r="D11327" t="s">
        <v>36343</v>
      </c>
    </row>
    <row r="11328" spans="1:4" x14ac:dyDescent="0.25">
      <c r="A11328" t="s">
        <v>29598</v>
      </c>
      <c r="B11328" t="s">
        <v>29551</v>
      </c>
      <c r="C11328" t="s">
        <v>52174</v>
      </c>
      <c r="D11328" t="s">
        <v>36277</v>
      </c>
    </row>
    <row r="11329" spans="1:4" x14ac:dyDescent="0.25">
      <c r="A11329" t="s">
        <v>24380</v>
      </c>
      <c r="B11329" t="s">
        <v>29551</v>
      </c>
      <c r="C11329" t="s">
        <v>52175</v>
      </c>
      <c r="D11329" t="s">
        <v>36287</v>
      </c>
    </row>
    <row r="11330" spans="1:4" x14ac:dyDescent="0.25">
      <c r="A11330" t="s">
        <v>24392</v>
      </c>
      <c r="B11330" t="s">
        <v>29551</v>
      </c>
      <c r="C11330" t="s">
        <v>52176</v>
      </c>
      <c r="D11330" t="s">
        <v>36276</v>
      </c>
    </row>
    <row r="11331" spans="1:4" x14ac:dyDescent="0.25">
      <c r="A11331" t="s">
        <v>24396</v>
      </c>
      <c r="B11331" t="s">
        <v>29551</v>
      </c>
      <c r="C11331" t="s">
        <v>52177</v>
      </c>
      <c r="D11331" t="s">
        <v>36249</v>
      </c>
    </row>
    <row r="11332" spans="1:4" x14ac:dyDescent="0.25">
      <c r="A11332" t="s">
        <v>24414</v>
      </c>
      <c r="B11332" t="s">
        <v>29551</v>
      </c>
      <c r="C11332" t="s">
        <v>52178</v>
      </c>
      <c r="D11332" t="s">
        <v>36327</v>
      </c>
    </row>
    <row r="11333" spans="1:4" x14ac:dyDescent="0.25">
      <c r="A11333" t="s">
        <v>24416</v>
      </c>
      <c r="B11333" t="s">
        <v>29551</v>
      </c>
      <c r="C11333" t="s">
        <v>52179</v>
      </c>
      <c r="D11333" t="s">
        <v>36297</v>
      </c>
    </row>
    <row r="11334" spans="1:4" x14ac:dyDescent="0.25">
      <c r="A11334" t="s">
        <v>24461</v>
      </c>
      <c r="B11334" t="s">
        <v>29551</v>
      </c>
      <c r="C11334" t="s">
        <v>52180</v>
      </c>
      <c r="D11334" t="s">
        <v>36251</v>
      </c>
    </row>
    <row r="11335" spans="1:4" x14ac:dyDescent="0.25">
      <c r="A11335" t="s">
        <v>24466</v>
      </c>
      <c r="B11335" t="s">
        <v>29551</v>
      </c>
      <c r="C11335" t="s">
        <v>52181</v>
      </c>
      <c r="D11335" t="s">
        <v>36329</v>
      </c>
    </row>
    <row r="11336" spans="1:4" x14ac:dyDescent="0.25">
      <c r="A11336" t="s">
        <v>20124</v>
      </c>
      <c r="B11336" t="s">
        <v>29551</v>
      </c>
      <c r="C11336" t="s">
        <v>52182</v>
      </c>
      <c r="D11336" t="s">
        <v>36285</v>
      </c>
    </row>
    <row r="11337" spans="1:4" x14ac:dyDescent="0.25">
      <c r="A11337" t="s">
        <v>88</v>
      </c>
      <c r="B11337" t="s">
        <v>29599</v>
      </c>
      <c r="C11337" t="s">
        <v>52183</v>
      </c>
      <c r="D11337" t="s">
        <v>36344</v>
      </c>
    </row>
    <row r="11338" spans="1:4" x14ac:dyDescent="0.25">
      <c r="A11338" t="s">
        <v>238</v>
      </c>
      <c r="B11338" t="s">
        <v>29599</v>
      </c>
      <c r="C11338" t="s">
        <v>52184</v>
      </c>
      <c r="D11338" t="s">
        <v>36345</v>
      </c>
    </row>
    <row r="11339" spans="1:4" x14ac:dyDescent="0.25">
      <c r="A11339" t="s">
        <v>249</v>
      </c>
      <c r="B11339" t="s">
        <v>29599</v>
      </c>
      <c r="C11339" t="s">
        <v>52185</v>
      </c>
      <c r="D11339" t="s">
        <v>36344</v>
      </c>
    </row>
    <row r="11340" spans="1:4" x14ac:dyDescent="0.25">
      <c r="A11340" t="s">
        <v>271</v>
      </c>
      <c r="B11340" t="s">
        <v>29599</v>
      </c>
      <c r="C11340" t="s">
        <v>52186</v>
      </c>
      <c r="D11340" t="s">
        <v>36346</v>
      </c>
    </row>
    <row r="11341" spans="1:4" x14ac:dyDescent="0.25">
      <c r="A11341" t="s">
        <v>381</v>
      </c>
      <c r="B11341" t="s">
        <v>29599</v>
      </c>
      <c r="C11341" t="s">
        <v>52187</v>
      </c>
      <c r="D11341" t="s">
        <v>36347</v>
      </c>
    </row>
    <row r="11342" spans="1:4" x14ac:dyDescent="0.25">
      <c r="A11342" t="s">
        <v>435</v>
      </c>
      <c r="B11342" t="s">
        <v>29599</v>
      </c>
      <c r="C11342" t="s">
        <v>52188</v>
      </c>
      <c r="D11342" t="s">
        <v>36348</v>
      </c>
    </row>
    <row r="11343" spans="1:4" x14ac:dyDescent="0.25">
      <c r="A11343" t="s">
        <v>757</v>
      </c>
      <c r="B11343" t="s">
        <v>29599</v>
      </c>
      <c r="C11343" t="s">
        <v>52189</v>
      </c>
      <c r="D11343" t="s">
        <v>36344</v>
      </c>
    </row>
    <row r="11344" spans="1:4" x14ac:dyDescent="0.25">
      <c r="A11344" t="s">
        <v>783</v>
      </c>
      <c r="B11344" t="s">
        <v>29599</v>
      </c>
      <c r="C11344" t="s">
        <v>52190</v>
      </c>
      <c r="D11344" t="s">
        <v>36349</v>
      </c>
    </row>
    <row r="11345" spans="1:4" x14ac:dyDescent="0.25">
      <c r="A11345" t="s">
        <v>797</v>
      </c>
      <c r="B11345" t="s">
        <v>29599</v>
      </c>
      <c r="C11345" t="s">
        <v>52191</v>
      </c>
      <c r="D11345" t="s">
        <v>36350</v>
      </c>
    </row>
    <row r="11346" spans="1:4" x14ac:dyDescent="0.25">
      <c r="A11346" t="s">
        <v>919</v>
      </c>
      <c r="B11346" t="s">
        <v>29599</v>
      </c>
      <c r="C11346" t="s">
        <v>52192</v>
      </c>
      <c r="D11346" t="s">
        <v>36351</v>
      </c>
    </row>
    <row r="11347" spans="1:4" x14ac:dyDescent="0.25">
      <c r="A11347" t="s">
        <v>1033</v>
      </c>
      <c r="B11347" t="s">
        <v>29599</v>
      </c>
      <c r="C11347" t="s">
        <v>52193</v>
      </c>
      <c r="D11347" t="s">
        <v>36348</v>
      </c>
    </row>
    <row r="11348" spans="1:4" x14ac:dyDescent="0.25">
      <c r="A11348" t="s">
        <v>1371</v>
      </c>
      <c r="B11348" t="s">
        <v>29599</v>
      </c>
      <c r="C11348" t="s">
        <v>52194</v>
      </c>
      <c r="D11348" t="s">
        <v>36352</v>
      </c>
    </row>
    <row r="11349" spans="1:4" x14ac:dyDescent="0.25">
      <c r="A11349" t="s">
        <v>1720</v>
      </c>
      <c r="B11349" t="s">
        <v>29599</v>
      </c>
      <c r="C11349" t="s">
        <v>52195</v>
      </c>
      <c r="D11349" t="s">
        <v>36353</v>
      </c>
    </row>
    <row r="11350" spans="1:4" x14ac:dyDescent="0.25">
      <c r="A11350" t="s">
        <v>1728</v>
      </c>
      <c r="B11350" t="s">
        <v>29599</v>
      </c>
      <c r="C11350" t="s">
        <v>52196</v>
      </c>
      <c r="D11350" t="s">
        <v>36354</v>
      </c>
    </row>
    <row r="11351" spans="1:4" x14ac:dyDescent="0.25">
      <c r="A11351" t="s">
        <v>1897</v>
      </c>
      <c r="B11351" t="s">
        <v>29599</v>
      </c>
      <c r="C11351" t="s">
        <v>52197</v>
      </c>
      <c r="D11351" t="s">
        <v>36350</v>
      </c>
    </row>
    <row r="11352" spans="1:4" x14ac:dyDescent="0.25">
      <c r="A11352" t="s">
        <v>2123</v>
      </c>
      <c r="B11352" t="s">
        <v>29599</v>
      </c>
      <c r="C11352" t="s">
        <v>52198</v>
      </c>
      <c r="D11352" t="s">
        <v>36355</v>
      </c>
    </row>
    <row r="11353" spans="1:4" x14ac:dyDescent="0.25">
      <c r="A11353" t="s">
        <v>2124</v>
      </c>
      <c r="B11353" t="s">
        <v>29599</v>
      </c>
      <c r="C11353" t="s">
        <v>52199</v>
      </c>
      <c r="D11353" t="s">
        <v>36356</v>
      </c>
    </row>
    <row r="11354" spans="1:4" x14ac:dyDescent="0.25">
      <c r="A11354" t="s">
        <v>2625</v>
      </c>
      <c r="B11354" t="s">
        <v>29599</v>
      </c>
      <c r="C11354" t="s">
        <v>52200</v>
      </c>
      <c r="D11354" t="s">
        <v>36349</v>
      </c>
    </row>
    <row r="11355" spans="1:4" x14ac:dyDescent="0.25">
      <c r="A11355" t="s">
        <v>3103</v>
      </c>
      <c r="B11355" t="s">
        <v>29599</v>
      </c>
      <c r="C11355" t="s">
        <v>52201</v>
      </c>
      <c r="D11355" t="s">
        <v>36357</v>
      </c>
    </row>
    <row r="11356" spans="1:4" x14ac:dyDescent="0.25">
      <c r="A11356" t="s">
        <v>3330</v>
      </c>
      <c r="B11356" t="s">
        <v>29599</v>
      </c>
      <c r="C11356" t="s">
        <v>52202</v>
      </c>
      <c r="D11356" t="s">
        <v>36358</v>
      </c>
    </row>
    <row r="11357" spans="1:4" x14ac:dyDescent="0.25">
      <c r="A11357" t="s">
        <v>3474</v>
      </c>
      <c r="B11357" t="s">
        <v>29599</v>
      </c>
      <c r="C11357" t="s">
        <v>52203</v>
      </c>
      <c r="D11357" t="s">
        <v>36359</v>
      </c>
    </row>
    <row r="11358" spans="1:4" x14ac:dyDescent="0.25">
      <c r="A11358" t="s">
        <v>4732</v>
      </c>
      <c r="B11358" t="s">
        <v>29599</v>
      </c>
      <c r="C11358" t="s">
        <v>52204</v>
      </c>
      <c r="D11358" t="s">
        <v>36360</v>
      </c>
    </row>
    <row r="11359" spans="1:4" x14ac:dyDescent="0.25">
      <c r="A11359" t="s">
        <v>4843</v>
      </c>
      <c r="B11359" t="s">
        <v>29599</v>
      </c>
      <c r="C11359" t="s">
        <v>52205</v>
      </c>
      <c r="D11359" t="s">
        <v>36361</v>
      </c>
    </row>
    <row r="11360" spans="1:4" x14ac:dyDescent="0.25">
      <c r="A11360" t="s">
        <v>4892</v>
      </c>
      <c r="B11360" t="s">
        <v>29599</v>
      </c>
      <c r="C11360" t="s">
        <v>52206</v>
      </c>
      <c r="D11360" t="s">
        <v>36348</v>
      </c>
    </row>
    <row r="11361" spans="1:4" x14ac:dyDescent="0.25">
      <c r="A11361" t="s">
        <v>4950</v>
      </c>
      <c r="B11361" t="s">
        <v>29599</v>
      </c>
      <c r="C11361" t="s">
        <v>52207</v>
      </c>
      <c r="D11361" t="s">
        <v>36362</v>
      </c>
    </row>
    <row r="11362" spans="1:4" x14ac:dyDescent="0.25">
      <c r="A11362" t="s">
        <v>4953</v>
      </c>
      <c r="B11362" t="s">
        <v>29599</v>
      </c>
      <c r="C11362" t="s">
        <v>52208</v>
      </c>
      <c r="D11362" t="s">
        <v>36363</v>
      </c>
    </row>
    <row r="11363" spans="1:4" x14ac:dyDescent="0.25">
      <c r="A11363" t="s">
        <v>4966</v>
      </c>
      <c r="B11363" t="s">
        <v>29599</v>
      </c>
      <c r="C11363" t="s">
        <v>52209</v>
      </c>
      <c r="D11363" t="s">
        <v>36353</v>
      </c>
    </row>
    <row r="11364" spans="1:4" x14ac:dyDescent="0.25">
      <c r="A11364" t="s">
        <v>4975</v>
      </c>
      <c r="B11364" t="s">
        <v>29599</v>
      </c>
      <c r="C11364" t="s">
        <v>52210</v>
      </c>
      <c r="D11364" t="s">
        <v>36364</v>
      </c>
    </row>
    <row r="11365" spans="1:4" x14ac:dyDescent="0.25">
      <c r="A11365" t="s">
        <v>4976</v>
      </c>
      <c r="B11365" t="s">
        <v>29599</v>
      </c>
      <c r="C11365" t="s">
        <v>52211</v>
      </c>
      <c r="D11365" t="s">
        <v>36365</v>
      </c>
    </row>
    <row r="11366" spans="1:4" x14ac:dyDescent="0.25">
      <c r="A11366" t="s">
        <v>5038</v>
      </c>
      <c r="B11366" t="s">
        <v>29599</v>
      </c>
      <c r="C11366" t="s">
        <v>52212</v>
      </c>
      <c r="D11366" t="s">
        <v>36360</v>
      </c>
    </row>
    <row r="11367" spans="1:4" x14ac:dyDescent="0.25">
      <c r="A11367" t="s">
        <v>5039</v>
      </c>
      <c r="B11367" t="s">
        <v>29599</v>
      </c>
      <c r="C11367" t="s">
        <v>52213</v>
      </c>
      <c r="D11367" t="s">
        <v>36351</v>
      </c>
    </row>
    <row r="11368" spans="1:4" x14ac:dyDescent="0.25">
      <c r="A11368" t="s">
        <v>5227</v>
      </c>
      <c r="B11368" t="s">
        <v>29599</v>
      </c>
      <c r="C11368" t="s">
        <v>52214</v>
      </c>
      <c r="D11368" t="s">
        <v>36366</v>
      </c>
    </row>
    <row r="11369" spans="1:4" x14ac:dyDescent="0.25">
      <c r="A11369" t="s">
        <v>6652</v>
      </c>
      <c r="B11369" t="s">
        <v>29599</v>
      </c>
      <c r="C11369" t="s">
        <v>52215</v>
      </c>
      <c r="D11369" t="s">
        <v>36367</v>
      </c>
    </row>
    <row r="11370" spans="1:4" x14ac:dyDescent="0.25">
      <c r="A11370" t="s">
        <v>6886</v>
      </c>
      <c r="B11370" t="s">
        <v>29599</v>
      </c>
      <c r="C11370" t="s">
        <v>52216</v>
      </c>
      <c r="D11370" t="s">
        <v>36350</v>
      </c>
    </row>
    <row r="11371" spans="1:4" x14ac:dyDescent="0.25">
      <c r="A11371" t="s">
        <v>6897</v>
      </c>
      <c r="B11371" t="s">
        <v>29599</v>
      </c>
      <c r="C11371" t="s">
        <v>52217</v>
      </c>
      <c r="D11371" t="s">
        <v>36368</v>
      </c>
    </row>
    <row r="11372" spans="1:4" x14ac:dyDescent="0.25">
      <c r="A11372" t="s">
        <v>7073</v>
      </c>
      <c r="B11372" t="s">
        <v>29599</v>
      </c>
      <c r="C11372" t="s">
        <v>52218</v>
      </c>
      <c r="D11372" t="s">
        <v>36369</v>
      </c>
    </row>
    <row r="11373" spans="1:4" x14ac:dyDescent="0.25">
      <c r="A11373" t="s">
        <v>7325</v>
      </c>
      <c r="B11373" t="s">
        <v>29599</v>
      </c>
      <c r="C11373" t="s">
        <v>52219</v>
      </c>
      <c r="D11373" t="s">
        <v>36370</v>
      </c>
    </row>
    <row r="11374" spans="1:4" x14ac:dyDescent="0.25">
      <c r="A11374" t="s">
        <v>7365</v>
      </c>
      <c r="B11374" t="s">
        <v>29599</v>
      </c>
      <c r="C11374" t="s">
        <v>52220</v>
      </c>
      <c r="D11374" t="s">
        <v>36371</v>
      </c>
    </row>
    <row r="11375" spans="1:4" x14ac:dyDescent="0.25">
      <c r="A11375" t="s">
        <v>7707</v>
      </c>
      <c r="B11375" t="s">
        <v>29599</v>
      </c>
      <c r="C11375" t="s">
        <v>52221</v>
      </c>
      <c r="D11375" t="s">
        <v>36372</v>
      </c>
    </row>
    <row r="11376" spans="1:4" x14ac:dyDescent="0.25">
      <c r="A11376" t="s">
        <v>7863</v>
      </c>
      <c r="B11376" t="s">
        <v>29599</v>
      </c>
      <c r="C11376" t="s">
        <v>52222</v>
      </c>
      <c r="D11376" t="s">
        <v>36373</v>
      </c>
    </row>
    <row r="11377" spans="1:4" x14ac:dyDescent="0.25">
      <c r="A11377" t="s">
        <v>8088</v>
      </c>
      <c r="B11377" t="s">
        <v>29599</v>
      </c>
      <c r="C11377" t="s">
        <v>52223</v>
      </c>
      <c r="D11377" t="s">
        <v>36344</v>
      </c>
    </row>
    <row r="11378" spans="1:4" x14ac:dyDescent="0.25">
      <c r="A11378" t="s">
        <v>8847</v>
      </c>
      <c r="B11378" t="s">
        <v>29599</v>
      </c>
      <c r="C11378" t="s">
        <v>52224</v>
      </c>
      <c r="D11378" t="s">
        <v>36366</v>
      </c>
    </row>
    <row r="11379" spans="1:4" x14ac:dyDescent="0.25">
      <c r="A11379" t="s">
        <v>9593</v>
      </c>
      <c r="B11379" t="s">
        <v>29599</v>
      </c>
      <c r="C11379" t="s">
        <v>52225</v>
      </c>
      <c r="D11379" t="s">
        <v>36373</v>
      </c>
    </row>
    <row r="11380" spans="1:4" x14ac:dyDescent="0.25">
      <c r="A11380" t="s">
        <v>9923</v>
      </c>
      <c r="B11380" t="s">
        <v>29599</v>
      </c>
      <c r="C11380" t="s">
        <v>52226</v>
      </c>
      <c r="D11380" t="s">
        <v>36374</v>
      </c>
    </row>
    <row r="11381" spans="1:4" x14ac:dyDescent="0.25">
      <c r="A11381" t="s">
        <v>10086</v>
      </c>
      <c r="B11381" t="s">
        <v>29599</v>
      </c>
      <c r="C11381" t="s">
        <v>52227</v>
      </c>
      <c r="D11381" t="s">
        <v>36357</v>
      </c>
    </row>
    <row r="11382" spans="1:4" x14ac:dyDescent="0.25">
      <c r="A11382" t="s">
        <v>10270</v>
      </c>
      <c r="B11382" t="s">
        <v>29599</v>
      </c>
      <c r="C11382" t="s">
        <v>52228</v>
      </c>
      <c r="D11382" t="s">
        <v>36353</v>
      </c>
    </row>
    <row r="11383" spans="1:4" x14ac:dyDescent="0.25">
      <c r="A11383" t="s">
        <v>10396</v>
      </c>
      <c r="B11383" t="s">
        <v>29599</v>
      </c>
      <c r="C11383" t="s">
        <v>52229</v>
      </c>
      <c r="D11383" t="s">
        <v>36375</v>
      </c>
    </row>
    <row r="11384" spans="1:4" x14ac:dyDescent="0.25">
      <c r="A11384" t="s">
        <v>10470</v>
      </c>
      <c r="B11384" t="s">
        <v>29599</v>
      </c>
      <c r="C11384" t="s">
        <v>52230</v>
      </c>
      <c r="D11384" t="s">
        <v>36376</v>
      </c>
    </row>
    <row r="11385" spans="1:4" x14ac:dyDescent="0.25">
      <c r="A11385" t="s">
        <v>11159</v>
      </c>
      <c r="B11385" t="s">
        <v>29599</v>
      </c>
      <c r="C11385" t="s">
        <v>52231</v>
      </c>
      <c r="D11385" t="s">
        <v>36357</v>
      </c>
    </row>
    <row r="11386" spans="1:4" x14ac:dyDescent="0.25">
      <c r="A11386" t="s">
        <v>11422</v>
      </c>
      <c r="B11386" t="s">
        <v>29599</v>
      </c>
      <c r="C11386" t="s">
        <v>52232</v>
      </c>
      <c r="D11386" t="s">
        <v>36357</v>
      </c>
    </row>
    <row r="11387" spans="1:4" x14ac:dyDescent="0.25">
      <c r="A11387" t="s">
        <v>11636</v>
      </c>
      <c r="B11387" t="s">
        <v>29599</v>
      </c>
      <c r="C11387" t="s">
        <v>52233</v>
      </c>
      <c r="D11387" t="s">
        <v>36357</v>
      </c>
    </row>
    <row r="11388" spans="1:4" x14ac:dyDescent="0.25">
      <c r="A11388" t="s">
        <v>11637</v>
      </c>
      <c r="B11388" t="s">
        <v>29599</v>
      </c>
      <c r="C11388" t="s">
        <v>52234</v>
      </c>
      <c r="D11388" t="s">
        <v>36346</v>
      </c>
    </row>
    <row r="11389" spans="1:4" x14ac:dyDescent="0.25">
      <c r="A11389" t="s">
        <v>11663</v>
      </c>
      <c r="B11389" t="s">
        <v>29599</v>
      </c>
      <c r="C11389" t="s">
        <v>52235</v>
      </c>
      <c r="D11389" t="s">
        <v>36350</v>
      </c>
    </row>
    <row r="11390" spans="1:4" x14ac:dyDescent="0.25">
      <c r="A11390" t="s">
        <v>11666</v>
      </c>
      <c r="B11390" t="s">
        <v>29599</v>
      </c>
      <c r="C11390" t="s">
        <v>52236</v>
      </c>
      <c r="D11390" t="s">
        <v>36377</v>
      </c>
    </row>
    <row r="11391" spans="1:4" x14ac:dyDescent="0.25">
      <c r="A11391" t="s">
        <v>11792</v>
      </c>
      <c r="B11391" t="s">
        <v>29599</v>
      </c>
      <c r="C11391" t="s">
        <v>52237</v>
      </c>
      <c r="D11391" t="s">
        <v>36378</v>
      </c>
    </row>
    <row r="11392" spans="1:4" x14ac:dyDescent="0.25">
      <c r="A11392" t="s">
        <v>13934</v>
      </c>
      <c r="B11392" t="s">
        <v>29599</v>
      </c>
      <c r="C11392" t="s">
        <v>52238</v>
      </c>
      <c r="D11392" t="s">
        <v>36379</v>
      </c>
    </row>
    <row r="11393" spans="1:4" x14ac:dyDescent="0.25">
      <c r="A11393" t="s">
        <v>14116</v>
      </c>
      <c r="B11393" t="s">
        <v>29599</v>
      </c>
      <c r="C11393" t="s">
        <v>52239</v>
      </c>
      <c r="D11393" t="s">
        <v>36350</v>
      </c>
    </row>
    <row r="11394" spans="1:4" x14ac:dyDescent="0.25">
      <c r="A11394" t="s">
        <v>14151</v>
      </c>
      <c r="B11394" t="s">
        <v>29599</v>
      </c>
      <c r="C11394" t="s">
        <v>52240</v>
      </c>
      <c r="D11394" t="s">
        <v>36362</v>
      </c>
    </row>
    <row r="11395" spans="1:4" x14ac:dyDescent="0.25">
      <c r="A11395" t="s">
        <v>14638</v>
      </c>
      <c r="B11395" t="s">
        <v>29599</v>
      </c>
      <c r="C11395" t="s">
        <v>52241</v>
      </c>
      <c r="D11395" t="s">
        <v>36380</v>
      </c>
    </row>
    <row r="11396" spans="1:4" x14ac:dyDescent="0.25">
      <c r="A11396" t="s">
        <v>14647</v>
      </c>
      <c r="B11396" t="s">
        <v>29599</v>
      </c>
      <c r="C11396" t="s">
        <v>52242</v>
      </c>
      <c r="D11396" t="s">
        <v>36381</v>
      </c>
    </row>
    <row r="11397" spans="1:4" x14ac:dyDescent="0.25">
      <c r="A11397" t="s">
        <v>15539</v>
      </c>
      <c r="B11397" t="s">
        <v>29599</v>
      </c>
      <c r="C11397" t="s">
        <v>52243</v>
      </c>
      <c r="D11397" t="s">
        <v>36382</v>
      </c>
    </row>
    <row r="11398" spans="1:4" x14ac:dyDescent="0.25">
      <c r="A11398" t="s">
        <v>16012</v>
      </c>
      <c r="B11398" t="s">
        <v>29599</v>
      </c>
      <c r="C11398" t="s">
        <v>52244</v>
      </c>
      <c r="D11398" t="s">
        <v>36347</v>
      </c>
    </row>
    <row r="11399" spans="1:4" x14ac:dyDescent="0.25">
      <c r="A11399" t="s">
        <v>16544</v>
      </c>
      <c r="B11399" t="s">
        <v>29599</v>
      </c>
      <c r="C11399" t="s">
        <v>52245</v>
      </c>
      <c r="D11399" t="s">
        <v>36351</v>
      </c>
    </row>
    <row r="11400" spans="1:4" x14ac:dyDescent="0.25">
      <c r="A11400" t="s">
        <v>16640</v>
      </c>
      <c r="B11400" t="s">
        <v>29599</v>
      </c>
      <c r="C11400" t="s">
        <v>52246</v>
      </c>
      <c r="D11400" t="s">
        <v>36383</v>
      </c>
    </row>
    <row r="11401" spans="1:4" x14ac:dyDescent="0.25">
      <c r="A11401" t="s">
        <v>17830</v>
      </c>
      <c r="B11401" t="s">
        <v>29599</v>
      </c>
      <c r="C11401" t="s">
        <v>52247</v>
      </c>
      <c r="D11401" t="s">
        <v>36350</v>
      </c>
    </row>
    <row r="11402" spans="1:4" x14ac:dyDescent="0.25">
      <c r="A11402" t="s">
        <v>18576</v>
      </c>
      <c r="B11402" t="s">
        <v>29599</v>
      </c>
      <c r="C11402" t="s">
        <v>52248</v>
      </c>
      <c r="D11402" t="s">
        <v>36366</v>
      </c>
    </row>
    <row r="11403" spans="1:4" x14ac:dyDescent="0.25">
      <c r="A11403" t="s">
        <v>18660</v>
      </c>
      <c r="B11403" t="s">
        <v>29599</v>
      </c>
      <c r="C11403" t="s">
        <v>52249</v>
      </c>
      <c r="D11403" t="s">
        <v>36351</v>
      </c>
    </row>
    <row r="11404" spans="1:4" x14ac:dyDescent="0.25">
      <c r="A11404" t="s">
        <v>18678</v>
      </c>
      <c r="B11404" t="s">
        <v>29599</v>
      </c>
      <c r="C11404" t="s">
        <v>52250</v>
      </c>
      <c r="D11404" t="s">
        <v>36384</v>
      </c>
    </row>
    <row r="11405" spans="1:4" x14ac:dyDescent="0.25">
      <c r="A11405" t="s">
        <v>18680</v>
      </c>
      <c r="B11405" t="s">
        <v>29599</v>
      </c>
      <c r="C11405" t="s">
        <v>52251</v>
      </c>
      <c r="D11405" t="s">
        <v>36347</v>
      </c>
    </row>
    <row r="11406" spans="1:4" x14ac:dyDescent="0.25">
      <c r="A11406" t="s">
        <v>18880</v>
      </c>
      <c r="B11406" t="s">
        <v>29599</v>
      </c>
      <c r="C11406" t="s">
        <v>52252</v>
      </c>
      <c r="D11406" t="s">
        <v>36385</v>
      </c>
    </row>
    <row r="11407" spans="1:4" x14ac:dyDescent="0.25">
      <c r="A11407" t="s">
        <v>18893</v>
      </c>
      <c r="B11407" t="s">
        <v>29599</v>
      </c>
      <c r="C11407" t="s">
        <v>52253</v>
      </c>
      <c r="D11407" t="s">
        <v>36386</v>
      </c>
    </row>
    <row r="11408" spans="1:4" x14ac:dyDescent="0.25">
      <c r="A11408" t="s">
        <v>18926</v>
      </c>
      <c r="B11408" t="s">
        <v>29599</v>
      </c>
      <c r="C11408" t="s">
        <v>52254</v>
      </c>
      <c r="D11408" t="s">
        <v>36387</v>
      </c>
    </row>
    <row r="11409" spans="1:4" x14ac:dyDescent="0.25">
      <c r="A11409" t="s">
        <v>19122</v>
      </c>
      <c r="B11409" t="s">
        <v>29599</v>
      </c>
      <c r="C11409" t="s">
        <v>52255</v>
      </c>
      <c r="D11409" t="s">
        <v>36367</v>
      </c>
    </row>
    <row r="11410" spans="1:4" x14ac:dyDescent="0.25">
      <c r="A11410" t="s">
        <v>19231</v>
      </c>
      <c r="B11410" t="s">
        <v>29599</v>
      </c>
      <c r="C11410" t="s">
        <v>52256</v>
      </c>
      <c r="D11410" t="s">
        <v>36386</v>
      </c>
    </row>
    <row r="11411" spans="1:4" x14ac:dyDescent="0.25">
      <c r="A11411" t="s">
        <v>19259</v>
      </c>
      <c r="B11411" t="s">
        <v>29599</v>
      </c>
      <c r="C11411" t="s">
        <v>52257</v>
      </c>
      <c r="D11411" t="s">
        <v>36354</v>
      </c>
    </row>
    <row r="11412" spans="1:4" x14ac:dyDescent="0.25">
      <c r="A11412" t="s">
        <v>19386</v>
      </c>
      <c r="B11412" t="s">
        <v>29599</v>
      </c>
      <c r="C11412" t="s">
        <v>52258</v>
      </c>
      <c r="D11412" t="s">
        <v>36344</v>
      </c>
    </row>
    <row r="11413" spans="1:4" x14ac:dyDescent="0.25">
      <c r="A11413" t="s">
        <v>19498</v>
      </c>
      <c r="B11413" t="s">
        <v>29599</v>
      </c>
      <c r="C11413" t="s">
        <v>52259</v>
      </c>
      <c r="D11413" t="s">
        <v>36351</v>
      </c>
    </row>
    <row r="11414" spans="1:4" x14ac:dyDescent="0.25">
      <c r="A11414" t="s">
        <v>19587</v>
      </c>
      <c r="B11414" t="s">
        <v>29599</v>
      </c>
      <c r="C11414" t="s">
        <v>52260</v>
      </c>
      <c r="D11414" t="s">
        <v>36388</v>
      </c>
    </row>
    <row r="11415" spans="1:4" x14ac:dyDescent="0.25">
      <c r="A11415" t="s">
        <v>19590</v>
      </c>
      <c r="B11415" t="s">
        <v>29599</v>
      </c>
      <c r="C11415" t="s">
        <v>52261</v>
      </c>
      <c r="D11415" t="s">
        <v>36389</v>
      </c>
    </row>
    <row r="11416" spans="1:4" x14ac:dyDescent="0.25">
      <c r="A11416" t="s">
        <v>19665</v>
      </c>
      <c r="B11416" t="s">
        <v>29599</v>
      </c>
      <c r="C11416" t="s">
        <v>52262</v>
      </c>
      <c r="D11416" t="s">
        <v>36346</v>
      </c>
    </row>
    <row r="11417" spans="1:4" x14ac:dyDescent="0.25">
      <c r="A11417" t="s">
        <v>19679</v>
      </c>
      <c r="B11417" t="s">
        <v>29599</v>
      </c>
      <c r="C11417" t="s">
        <v>52263</v>
      </c>
      <c r="D11417" t="s">
        <v>36368</v>
      </c>
    </row>
    <row r="11418" spans="1:4" x14ac:dyDescent="0.25">
      <c r="A11418" t="s">
        <v>19994</v>
      </c>
      <c r="B11418" t="s">
        <v>29599</v>
      </c>
      <c r="C11418" t="s">
        <v>52264</v>
      </c>
      <c r="D11418" t="s">
        <v>36385</v>
      </c>
    </row>
    <row r="11419" spans="1:4" x14ac:dyDescent="0.25">
      <c r="A11419" t="s">
        <v>20266</v>
      </c>
      <c r="B11419" t="s">
        <v>29599</v>
      </c>
      <c r="C11419" t="s">
        <v>52265</v>
      </c>
      <c r="D11419" t="s">
        <v>36379</v>
      </c>
    </row>
    <row r="11420" spans="1:4" x14ac:dyDescent="0.25">
      <c r="A11420" t="s">
        <v>20547</v>
      </c>
      <c r="B11420" t="s">
        <v>29599</v>
      </c>
      <c r="C11420" t="s">
        <v>52266</v>
      </c>
      <c r="D11420" t="s">
        <v>36349</v>
      </c>
    </row>
    <row r="11421" spans="1:4" x14ac:dyDescent="0.25">
      <c r="A11421" t="s">
        <v>20727</v>
      </c>
      <c r="B11421" t="s">
        <v>29599</v>
      </c>
      <c r="C11421" t="s">
        <v>52267</v>
      </c>
      <c r="D11421" t="s">
        <v>36361</v>
      </c>
    </row>
    <row r="11422" spans="1:4" x14ac:dyDescent="0.25">
      <c r="A11422" t="s">
        <v>20745</v>
      </c>
      <c r="B11422" t="s">
        <v>29599</v>
      </c>
      <c r="C11422" t="s">
        <v>52268</v>
      </c>
      <c r="D11422" t="s">
        <v>36390</v>
      </c>
    </row>
    <row r="11423" spans="1:4" x14ac:dyDescent="0.25">
      <c r="A11423" t="s">
        <v>21165</v>
      </c>
      <c r="B11423" t="s">
        <v>29599</v>
      </c>
      <c r="C11423" t="s">
        <v>52269</v>
      </c>
      <c r="D11423" t="s">
        <v>36350</v>
      </c>
    </row>
    <row r="11424" spans="1:4" x14ac:dyDescent="0.25">
      <c r="A11424" t="s">
        <v>21247</v>
      </c>
      <c r="B11424" t="s">
        <v>29599</v>
      </c>
      <c r="C11424" t="s">
        <v>52270</v>
      </c>
      <c r="D11424" t="s">
        <v>36354</v>
      </c>
    </row>
    <row r="11425" spans="1:4" x14ac:dyDescent="0.25">
      <c r="A11425" t="s">
        <v>21647</v>
      </c>
      <c r="B11425" t="s">
        <v>29599</v>
      </c>
      <c r="C11425" t="s">
        <v>52271</v>
      </c>
      <c r="D11425" t="s">
        <v>36354</v>
      </c>
    </row>
    <row r="11426" spans="1:4" x14ac:dyDescent="0.25">
      <c r="A11426" t="s">
        <v>22066</v>
      </c>
      <c r="B11426" t="s">
        <v>29599</v>
      </c>
      <c r="C11426" t="s">
        <v>52272</v>
      </c>
      <c r="D11426" t="s">
        <v>36354</v>
      </c>
    </row>
    <row r="11427" spans="1:4" x14ac:dyDescent="0.25">
      <c r="A11427" t="s">
        <v>22163</v>
      </c>
      <c r="B11427" t="s">
        <v>29599</v>
      </c>
      <c r="C11427" t="s">
        <v>52273</v>
      </c>
      <c r="D11427" t="s">
        <v>36367</v>
      </c>
    </row>
    <row r="11428" spans="1:4" x14ac:dyDescent="0.25">
      <c r="A11428" t="s">
        <v>22281</v>
      </c>
      <c r="B11428" t="s">
        <v>29599</v>
      </c>
      <c r="C11428" t="s">
        <v>52274</v>
      </c>
      <c r="D11428" t="s">
        <v>36391</v>
      </c>
    </row>
    <row r="11429" spans="1:4" x14ac:dyDescent="0.25">
      <c r="A11429" t="s">
        <v>22280</v>
      </c>
      <c r="B11429" t="s">
        <v>29599</v>
      </c>
      <c r="C11429" t="s">
        <v>52275</v>
      </c>
      <c r="D11429" t="s">
        <v>36348</v>
      </c>
    </row>
    <row r="11430" spans="1:4" x14ac:dyDescent="0.25">
      <c r="A11430" t="s">
        <v>22316</v>
      </c>
      <c r="B11430" t="s">
        <v>29599</v>
      </c>
      <c r="C11430" t="s">
        <v>52276</v>
      </c>
      <c r="D11430" t="s">
        <v>36344</v>
      </c>
    </row>
    <row r="11431" spans="1:4" x14ac:dyDescent="0.25">
      <c r="A11431" t="s">
        <v>22323</v>
      </c>
      <c r="B11431" t="s">
        <v>29599</v>
      </c>
      <c r="C11431" t="s">
        <v>52277</v>
      </c>
      <c r="D11431" t="s">
        <v>36357</v>
      </c>
    </row>
    <row r="11432" spans="1:4" x14ac:dyDescent="0.25">
      <c r="A11432" t="s">
        <v>22895</v>
      </c>
      <c r="B11432" t="s">
        <v>29599</v>
      </c>
      <c r="C11432" t="s">
        <v>52278</v>
      </c>
      <c r="D11432" t="s">
        <v>36351</v>
      </c>
    </row>
    <row r="11433" spans="1:4" x14ac:dyDescent="0.25">
      <c r="A11433" t="s">
        <v>22897</v>
      </c>
      <c r="B11433" t="s">
        <v>29599</v>
      </c>
      <c r="C11433" t="s">
        <v>52279</v>
      </c>
      <c r="D11433" t="s">
        <v>36392</v>
      </c>
    </row>
    <row r="11434" spans="1:4" x14ac:dyDescent="0.25">
      <c r="A11434" t="s">
        <v>22910</v>
      </c>
      <c r="B11434" t="s">
        <v>29599</v>
      </c>
      <c r="C11434" t="s">
        <v>52280</v>
      </c>
      <c r="D11434" t="s">
        <v>36386</v>
      </c>
    </row>
    <row r="11435" spans="1:4" x14ac:dyDescent="0.25">
      <c r="A11435" t="s">
        <v>23121</v>
      </c>
      <c r="B11435" t="s">
        <v>29599</v>
      </c>
      <c r="C11435" t="s">
        <v>52281</v>
      </c>
      <c r="D11435" t="s">
        <v>36385</v>
      </c>
    </row>
    <row r="11436" spans="1:4" x14ac:dyDescent="0.25">
      <c r="A11436" t="s">
        <v>23165</v>
      </c>
      <c r="B11436" t="s">
        <v>29599</v>
      </c>
      <c r="C11436" t="s">
        <v>52282</v>
      </c>
      <c r="D11436" t="s">
        <v>36351</v>
      </c>
    </row>
    <row r="11437" spans="1:4" x14ac:dyDescent="0.25">
      <c r="A11437" t="s">
        <v>23242</v>
      </c>
      <c r="B11437" t="s">
        <v>29599</v>
      </c>
      <c r="C11437" t="s">
        <v>52283</v>
      </c>
      <c r="D11437" t="s">
        <v>36393</v>
      </c>
    </row>
    <row r="11438" spans="1:4" x14ac:dyDescent="0.25">
      <c r="A11438" t="s">
        <v>23273</v>
      </c>
      <c r="B11438" t="s">
        <v>29599</v>
      </c>
      <c r="C11438" t="s">
        <v>52284</v>
      </c>
      <c r="D11438" t="s">
        <v>36394</v>
      </c>
    </row>
    <row r="11439" spans="1:4" x14ac:dyDescent="0.25">
      <c r="A11439" t="s">
        <v>22217</v>
      </c>
      <c r="B11439" t="s">
        <v>29599</v>
      </c>
      <c r="C11439" t="s">
        <v>52285</v>
      </c>
      <c r="D11439" t="s">
        <v>36348</v>
      </c>
    </row>
    <row r="11440" spans="1:4" x14ac:dyDescent="0.25">
      <c r="A11440" t="s">
        <v>22170</v>
      </c>
      <c r="B11440" t="s">
        <v>29599</v>
      </c>
      <c r="C11440" t="s">
        <v>52286</v>
      </c>
      <c r="D11440" t="s">
        <v>36362</v>
      </c>
    </row>
    <row r="11441" spans="1:4" x14ac:dyDescent="0.25">
      <c r="A11441" t="s">
        <v>29600</v>
      </c>
      <c r="B11441" t="s">
        <v>29599</v>
      </c>
      <c r="C11441" t="s">
        <v>52287</v>
      </c>
      <c r="D11441" t="s">
        <v>36347</v>
      </c>
    </row>
    <row r="11442" spans="1:4" x14ac:dyDescent="0.25">
      <c r="A11442" t="s">
        <v>22224</v>
      </c>
      <c r="B11442" t="s">
        <v>29599</v>
      </c>
      <c r="C11442" t="s">
        <v>52288</v>
      </c>
      <c r="D11442" t="s">
        <v>36375</v>
      </c>
    </row>
    <row r="11443" spans="1:4" x14ac:dyDescent="0.25">
      <c r="A11443" t="s">
        <v>22226</v>
      </c>
      <c r="B11443" t="s">
        <v>29599</v>
      </c>
      <c r="C11443" t="s">
        <v>52289</v>
      </c>
      <c r="D11443" t="s">
        <v>36353</v>
      </c>
    </row>
    <row r="11444" spans="1:4" x14ac:dyDescent="0.25">
      <c r="A11444" t="s">
        <v>23671</v>
      </c>
      <c r="B11444" t="s">
        <v>29599</v>
      </c>
      <c r="C11444" t="s">
        <v>52290</v>
      </c>
      <c r="D11444" t="s">
        <v>36367</v>
      </c>
    </row>
    <row r="11445" spans="1:4" x14ac:dyDescent="0.25">
      <c r="A11445" t="s">
        <v>23689</v>
      </c>
      <c r="B11445" t="s">
        <v>29599</v>
      </c>
      <c r="C11445" t="s">
        <v>52291</v>
      </c>
      <c r="D11445" t="s">
        <v>36344</v>
      </c>
    </row>
    <row r="11446" spans="1:4" x14ac:dyDescent="0.25">
      <c r="A11446" t="s">
        <v>23694</v>
      </c>
      <c r="B11446" t="s">
        <v>29599</v>
      </c>
      <c r="C11446" t="s">
        <v>52292</v>
      </c>
      <c r="D11446" t="s">
        <v>36395</v>
      </c>
    </row>
    <row r="11447" spans="1:4" x14ac:dyDescent="0.25">
      <c r="A11447" t="s">
        <v>24093</v>
      </c>
      <c r="B11447" t="s">
        <v>29599</v>
      </c>
      <c r="C11447" t="s">
        <v>52293</v>
      </c>
      <c r="D11447" t="s">
        <v>36366</v>
      </c>
    </row>
    <row r="11448" spans="1:4" x14ac:dyDescent="0.25">
      <c r="A11448" t="s">
        <v>24586</v>
      </c>
      <c r="B11448" t="s">
        <v>29599</v>
      </c>
      <c r="C11448" t="s">
        <v>52294</v>
      </c>
      <c r="D11448" t="s">
        <v>36363</v>
      </c>
    </row>
    <row r="11449" spans="1:4" x14ac:dyDescent="0.25">
      <c r="A11449" t="s">
        <v>24623</v>
      </c>
      <c r="B11449" t="s">
        <v>29599</v>
      </c>
      <c r="C11449" t="s">
        <v>52295</v>
      </c>
      <c r="D11449" t="s">
        <v>36377</v>
      </c>
    </row>
    <row r="11450" spans="1:4" x14ac:dyDescent="0.25">
      <c r="A11450" t="s">
        <v>24851</v>
      </c>
      <c r="B11450" t="s">
        <v>29599</v>
      </c>
      <c r="C11450" t="s">
        <v>52296</v>
      </c>
      <c r="D11450" t="s">
        <v>36344</v>
      </c>
    </row>
    <row r="11451" spans="1:4" x14ac:dyDescent="0.25">
      <c r="A11451" t="s">
        <v>25466</v>
      </c>
      <c r="B11451" t="s">
        <v>29599</v>
      </c>
      <c r="C11451" t="s">
        <v>52297</v>
      </c>
      <c r="D11451" t="s">
        <v>36396</v>
      </c>
    </row>
    <row r="11452" spans="1:4" x14ac:dyDescent="0.25">
      <c r="A11452" t="s">
        <v>25631</v>
      </c>
      <c r="B11452" t="s">
        <v>29599</v>
      </c>
      <c r="C11452" t="s">
        <v>52298</v>
      </c>
      <c r="D11452" t="s">
        <v>36350</v>
      </c>
    </row>
    <row r="11453" spans="1:4" x14ac:dyDescent="0.25">
      <c r="A11453" t="s">
        <v>25739</v>
      </c>
      <c r="B11453" t="s">
        <v>29599</v>
      </c>
      <c r="C11453" t="s">
        <v>52299</v>
      </c>
      <c r="D11453" t="s">
        <v>36349</v>
      </c>
    </row>
    <row r="11454" spans="1:4" x14ac:dyDescent="0.25">
      <c r="A11454" t="s">
        <v>25803</v>
      </c>
      <c r="B11454" t="s">
        <v>29599</v>
      </c>
      <c r="C11454" t="s">
        <v>52300</v>
      </c>
      <c r="D11454" t="s">
        <v>36344</v>
      </c>
    </row>
    <row r="11455" spans="1:4" x14ac:dyDescent="0.25">
      <c r="A11455" t="s">
        <v>26928</v>
      </c>
      <c r="B11455" t="s">
        <v>29599</v>
      </c>
      <c r="C11455" t="s">
        <v>52301</v>
      </c>
      <c r="D11455" t="s">
        <v>36352</v>
      </c>
    </row>
    <row r="11456" spans="1:4" x14ac:dyDescent="0.25">
      <c r="A11456" t="s">
        <v>26930</v>
      </c>
      <c r="B11456" t="s">
        <v>29599</v>
      </c>
      <c r="C11456" t="s">
        <v>52302</v>
      </c>
      <c r="D11456" t="s">
        <v>36397</v>
      </c>
    </row>
    <row r="11457" spans="1:4" x14ac:dyDescent="0.25">
      <c r="A11457" t="s">
        <v>26931</v>
      </c>
      <c r="B11457" t="s">
        <v>29599</v>
      </c>
      <c r="C11457" t="s">
        <v>52303</v>
      </c>
      <c r="D11457" t="s">
        <v>36398</v>
      </c>
    </row>
    <row r="11458" spans="1:4" x14ac:dyDescent="0.25">
      <c r="A11458" t="s">
        <v>26932</v>
      </c>
      <c r="B11458" t="s">
        <v>29599</v>
      </c>
      <c r="C11458" t="s">
        <v>52304</v>
      </c>
      <c r="D11458" t="s">
        <v>36353</v>
      </c>
    </row>
    <row r="11459" spans="1:4" x14ac:dyDescent="0.25">
      <c r="A11459" t="s">
        <v>26944</v>
      </c>
      <c r="B11459" t="s">
        <v>29599</v>
      </c>
      <c r="C11459" t="s">
        <v>52305</v>
      </c>
      <c r="D11459" t="s">
        <v>36399</v>
      </c>
    </row>
    <row r="11460" spans="1:4" x14ac:dyDescent="0.25">
      <c r="A11460" t="s">
        <v>26948</v>
      </c>
      <c r="B11460" t="s">
        <v>29599</v>
      </c>
      <c r="C11460" t="s">
        <v>52306</v>
      </c>
      <c r="D11460" t="s">
        <v>36347</v>
      </c>
    </row>
    <row r="11461" spans="1:4" x14ac:dyDescent="0.25">
      <c r="A11461" t="s">
        <v>104</v>
      </c>
      <c r="B11461" t="s">
        <v>29601</v>
      </c>
      <c r="C11461" t="s">
        <v>52307</v>
      </c>
      <c r="D11461" t="s">
        <v>36400</v>
      </c>
    </row>
    <row r="11462" spans="1:4" x14ac:dyDescent="0.25">
      <c r="A11462" t="s">
        <v>217</v>
      </c>
      <c r="B11462" t="s">
        <v>29601</v>
      </c>
      <c r="C11462" t="s">
        <v>52308</v>
      </c>
      <c r="D11462" t="s">
        <v>36401</v>
      </c>
    </row>
    <row r="11463" spans="1:4" x14ac:dyDescent="0.25">
      <c r="A11463" t="s">
        <v>248</v>
      </c>
      <c r="B11463" t="s">
        <v>29601</v>
      </c>
      <c r="C11463" t="s">
        <v>52309</v>
      </c>
      <c r="D11463" t="s">
        <v>36402</v>
      </c>
    </row>
    <row r="11464" spans="1:4" x14ac:dyDescent="0.25">
      <c r="A11464" t="s">
        <v>258</v>
      </c>
      <c r="B11464" t="s">
        <v>29601</v>
      </c>
      <c r="C11464" t="s">
        <v>52310</v>
      </c>
      <c r="D11464" t="s">
        <v>36403</v>
      </c>
    </row>
    <row r="11465" spans="1:4" x14ac:dyDescent="0.25">
      <c r="A11465" t="s">
        <v>282</v>
      </c>
      <c r="B11465" t="s">
        <v>29601</v>
      </c>
      <c r="C11465" t="s">
        <v>52311</v>
      </c>
      <c r="D11465" t="s">
        <v>36400</v>
      </c>
    </row>
    <row r="11466" spans="1:4" x14ac:dyDescent="0.25">
      <c r="A11466" t="s">
        <v>291</v>
      </c>
      <c r="B11466" t="s">
        <v>29601</v>
      </c>
      <c r="C11466" t="s">
        <v>52312</v>
      </c>
      <c r="D11466" t="s">
        <v>36404</v>
      </c>
    </row>
    <row r="11467" spans="1:4" x14ac:dyDescent="0.25">
      <c r="A11467" t="s">
        <v>386</v>
      </c>
      <c r="B11467" t="s">
        <v>29601</v>
      </c>
      <c r="C11467" t="s">
        <v>52313</v>
      </c>
      <c r="D11467" t="s">
        <v>36405</v>
      </c>
    </row>
    <row r="11468" spans="1:4" x14ac:dyDescent="0.25">
      <c r="A11468" t="s">
        <v>398</v>
      </c>
      <c r="B11468" t="s">
        <v>29601</v>
      </c>
      <c r="C11468" t="s">
        <v>52314</v>
      </c>
      <c r="D11468" t="s">
        <v>36402</v>
      </c>
    </row>
    <row r="11469" spans="1:4" x14ac:dyDescent="0.25">
      <c r="A11469" t="s">
        <v>506</v>
      </c>
      <c r="B11469" t="s">
        <v>29601</v>
      </c>
      <c r="C11469" t="s">
        <v>52315</v>
      </c>
      <c r="D11469" t="s">
        <v>36406</v>
      </c>
    </row>
    <row r="11470" spans="1:4" x14ac:dyDescent="0.25">
      <c r="A11470" t="s">
        <v>718</v>
      </c>
      <c r="B11470" t="s">
        <v>29601</v>
      </c>
      <c r="C11470" t="s">
        <v>52316</v>
      </c>
      <c r="D11470" t="s">
        <v>36400</v>
      </c>
    </row>
    <row r="11471" spans="1:4" x14ac:dyDescent="0.25">
      <c r="A11471" t="s">
        <v>868</v>
      </c>
      <c r="B11471" t="s">
        <v>29601</v>
      </c>
      <c r="C11471" t="s">
        <v>52317</v>
      </c>
      <c r="D11471" t="s">
        <v>36404</v>
      </c>
    </row>
    <row r="11472" spans="1:4" x14ac:dyDescent="0.25">
      <c r="A11472" t="s">
        <v>1123</v>
      </c>
      <c r="B11472" t="s">
        <v>29601</v>
      </c>
      <c r="C11472" t="s">
        <v>52318</v>
      </c>
      <c r="D11472" t="s">
        <v>36407</v>
      </c>
    </row>
    <row r="11473" spans="1:4" x14ac:dyDescent="0.25">
      <c r="A11473" t="s">
        <v>1586</v>
      </c>
      <c r="B11473" t="s">
        <v>29601</v>
      </c>
      <c r="C11473" t="s">
        <v>52319</v>
      </c>
      <c r="D11473" t="s">
        <v>36408</v>
      </c>
    </row>
    <row r="11474" spans="1:4" x14ac:dyDescent="0.25">
      <c r="A11474" t="s">
        <v>1961</v>
      </c>
      <c r="B11474" t="s">
        <v>29601</v>
      </c>
      <c r="C11474" t="s">
        <v>52320</v>
      </c>
      <c r="D11474" t="s">
        <v>36409</v>
      </c>
    </row>
    <row r="11475" spans="1:4" x14ac:dyDescent="0.25">
      <c r="A11475" t="s">
        <v>2062</v>
      </c>
      <c r="B11475" t="s">
        <v>29601</v>
      </c>
      <c r="C11475" t="s">
        <v>52321</v>
      </c>
      <c r="D11475" t="s">
        <v>36410</v>
      </c>
    </row>
    <row r="11476" spans="1:4" x14ac:dyDescent="0.25">
      <c r="A11476" t="s">
        <v>2126</v>
      </c>
      <c r="B11476" t="s">
        <v>29601</v>
      </c>
      <c r="C11476" t="s">
        <v>52322</v>
      </c>
      <c r="D11476" t="s">
        <v>36411</v>
      </c>
    </row>
    <row r="11477" spans="1:4" x14ac:dyDescent="0.25">
      <c r="A11477" t="s">
        <v>2523</v>
      </c>
      <c r="B11477" t="s">
        <v>29601</v>
      </c>
      <c r="C11477" t="s">
        <v>52323</v>
      </c>
      <c r="D11477" t="s">
        <v>36412</v>
      </c>
    </row>
    <row r="11478" spans="1:4" x14ac:dyDescent="0.25">
      <c r="A11478" t="s">
        <v>3097</v>
      </c>
      <c r="B11478" t="s">
        <v>29601</v>
      </c>
      <c r="C11478" t="s">
        <v>52324</v>
      </c>
      <c r="D11478" t="s">
        <v>36413</v>
      </c>
    </row>
    <row r="11479" spans="1:4" x14ac:dyDescent="0.25">
      <c r="A11479" t="s">
        <v>3098</v>
      </c>
      <c r="B11479" t="s">
        <v>29601</v>
      </c>
      <c r="C11479" t="s">
        <v>52325</v>
      </c>
      <c r="D11479" t="s">
        <v>36414</v>
      </c>
    </row>
    <row r="11480" spans="1:4" x14ac:dyDescent="0.25">
      <c r="A11480" t="s">
        <v>3164</v>
      </c>
      <c r="B11480" t="s">
        <v>29601</v>
      </c>
      <c r="C11480" t="s">
        <v>52326</v>
      </c>
      <c r="D11480" t="s">
        <v>36415</v>
      </c>
    </row>
    <row r="11481" spans="1:4" x14ac:dyDescent="0.25">
      <c r="A11481" t="s">
        <v>3571</v>
      </c>
      <c r="B11481" t="s">
        <v>29601</v>
      </c>
      <c r="C11481" t="s">
        <v>52327</v>
      </c>
      <c r="D11481" t="s">
        <v>36416</v>
      </c>
    </row>
    <row r="11482" spans="1:4" x14ac:dyDescent="0.25">
      <c r="A11482" t="s">
        <v>4024</v>
      </c>
      <c r="B11482" t="s">
        <v>29601</v>
      </c>
      <c r="C11482" t="s">
        <v>52328</v>
      </c>
      <c r="D11482" t="s">
        <v>36417</v>
      </c>
    </row>
    <row r="11483" spans="1:4" x14ac:dyDescent="0.25">
      <c r="A11483" t="s">
        <v>4608</v>
      </c>
      <c r="B11483" t="s">
        <v>29601</v>
      </c>
      <c r="C11483" t="s">
        <v>52329</v>
      </c>
      <c r="D11483" t="s">
        <v>36402</v>
      </c>
    </row>
    <row r="11484" spans="1:4" x14ac:dyDescent="0.25">
      <c r="A11484" t="s">
        <v>4689</v>
      </c>
      <c r="B11484" t="s">
        <v>29601</v>
      </c>
      <c r="C11484" t="s">
        <v>52330</v>
      </c>
      <c r="D11484" t="s">
        <v>36410</v>
      </c>
    </row>
    <row r="11485" spans="1:4" x14ac:dyDescent="0.25">
      <c r="A11485" t="s">
        <v>4726</v>
      </c>
      <c r="B11485" t="s">
        <v>29601</v>
      </c>
      <c r="C11485" t="s">
        <v>52331</v>
      </c>
      <c r="D11485" t="s">
        <v>36403</v>
      </c>
    </row>
    <row r="11486" spans="1:4" x14ac:dyDescent="0.25">
      <c r="A11486" t="s">
        <v>4734</v>
      </c>
      <c r="B11486" t="s">
        <v>29601</v>
      </c>
      <c r="C11486" t="s">
        <v>52332</v>
      </c>
      <c r="D11486" t="s">
        <v>36418</v>
      </c>
    </row>
    <row r="11487" spans="1:4" x14ac:dyDescent="0.25">
      <c r="A11487" t="s">
        <v>4755</v>
      </c>
      <c r="B11487" t="s">
        <v>29601</v>
      </c>
      <c r="C11487" t="s">
        <v>52333</v>
      </c>
      <c r="D11487" t="s">
        <v>36419</v>
      </c>
    </row>
    <row r="11488" spans="1:4" x14ac:dyDescent="0.25">
      <c r="A11488" t="s">
        <v>4772</v>
      </c>
      <c r="B11488" t="s">
        <v>29601</v>
      </c>
      <c r="C11488" t="s">
        <v>52334</v>
      </c>
      <c r="D11488" t="s">
        <v>36401</v>
      </c>
    </row>
    <row r="11489" spans="1:4" x14ac:dyDescent="0.25">
      <c r="A11489" t="s">
        <v>4822</v>
      </c>
      <c r="B11489" t="s">
        <v>29601</v>
      </c>
      <c r="C11489" t="s">
        <v>52335</v>
      </c>
      <c r="D11489" t="s">
        <v>36420</v>
      </c>
    </row>
    <row r="11490" spans="1:4" x14ac:dyDescent="0.25">
      <c r="A11490" t="s">
        <v>4833</v>
      </c>
      <c r="B11490" t="s">
        <v>29601</v>
      </c>
      <c r="C11490" t="s">
        <v>52336</v>
      </c>
      <c r="D11490" t="s">
        <v>36400</v>
      </c>
    </row>
    <row r="11491" spans="1:4" x14ac:dyDescent="0.25">
      <c r="A11491" t="s">
        <v>4837</v>
      </c>
      <c r="B11491" t="s">
        <v>29601</v>
      </c>
      <c r="C11491" t="s">
        <v>52337</v>
      </c>
      <c r="D11491" t="s">
        <v>36421</v>
      </c>
    </row>
    <row r="11492" spans="1:4" x14ac:dyDescent="0.25">
      <c r="A11492" t="s">
        <v>4839</v>
      </c>
      <c r="B11492" t="s">
        <v>29601</v>
      </c>
      <c r="C11492" t="s">
        <v>52338</v>
      </c>
      <c r="D11492" t="s">
        <v>36413</v>
      </c>
    </row>
    <row r="11493" spans="1:4" x14ac:dyDescent="0.25">
      <c r="A11493" t="s">
        <v>4859</v>
      </c>
      <c r="B11493" t="s">
        <v>29601</v>
      </c>
      <c r="C11493" t="s">
        <v>52339</v>
      </c>
      <c r="D11493" t="s">
        <v>36422</v>
      </c>
    </row>
    <row r="11494" spans="1:4" x14ac:dyDescent="0.25">
      <c r="A11494" t="s">
        <v>4864</v>
      </c>
      <c r="B11494" t="s">
        <v>29601</v>
      </c>
      <c r="C11494" t="s">
        <v>52340</v>
      </c>
      <c r="D11494" t="s">
        <v>36423</v>
      </c>
    </row>
    <row r="11495" spans="1:4" x14ac:dyDescent="0.25">
      <c r="A11495" t="s">
        <v>4866</v>
      </c>
      <c r="B11495" t="s">
        <v>29601</v>
      </c>
      <c r="C11495" t="s">
        <v>52341</v>
      </c>
      <c r="D11495" t="s">
        <v>36415</v>
      </c>
    </row>
    <row r="11496" spans="1:4" x14ac:dyDescent="0.25">
      <c r="A11496" t="s">
        <v>4960</v>
      </c>
      <c r="B11496" t="s">
        <v>29601</v>
      </c>
      <c r="C11496" t="s">
        <v>52342</v>
      </c>
      <c r="D11496" t="s">
        <v>36420</v>
      </c>
    </row>
    <row r="11497" spans="1:4" x14ac:dyDescent="0.25">
      <c r="A11497" t="s">
        <v>5009</v>
      </c>
      <c r="B11497" t="s">
        <v>29601</v>
      </c>
      <c r="C11497" t="s">
        <v>52343</v>
      </c>
      <c r="D11497" t="s">
        <v>36420</v>
      </c>
    </row>
    <row r="11498" spans="1:4" x14ac:dyDescent="0.25">
      <c r="A11498" t="s">
        <v>5029</v>
      </c>
      <c r="B11498" t="s">
        <v>29601</v>
      </c>
      <c r="C11498" t="s">
        <v>52344</v>
      </c>
      <c r="D11498" t="s">
        <v>36401</v>
      </c>
    </row>
    <row r="11499" spans="1:4" x14ac:dyDescent="0.25">
      <c r="A11499" t="s">
        <v>5037</v>
      </c>
      <c r="B11499" t="s">
        <v>29601</v>
      </c>
      <c r="C11499" t="s">
        <v>52345</v>
      </c>
      <c r="D11499" t="s">
        <v>36424</v>
      </c>
    </row>
    <row r="11500" spans="1:4" x14ac:dyDescent="0.25">
      <c r="A11500" t="s">
        <v>5040</v>
      </c>
      <c r="B11500" t="s">
        <v>29601</v>
      </c>
      <c r="C11500" t="s">
        <v>52346</v>
      </c>
      <c r="D11500" t="s">
        <v>36425</v>
      </c>
    </row>
    <row r="11501" spans="1:4" x14ac:dyDescent="0.25">
      <c r="A11501" t="s">
        <v>5041</v>
      </c>
      <c r="B11501" t="s">
        <v>29601</v>
      </c>
      <c r="C11501" t="s">
        <v>52347</v>
      </c>
      <c r="D11501" t="s">
        <v>36403</v>
      </c>
    </row>
    <row r="11502" spans="1:4" x14ac:dyDescent="0.25">
      <c r="A11502" t="s">
        <v>5042</v>
      </c>
      <c r="B11502" t="s">
        <v>29601</v>
      </c>
      <c r="C11502" t="s">
        <v>52348</v>
      </c>
      <c r="D11502" t="s">
        <v>36426</v>
      </c>
    </row>
    <row r="11503" spans="1:4" x14ac:dyDescent="0.25">
      <c r="A11503" t="s">
        <v>5047</v>
      </c>
      <c r="B11503" t="s">
        <v>29601</v>
      </c>
      <c r="C11503" t="s">
        <v>52349</v>
      </c>
      <c r="D11503" t="s">
        <v>36400</v>
      </c>
    </row>
    <row r="11504" spans="1:4" x14ac:dyDescent="0.25">
      <c r="A11504" t="s">
        <v>5091</v>
      </c>
      <c r="B11504" t="s">
        <v>29601</v>
      </c>
      <c r="C11504" t="s">
        <v>52350</v>
      </c>
      <c r="D11504" t="s">
        <v>36427</v>
      </c>
    </row>
    <row r="11505" spans="1:4" x14ac:dyDescent="0.25">
      <c r="A11505" t="s">
        <v>5092</v>
      </c>
      <c r="B11505" t="s">
        <v>29601</v>
      </c>
      <c r="C11505" t="s">
        <v>52351</v>
      </c>
      <c r="D11505" t="s">
        <v>36402</v>
      </c>
    </row>
    <row r="11506" spans="1:4" x14ac:dyDescent="0.25">
      <c r="A11506" t="s">
        <v>5095</v>
      </c>
      <c r="B11506" t="s">
        <v>29601</v>
      </c>
      <c r="C11506" t="s">
        <v>52352</v>
      </c>
      <c r="D11506" t="s">
        <v>36415</v>
      </c>
    </row>
    <row r="11507" spans="1:4" x14ac:dyDescent="0.25">
      <c r="A11507" t="s">
        <v>5157</v>
      </c>
      <c r="B11507" t="s">
        <v>29601</v>
      </c>
      <c r="C11507" t="s">
        <v>52353</v>
      </c>
      <c r="D11507" t="s">
        <v>36428</v>
      </c>
    </row>
    <row r="11508" spans="1:4" x14ac:dyDescent="0.25">
      <c r="A11508" t="s">
        <v>5158</v>
      </c>
      <c r="B11508" t="s">
        <v>29601</v>
      </c>
      <c r="C11508" t="s">
        <v>52354</v>
      </c>
      <c r="D11508" t="s">
        <v>34719</v>
      </c>
    </row>
    <row r="11509" spans="1:4" x14ac:dyDescent="0.25">
      <c r="A11509" t="s">
        <v>5172</v>
      </c>
      <c r="B11509" t="s">
        <v>29601</v>
      </c>
      <c r="C11509" t="s">
        <v>52355</v>
      </c>
      <c r="D11509" t="s">
        <v>36428</v>
      </c>
    </row>
    <row r="11510" spans="1:4" x14ac:dyDescent="0.25">
      <c r="A11510" t="s">
        <v>5173</v>
      </c>
      <c r="B11510" t="s">
        <v>29601</v>
      </c>
      <c r="C11510" t="s">
        <v>52356</v>
      </c>
      <c r="D11510" t="s">
        <v>36429</v>
      </c>
    </row>
    <row r="11511" spans="1:4" x14ac:dyDescent="0.25">
      <c r="A11511" t="s">
        <v>5179</v>
      </c>
      <c r="B11511" t="s">
        <v>29601</v>
      </c>
      <c r="C11511" t="s">
        <v>52357</v>
      </c>
      <c r="D11511" t="s">
        <v>36408</v>
      </c>
    </row>
    <row r="11512" spans="1:4" x14ac:dyDescent="0.25">
      <c r="A11512" t="s">
        <v>5355</v>
      </c>
      <c r="B11512" t="s">
        <v>29601</v>
      </c>
      <c r="C11512" t="s">
        <v>52358</v>
      </c>
      <c r="D11512" t="s">
        <v>36430</v>
      </c>
    </row>
    <row r="11513" spans="1:4" x14ac:dyDescent="0.25">
      <c r="A11513" t="s">
        <v>5420</v>
      </c>
      <c r="B11513" t="s">
        <v>29601</v>
      </c>
      <c r="C11513" t="s">
        <v>52359</v>
      </c>
      <c r="D11513" t="s">
        <v>36431</v>
      </c>
    </row>
    <row r="11514" spans="1:4" x14ac:dyDescent="0.25">
      <c r="A11514" t="s">
        <v>6549</v>
      </c>
      <c r="B11514" t="s">
        <v>29601</v>
      </c>
      <c r="C11514" t="s">
        <v>52360</v>
      </c>
      <c r="D11514" t="s">
        <v>36422</v>
      </c>
    </row>
    <row r="11515" spans="1:4" x14ac:dyDescent="0.25">
      <c r="A11515" t="s">
        <v>7212</v>
      </c>
      <c r="B11515" t="s">
        <v>29601</v>
      </c>
      <c r="C11515" t="s">
        <v>52361</v>
      </c>
      <c r="D11515" t="s">
        <v>36432</v>
      </c>
    </row>
    <row r="11516" spans="1:4" x14ac:dyDescent="0.25">
      <c r="A11516" t="s">
        <v>7338</v>
      </c>
      <c r="B11516" t="s">
        <v>29601</v>
      </c>
      <c r="C11516" t="s">
        <v>52362</v>
      </c>
      <c r="D11516" t="s">
        <v>36403</v>
      </c>
    </row>
    <row r="11517" spans="1:4" x14ac:dyDescent="0.25">
      <c r="A11517" t="s">
        <v>7342</v>
      </c>
      <c r="B11517" t="s">
        <v>29601</v>
      </c>
      <c r="C11517" t="s">
        <v>52363</v>
      </c>
      <c r="D11517" t="s">
        <v>36426</v>
      </c>
    </row>
    <row r="11518" spans="1:4" x14ac:dyDescent="0.25">
      <c r="A11518" t="s">
        <v>7362</v>
      </c>
      <c r="B11518" t="s">
        <v>29601</v>
      </c>
      <c r="C11518" t="s">
        <v>52364</v>
      </c>
      <c r="D11518" t="s">
        <v>36412</v>
      </c>
    </row>
    <row r="11519" spans="1:4" x14ac:dyDescent="0.25">
      <c r="A11519" t="s">
        <v>7867</v>
      </c>
      <c r="B11519" t="s">
        <v>29601</v>
      </c>
      <c r="C11519" t="s">
        <v>52365</v>
      </c>
      <c r="D11519" t="s">
        <v>36424</v>
      </c>
    </row>
    <row r="11520" spans="1:4" x14ac:dyDescent="0.25">
      <c r="A11520" t="s">
        <v>7869</v>
      </c>
      <c r="B11520" t="s">
        <v>29601</v>
      </c>
      <c r="C11520" t="s">
        <v>52366</v>
      </c>
      <c r="D11520" t="s">
        <v>36421</v>
      </c>
    </row>
    <row r="11521" spans="1:4" x14ac:dyDescent="0.25">
      <c r="A11521" t="s">
        <v>9178</v>
      </c>
      <c r="B11521" t="s">
        <v>29601</v>
      </c>
      <c r="C11521" t="s">
        <v>52367</v>
      </c>
      <c r="D11521" t="s">
        <v>36402</v>
      </c>
    </row>
    <row r="11522" spans="1:4" x14ac:dyDescent="0.25">
      <c r="A11522" t="s">
        <v>9223</v>
      </c>
      <c r="B11522" t="s">
        <v>29601</v>
      </c>
      <c r="C11522" t="s">
        <v>52368</v>
      </c>
      <c r="D11522" t="s">
        <v>36401</v>
      </c>
    </row>
    <row r="11523" spans="1:4" x14ac:dyDescent="0.25">
      <c r="A11523" t="s">
        <v>9235</v>
      </c>
      <c r="B11523" t="s">
        <v>29601</v>
      </c>
      <c r="C11523" t="s">
        <v>52369</v>
      </c>
      <c r="D11523" t="s">
        <v>36433</v>
      </c>
    </row>
    <row r="11524" spans="1:4" x14ac:dyDescent="0.25">
      <c r="A11524" t="s">
        <v>9705</v>
      </c>
      <c r="B11524" t="s">
        <v>29601</v>
      </c>
      <c r="C11524" t="s">
        <v>52370</v>
      </c>
      <c r="D11524" t="s">
        <v>36409</v>
      </c>
    </row>
    <row r="11525" spans="1:4" x14ac:dyDescent="0.25">
      <c r="A11525" t="s">
        <v>9740</v>
      </c>
      <c r="B11525" t="s">
        <v>29601</v>
      </c>
      <c r="C11525" t="s">
        <v>52371</v>
      </c>
      <c r="D11525" t="s">
        <v>36402</v>
      </c>
    </row>
    <row r="11526" spans="1:4" x14ac:dyDescent="0.25">
      <c r="A11526" t="s">
        <v>9800</v>
      </c>
      <c r="B11526" t="s">
        <v>29601</v>
      </c>
      <c r="C11526" t="s">
        <v>52372</v>
      </c>
      <c r="D11526" t="s">
        <v>36434</v>
      </c>
    </row>
    <row r="11527" spans="1:4" x14ac:dyDescent="0.25">
      <c r="A11527" t="s">
        <v>9803</v>
      </c>
      <c r="B11527" t="s">
        <v>29601</v>
      </c>
      <c r="C11527" t="s">
        <v>52373</v>
      </c>
      <c r="D11527" t="s">
        <v>36408</v>
      </c>
    </row>
    <row r="11528" spans="1:4" x14ac:dyDescent="0.25">
      <c r="A11528" t="s">
        <v>9910</v>
      </c>
      <c r="B11528" t="s">
        <v>29601</v>
      </c>
      <c r="C11528" t="s">
        <v>52374</v>
      </c>
      <c r="D11528" t="s">
        <v>36424</v>
      </c>
    </row>
    <row r="11529" spans="1:4" x14ac:dyDescent="0.25">
      <c r="A11529" t="s">
        <v>10087</v>
      </c>
      <c r="B11529" t="s">
        <v>29601</v>
      </c>
      <c r="C11529" t="s">
        <v>52375</v>
      </c>
      <c r="D11529" t="s">
        <v>36402</v>
      </c>
    </row>
    <row r="11530" spans="1:4" x14ac:dyDescent="0.25">
      <c r="A11530" t="s">
        <v>10687</v>
      </c>
      <c r="B11530" t="s">
        <v>29601</v>
      </c>
      <c r="C11530" t="s">
        <v>52376</v>
      </c>
      <c r="D11530" t="s">
        <v>36435</v>
      </c>
    </row>
    <row r="11531" spans="1:4" x14ac:dyDescent="0.25">
      <c r="A11531" t="s">
        <v>10738</v>
      </c>
      <c r="B11531" t="s">
        <v>29601</v>
      </c>
      <c r="C11531" t="s">
        <v>52377</v>
      </c>
      <c r="D11531" t="s">
        <v>36436</v>
      </c>
    </row>
    <row r="11532" spans="1:4" x14ac:dyDescent="0.25">
      <c r="A11532" t="s">
        <v>10861</v>
      </c>
      <c r="B11532" t="s">
        <v>29601</v>
      </c>
      <c r="C11532" t="s">
        <v>52378</v>
      </c>
      <c r="D11532" t="s">
        <v>36428</v>
      </c>
    </row>
    <row r="11533" spans="1:4" x14ac:dyDescent="0.25">
      <c r="A11533" t="s">
        <v>11053</v>
      </c>
      <c r="B11533" t="s">
        <v>29601</v>
      </c>
      <c r="C11533" t="s">
        <v>52379</v>
      </c>
      <c r="D11533" t="s">
        <v>36437</v>
      </c>
    </row>
    <row r="11534" spans="1:4" x14ac:dyDescent="0.25">
      <c r="A11534" t="s">
        <v>11054</v>
      </c>
      <c r="B11534" t="s">
        <v>29601</v>
      </c>
      <c r="C11534" t="s">
        <v>52380</v>
      </c>
      <c r="D11534" t="s">
        <v>36438</v>
      </c>
    </row>
    <row r="11535" spans="1:4" x14ac:dyDescent="0.25">
      <c r="A11535" t="s">
        <v>11123</v>
      </c>
      <c r="B11535" t="s">
        <v>29601</v>
      </c>
      <c r="C11535" t="s">
        <v>52381</v>
      </c>
      <c r="D11535" t="s">
        <v>36424</v>
      </c>
    </row>
    <row r="11536" spans="1:4" x14ac:dyDescent="0.25">
      <c r="A11536" t="s">
        <v>11158</v>
      </c>
      <c r="B11536" t="s">
        <v>29601</v>
      </c>
      <c r="C11536" t="s">
        <v>52382</v>
      </c>
      <c r="D11536" t="s">
        <v>36405</v>
      </c>
    </row>
    <row r="11537" spans="1:4" x14ac:dyDescent="0.25">
      <c r="A11537" t="s">
        <v>29602</v>
      </c>
      <c r="B11537" t="s">
        <v>29601</v>
      </c>
      <c r="C11537" t="s">
        <v>52383</v>
      </c>
      <c r="D11537" t="s">
        <v>36404</v>
      </c>
    </row>
    <row r="11538" spans="1:4" x14ac:dyDescent="0.25">
      <c r="A11538" t="s">
        <v>12610</v>
      </c>
      <c r="B11538" t="s">
        <v>29601</v>
      </c>
      <c r="C11538" t="s">
        <v>52384</v>
      </c>
      <c r="D11538" t="s">
        <v>36439</v>
      </c>
    </row>
    <row r="11539" spans="1:4" x14ac:dyDescent="0.25">
      <c r="A11539" t="s">
        <v>13359</v>
      </c>
      <c r="B11539" t="s">
        <v>29601</v>
      </c>
      <c r="C11539" t="s">
        <v>52385</v>
      </c>
      <c r="D11539" t="s">
        <v>36428</v>
      </c>
    </row>
    <row r="11540" spans="1:4" x14ac:dyDescent="0.25">
      <c r="A11540" t="s">
        <v>13576</v>
      </c>
      <c r="B11540" t="s">
        <v>29601</v>
      </c>
      <c r="C11540" t="s">
        <v>52386</v>
      </c>
      <c r="D11540" t="s">
        <v>36401</v>
      </c>
    </row>
    <row r="11541" spans="1:4" x14ac:dyDescent="0.25">
      <c r="A11541" t="s">
        <v>13856</v>
      </c>
      <c r="B11541" t="s">
        <v>29601</v>
      </c>
      <c r="C11541" t="s">
        <v>52387</v>
      </c>
      <c r="D11541" t="s">
        <v>36408</v>
      </c>
    </row>
    <row r="11542" spans="1:4" x14ac:dyDescent="0.25">
      <c r="A11542" t="s">
        <v>14021</v>
      </c>
      <c r="B11542" t="s">
        <v>29601</v>
      </c>
      <c r="C11542" t="s">
        <v>52388</v>
      </c>
      <c r="D11542" t="s">
        <v>36413</v>
      </c>
    </row>
    <row r="11543" spans="1:4" x14ac:dyDescent="0.25">
      <c r="A11543" t="s">
        <v>14368</v>
      </c>
      <c r="B11543" t="s">
        <v>29601</v>
      </c>
      <c r="C11543" t="s">
        <v>52389</v>
      </c>
      <c r="D11543" t="s">
        <v>36422</v>
      </c>
    </row>
    <row r="11544" spans="1:4" x14ac:dyDescent="0.25">
      <c r="A11544" t="s">
        <v>14646</v>
      </c>
      <c r="B11544" t="s">
        <v>29601</v>
      </c>
      <c r="C11544" t="s">
        <v>52390</v>
      </c>
      <c r="D11544" t="s">
        <v>36425</v>
      </c>
    </row>
    <row r="11545" spans="1:4" x14ac:dyDescent="0.25">
      <c r="A11545" t="s">
        <v>14806</v>
      </c>
      <c r="B11545" t="s">
        <v>29601</v>
      </c>
      <c r="C11545" t="s">
        <v>52391</v>
      </c>
      <c r="D11545" t="s">
        <v>36403</v>
      </c>
    </row>
    <row r="11546" spans="1:4" x14ac:dyDescent="0.25">
      <c r="A11546" t="s">
        <v>14827</v>
      </c>
      <c r="B11546" t="s">
        <v>29601</v>
      </c>
      <c r="C11546" t="s">
        <v>52392</v>
      </c>
      <c r="D11546" t="s">
        <v>36421</v>
      </c>
    </row>
    <row r="11547" spans="1:4" x14ac:dyDescent="0.25">
      <c r="A11547" t="s">
        <v>14874</v>
      </c>
      <c r="B11547" t="s">
        <v>29601</v>
      </c>
      <c r="C11547" t="s">
        <v>52393</v>
      </c>
      <c r="D11547" t="s">
        <v>36437</v>
      </c>
    </row>
    <row r="11548" spans="1:4" x14ac:dyDescent="0.25">
      <c r="A11548" t="s">
        <v>14891</v>
      </c>
      <c r="B11548" t="s">
        <v>29601</v>
      </c>
      <c r="C11548" t="s">
        <v>52394</v>
      </c>
      <c r="D11548" t="s">
        <v>36419</v>
      </c>
    </row>
    <row r="11549" spans="1:4" x14ac:dyDescent="0.25">
      <c r="A11549" t="s">
        <v>14921</v>
      </c>
      <c r="B11549" t="s">
        <v>29601</v>
      </c>
      <c r="C11549" t="s">
        <v>52395</v>
      </c>
      <c r="D11549" t="s">
        <v>36410</v>
      </c>
    </row>
    <row r="11550" spans="1:4" x14ac:dyDescent="0.25">
      <c r="A11550" t="s">
        <v>15336</v>
      </c>
      <c r="B11550" t="s">
        <v>29601</v>
      </c>
      <c r="C11550" t="s">
        <v>52396</v>
      </c>
      <c r="D11550" t="s">
        <v>36436</v>
      </c>
    </row>
    <row r="11551" spans="1:4" x14ac:dyDescent="0.25">
      <c r="A11551" t="s">
        <v>15800</v>
      </c>
      <c r="B11551" t="s">
        <v>29601</v>
      </c>
      <c r="C11551" t="s">
        <v>52397</v>
      </c>
      <c r="D11551" t="s">
        <v>36400</v>
      </c>
    </row>
    <row r="11552" spans="1:4" x14ac:dyDescent="0.25">
      <c r="A11552" t="s">
        <v>15864</v>
      </c>
      <c r="B11552" t="s">
        <v>29601</v>
      </c>
      <c r="C11552" t="s">
        <v>52398</v>
      </c>
      <c r="D11552" t="s">
        <v>36440</v>
      </c>
    </row>
    <row r="11553" spans="1:4" x14ac:dyDescent="0.25">
      <c r="A11553" t="s">
        <v>15954</v>
      </c>
      <c r="B11553" t="s">
        <v>29601</v>
      </c>
      <c r="C11553" t="s">
        <v>52399</v>
      </c>
      <c r="D11553" t="s">
        <v>36402</v>
      </c>
    </row>
    <row r="11554" spans="1:4" x14ac:dyDescent="0.25">
      <c r="A11554" t="s">
        <v>16169</v>
      </c>
      <c r="B11554" t="s">
        <v>29601</v>
      </c>
      <c r="C11554" t="s">
        <v>52400</v>
      </c>
      <c r="D11554" t="s">
        <v>36441</v>
      </c>
    </row>
    <row r="11555" spans="1:4" x14ac:dyDescent="0.25">
      <c r="A11555" t="s">
        <v>16588</v>
      </c>
      <c r="B11555" t="s">
        <v>29601</v>
      </c>
      <c r="C11555" t="s">
        <v>52401</v>
      </c>
      <c r="D11555" t="s">
        <v>36400</v>
      </c>
    </row>
    <row r="11556" spans="1:4" x14ac:dyDescent="0.25">
      <c r="A11556" t="s">
        <v>16632</v>
      </c>
      <c r="B11556" t="s">
        <v>29601</v>
      </c>
      <c r="C11556" t="s">
        <v>52402</v>
      </c>
      <c r="D11556" t="s">
        <v>36428</v>
      </c>
    </row>
    <row r="11557" spans="1:4" x14ac:dyDescent="0.25">
      <c r="A11557" t="s">
        <v>16641</v>
      </c>
      <c r="B11557" t="s">
        <v>29601</v>
      </c>
      <c r="C11557" t="s">
        <v>52403</v>
      </c>
      <c r="D11557" t="s">
        <v>36420</v>
      </c>
    </row>
    <row r="11558" spans="1:4" x14ac:dyDescent="0.25">
      <c r="A11558" t="s">
        <v>16652</v>
      </c>
      <c r="B11558" t="s">
        <v>29601</v>
      </c>
      <c r="C11558" t="s">
        <v>52404</v>
      </c>
      <c r="D11558" t="s">
        <v>36418</v>
      </c>
    </row>
    <row r="11559" spans="1:4" x14ac:dyDescent="0.25">
      <c r="A11559" t="s">
        <v>17021</v>
      </c>
      <c r="B11559" t="s">
        <v>29601</v>
      </c>
      <c r="C11559" t="s">
        <v>52405</v>
      </c>
      <c r="D11559" t="s">
        <v>36421</v>
      </c>
    </row>
    <row r="11560" spans="1:4" x14ac:dyDescent="0.25">
      <c r="A11560" t="s">
        <v>17026</v>
      </c>
      <c r="B11560" t="s">
        <v>29601</v>
      </c>
      <c r="C11560" t="s">
        <v>52406</v>
      </c>
      <c r="D11560" t="s">
        <v>36418</v>
      </c>
    </row>
    <row r="11561" spans="1:4" x14ac:dyDescent="0.25">
      <c r="A11561" t="s">
        <v>17172</v>
      </c>
      <c r="B11561" t="s">
        <v>29601</v>
      </c>
      <c r="C11561" t="s">
        <v>52407</v>
      </c>
      <c r="D11561" t="s">
        <v>36404</v>
      </c>
    </row>
    <row r="11562" spans="1:4" x14ac:dyDescent="0.25">
      <c r="A11562" t="s">
        <v>17548</v>
      </c>
      <c r="B11562" t="s">
        <v>29601</v>
      </c>
      <c r="C11562" t="s">
        <v>52408</v>
      </c>
      <c r="D11562" t="s">
        <v>36428</v>
      </c>
    </row>
    <row r="11563" spans="1:4" x14ac:dyDescent="0.25">
      <c r="A11563" t="s">
        <v>17559</v>
      </c>
      <c r="B11563" t="s">
        <v>29601</v>
      </c>
      <c r="C11563" t="s">
        <v>52409</v>
      </c>
      <c r="D11563" t="s">
        <v>36430</v>
      </c>
    </row>
    <row r="11564" spans="1:4" x14ac:dyDescent="0.25">
      <c r="A11564" t="s">
        <v>17801</v>
      </c>
      <c r="B11564" t="s">
        <v>29601</v>
      </c>
      <c r="C11564" t="s">
        <v>52410</v>
      </c>
      <c r="D11564" t="s">
        <v>36442</v>
      </c>
    </row>
    <row r="11565" spans="1:4" x14ac:dyDescent="0.25">
      <c r="A11565" t="s">
        <v>17806</v>
      </c>
      <c r="B11565" t="s">
        <v>29601</v>
      </c>
      <c r="C11565" t="s">
        <v>52411</v>
      </c>
      <c r="D11565" t="s">
        <v>36443</v>
      </c>
    </row>
    <row r="11566" spans="1:4" x14ac:dyDescent="0.25">
      <c r="A11566" t="s">
        <v>17818</v>
      </c>
      <c r="B11566" t="s">
        <v>29601</v>
      </c>
      <c r="C11566" t="s">
        <v>52412</v>
      </c>
      <c r="D11566" t="s">
        <v>36408</v>
      </c>
    </row>
    <row r="11567" spans="1:4" x14ac:dyDescent="0.25">
      <c r="A11567" t="s">
        <v>18042</v>
      </c>
      <c r="B11567" t="s">
        <v>29601</v>
      </c>
      <c r="C11567" t="s">
        <v>52413</v>
      </c>
      <c r="D11567" t="s">
        <v>36408</v>
      </c>
    </row>
    <row r="11568" spans="1:4" x14ac:dyDescent="0.25">
      <c r="A11568" t="s">
        <v>18280</v>
      </c>
      <c r="B11568" t="s">
        <v>29601</v>
      </c>
      <c r="C11568" t="s">
        <v>52414</v>
      </c>
      <c r="D11568" t="s">
        <v>36420</v>
      </c>
    </row>
    <row r="11569" spans="1:4" x14ac:dyDescent="0.25">
      <c r="A11569" t="s">
        <v>18281</v>
      </c>
      <c r="B11569" t="s">
        <v>29601</v>
      </c>
      <c r="C11569" t="s">
        <v>52415</v>
      </c>
      <c r="D11569" t="s">
        <v>36444</v>
      </c>
    </row>
    <row r="11570" spans="1:4" x14ac:dyDescent="0.25">
      <c r="A11570" t="s">
        <v>18374</v>
      </c>
      <c r="B11570" t="s">
        <v>29601</v>
      </c>
      <c r="C11570" t="s">
        <v>52416</v>
      </c>
      <c r="D11570" t="s">
        <v>36423</v>
      </c>
    </row>
    <row r="11571" spans="1:4" x14ac:dyDescent="0.25">
      <c r="A11571" t="s">
        <v>18472</v>
      </c>
      <c r="B11571" t="s">
        <v>29601</v>
      </c>
      <c r="C11571" t="s">
        <v>52417</v>
      </c>
      <c r="D11571" t="s">
        <v>36434</v>
      </c>
    </row>
    <row r="11572" spans="1:4" x14ac:dyDescent="0.25">
      <c r="A11572" t="s">
        <v>18475</v>
      </c>
      <c r="B11572" t="s">
        <v>29601</v>
      </c>
      <c r="C11572" t="s">
        <v>52418</v>
      </c>
      <c r="D11572" t="s">
        <v>36412</v>
      </c>
    </row>
    <row r="11573" spans="1:4" x14ac:dyDescent="0.25">
      <c r="A11573" t="s">
        <v>18579</v>
      </c>
      <c r="B11573" t="s">
        <v>29601</v>
      </c>
      <c r="C11573" t="s">
        <v>52419</v>
      </c>
      <c r="D11573" t="s">
        <v>36412</v>
      </c>
    </row>
    <row r="11574" spans="1:4" x14ac:dyDescent="0.25">
      <c r="A11574" t="s">
        <v>18618</v>
      </c>
      <c r="B11574" t="s">
        <v>29601</v>
      </c>
      <c r="C11574" t="s">
        <v>52420</v>
      </c>
      <c r="D11574" t="s">
        <v>36423</v>
      </c>
    </row>
    <row r="11575" spans="1:4" x14ac:dyDescent="0.25">
      <c r="A11575" t="s">
        <v>18653</v>
      </c>
      <c r="B11575" t="s">
        <v>29601</v>
      </c>
      <c r="C11575" t="s">
        <v>52421</v>
      </c>
      <c r="D11575" t="s">
        <v>36423</v>
      </c>
    </row>
    <row r="11576" spans="1:4" x14ac:dyDescent="0.25">
      <c r="A11576" t="s">
        <v>18658</v>
      </c>
      <c r="B11576" t="s">
        <v>29601</v>
      </c>
      <c r="C11576" t="s">
        <v>52422</v>
      </c>
      <c r="D11576" t="s">
        <v>36423</v>
      </c>
    </row>
    <row r="11577" spans="1:4" x14ac:dyDescent="0.25">
      <c r="A11577" t="s">
        <v>18676</v>
      </c>
      <c r="B11577" t="s">
        <v>29601</v>
      </c>
      <c r="C11577" t="s">
        <v>52423</v>
      </c>
      <c r="D11577" t="s">
        <v>36423</v>
      </c>
    </row>
    <row r="11578" spans="1:4" x14ac:dyDescent="0.25">
      <c r="A11578" t="s">
        <v>18677</v>
      </c>
      <c r="B11578" t="s">
        <v>29601</v>
      </c>
      <c r="C11578" t="s">
        <v>52424</v>
      </c>
      <c r="D11578" t="s">
        <v>36445</v>
      </c>
    </row>
    <row r="11579" spans="1:4" x14ac:dyDescent="0.25">
      <c r="A11579" t="s">
        <v>18679</v>
      </c>
      <c r="B11579" t="s">
        <v>29601</v>
      </c>
      <c r="C11579" t="s">
        <v>52425</v>
      </c>
      <c r="D11579" t="s">
        <v>36440</v>
      </c>
    </row>
    <row r="11580" spans="1:4" x14ac:dyDescent="0.25">
      <c r="A11580" t="s">
        <v>18681</v>
      </c>
      <c r="B11580" t="s">
        <v>29601</v>
      </c>
      <c r="C11580" t="s">
        <v>52426</v>
      </c>
      <c r="D11580" t="s">
        <v>36421</v>
      </c>
    </row>
    <row r="11581" spans="1:4" x14ac:dyDescent="0.25">
      <c r="A11581" t="s">
        <v>18690</v>
      </c>
      <c r="B11581" t="s">
        <v>29601</v>
      </c>
      <c r="C11581" t="s">
        <v>52427</v>
      </c>
      <c r="D11581" t="s">
        <v>36429</v>
      </c>
    </row>
    <row r="11582" spans="1:4" x14ac:dyDescent="0.25">
      <c r="A11582" t="s">
        <v>18874</v>
      </c>
      <c r="B11582" t="s">
        <v>29601</v>
      </c>
      <c r="C11582" t="s">
        <v>52428</v>
      </c>
      <c r="D11582" t="s">
        <v>36434</v>
      </c>
    </row>
    <row r="11583" spans="1:4" x14ac:dyDescent="0.25">
      <c r="A11583" t="s">
        <v>18879</v>
      </c>
      <c r="B11583" t="s">
        <v>29601</v>
      </c>
      <c r="C11583" t="s">
        <v>52429</v>
      </c>
      <c r="D11583" t="s">
        <v>36421</v>
      </c>
    </row>
    <row r="11584" spans="1:4" x14ac:dyDescent="0.25">
      <c r="A11584" t="s">
        <v>19101</v>
      </c>
      <c r="B11584" t="s">
        <v>29601</v>
      </c>
      <c r="C11584" t="s">
        <v>52430</v>
      </c>
      <c r="D11584" t="s">
        <v>36412</v>
      </c>
    </row>
    <row r="11585" spans="1:4" x14ac:dyDescent="0.25">
      <c r="A11585" t="s">
        <v>19133</v>
      </c>
      <c r="B11585" t="s">
        <v>29601</v>
      </c>
      <c r="C11585" t="s">
        <v>52431</v>
      </c>
      <c r="D11585" t="s">
        <v>36405</v>
      </c>
    </row>
    <row r="11586" spans="1:4" x14ac:dyDescent="0.25">
      <c r="A11586" t="s">
        <v>19152</v>
      </c>
      <c r="B11586" t="s">
        <v>29601</v>
      </c>
      <c r="C11586" t="s">
        <v>52432</v>
      </c>
      <c r="D11586" t="s">
        <v>36420</v>
      </c>
    </row>
    <row r="11587" spans="1:4" x14ac:dyDescent="0.25">
      <c r="A11587" t="s">
        <v>19262</v>
      </c>
      <c r="B11587" t="s">
        <v>29601</v>
      </c>
      <c r="C11587" t="s">
        <v>52433</v>
      </c>
      <c r="D11587" t="s">
        <v>36409</v>
      </c>
    </row>
    <row r="11588" spans="1:4" x14ac:dyDescent="0.25">
      <c r="A11588" t="s">
        <v>19362</v>
      </c>
      <c r="B11588" t="s">
        <v>29601</v>
      </c>
      <c r="C11588" t="s">
        <v>52434</v>
      </c>
      <c r="D11588" t="s">
        <v>36421</v>
      </c>
    </row>
    <row r="11589" spans="1:4" x14ac:dyDescent="0.25">
      <c r="A11589" t="s">
        <v>19363</v>
      </c>
      <c r="B11589" t="s">
        <v>29601</v>
      </c>
      <c r="C11589" t="s">
        <v>52435</v>
      </c>
      <c r="D11589" t="s">
        <v>36427</v>
      </c>
    </row>
    <row r="11590" spans="1:4" x14ac:dyDescent="0.25">
      <c r="A11590" t="s">
        <v>19380</v>
      </c>
      <c r="B11590" t="s">
        <v>29601</v>
      </c>
      <c r="C11590" t="s">
        <v>52436</v>
      </c>
      <c r="D11590" t="s">
        <v>36434</v>
      </c>
    </row>
    <row r="11591" spans="1:4" x14ac:dyDescent="0.25">
      <c r="A11591" t="s">
        <v>19408</v>
      </c>
      <c r="B11591" t="s">
        <v>29601</v>
      </c>
      <c r="C11591" t="s">
        <v>52437</v>
      </c>
      <c r="D11591" t="s">
        <v>36422</v>
      </c>
    </row>
    <row r="11592" spans="1:4" x14ac:dyDescent="0.25">
      <c r="A11592" t="s">
        <v>19588</v>
      </c>
      <c r="B11592" t="s">
        <v>29601</v>
      </c>
      <c r="C11592" t="s">
        <v>52438</v>
      </c>
      <c r="D11592" t="s">
        <v>36406</v>
      </c>
    </row>
    <row r="11593" spans="1:4" x14ac:dyDescent="0.25">
      <c r="A11593" t="s">
        <v>19589</v>
      </c>
      <c r="B11593" t="s">
        <v>29601</v>
      </c>
      <c r="C11593" t="s">
        <v>52439</v>
      </c>
      <c r="D11593" t="s">
        <v>36425</v>
      </c>
    </row>
    <row r="11594" spans="1:4" x14ac:dyDescent="0.25">
      <c r="A11594" t="s">
        <v>19591</v>
      </c>
      <c r="B11594" t="s">
        <v>29601</v>
      </c>
      <c r="C11594" t="s">
        <v>52440</v>
      </c>
      <c r="D11594" t="s">
        <v>36434</v>
      </c>
    </row>
    <row r="11595" spans="1:4" x14ac:dyDescent="0.25">
      <c r="A11595" t="s">
        <v>19592</v>
      </c>
      <c r="B11595" t="s">
        <v>29601</v>
      </c>
      <c r="C11595" t="s">
        <v>52441</v>
      </c>
      <c r="D11595" t="s">
        <v>36420</v>
      </c>
    </row>
    <row r="11596" spans="1:4" x14ac:dyDescent="0.25">
      <c r="A11596" t="s">
        <v>19602</v>
      </c>
      <c r="B11596" t="s">
        <v>29601</v>
      </c>
      <c r="C11596" t="s">
        <v>52442</v>
      </c>
      <c r="D11596" t="s">
        <v>36405</v>
      </c>
    </row>
    <row r="11597" spans="1:4" x14ac:dyDescent="0.25">
      <c r="A11597" t="s">
        <v>19603</v>
      </c>
      <c r="B11597" t="s">
        <v>29601</v>
      </c>
      <c r="C11597" t="s">
        <v>52443</v>
      </c>
      <c r="D11597" t="s">
        <v>36420</v>
      </c>
    </row>
    <row r="11598" spans="1:4" x14ac:dyDescent="0.25">
      <c r="A11598" t="s">
        <v>19604</v>
      </c>
      <c r="B11598" t="s">
        <v>29601</v>
      </c>
      <c r="C11598" t="s">
        <v>52444</v>
      </c>
      <c r="D11598" t="s">
        <v>36428</v>
      </c>
    </row>
    <row r="11599" spans="1:4" x14ac:dyDescent="0.25">
      <c r="A11599" t="s">
        <v>19605</v>
      </c>
      <c r="B11599" t="s">
        <v>29601</v>
      </c>
      <c r="C11599" t="s">
        <v>52445</v>
      </c>
      <c r="D11599" t="s">
        <v>36420</v>
      </c>
    </row>
    <row r="11600" spans="1:4" x14ac:dyDescent="0.25">
      <c r="A11600" t="s">
        <v>19600</v>
      </c>
      <c r="B11600" t="s">
        <v>29601</v>
      </c>
      <c r="C11600" t="s">
        <v>52446</v>
      </c>
      <c r="D11600" t="s">
        <v>36420</v>
      </c>
    </row>
    <row r="11601" spans="1:4" x14ac:dyDescent="0.25">
      <c r="A11601" t="s">
        <v>19662</v>
      </c>
      <c r="B11601" t="s">
        <v>29601</v>
      </c>
      <c r="C11601" t="s">
        <v>52447</v>
      </c>
      <c r="D11601" t="s">
        <v>36428</v>
      </c>
    </row>
    <row r="11602" spans="1:4" x14ac:dyDescent="0.25">
      <c r="A11602" t="s">
        <v>19661</v>
      </c>
      <c r="B11602" t="s">
        <v>29601</v>
      </c>
      <c r="C11602" t="s">
        <v>52448</v>
      </c>
      <c r="D11602" t="s">
        <v>36446</v>
      </c>
    </row>
    <row r="11603" spans="1:4" x14ac:dyDescent="0.25">
      <c r="A11603" t="s">
        <v>19660</v>
      </c>
      <c r="B11603" t="s">
        <v>29601</v>
      </c>
      <c r="C11603" t="s">
        <v>52449</v>
      </c>
      <c r="D11603" t="s">
        <v>36422</v>
      </c>
    </row>
    <row r="11604" spans="1:4" x14ac:dyDescent="0.25">
      <c r="A11604" t="s">
        <v>19663</v>
      </c>
      <c r="B11604" t="s">
        <v>29601</v>
      </c>
      <c r="C11604" t="s">
        <v>52450</v>
      </c>
      <c r="D11604" t="s">
        <v>36405</v>
      </c>
    </row>
    <row r="11605" spans="1:4" x14ac:dyDescent="0.25">
      <c r="A11605" t="s">
        <v>19664</v>
      </c>
      <c r="B11605" t="s">
        <v>29601</v>
      </c>
      <c r="C11605" t="s">
        <v>52451</v>
      </c>
      <c r="D11605" t="s">
        <v>36434</v>
      </c>
    </row>
    <row r="11606" spans="1:4" x14ac:dyDescent="0.25">
      <c r="A11606" t="s">
        <v>19666</v>
      </c>
      <c r="B11606" t="s">
        <v>29601</v>
      </c>
      <c r="C11606" t="s">
        <v>52452</v>
      </c>
      <c r="D11606" t="s">
        <v>36444</v>
      </c>
    </row>
    <row r="11607" spans="1:4" x14ac:dyDescent="0.25">
      <c r="A11607" t="s">
        <v>19669</v>
      </c>
      <c r="B11607" t="s">
        <v>29601</v>
      </c>
      <c r="C11607" t="s">
        <v>52453</v>
      </c>
      <c r="D11607" t="s">
        <v>36447</v>
      </c>
    </row>
    <row r="11608" spans="1:4" x14ac:dyDescent="0.25">
      <c r="A11608" t="s">
        <v>19671</v>
      </c>
      <c r="B11608" t="s">
        <v>29601</v>
      </c>
      <c r="C11608" t="s">
        <v>52454</v>
      </c>
      <c r="D11608" t="s">
        <v>36404</v>
      </c>
    </row>
    <row r="11609" spans="1:4" x14ac:dyDescent="0.25">
      <c r="A11609" t="s">
        <v>19698</v>
      </c>
      <c r="B11609" t="s">
        <v>29601</v>
      </c>
      <c r="C11609" t="s">
        <v>52455</v>
      </c>
      <c r="D11609" t="s">
        <v>36410</v>
      </c>
    </row>
    <row r="11610" spans="1:4" x14ac:dyDescent="0.25">
      <c r="A11610" t="s">
        <v>19708</v>
      </c>
      <c r="B11610" t="s">
        <v>29601</v>
      </c>
      <c r="C11610" t="s">
        <v>52456</v>
      </c>
      <c r="D11610" t="s">
        <v>36434</v>
      </c>
    </row>
    <row r="11611" spans="1:4" x14ac:dyDescent="0.25">
      <c r="A11611" t="s">
        <v>19709</v>
      </c>
      <c r="B11611" t="s">
        <v>29601</v>
      </c>
      <c r="C11611" t="s">
        <v>52457</v>
      </c>
      <c r="D11611" t="s">
        <v>36440</v>
      </c>
    </row>
    <row r="11612" spans="1:4" x14ac:dyDescent="0.25">
      <c r="A11612" t="s">
        <v>19990</v>
      </c>
      <c r="B11612" t="s">
        <v>29601</v>
      </c>
      <c r="C11612" t="s">
        <v>52458</v>
      </c>
      <c r="D11612" t="s">
        <v>36437</v>
      </c>
    </row>
    <row r="11613" spans="1:4" x14ac:dyDescent="0.25">
      <c r="A11613" t="s">
        <v>19991</v>
      </c>
      <c r="B11613" t="s">
        <v>29601</v>
      </c>
      <c r="C11613" t="s">
        <v>52459</v>
      </c>
      <c r="D11613" t="s">
        <v>36426</v>
      </c>
    </row>
    <row r="11614" spans="1:4" x14ac:dyDescent="0.25">
      <c r="A11614" t="s">
        <v>19989</v>
      </c>
      <c r="B11614" t="s">
        <v>29601</v>
      </c>
      <c r="C11614" t="s">
        <v>52460</v>
      </c>
      <c r="D11614" t="s">
        <v>36445</v>
      </c>
    </row>
    <row r="11615" spans="1:4" x14ac:dyDescent="0.25">
      <c r="A11615" t="s">
        <v>19992</v>
      </c>
      <c r="B11615" t="s">
        <v>29601</v>
      </c>
      <c r="C11615" t="s">
        <v>52461</v>
      </c>
      <c r="D11615" t="s">
        <v>36424</v>
      </c>
    </row>
    <row r="11616" spans="1:4" x14ac:dyDescent="0.25">
      <c r="A11616" t="s">
        <v>19993</v>
      </c>
      <c r="B11616" t="s">
        <v>29601</v>
      </c>
      <c r="C11616" t="s">
        <v>52462</v>
      </c>
      <c r="D11616" t="s">
        <v>36422</v>
      </c>
    </row>
    <row r="11617" spans="1:4" x14ac:dyDescent="0.25">
      <c r="A11617" t="s">
        <v>20053</v>
      </c>
      <c r="B11617" t="s">
        <v>29601</v>
      </c>
      <c r="C11617" t="s">
        <v>52463</v>
      </c>
      <c r="D11617" t="s">
        <v>36420</v>
      </c>
    </row>
    <row r="11618" spans="1:4" x14ac:dyDescent="0.25">
      <c r="A11618" t="s">
        <v>20219</v>
      </c>
      <c r="B11618" t="s">
        <v>29601</v>
      </c>
      <c r="C11618" t="s">
        <v>52464</v>
      </c>
      <c r="D11618" t="s">
        <v>36428</v>
      </c>
    </row>
    <row r="11619" spans="1:4" x14ac:dyDescent="0.25">
      <c r="A11619" t="s">
        <v>20230</v>
      </c>
      <c r="B11619" t="s">
        <v>29601</v>
      </c>
      <c r="C11619" t="s">
        <v>52465</v>
      </c>
      <c r="D11619" t="s">
        <v>36425</v>
      </c>
    </row>
    <row r="11620" spans="1:4" x14ac:dyDescent="0.25">
      <c r="A11620" t="s">
        <v>20250</v>
      </c>
      <c r="B11620" t="s">
        <v>29601</v>
      </c>
      <c r="C11620" t="s">
        <v>52466</v>
      </c>
      <c r="D11620" t="s">
        <v>36424</v>
      </c>
    </row>
    <row r="11621" spans="1:4" x14ac:dyDescent="0.25">
      <c r="A11621" t="s">
        <v>20406</v>
      </c>
      <c r="B11621" t="s">
        <v>29601</v>
      </c>
      <c r="C11621" t="s">
        <v>52467</v>
      </c>
      <c r="D11621" t="s">
        <v>36428</v>
      </c>
    </row>
    <row r="11622" spans="1:4" x14ac:dyDescent="0.25">
      <c r="A11622" t="s">
        <v>20580</v>
      </c>
      <c r="B11622" t="s">
        <v>29601</v>
      </c>
      <c r="C11622" t="s">
        <v>52468</v>
      </c>
      <c r="D11622" t="s">
        <v>36421</v>
      </c>
    </row>
    <row r="11623" spans="1:4" x14ac:dyDescent="0.25">
      <c r="A11623" t="s">
        <v>20581</v>
      </c>
      <c r="B11623" t="s">
        <v>29601</v>
      </c>
      <c r="C11623" t="s">
        <v>52469</v>
      </c>
      <c r="D11623" t="s">
        <v>36439</v>
      </c>
    </row>
    <row r="11624" spans="1:4" x14ac:dyDescent="0.25">
      <c r="A11624" t="s">
        <v>20587</v>
      </c>
      <c r="B11624" t="s">
        <v>29601</v>
      </c>
      <c r="C11624" t="s">
        <v>52470</v>
      </c>
      <c r="D11624" t="s">
        <v>36427</v>
      </c>
    </row>
    <row r="11625" spans="1:4" x14ac:dyDescent="0.25">
      <c r="A11625" t="s">
        <v>20747</v>
      </c>
      <c r="B11625" t="s">
        <v>29601</v>
      </c>
      <c r="C11625" t="s">
        <v>52471</v>
      </c>
      <c r="D11625" t="s">
        <v>36424</v>
      </c>
    </row>
    <row r="11626" spans="1:4" x14ac:dyDescent="0.25">
      <c r="A11626" t="s">
        <v>20945</v>
      </c>
      <c r="B11626" t="s">
        <v>29601</v>
      </c>
      <c r="C11626" t="s">
        <v>52472</v>
      </c>
      <c r="D11626" t="s">
        <v>36420</v>
      </c>
    </row>
    <row r="11627" spans="1:4" x14ac:dyDescent="0.25">
      <c r="A11627" t="s">
        <v>20946</v>
      </c>
      <c r="B11627" t="s">
        <v>29601</v>
      </c>
      <c r="C11627" t="s">
        <v>52473</v>
      </c>
      <c r="D11627" t="s">
        <v>36447</v>
      </c>
    </row>
    <row r="11628" spans="1:4" x14ac:dyDescent="0.25">
      <c r="A11628" t="s">
        <v>21389</v>
      </c>
      <c r="B11628" t="s">
        <v>29601</v>
      </c>
      <c r="C11628" t="s">
        <v>52474</v>
      </c>
      <c r="D11628" t="s">
        <v>36426</v>
      </c>
    </row>
    <row r="11629" spans="1:4" x14ac:dyDescent="0.25">
      <c r="A11629" t="s">
        <v>21501</v>
      </c>
      <c r="B11629" t="s">
        <v>29601</v>
      </c>
      <c r="C11629" t="s">
        <v>52475</v>
      </c>
      <c r="D11629" t="s">
        <v>36448</v>
      </c>
    </row>
    <row r="11630" spans="1:4" x14ac:dyDescent="0.25">
      <c r="A11630" t="s">
        <v>21675</v>
      </c>
      <c r="B11630" t="s">
        <v>29601</v>
      </c>
      <c r="C11630" t="s">
        <v>52476</v>
      </c>
      <c r="D11630" t="s">
        <v>36444</v>
      </c>
    </row>
    <row r="11631" spans="1:4" x14ac:dyDescent="0.25">
      <c r="A11631" t="s">
        <v>21914</v>
      </c>
      <c r="B11631" t="s">
        <v>29601</v>
      </c>
      <c r="C11631" t="s">
        <v>52477</v>
      </c>
      <c r="D11631" t="s">
        <v>36401</v>
      </c>
    </row>
    <row r="11632" spans="1:4" x14ac:dyDescent="0.25">
      <c r="A11632" t="s">
        <v>21923</v>
      </c>
      <c r="B11632" t="s">
        <v>29601</v>
      </c>
      <c r="C11632" t="s">
        <v>52478</v>
      </c>
      <c r="D11632" t="s">
        <v>36443</v>
      </c>
    </row>
    <row r="11633" spans="1:4" x14ac:dyDescent="0.25">
      <c r="A11633" t="s">
        <v>22067</v>
      </c>
      <c r="B11633" t="s">
        <v>29601</v>
      </c>
      <c r="C11633" t="s">
        <v>52479</v>
      </c>
      <c r="D11633" t="s">
        <v>36428</v>
      </c>
    </row>
    <row r="11634" spans="1:4" x14ac:dyDescent="0.25">
      <c r="A11634" t="s">
        <v>22567</v>
      </c>
      <c r="B11634" t="s">
        <v>29601</v>
      </c>
      <c r="C11634" t="s">
        <v>52480</v>
      </c>
      <c r="D11634" t="s">
        <v>36427</v>
      </c>
    </row>
    <row r="11635" spans="1:4" x14ac:dyDescent="0.25">
      <c r="A11635" t="s">
        <v>22613</v>
      </c>
      <c r="B11635" t="s">
        <v>29601</v>
      </c>
      <c r="C11635" t="s">
        <v>52481</v>
      </c>
      <c r="D11635" t="s">
        <v>36421</v>
      </c>
    </row>
    <row r="11636" spans="1:4" x14ac:dyDescent="0.25">
      <c r="A11636" t="s">
        <v>22877</v>
      </c>
      <c r="B11636" t="s">
        <v>29601</v>
      </c>
      <c r="C11636" t="s">
        <v>52482</v>
      </c>
      <c r="D11636" t="s">
        <v>36402</v>
      </c>
    </row>
    <row r="11637" spans="1:4" x14ac:dyDescent="0.25">
      <c r="A11637" t="s">
        <v>22896</v>
      </c>
      <c r="B11637" t="s">
        <v>29601</v>
      </c>
      <c r="C11637" t="s">
        <v>52483</v>
      </c>
      <c r="D11637" t="s">
        <v>36439</v>
      </c>
    </row>
    <row r="11638" spans="1:4" x14ac:dyDescent="0.25">
      <c r="A11638" t="s">
        <v>23064</v>
      </c>
      <c r="B11638" t="s">
        <v>29601</v>
      </c>
      <c r="C11638" t="s">
        <v>52484</v>
      </c>
      <c r="D11638" t="s">
        <v>36425</v>
      </c>
    </row>
    <row r="11639" spans="1:4" x14ac:dyDescent="0.25">
      <c r="A11639" t="s">
        <v>23103</v>
      </c>
      <c r="B11639" t="s">
        <v>29601</v>
      </c>
      <c r="C11639" t="s">
        <v>52485</v>
      </c>
      <c r="D11639" t="s">
        <v>36446</v>
      </c>
    </row>
    <row r="11640" spans="1:4" x14ac:dyDescent="0.25">
      <c r="A11640" t="s">
        <v>23145</v>
      </c>
      <c r="B11640" t="s">
        <v>29601</v>
      </c>
      <c r="C11640" t="s">
        <v>52486</v>
      </c>
      <c r="D11640" t="s">
        <v>36437</v>
      </c>
    </row>
    <row r="11641" spans="1:4" x14ac:dyDescent="0.25">
      <c r="A11641" t="s">
        <v>23241</v>
      </c>
      <c r="B11641" t="s">
        <v>29601</v>
      </c>
      <c r="C11641" t="s">
        <v>52487</v>
      </c>
      <c r="D11641" t="s">
        <v>36427</v>
      </c>
    </row>
    <row r="11642" spans="1:4" x14ac:dyDescent="0.25">
      <c r="A11642" t="s">
        <v>23258</v>
      </c>
      <c r="B11642" t="s">
        <v>29601</v>
      </c>
      <c r="C11642" t="s">
        <v>52488</v>
      </c>
      <c r="D11642" t="s">
        <v>36447</v>
      </c>
    </row>
    <row r="11643" spans="1:4" x14ac:dyDescent="0.25">
      <c r="A11643" t="s">
        <v>23413</v>
      </c>
      <c r="B11643" t="s">
        <v>29601</v>
      </c>
      <c r="C11643" t="s">
        <v>52489</v>
      </c>
      <c r="D11643" t="s">
        <v>36426</v>
      </c>
    </row>
    <row r="11644" spans="1:4" x14ac:dyDescent="0.25">
      <c r="A11644" t="s">
        <v>23424</v>
      </c>
      <c r="B11644" t="s">
        <v>29601</v>
      </c>
      <c r="C11644" t="s">
        <v>52490</v>
      </c>
      <c r="D11644" t="s">
        <v>36412</v>
      </c>
    </row>
    <row r="11645" spans="1:4" x14ac:dyDescent="0.25">
      <c r="A11645" t="s">
        <v>23438</v>
      </c>
      <c r="B11645" t="s">
        <v>29601</v>
      </c>
      <c r="C11645" t="s">
        <v>52491</v>
      </c>
      <c r="D11645" t="s">
        <v>36420</v>
      </c>
    </row>
    <row r="11646" spans="1:4" x14ac:dyDescent="0.25">
      <c r="A11646" t="s">
        <v>22218</v>
      </c>
      <c r="B11646" t="s">
        <v>29601</v>
      </c>
      <c r="C11646" t="s">
        <v>52492</v>
      </c>
      <c r="D11646" t="s">
        <v>36402</v>
      </c>
    </row>
    <row r="11647" spans="1:4" x14ac:dyDescent="0.25">
      <c r="A11647" t="s">
        <v>22219</v>
      </c>
      <c r="B11647" t="s">
        <v>29601</v>
      </c>
      <c r="C11647" t="s">
        <v>52493</v>
      </c>
      <c r="D11647" t="s">
        <v>36431</v>
      </c>
    </row>
    <row r="11648" spans="1:4" x14ac:dyDescent="0.25">
      <c r="A11648" t="s">
        <v>22220</v>
      </c>
      <c r="B11648" t="s">
        <v>29601</v>
      </c>
      <c r="C11648" t="s">
        <v>52494</v>
      </c>
      <c r="D11648" t="s">
        <v>36404</v>
      </c>
    </row>
    <row r="11649" spans="1:4" x14ac:dyDescent="0.25">
      <c r="A11649" t="s">
        <v>22168</v>
      </c>
      <c r="B11649" t="s">
        <v>29601</v>
      </c>
      <c r="C11649" t="s">
        <v>52495</v>
      </c>
      <c r="D11649" t="s">
        <v>36427</v>
      </c>
    </row>
    <row r="11650" spans="1:4" x14ac:dyDescent="0.25">
      <c r="A11650" t="s">
        <v>29603</v>
      </c>
      <c r="B11650" t="s">
        <v>29601</v>
      </c>
      <c r="C11650" t="s">
        <v>52496</v>
      </c>
      <c r="D11650" t="s">
        <v>36423</v>
      </c>
    </row>
    <row r="11651" spans="1:4" x14ac:dyDescent="0.25">
      <c r="A11651" t="s">
        <v>22169</v>
      </c>
      <c r="B11651" t="s">
        <v>29601</v>
      </c>
      <c r="C11651" t="s">
        <v>52497</v>
      </c>
      <c r="D11651" t="s">
        <v>36427</v>
      </c>
    </row>
    <row r="11652" spans="1:4" x14ac:dyDescent="0.25">
      <c r="A11652" t="s">
        <v>22172</v>
      </c>
      <c r="B11652" t="s">
        <v>29601</v>
      </c>
      <c r="C11652" t="s">
        <v>52498</v>
      </c>
      <c r="D11652" t="s">
        <v>36447</v>
      </c>
    </row>
    <row r="11653" spans="1:4" x14ac:dyDescent="0.25">
      <c r="A11653" t="s">
        <v>22173</v>
      </c>
      <c r="B11653" t="s">
        <v>29601</v>
      </c>
      <c r="C11653" t="s">
        <v>52499</v>
      </c>
      <c r="D11653" t="s">
        <v>36422</v>
      </c>
    </row>
    <row r="11654" spans="1:4" x14ac:dyDescent="0.25">
      <c r="A11654" t="s">
        <v>22174</v>
      </c>
      <c r="B11654" t="s">
        <v>29601</v>
      </c>
      <c r="C11654" t="s">
        <v>52500</v>
      </c>
      <c r="D11654" t="s">
        <v>36422</v>
      </c>
    </row>
    <row r="11655" spans="1:4" x14ac:dyDescent="0.25">
      <c r="A11655" t="s">
        <v>22175</v>
      </c>
      <c r="B11655" t="s">
        <v>29601</v>
      </c>
      <c r="C11655" t="s">
        <v>52501</v>
      </c>
      <c r="D11655" t="s">
        <v>36401</v>
      </c>
    </row>
    <row r="11656" spans="1:4" x14ac:dyDescent="0.25">
      <c r="A11656" t="s">
        <v>22176</v>
      </c>
      <c r="B11656" t="s">
        <v>29601</v>
      </c>
      <c r="C11656" t="s">
        <v>52502</v>
      </c>
      <c r="D11656" t="s">
        <v>36411</v>
      </c>
    </row>
    <row r="11657" spans="1:4" x14ac:dyDescent="0.25">
      <c r="A11657" t="s">
        <v>22221</v>
      </c>
      <c r="B11657" t="s">
        <v>29601</v>
      </c>
      <c r="C11657" t="s">
        <v>52503</v>
      </c>
      <c r="D11657" t="s">
        <v>36426</v>
      </c>
    </row>
    <row r="11658" spans="1:4" x14ac:dyDescent="0.25">
      <c r="A11658" t="s">
        <v>22222</v>
      </c>
      <c r="B11658" t="s">
        <v>29601</v>
      </c>
      <c r="C11658" t="s">
        <v>52504</v>
      </c>
      <c r="D11658" t="s">
        <v>36422</v>
      </c>
    </row>
    <row r="11659" spans="1:4" x14ac:dyDescent="0.25">
      <c r="A11659" t="s">
        <v>22223</v>
      </c>
      <c r="B11659" t="s">
        <v>29601</v>
      </c>
      <c r="C11659" t="s">
        <v>52505</v>
      </c>
      <c r="D11659" t="s">
        <v>36411</v>
      </c>
    </row>
    <row r="11660" spans="1:4" x14ac:dyDescent="0.25">
      <c r="A11660" t="s">
        <v>22225</v>
      </c>
      <c r="B11660" t="s">
        <v>29601</v>
      </c>
      <c r="C11660" t="s">
        <v>52506</v>
      </c>
      <c r="D11660" t="s">
        <v>36431</v>
      </c>
    </row>
    <row r="11661" spans="1:4" x14ac:dyDescent="0.25">
      <c r="A11661" t="s">
        <v>22177</v>
      </c>
      <c r="B11661" t="s">
        <v>29601</v>
      </c>
      <c r="C11661" t="s">
        <v>52507</v>
      </c>
      <c r="D11661" t="s">
        <v>36422</v>
      </c>
    </row>
    <row r="11662" spans="1:4" x14ac:dyDescent="0.25">
      <c r="A11662" t="s">
        <v>22238</v>
      </c>
      <c r="B11662" t="s">
        <v>29601</v>
      </c>
      <c r="C11662" t="s">
        <v>52508</v>
      </c>
      <c r="D11662" t="s">
        <v>36447</v>
      </c>
    </row>
    <row r="11663" spans="1:4" x14ac:dyDescent="0.25">
      <c r="A11663" t="s">
        <v>22239</v>
      </c>
      <c r="B11663" t="s">
        <v>29601</v>
      </c>
      <c r="C11663" t="s">
        <v>52509</v>
      </c>
      <c r="D11663" t="s">
        <v>36426</v>
      </c>
    </row>
    <row r="11664" spans="1:4" x14ac:dyDescent="0.25">
      <c r="A11664" t="s">
        <v>22227</v>
      </c>
      <c r="B11664" t="s">
        <v>29601</v>
      </c>
      <c r="C11664" t="s">
        <v>52510</v>
      </c>
      <c r="D11664" t="s">
        <v>36404</v>
      </c>
    </row>
    <row r="11665" spans="1:4" x14ac:dyDescent="0.25">
      <c r="A11665" t="s">
        <v>22228</v>
      </c>
      <c r="B11665" t="s">
        <v>29601</v>
      </c>
      <c r="C11665" t="s">
        <v>52511</v>
      </c>
      <c r="D11665" t="s">
        <v>36422</v>
      </c>
    </row>
    <row r="11666" spans="1:4" x14ac:dyDescent="0.25">
      <c r="A11666" t="s">
        <v>23555</v>
      </c>
      <c r="B11666" t="s">
        <v>29601</v>
      </c>
      <c r="C11666" t="s">
        <v>52512</v>
      </c>
      <c r="D11666" t="s">
        <v>36422</v>
      </c>
    </row>
    <row r="11667" spans="1:4" x14ac:dyDescent="0.25">
      <c r="A11667" t="s">
        <v>23587</v>
      </c>
      <c r="B11667" t="s">
        <v>29601</v>
      </c>
      <c r="C11667" t="s">
        <v>52513</v>
      </c>
      <c r="D11667" t="s">
        <v>36422</v>
      </c>
    </row>
    <row r="11668" spans="1:4" x14ac:dyDescent="0.25">
      <c r="A11668" t="s">
        <v>23601</v>
      </c>
      <c r="B11668" t="s">
        <v>29601</v>
      </c>
      <c r="C11668" t="s">
        <v>52514</v>
      </c>
      <c r="D11668" t="s">
        <v>36400</v>
      </c>
    </row>
    <row r="11669" spans="1:4" x14ac:dyDescent="0.25">
      <c r="A11669" t="s">
        <v>23652</v>
      </c>
      <c r="B11669" t="s">
        <v>29601</v>
      </c>
      <c r="C11669" t="s">
        <v>52515</v>
      </c>
      <c r="D11669" t="s">
        <v>36434</v>
      </c>
    </row>
    <row r="11670" spans="1:4" x14ac:dyDescent="0.25">
      <c r="A11670" t="s">
        <v>24099</v>
      </c>
      <c r="B11670" t="s">
        <v>29601</v>
      </c>
      <c r="C11670" t="s">
        <v>52516</v>
      </c>
      <c r="D11670" t="s">
        <v>36449</v>
      </c>
    </row>
    <row r="11671" spans="1:4" x14ac:dyDescent="0.25">
      <c r="A11671" t="s">
        <v>24264</v>
      </c>
      <c r="B11671" t="s">
        <v>29601</v>
      </c>
      <c r="C11671" t="s">
        <v>52517</v>
      </c>
      <c r="D11671" t="s">
        <v>36400</v>
      </c>
    </row>
    <row r="11672" spans="1:4" x14ac:dyDescent="0.25">
      <c r="A11672" t="s">
        <v>24279</v>
      </c>
      <c r="B11672" t="s">
        <v>29601</v>
      </c>
      <c r="C11672" t="s">
        <v>52518</v>
      </c>
      <c r="D11672" t="s">
        <v>36426</v>
      </c>
    </row>
    <row r="11673" spans="1:4" x14ac:dyDescent="0.25">
      <c r="A11673" t="s">
        <v>24648</v>
      </c>
      <c r="B11673" t="s">
        <v>29601</v>
      </c>
      <c r="C11673" t="s">
        <v>52519</v>
      </c>
      <c r="D11673" t="s">
        <v>36428</v>
      </c>
    </row>
    <row r="11674" spans="1:4" x14ac:dyDescent="0.25">
      <c r="A11674" t="s">
        <v>24853</v>
      </c>
      <c r="B11674" t="s">
        <v>29601</v>
      </c>
      <c r="C11674" t="s">
        <v>52520</v>
      </c>
      <c r="D11674" t="s">
        <v>36445</v>
      </c>
    </row>
    <row r="11675" spans="1:4" x14ac:dyDescent="0.25">
      <c r="A11675" t="s">
        <v>24848</v>
      </c>
      <c r="B11675" t="s">
        <v>29601</v>
      </c>
      <c r="C11675" t="s">
        <v>52521</v>
      </c>
      <c r="D11675" t="s">
        <v>36434</v>
      </c>
    </row>
    <row r="11676" spans="1:4" x14ac:dyDescent="0.25">
      <c r="A11676" t="s">
        <v>24850</v>
      </c>
      <c r="B11676" t="s">
        <v>29601</v>
      </c>
      <c r="C11676" t="s">
        <v>52522</v>
      </c>
      <c r="D11676" t="s">
        <v>36431</v>
      </c>
    </row>
    <row r="11677" spans="1:4" x14ac:dyDescent="0.25">
      <c r="A11677" t="s">
        <v>24852</v>
      </c>
      <c r="B11677" t="s">
        <v>29601</v>
      </c>
      <c r="C11677" t="s">
        <v>52523</v>
      </c>
      <c r="D11677" t="s">
        <v>36415</v>
      </c>
    </row>
    <row r="11678" spans="1:4" x14ac:dyDescent="0.25">
      <c r="A11678" t="s">
        <v>24849</v>
      </c>
      <c r="B11678" t="s">
        <v>29601</v>
      </c>
      <c r="C11678" t="s">
        <v>52524</v>
      </c>
      <c r="D11678" t="s">
        <v>36420</v>
      </c>
    </row>
    <row r="11679" spans="1:4" x14ac:dyDescent="0.25">
      <c r="A11679" t="s">
        <v>24873</v>
      </c>
      <c r="B11679" t="s">
        <v>29601</v>
      </c>
      <c r="C11679" t="s">
        <v>52525</v>
      </c>
      <c r="D11679" t="s">
        <v>36440</v>
      </c>
    </row>
    <row r="11680" spans="1:4" x14ac:dyDescent="0.25">
      <c r="A11680" t="s">
        <v>25230</v>
      </c>
      <c r="B11680" t="s">
        <v>29601</v>
      </c>
      <c r="C11680" t="s">
        <v>52526</v>
      </c>
      <c r="D11680" t="s">
        <v>36422</v>
      </c>
    </row>
    <row r="11681" spans="1:4" x14ac:dyDescent="0.25">
      <c r="A11681" t="s">
        <v>25239</v>
      </c>
      <c r="B11681" t="s">
        <v>29601</v>
      </c>
      <c r="C11681" t="s">
        <v>52527</v>
      </c>
      <c r="D11681" t="s">
        <v>36450</v>
      </c>
    </row>
    <row r="11682" spans="1:4" x14ac:dyDescent="0.25">
      <c r="A11682" t="s">
        <v>25317</v>
      </c>
      <c r="B11682" t="s">
        <v>29601</v>
      </c>
      <c r="C11682" t="s">
        <v>52528</v>
      </c>
      <c r="D11682" t="s">
        <v>36437</v>
      </c>
    </row>
    <row r="11683" spans="1:4" x14ac:dyDescent="0.25">
      <c r="A11683" t="s">
        <v>25320</v>
      </c>
      <c r="B11683" t="s">
        <v>29601</v>
      </c>
      <c r="C11683" t="s">
        <v>52529</v>
      </c>
      <c r="D11683" t="s">
        <v>36425</v>
      </c>
    </row>
    <row r="11684" spans="1:4" x14ac:dyDescent="0.25">
      <c r="A11684" t="s">
        <v>25348</v>
      </c>
      <c r="B11684" t="s">
        <v>29601</v>
      </c>
      <c r="C11684" t="s">
        <v>52530</v>
      </c>
      <c r="D11684" t="s">
        <v>36420</v>
      </c>
    </row>
    <row r="11685" spans="1:4" x14ac:dyDescent="0.25">
      <c r="A11685" t="s">
        <v>25540</v>
      </c>
      <c r="B11685" t="s">
        <v>29601</v>
      </c>
      <c r="C11685" t="s">
        <v>52531</v>
      </c>
      <c r="D11685" t="s">
        <v>36425</v>
      </c>
    </row>
    <row r="11686" spans="1:4" x14ac:dyDescent="0.25">
      <c r="A11686" t="s">
        <v>25597</v>
      </c>
      <c r="B11686" t="s">
        <v>29601</v>
      </c>
      <c r="C11686" t="s">
        <v>52532</v>
      </c>
      <c r="D11686" t="s">
        <v>36444</v>
      </c>
    </row>
    <row r="11687" spans="1:4" x14ac:dyDescent="0.25">
      <c r="A11687" t="s">
        <v>25742</v>
      </c>
      <c r="B11687" t="s">
        <v>29601</v>
      </c>
      <c r="C11687" t="s">
        <v>52533</v>
      </c>
      <c r="D11687" t="s">
        <v>36421</v>
      </c>
    </row>
    <row r="11688" spans="1:4" x14ac:dyDescent="0.25">
      <c r="A11688" t="s">
        <v>25859</v>
      </c>
      <c r="B11688" t="s">
        <v>29601</v>
      </c>
      <c r="C11688" t="s">
        <v>52534</v>
      </c>
      <c r="D11688" t="s">
        <v>36451</v>
      </c>
    </row>
    <row r="11689" spans="1:4" x14ac:dyDescent="0.25">
      <c r="A11689" t="s">
        <v>25860</v>
      </c>
      <c r="B11689" t="s">
        <v>29601</v>
      </c>
      <c r="C11689" t="s">
        <v>52535</v>
      </c>
      <c r="D11689" t="s">
        <v>36452</v>
      </c>
    </row>
    <row r="11690" spans="1:4" x14ac:dyDescent="0.25">
      <c r="A11690" t="s">
        <v>26463</v>
      </c>
      <c r="B11690" t="s">
        <v>29601</v>
      </c>
      <c r="C11690" t="s">
        <v>52536</v>
      </c>
      <c r="D11690" t="s">
        <v>36442</v>
      </c>
    </row>
    <row r="11691" spans="1:4" x14ac:dyDescent="0.25">
      <c r="A11691" t="s">
        <v>26531</v>
      </c>
      <c r="B11691" t="s">
        <v>29601</v>
      </c>
      <c r="C11691" t="s">
        <v>52537</v>
      </c>
      <c r="D11691" t="s">
        <v>36421</v>
      </c>
    </row>
    <row r="11692" spans="1:4" x14ac:dyDescent="0.25">
      <c r="A11692" t="s">
        <v>26920</v>
      </c>
      <c r="B11692" t="s">
        <v>29601</v>
      </c>
      <c r="C11692" t="s">
        <v>52538</v>
      </c>
      <c r="D11692" t="s">
        <v>36406</v>
      </c>
    </row>
    <row r="11693" spans="1:4" x14ac:dyDescent="0.25">
      <c r="A11693" t="s">
        <v>26933</v>
      </c>
      <c r="B11693" t="s">
        <v>29601</v>
      </c>
      <c r="C11693" t="s">
        <v>52539</v>
      </c>
      <c r="D11693" t="s">
        <v>36418</v>
      </c>
    </row>
    <row r="11694" spans="1:4" x14ac:dyDescent="0.25">
      <c r="A11694" t="s">
        <v>26949</v>
      </c>
      <c r="B11694" t="s">
        <v>29601</v>
      </c>
      <c r="C11694" t="s">
        <v>52540</v>
      </c>
      <c r="D11694" t="s">
        <v>36406</v>
      </c>
    </row>
    <row r="11695" spans="1:4" x14ac:dyDescent="0.25">
      <c r="A11695" t="s">
        <v>22171</v>
      </c>
      <c r="B11695" t="s">
        <v>29601</v>
      </c>
      <c r="C11695" t="s">
        <v>52541</v>
      </c>
      <c r="D11695" t="s">
        <v>36439</v>
      </c>
    </row>
    <row r="11696" spans="1:4" x14ac:dyDescent="0.25">
      <c r="A11696" t="s">
        <v>6588</v>
      </c>
      <c r="B11696" t="s">
        <v>29601</v>
      </c>
      <c r="C11696" t="s">
        <v>52542</v>
      </c>
      <c r="D11696" t="s">
        <v>36437</v>
      </c>
    </row>
    <row r="11697" spans="1:4" x14ac:dyDescent="0.25">
      <c r="A11697" t="s">
        <v>138</v>
      </c>
      <c r="B11697" t="s">
        <v>29604</v>
      </c>
      <c r="C11697" t="s">
        <v>52543</v>
      </c>
      <c r="D11697" t="s">
        <v>36453</v>
      </c>
    </row>
    <row r="11698" spans="1:4" x14ac:dyDescent="0.25">
      <c r="A11698" t="s">
        <v>154</v>
      </c>
      <c r="B11698" t="s">
        <v>29604</v>
      </c>
      <c r="C11698" t="s">
        <v>52544</v>
      </c>
      <c r="D11698" t="s">
        <v>36454</v>
      </c>
    </row>
    <row r="11699" spans="1:4" x14ac:dyDescent="0.25">
      <c r="A11699" t="s">
        <v>161</v>
      </c>
      <c r="B11699" t="s">
        <v>29604</v>
      </c>
      <c r="C11699" t="s">
        <v>52545</v>
      </c>
      <c r="D11699" t="s">
        <v>36455</v>
      </c>
    </row>
    <row r="11700" spans="1:4" x14ac:dyDescent="0.25">
      <c r="A11700" t="s">
        <v>162</v>
      </c>
      <c r="B11700" t="s">
        <v>29604</v>
      </c>
      <c r="C11700" t="s">
        <v>52546</v>
      </c>
      <c r="D11700" t="s">
        <v>36456</v>
      </c>
    </row>
    <row r="11701" spans="1:4" x14ac:dyDescent="0.25">
      <c r="A11701" t="s">
        <v>163</v>
      </c>
      <c r="B11701" t="s">
        <v>29604</v>
      </c>
      <c r="C11701" t="s">
        <v>52547</v>
      </c>
      <c r="D11701" t="s">
        <v>36457</v>
      </c>
    </row>
    <row r="11702" spans="1:4" x14ac:dyDescent="0.25">
      <c r="A11702" t="s">
        <v>186</v>
      </c>
      <c r="B11702" t="s">
        <v>29604</v>
      </c>
      <c r="C11702" t="s">
        <v>52548</v>
      </c>
      <c r="D11702" t="s">
        <v>36458</v>
      </c>
    </row>
    <row r="11703" spans="1:4" x14ac:dyDescent="0.25">
      <c r="A11703" t="s">
        <v>283</v>
      </c>
      <c r="B11703" t="s">
        <v>29604</v>
      </c>
      <c r="C11703" t="s">
        <v>52549</v>
      </c>
      <c r="D11703" t="s">
        <v>36459</v>
      </c>
    </row>
    <row r="11704" spans="1:4" x14ac:dyDescent="0.25">
      <c r="A11704" t="s">
        <v>320</v>
      </c>
      <c r="B11704" t="s">
        <v>29604</v>
      </c>
      <c r="C11704" t="s">
        <v>52550</v>
      </c>
      <c r="D11704" t="s">
        <v>36460</v>
      </c>
    </row>
    <row r="11705" spans="1:4" x14ac:dyDescent="0.25">
      <c r="A11705" t="s">
        <v>400</v>
      </c>
      <c r="B11705" t="s">
        <v>29604</v>
      </c>
      <c r="C11705" t="s">
        <v>52551</v>
      </c>
      <c r="D11705" t="s">
        <v>36461</v>
      </c>
    </row>
    <row r="11706" spans="1:4" x14ac:dyDescent="0.25">
      <c r="A11706" t="s">
        <v>579</v>
      </c>
      <c r="B11706" t="s">
        <v>29604</v>
      </c>
      <c r="C11706" t="s">
        <v>52552</v>
      </c>
      <c r="D11706" t="s">
        <v>36462</v>
      </c>
    </row>
    <row r="11707" spans="1:4" x14ac:dyDescent="0.25">
      <c r="A11707" t="s">
        <v>610</v>
      </c>
      <c r="B11707" t="s">
        <v>29604</v>
      </c>
      <c r="C11707" t="s">
        <v>52553</v>
      </c>
      <c r="D11707" t="s">
        <v>36463</v>
      </c>
    </row>
    <row r="11708" spans="1:4" x14ac:dyDescent="0.25">
      <c r="A11708" t="s">
        <v>772</v>
      </c>
      <c r="B11708" t="s">
        <v>29604</v>
      </c>
      <c r="C11708" t="s">
        <v>52554</v>
      </c>
      <c r="D11708" t="s">
        <v>36464</v>
      </c>
    </row>
    <row r="11709" spans="1:4" x14ac:dyDescent="0.25">
      <c r="A11709" t="s">
        <v>916</v>
      </c>
      <c r="B11709" t="s">
        <v>29604</v>
      </c>
      <c r="C11709" t="s">
        <v>52555</v>
      </c>
      <c r="D11709" t="s">
        <v>36465</v>
      </c>
    </row>
    <row r="11710" spans="1:4" x14ac:dyDescent="0.25">
      <c r="A11710" t="s">
        <v>991</v>
      </c>
      <c r="B11710" t="s">
        <v>29604</v>
      </c>
      <c r="C11710" t="s">
        <v>52556</v>
      </c>
      <c r="D11710" t="s">
        <v>36453</v>
      </c>
    </row>
    <row r="11711" spans="1:4" x14ac:dyDescent="0.25">
      <c r="A11711" t="s">
        <v>997</v>
      </c>
      <c r="B11711" t="s">
        <v>29604</v>
      </c>
      <c r="C11711" t="s">
        <v>52557</v>
      </c>
      <c r="D11711" t="s">
        <v>36466</v>
      </c>
    </row>
    <row r="11712" spans="1:4" x14ac:dyDescent="0.25">
      <c r="A11712" t="s">
        <v>1017</v>
      </c>
      <c r="B11712" t="s">
        <v>29604</v>
      </c>
      <c r="C11712" t="s">
        <v>52558</v>
      </c>
      <c r="D11712" t="s">
        <v>36466</v>
      </c>
    </row>
    <row r="11713" spans="1:4" x14ac:dyDescent="0.25">
      <c r="A11713" t="s">
        <v>1031</v>
      </c>
      <c r="B11713" t="s">
        <v>29604</v>
      </c>
      <c r="C11713" t="s">
        <v>52559</v>
      </c>
      <c r="D11713" t="s">
        <v>36461</v>
      </c>
    </row>
    <row r="11714" spans="1:4" x14ac:dyDescent="0.25">
      <c r="A11714" t="s">
        <v>1149</v>
      </c>
      <c r="B11714" t="s">
        <v>29604</v>
      </c>
      <c r="C11714" t="s">
        <v>52560</v>
      </c>
      <c r="D11714" t="s">
        <v>36467</v>
      </c>
    </row>
    <row r="11715" spans="1:4" x14ac:dyDescent="0.25">
      <c r="A11715" t="s">
        <v>1223</v>
      </c>
      <c r="B11715" t="s">
        <v>29604</v>
      </c>
      <c r="C11715" t="s">
        <v>52561</v>
      </c>
      <c r="D11715" t="s">
        <v>36467</v>
      </c>
    </row>
    <row r="11716" spans="1:4" x14ac:dyDescent="0.25">
      <c r="A11716" t="s">
        <v>1280</v>
      </c>
      <c r="B11716" t="s">
        <v>29604</v>
      </c>
      <c r="C11716" t="s">
        <v>52562</v>
      </c>
      <c r="D11716" t="s">
        <v>36468</v>
      </c>
    </row>
    <row r="11717" spans="1:4" x14ac:dyDescent="0.25">
      <c r="A11717" t="s">
        <v>1291</v>
      </c>
      <c r="B11717" t="s">
        <v>29604</v>
      </c>
      <c r="C11717" t="s">
        <v>52563</v>
      </c>
      <c r="D11717" t="s">
        <v>36469</v>
      </c>
    </row>
    <row r="11718" spans="1:4" x14ac:dyDescent="0.25">
      <c r="A11718" t="s">
        <v>1363</v>
      </c>
      <c r="B11718" t="s">
        <v>29604</v>
      </c>
      <c r="C11718" t="s">
        <v>52564</v>
      </c>
      <c r="D11718" t="s">
        <v>36470</v>
      </c>
    </row>
    <row r="11719" spans="1:4" x14ac:dyDescent="0.25">
      <c r="A11719" t="s">
        <v>1365</v>
      </c>
      <c r="B11719" t="s">
        <v>29604</v>
      </c>
      <c r="C11719" t="s">
        <v>52565</v>
      </c>
      <c r="D11719" t="s">
        <v>36467</v>
      </c>
    </row>
    <row r="11720" spans="1:4" x14ac:dyDescent="0.25">
      <c r="A11720" t="s">
        <v>1369</v>
      </c>
      <c r="B11720" t="s">
        <v>29604</v>
      </c>
      <c r="C11720" t="s">
        <v>52566</v>
      </c>
      <c r="D11720" t="s">
        <v>36466</v>
      </c>
    </row>
    <row r="11721" spans="1:4" x14ac:dyDescent="0.25">
      <c r="A11721" t="s">
        <v>1400</v>
      </c>
      <c r="B11721" t="s">
        <v>29604</v>
      </c>
      <c r="C11721" t="s">
        <v>52567</v>
      </c>
      <c r="D11721" t="s">
        <v>36461</v>
      </c>
    </row>
    <row r="11722" spans="1:4" x14ac:dyDescent="0.25">
      <c r="A11722" t="s">
        <v>1626</v>
      </c>
      <c r="B11722" t="s">
        <v>29604</v>
      </c>
      <c r="C11722" t="s">
        <v>52568</v>
      </c>
      <c r="D11722" t="s">
        <v>36466</v>
      </c>
    </row>
    <row r="11723" spans="1:4" x14ac:dyDescent="0.25">
      <c r="A11723" t="s">
        <v>1764</v>
      </c>
      <c r="B11723" t="s">
        <v>29604</v>
      </c>
      <c r="C11723" t="s">
        <v>52569</v>
      </c>
      <c r="D11723" t="s">
        <v>36462</v>
      </c>
    </row>
    <row r="11724" spans="1:4" x14ac:dyDescent="0.25">
      <c r="A11724" t="s">
        <v>1786</v>
      </c>
      <c r="B11724" t="s">
        <v>29604</v>
      </c>
      <c r="C11724" t="s">
        <v>52570</v>
      </c>
      <c r="D11724" t="s">
        <v>36471</v>
      </c>
    </row>
    <row r="11725" spans="1:4" x14ac:dyDescent="0.25">
      <c r="A11725" t="s">
        <v>2024</v>
      </c>
      <c r="B11725" t="s">
        <v>29604</v>
      </c>
      <c r="C11725" t="s">
        <v>52571</v>
      </c>
      <c r="D11725" t="s">
        <v>36472</v>
      </c>
    </row>
    <row r="11726" spans="1:4" x14ac:dyDescent="0.25">
      <c r="A11726" t="s">
        <v>2042</v>
      </c>
      <c r="B11726" t="s">
        <v>29604</v>
      </c>
      <c r="C11726" t="s">
        <v>52572</v>
      </c>
      <c r="D11726" t="s">
        <v>36453</v>
      </c>
    </row>
    <row r="11727" spans="1:4" x14ac:dyDescent="0.25">
      <c r="A11727" t="s">
        <v>29605</v>
      </c>
      <c r="B11727" t="s">
        <v>29604</v>
      </c>
      <c r="C11727" t="s">
        <v>52573</v>
      </c>
      <c r="D11727" t="s">
        <v>36473</v>
      </c>
    </row>
    <row r="11728" spans="1:4" x14ac:dyDescent="0.25">
      <c r="A11728" t="s">
        <v>2266</v>
      </c>
      <c r="B11728" t="s">
        <v>29604</v>
      </c>
      <c r="C11728" t="s">
        <v>52574</v>
      </c>
      <c r="D11728" t="s">
        <v>36474</v>
      </c>
    </row>
    <row r="11729" spans="1:4" x14ac:dyDescent="0.25">
      <c r="A11729" t="s">
        <v>2436</v>
      </c>
      <c r="B11729" t="s">
        <v>29604</v>
      </c>
      <c r="C11729" t="s">
        <v>52575</v>
      </c>
      <c r="D11729" t="s">
        <v>36475</v>
      </c>
    </row>
    <row r="11730" spans="1:4" x14ac:dyDescent="0.25">
      <c r="A11730" t="s">
        <v>2550</v>
      </c>
      <c r="B11730" t="s">
        <v>29604</v>
      </c>
      <c r="C11730" t="s">
        <v>52576</v>
      </c>
      <c r="D11730" t="s">
        <v>36476</v>
      </c>
    </row>
    <row r="11731" spans="1:4" x14ac:dyDescent="0.25">
      <c r="A11731" t="s">
        <v>2630</v>
      </c>
      <c r="B11731" t="s">
        <v>29604</v>
      </c>
      <c r="C11731" t="s">
        <v>52577</v>
      </c>
      <c r="D11731" t="s">
        <v>36477</v>
      </c>
    </row>
    <row r="11732" spans="1:4" x14ac:dyDescent="0.25">
      <c r="A11732" t="s">
        <v>2771</v>
      </c>
      <c r="B11732" t="s">
        <v>29604</v>
      </c>
      <c r="C11732" t="s">
        <v>52578</v>
      </c>
      <c r="D11732" t="s">
        <v>36468</v>
      </c>
    </row>
    <row r="11733" spans="1:4" x14ac:dyDescent="0.25">
      <c r="A11733" t="s">
        <v>2876</v>
      </c>
      <c r="B11733" t="s">
        <v>29604</v>
      </c>
      <c r="C11733" t="s">
        <v>52579</v>
      </c>
      <c r="D11733" t="s">
        <v>36478</v>
      </c>
    </row>
    <row r="11734" spans="1:4" x14ac:dyDescent="0.25">
      <c r="A11734" t="s">
        <v>3012</v>
      </c>
      <c r="B11734" t="s">
        <v>29604</v>
      </c>
      <c r="C11734" t="s">
        <v>52580</v>
      </c>
      <c r="D11734" t="s">
        <v>36466</v>
      </c>
    </row>
    <row r="11735" spans="1:4" x14ac:dyDescent="0.25">
      <c r="A11735" t="s">
        <v>3031</v>
      </c>
      <c r="B11735" t="s">
        <v>29604</v>
      </c>
      <c r="C11735" t="s">
        <v>52581</v>
      </c>
      <c r="D11735" t="s">
        <v>36479</v>
      </c>
    </row>
    <row r="11736" spans="1:4" x14ac:dyDescent="0.25">
      <c r="A11736" t="s">
        <v>3225</v>
      </c>
      <c r="B11736" t="s">
        <v>29604</v>
      </c>
      <c r="C11736" t="s">
        <v>52582</v>
      </c>
      <c r="D11736" t="s">
        <v>36461</v>
      </c>
    </row>
    <row r="11737" spans="1:4" x14ac:dyDescent="0.25">
      <c r="A11737" t="s">
        <v>3259</v>
      </c>
      <c r="B11737" t="s">
        <v>29604</v>
      </c>
      <c r="C11737" t="s">
        <v>52583</v>
      </c>
      <c r="D11737" t="s">
        <v>36453</v>
      </c>
    </row>
    <row r="11738" spans="1:4" x14ac:dyDescent="0.25">
      <c r="A11738" t="s">
        <v>3410</v>
      </c>
      <c r="B11738" t="s">
        <v>29604</v>
      </c>
      <c r="C11738" t="s">
        <v>52584</v>
      </c>
      <c r="D11738" t="s">
        <v>36462</v>
      </c>
    </row>
    <row r="11739" spans="1:4" x14ac:dyDescent="0.25">
      <c r="A11739" t="s">
        <v>3421</v>
      </c>
      <c r="B11739" t="s">
        <v>29604</v>
      </c>
      <c r="C11739" t="s">
        <v>52585</v>
      </c>
      <c r="D11739" t="s">
        <v>36480</v>
      </c>
    </row>
    <row r="11740" spans="1:4" x14ac:dyDescent="0.25">
      <c r="A11740" t="s">
        <v>3516</v>
      </c>
      <c r="B11740" t="s">
        <v>29604</v>
      </c>
      <c r="C11740" t="s">
        <v>52586</v>
      </c>
      <c r="D11740" t="s">
        <v>36470</v>
      </c>
    </row>
    <row r="11741" spans="1:4" x14ac:dyDescent="0.25">
      <c r="A11741" t="s">
        <v>3565</v>
      </c>
      <c r="B11741" t="s">
        <v>29604</v>
      </c>
      <c r="C11741" t="s">
        <v>52587</v>
      </c>
      <c r="D11741" t="s">
        <v>36478</v>
      </c>
    </row>
    <row r="11742" spans="1:4" x14ac:dyDescent="0.25">
      <c r="A11742" t="s">
        <v>3642</v>
      </c>
      <c r="B11742" t="s">
        <v>29604</v>
      </c>
      <c r="C11742" t="s">
        <v>52588</v>
      </c>
      <c r="D11742" t="s">
        <v>36469</v>
      </c>
    </row>
    <row r="11743" spans="1:4" x14ac:dyDescent="0.25">
      <c r="A11743" t="s">
        <v>3699</v>
      </c>
      <c r="B11743" t="s">
        <v>29604</v>
      </c>
      <c r="C11743" t="s">
        <v>52589</v>
      </c>
      <c r="D11743" t="s">
        <v>36481</v>
      </c>
    </row>
    <row r="11744" spans="1:4" x14ac:dyDescent="0.25">
      <c r="A11744" t="s">
        <v>3757</v>
      </c>
      <c r="B11744" t="s">
        <v>29604</v>
      </c>
      <c r="C11744" t="s">
        <v>52590</v>
      </c>
      <c r="D11744" t="s">
        <v>36477</v>
      </c>
    </row>
    <row r="11745" spans="1:4" x14ac:dyDescent="0.25">
      <c r="A11745" t="s">
        <v>3781</v>
      </c>
      <c r="B11745" t="s">
        <v>29604</v>
      </c>
      <c r="C11745" t="s">
        <v>52591</v>
      </c>
      <c r="D11745" t="s">
        <v>36469</v>
      </c>
    </row>
    <row r="11746" spans="1:4" x14ac:dyDescent="0.25">
      <c r="A11746" t="s">
        <v>3993</v>
      </c>
      <c r="B11746" t="s">
        <v>29604</v>
      </c>
      <c r="C11746" t="s">
        <v>52592</v>
      </c>
      <c r="D11746" t="s">
        <v>36482</v>
      </c>
    </row>
    <row r="11747" spans="1:4" x14ac:dyDescent="0.25">
      <c r="A11747" t="s">
        <v>4033</v>
      </c>
      <c r="B11747" t="s">
        <v>29604</v>
      </c>
      <c r="C11747" t="s">
        <v>52593</v>
      </c>
      <c r="D11747" t="s">
        <v>36483</v>
      </c>
    </row>
    <row r="11748" spans="1:4" x14ac:dyDescent="0.25">
      <c r="A11748" t="s">
        <v>29606</v>
      </c>
      <c r="B11748" t="s">
        <v>29604</v>
      </c>
      <c r="C11748" t="s">
        <v>52594</v>
      </c>
      <c r="D11748" t="s">
        <v>36466</v>
      </c>
    </row>
    <row r="11749" spans="1:4" x14ac:dyDescent="0.25">
      <c r="A11749" t="s">
        <v>4280</v>
      </c>
      <c r="B11749" t="s">
        <v>29604</v>
      </c>
      <c r="C11749" t="s">
        <v>52595</v>
      </c>
      <c r="D11749" t="s">
        <v>36469</v>
      </c>
    </row>
    <row r="11750" spans="1:4" x14ac:dyDescent="0.25">
      <c r="A11750" t="s">
        <v>4386</v>
      </c>
      <c r="B11750" t="s">
        <v>29604</v>
      </c>
      <c r="C11750" t="s">
        <v>52596</v>
      </c>
      <c r="D11750" t="s">
        <v>36482</v>
      </c>
    </row>
    <row r="11751" spans="1:4" x14ac:dyDescent="0.25">
      <c r="A11751" t="s">
        <v>4385</v>
      </c>
      <c r="B11751" t="s">
        <v>29604</v>
      </c>
      <c r="C11751" t="s">
        <v>52597</v>
      </c>
      <c r="D11751" t="s">
        <v>36477</v>
      </c>
    </row>
    <row r="11752" spans="1:4" x14ac:dyDescent="0.25">
      <c r="A11752" t="s">
        <v>29607</v>
      </c>
      <c r="B11752" t="s">
        <v>29604</v>
      </c>
      <c r="C11752" t="s">
        <v>52598</v>
      </c>
      <c r="D11752" t="s">
        <v>36477</v>
      </c>
    </row>
    <row r="11753" spans="1:4" x14ac:dyDescent="0.25">
      <c r="A11753" t="s">
        <v>4659</v>
      </c>
      <c r="B11753" t="s">
        <v>29604</v>
      </c>
      <c r="C11753" t="s">
        <v>52599</v>
      </c>
      <c r="D11753" t="s">
        <v>36465</v>
      </c>
    </row>
    <row r="11754" spans="1:4" x14ac:dyDescent="0.25">
      <c r="A11754" t="s">
        <v>29608</v>
      </c>
      <c r="B11754" t="s">
        <v>29604</v>
      </c>
      <c r="C11754" t="s">
        <v>52600</v>
      </c>
      <c r="D11754" t="s">
        <v>36484</v>
      </c>
    </row>
    <row r="11755" spans="1:4" x14ac:dyDescent="0.25">
      <c r="A11755" t="s">
        <v>29609</v>
      </c>
      <c r="B11755" t="s">
        <v>29604</v>
      </c>
      <c r="C11755" t="s">
        <v>52601</v>
      </c>
      <c r="D11755" t="s">
        <v>36485</v>
      </c>
    </row>
    <row r="11756" spans="1:4" x14ac:dyDescent="0.25">
      <c r="A11756" t="s">
        <v>4721</v>
      </c>
      <c r="B11756" t="s">
        <v>29604</v>
      </c>
      <c r="C11756" t="s">
        <v>52602</v>
      </c>
      <c r="D11756" t="s">
        <v>36486</v>
      </c>
    </row>
    <row r="11757" spans="1:4" x14ac:dyDescent="0.25">
      <c r="A11757" t="s">
        <v>29610</v>
      </c>
      <c r="B11757" t="s">
        <v>29604</v>
      </c>
      <c r="C11757" t="s">
        <v>52603</v>
      </c>
      <c r="D11757" t="s">
        <v>36469</v>
      </c>
    </row>
    <row r="11758" spans="1:4" x14ac:dyDescent="0.25">
      <c r="A11758" t="s">
        <v>4759</v>
      </c>
      <c r="B11758" t="s">
        <v>29604</v>
      </c>
      <c r="C11758" t="s">
        <v>52604</v>
      </c>
      <c r="D11758" t="s">
        <v>36487</v>
      </c>
    </row>
    <row r="11759" spans="1:4" x14ac:dyDescent="0.25">
      <c r="A11759" t="s">
        <v>4829</v>
      </c>
      <c r="B11759" t="s">
        <v>29604</v>
      </c>
      <c r="C11759" t="s">
        <v>52605</v>
      </c>
      <c r="D11759" t="s">
        <v>36461</v>
      </c>
    </row>
    <row r="11760" spans="1:4" x14ac:dyDescent="0.25">
      <c r="A11760" t="s">
        <v>4865</v>
      </c>
      <c r="B11760" t="s">
        <v>29604</v>
      </c>
      <c r="C11760" t="s">
        <v>52606</v>
      </c>
      <c r="D11760" t="s">
        <v>36454</v>
      </c>
    </row>
    <row r="11761" spans="1:4" x14ac:dyDescent="0.25">
      <c r="A11761" t="s">
        <v>4895</v>
      </c>
      <c r="B11761" t="s">
        <v>29604</v>
      </c>
      <c r="C11761" t="s">
        <v>52607</v>
      </c>
      <c r="D11761" t="s">
        <v>36482</v>
      </c>
    </row>
    <row r="11762" spans="1:4" x14ac:dyDescent="0.25">
      <c r="A11762" t="s">
        <v>29611</v>
      </c>
      <c r="B11762" t="s">
        <v>29604</v>
      </c>
      <c r="C11762" t="s">
        <v>52608</v>
      </c>
      <c r="D11762" t="s">
        <v>36453</v>
      </c>
    </row>
    <row r="11763" spans="1:4" x14ac:dyDescent="0.25">
      <c r="A11763" t="s">
        <v>4965</v>
      </c>
      <c r="B11763" t="s">
        <v>29604</v>
      </c>
      <c r="C11763" t="s">
        <v>52609</v>
      </c>
      <c r="D11763" t="s">
        <v>36454</v>
      </c>
    </row>
    <row r="11764" spans="1:4" x14ac:dyDescent="0.25">
      <c r="A11764" t="s">
        <v>4995</v>
      </c>
      <c r="B11764" t="s">
        <v>29604</v>
      </c>
      <c r="C11764" t="s">
        <v>52610</v>
      </c>
      <c r="D11764" t="s">
        <v>36482</v>
      </c>
    </row>
    <row r="11765" spans="1:4" x14ac:dyDescent="0.25">
      <c r="A11765" t="s">
        <v>5025</v>
      </c>
      <c r="B11765" t="s">
        <v>29604</v>
      </c>
      <c r="C11765" t="s">
        <v>52611</v>
      </c>
      <c r="D11765" t="s">
        <v>36488</v>
      </c>
    </row>
    <row r="11766" spans="1:4" x14ac:dyDescent="0.25">
      <c r="A11766" t="s">
        <v>5053</v>
      </c>
      <c r="B11766" t="s">
        <v>29604</v>
      </c>
      <c r="C11766" t="s">
        <v>52612</v>
      </c>
      <c r="D11766" t="s">
        <v>36454</v>
      </c>
    </row>
    <row r="11767" spans="1:4" x14ac:dyDescent="0.25">
      <c r="A11767" t="s">
        <v>5123</v>
      </c>
      <c r="B11767" t="s">
        <v>29604</v>
      </c>
      <c r="C11767" t="s">
        <v>52613</v>
      </c>
      <c r="D11767" t="s">
        <v>36469</v>
      </c>
    </row>
    <row r="11768" spans="1:4" x14ac:dyDescent="0.25">
      <c r="A11768" t="s">
        <v>5163</v>
      </c>
      <c r="B11768" t="s">
        <v>29604</v>
      </c>
      <c r="C11768" t="s">
        <v>52614</v>
      </c>
      <c r="D11768" t="s">
        <v>36465</v>
      </c>
    </row>
    <row r="11769" spans="1:4" x14ac:dyDescent="0.25">
      <c r="A11769" t="s">
        <v>5234</v>
      </c>
      <c r="B11769" t="s">
        <v>29604</v>
      </c>
      <c r="C11769" t="s">
        <v>52615</v>
      </c>
      <c r="D11769" t="s">
        <v>36489</v>
      </c>
    </row>
    <row r="11770" spans="1:4" x14ac:dyDescent="0.25">
      <c r="A11770" t="s">
        <v>5258</v>
      </c>
      <c r="B11770" t="s">
        <v>29604</v>
      </c>
      <c r="C11770" t="s">
        <v>52616</v>
      </c>
      <c r="D11770" t="s">
        <v>36490</v>
      </c>
    </row>
    <row r="11771" spans="1:4" x14ac:dyDescent="0.25">
      <c r="A11771" t="s">
        <v>5262</v>
      </c>
      <c r="B11771" t="s">
        <v>29604</v>
      </c>
      <c r="C11771" t="s">
        <v>52617</v>
      </c>
      <c r="D11771" t="s">
        <v>36473</v>
      </c>
    </row>
    <row r="11772" spans="1:4" x14ac:dyDescent="0.25">
      <c r="A11772" t="s">
        <v>5343</v>
      </c>
      <c r="B11772" t="s">
        <v>29604</v>
      </c>
      <c r="C11772" t="s">
        <v>52618</v>
      </c>
      <c r="D11772" t="s">
        <v>36491</v>
      </c>
    </row>
    <row r="11773" spans="1:4" x14ac:dyDescent="0.25">
      <c r="A11773" t="s">
        <v>5606</v>
      </c>
      <c r="B11773" t="s">
        <v>29604</v>
      </c>
      <c r="C11773" t="s">
        <v>52619</v>
      </c>
      <c r="D11773" t="s">
        <v>36470</v>
      </c>
    </row>
    <row r="11774" spans="1:4" x14ac:dyDescent="0.25">
      <c r="A11774" t="s">
        <v>5618</v>
      </c>
      <c r="B11774" t="s">
        <v>29604</v>
      </c>
      <c r="C11774" t="s">
        <v>52620</v>
      </c>
      <c r="D11774" t="s">
        <v>36492</v>
      </c>
    </row>
    <row r="11775" spans="1:4" x14ac:dyDescent="0.25">
      <c r="A11775" t="s">
        <v>6648</v>
      </c>
      <c r="B11775" t="s">
        <v>29604</v>
      </c>
      <c r="C11775" t="s">
        <v>52621</v>
      </c>
      <c r="D11775" t="s">
        <v>36471</v>
      </c>
    </row>
    <row r="11776" spans="1:4" x14ac:dyDescent="0.25">
      <c r="A11776" t="s">
        <v>6754</v>
      </c>
      <c r="B11776" t="s">
        <v>29604</v>
      </c>
      <c r="C11776" t="s">
        <v>52622</v>
      </c>
      <c r="D11776" t="s">
        <v>36493</v>
      </c>
    </row>
    <row r="11777" spans="1:4" x14ac:dyDescent="0.25">
      <c r="A11777" t="s">
        <v>6878</v>
      </c>
      <c r="B11777" t="s">
        <v>29604</v>
      </c>
      <c r="C11777" t="s">
        <v>52623</v>
      </c>
      <c r="D11777" t="s">
        <v>36494</v>
      </c>
    </row>
    <row r="11778" spans="1:4" x14ac:dyDescent="0.25">
      <c r="A11778" t="s">
        <v>6879</v>
      </c>
      <c r="B11778" t="s">
        <v>29604</v>
      </c>
      <c r="C11778" t="s">
        <v>52624</v>
      </c>
      <c r="D11778" t="s">
        <v>36471</v>
      </c>
    </row>
    <row r="11779" spans="1:4" x14ac:dyDescent="0.25">
      <c r="A11779" t="s">
        <v>6940</v>
      </c>
      <c r="B11779" t="s">
        <v>29604</v>
      </c>
      <c r="C11779" t="s">
        <v>52625</v>
      </c>
      <c r="D11779" t="s">
        <v>36465</v>
      </c>
    </row>
    <row r="11780" spans="1:4" x14ac:dyDescent="0.25">
      <c r="A11780" t="s">
        <v>6956</v>
      </c>
      <c r="B11780" t="s">
        <v>29604</v>
      </c>
      <c r="C11780" t="s">
        <v>52626</v>
      </c>
      <c r="D11780" t="s">
        <v>36469</v>
      </c>
    </row>
    <row r="11781" spans="1:4" x14ac:dyDescent="0.25">
      <c r="A11781" t="s">
        <v>6965</v>
      </c>
      <c r="B11781" t="s">
        <v>29604</v>
      </c>
      <c r="C11781" t="s">
        <v>52627</v>
      </c>
      <c r="D11781" t="s">
        <v>36495</v>
      </c>
    </row>
    <row r="11782" spans="1:4" x14ac:dyDescent="0.25">
      <c r="A11782" t="s">
        <v>7004</v>
      </c>
      <c r="B11782" t="s">
        <v>29604</v>
      </c>
      <c r="C11782" t="s">
        <v>52628</v>
      </c>
      <c r="D11782" t="s">
        <v>36467</v>
      </c>
    </row>
    <row r="11783" spans="1:4" x14ac:dyDescent="0.25">
      <c r="A11783" t="s">
        <v>7066</v>
      </c>
      <c r="B11783" t="s">
        <v>29604</v>
      </c>
      <c r="C11783" t="s">
        <v>52629</v>
      </c>
      <c r="D11783" t="s">
        <v>36496</v>
      </c>
    </row>
    <row r="11784" spans="1:4" x14ac:dyDescent="0.25">
      <c r="A11784" t="s">
        <v>7086</v>
      </c>
      <c r="B11784" t="s">
        <v>29604</v>
      </c>
      <c r="C11784" t="s">
        <v>52630</v>
      </c>
      <c r="D11784" t="s">
        <v>36470</v>
      </c>
    </row>
    <row r="11785" spans="1:4" x14ac:dyDescent="0.25">
      <c r="A11785" t="s">
        <v>7143</v>
      </c>
      <c r="B11785" t="s">
        <v>29604</v>
      </c>
      <c r="C11785" t="s">
        <v>52631</v>
      </c>
      <c r="D11785" t="s">
        <v>36497</v>
      </c>
    </row>
    <row r="11786" spans="1:4" x14ac:dyDescent="0.25">
      <c r="A11786" t="s">
        <v>7158</v>
      </c>
      <c r="B11786" t="s">
        <v>29604</v>
      </c>
      <c r="C11786" t="s">
        <v>52632</v>
      </c>
      <c r="D11786" t="s">
        <v>36473</v>
      </c>
    </row>
    <row r="11787" spans="1:4" x14ac:dyDescent="0.25">
      <c r="A11787" t="s">
        <v>7167</v>
      </c>
      <c r="B11787" t="s">
        <v>29604</v>
      </c>
      <c r="C11787" t="s">
        <v>52633</v>
      </c>
      <c r="D11787" t="s">
        <v>36484</v>
      </c>
    </row>
    <row r="11788" spans="1:4" x14ac:dyDescent="0.25">
      <c r="A11788" t="s">
        <v>7228</v>
      </c>
      <c r="B11788" t="s">
        <v>29604</v>
      </c>
      <c r="C11788" t="s">
        <v>52634</v>
      </c>
      <c r="D11788" t="s">
        <v>36462</v>
      </c>
    </row>
    <row r="11789" spans="1:4" x14ac:dyDescent="0.25">
      <c r="A11789" t="s">
        <v>7243</v>
      </c>
      <c r="B11789" t="s">
        <v>29604</v>
      </c>
      <c r="C11789" t="s">
        <v>52635</v>
      </c>
      <c r="D11789" t="s">
        <v>36482</v>
      </c>
    </row>
    <row r="11790" spans="1:4" x14ac:dyDescent="0.25">
      <c r="A11790" t="s">
        <v>7305</v>
      </c>
      <c r="B11790" t="s">
        <v>29604</v>
      </c>
      <c r="C11790" t="s">
        <v>52636</v>
      </c>
      <c r="D11790" t="s">
        <v>36498</v>
      </c>
    </row>
    <row r="11791" spans="1:4" x14ac:dyDescent="0.25">
      <c r="A11791" t="s">
        <v>7592</v>
      </c>
      <c r="B11791" t="s">
        <v>29604</v>
      </c>
      <c r="C11791" t="s">
        <v>52637</v>
      </c>
      <c r="D11791" t="s">
        <v>36460</v>
      </c>
    </row>
    <row r="11792" spans="1:4" x14ac:dyDescent="0.25">
      <c r="A11792" t="s">
        <v>7792</v>
      </c>
      <c r="B11792" t="s">
        <v>29604</v>
      </c>
      <c r="C11792" t="s">
        <v>52638</v>
      </c>
      <c r="D11792" t="s">
        <v>36482</v>
      </c>
    </row>
    <row r="11793" spans="1:4" x14ac:dyDescent="0.25">
      <c r="A11793" t="s">
        <v>7902</v>
      </c>
      <c r="B11793" t="s">
        <v>29604</v>
      </c>
      <c r="C11793" t="s">
        <v>52639</v>
      </c>
      <c r="D11793" t="s">
        <v>36484</v>
      </c>
    </row>
    <row r="11794" spans="1:4" x14ac:dyDescent="0.25">
      <c r="A11794" t="s">
        <v>7953</v>
      </c>
      <c r="B11794" t="s">
        <v>29604</v>
      </c>
      <c r="C11794" t="s">
        <v>52640</v>
      </c>
      <c r="D11794" t="s">
        <v>36499</v>
      </c>
    </row>
    <row r="11795" spans="1:4" x14ac:dyDescent="0.25">
      <c r="A11795" t="s">
        <v>8274</v>
      </c>
      <c r="B11795" t="s">
        <v>29604</v>
      </c>
      <c r="C11795" t="s">
        <v>52641</v>
      </c>
      <c r="D11795" t="s">
        <v>36499</v>
      </c>
    </row>
    <row r="11796" spans="1:4" x14ac:dyDescent="0.25">
      <c r="A11796" t="s">
        <v>8434</v>
      </c>
      <c r="B11796" t="s">
        <v>29604</v>
      </c>
      <c r="C11796" t="s">
        <v>52642</v>
      </c>
      <c r="D11796" t="s">
        <v>36469</v>
      </c>
    </row>
    <row r="11797" spans="1:4" x14ac:dyDescent="0.25">
      <c r="A11797" t="s">
        <v>8494</v>
      </c>
      <c r="B11797" t="s">
        <v>29604</v>
      </c>
      <c r="C11797" t="s">
        <v>52643</v>
      </c>
      <c r="D11797" t="s">
        <v>36464</v>
      </c>
    </row>
    <row r="11798" spans="1:4" x14ac:dyDescent="0.25">
      <c r="A11798" t="s">
        <v>8510</v>
      </c>
      <c r="B11798" t="s">
        <v>29604</v>
      </c>
      <c r="C11798" t="s">
        <v>52644</v>
      </c>
      <c r="D11798" t="s">
        <v>36454</v>
      </c>
    </row>
    <row r="11799" spans="1:4" x14ac:dyDescent="0.25">
      <c r="A11799" t="s">
        <v>8674</v>
      </c>
      <c r="B11799" t="s">
        <v>29604</v>
      </c>
      <c r="C11799" t="s">
        <v>52645</v>
      </c>
      <c r="D11799" t="s">
        <v>36489</v>
      </c>
    </row>
    <row r="11800" spans="1:4" x14ac:dyDescent="0.25">
      <c r="A11800" t="s">
        <v>29612</v>
      </c>
      <c r="B11800" t="s">
        <v>29604</v>
      </c>
      <c r="C11800" t="s">
        <v>52646</v>
      </c>
      <c r="D11800" t="s">
        <v>36484</v>
      </c>
    </row>
    <row r="11801" spans="1:4" x14ac:dyDescent="0.25">
      <c r="A11801" t="s">
        <v>9428</v>
      </c>
      <c r="B11801" t="s">
        <v>29604</v>
      </c>
      <c r="C11801" t="s">
        <v>52647</v>
      </c>
      <c r="D11801" t="s">
        <v>36464</v>
      </c>
    </row>
    <row r="11802" spans="1:4" x14ac:dyDescent="0.25">
      <c r="A11802" t="s">
        <v>29613</v>
      </c>
      <c r="B11802" t="s">
        <v>29604</v>
      </c>
      <c r="C11802" t="s">
        <v>52648</v>
      </c>
      <c r="D11802" t="s">
        <v>36500</v>
      </c>
    </row>
    <row r="11803" spans="1:4" x14ac:dyDescent="0.25">
      <c r="A11803" t="s">
        <v>9575</v>
      </c>
      <c r="B11803" t="s">
        <v>29604</v>
      </c>
      <c r="C11803" t="s">
        <v>52649</v>
      </c>
      <c r="D11803" t="s">
        <v>36499</v>
      </c>
    </row>
    <row r="11804" spans="1:4" x14ac:dyDescent="0.25">
      <c r="A11804" t="s">
        <v>9979</v>
      </c>
      <c r="B11804" t="s">
        <v>29604</v>
      </c>
      <c r="C11804" t="s">
        <v>52650</v>
      </c>
      <c r="D11804" t="s">
        <v>36453</v>
      </c>
    </row>
    <row r="11805" spans="1:4" x14ac:dyDescent="0.25">
      <c r="A11805" t="s">
        <v>10090</v>
      </c>
      <c r="B11805" t="s">
        <v>29604</v>
      </c>
      <c r="C11805" t="s">
        <v>52651</v>
      </c>
      <c r="D11805" t="s">
        <v>36453</v>
      </c>
    </row>
    <row r="11806" spans="1:4" x14ac:dyDescent="0.25">
      <c r="A11806" t="s">
        <v>10120</v>
      </c>
      <c r="B11806" t="s">
        <v>29604</v>
      </c>
      <c r="C11806" t="s">
        <v>52652</v>
      </c>
      <c r="D11806" t="s">
        <v>36501</v>
      </c>
    </row>
    <row r="11807" spans="1:4" x14ac:dyDescent="0.25">
      <c r="A11807" t="s">
        <v>10121</v>
      </c>
      <c r="B11807" t="s">
        <v>29604</v>
      </c>
      <c r="C11807" t="s">
        <v>52653</v>
      </c>
      <c r="D11807" t="s">
        <v>36477</v>
      </c>
    </row>
    <row r="11808" spans="1:4" x14ac:dyDescent="0.25">
      <c r="A11808" t="s">
        <v>10192</v>
      </c>
      <c r="B11808" t="s">
        <v>29604</v>
      </c>
      <c r="C11808" t="s">
        <v>52654</v>
      </c>
      <c r="D11808" t="s">
        <v>36467</v>
      </c>
    </row>
    <row r="11809" spans="1:4" x14ac:dyDescent="0.25">
      <c r="A11809" t="s">
        <v>10200</v>
      </c>
      <c r="B11809" t="s">
        <v>29604</v>
      </c>
      <c r="C11809" t="s">
        <v>52655</v>
      </c>
      <c r="D11809" t="s">
        <v>36477</v>
      </c>
    </row>
    <row r="11810" spans="1:4" x14ac:dyDescent="0.25">
      <c r="A11810" t="s">
        <v>10374</v>
      </c>
      <c r="B11810" t="s">
        <v>29604</v>
      </c>
      <c r="C11810" t="s">
        <v>52656</v>
      </c>
      <c r="D11810" t="s">
        <v>36465</v>
      </c>
    </row>
    <row r="11811" spans="1:4" x14ac:dyDescent="0.25">
      <c r="A11811" t="s">
        <v>10383</v>
      </c>
      <c r="B11811" t="s">
        <v>29604</v>
      </c>
      <c r="C11811" t="s">
        <v>52657</v>
      </c>
      <c r="D11811" t="s">
        <v>36496</v>
      </c>
    </row>
    <row r="11812" spans="1:4" x14ac:dyDescent="0.25">
      <c r="A11812" t="s">
        <v>10569</v>
      </c>
      <c r="B11812" t="s">
        <v>29604</v>
      </c>
      <c r="C11812" t="s">
        <v>52658</v>
      </c>
      <c r="D11812" t="s">
        <v>36484</v>
      </c>
    </row>
    <row r="11813" spans="1:4" x14ac:dyDescent="0.25">
      <c r="A11813" t="s">
        <v>10713</v>
      </c>
      <c r="B11813" t="s">
        <v>29604</v>
      </c>
      <c r="C11813" t="s">
        <v>52659</v>
      </c>
      <c r="D11813" t="s">
        <v>36478</v>
      </c>
    </row>
    <row r="11814" spans="1:4" x14ac:dyDescent="0.25">
      <c r="A11814" t="s">
        <v>10716</v>
      </c>
      <c r="B11814" t="s">
        <v>29604</v>
      </c>
      <c r="C11814" t="s">
        <v>52660</v>
      </c>
      <c r="D11814" t="s">
        <v>36482</v>
      </c>
    </row>
    <row r="11815" spans="1:4" x14ac:dyDescent="0.25">
      <c r="A11815" t="s">
        <v>10732</v>
      </c>
      <c r="B11815" t="s">
        <v>29604</v>
      </c>
      <c r="C11815" t="s">
        <v>52661</v>
      </c>
      <c r="D11815" t="s">
        <v>36501</v>
      </c>
    </row>
    <row r="11816" spans="1:4" x14ac:dyDescent="0.25">
      <c r="A11816" t="s">
        <v>10748</v>
      </c>
      <c r="B11816" t="s">
        <v>29604</v>
      </c>
      <c r="C11816" t="s">
        <v>52662</v>
      </c>
      <c r="D11816" t="s">
        <v>36502</v>
      </c>
    </row>
    <row r="11817" spans="1:4" x14ac:dyDescent="0.25">
      <c r="A11817" t="s">
        <v>29614</v>
      </c>
      <c r="B11817" t="s">
        <v>29604</v>
      </c>
      <c r="C11817" t="s">
        <v>52663</v>
      </c>
      <c r="D11817" t="s">
        <v>36457</v>
      </c>
    </row>
    <row r="11818" spans="1:4" x14ac:dyDescent="0.25">
      <c r="A11818" t="s">
        <v>10812</v>
      </c>
      <c r="B11818" t="s">
        <v>29604</v>
      </c>
      <c r="C11818" t="s">
        <v>52664</v>
      </c>
      <c r="D11818" t="s">
        <v>36503</v>
      </c>
    </row>
    <row r="11819" spans="1:4" x14ac:dyDescent="0.25">
      <c r="A11819" t="s">
        <v>29615</v>
      </c>
      <c r="B11819" t="s">
        <v>29604</v>
      </c>
      <c r="C11819" t="s">
        <v>52665</v>
      </c>
      <c r="D11819" t="s">
        <v>36469</v>
      </c>
    </row>
    <row r="11820" spans="1:4" x14ac:dyDescent="0.25">
      <c r="A11820" t="s">
        <v>10848</v>
      </c>
      <c r="B11820" t="s">
        <v>29604</v>
      </c>
      <c r="C11820" t="s">
        <v>52666</v>
      </c>
      <c r="D11820" t="s">
        <v>36473</v>
      </c>
    </row>
    <row r="11821" spans="1:4" x14ac:dyDescent="0.25">
      <c r="A11821" t="s">
        <v>10918</v>
      </c>
      <c r="B11821" t="s">
        <v>29604</v>
      </c>
      <c r="C11821" t="s">
        <v>52667</v>
      </c>
      <c r="D11821" t="s">
        <v>36504</v>
      </c>
    </row>
    <row r="11822" spans="1:4" x14ac:dyDescent="0.25">
      <c r="A11822" t="s">
        <v>10919</v>
      </c>
      <c r="B11822" t="s">
        <v>29604</v>
      </c>
      <c r="C11822" t="s">
        <v>52668</v>
      </c>
      <c r="D11822" t="s">
        <v>36462</v>
      </c>
    </row>
    <row r="11823" spans="1:4" x14ac:dyDescent="0.25">
      <c r="A11823" t="s">
        <v>10949</v>
      </c>
      <c r="B11823" t="s">
        <v>29604</v>
      </c>
      <c r="C11823" t="s">
        <v>52669</v>
      </c>
      <c r="D11823" t="s">
        <v>36470</v>
      </c>
    </row>
    <row r="11824" spans="1:4" x14ac:dyDescent="0.25">
      <c r="A11824" t="s">
        <v>11309</v>
      </c>
      <c r="B11824" t="s">
        <v>29604</v>
      </c>
      <c r="C11824" t="s">
        <v>52670</v>
      </c>
      <c r="D11824" t="s">
        <v>36498</v>
      </c>
    </row>
    <row r="11825" spans="1:4" x14ac:dyDescent="0.25">
      <c r="A11825" t="s">
        <v>29616</v>
      </c>
      <c r="B11825" t="s">
        <v>29604</v>
      </c>
      <c r="C11825" t="s">
        <v>52671</v>
      </c>
      <c r="D11825" t="s">
        <v>36483</v>
      </c>
    </row>
    <row r="11826" spans="1:4" x14ac:dyDescent="0.25">
      <c r="A11826" t="s">
        <v>29617</v>
      </c>
      <c r="B11826" t="s">
        <v>29604</v>
      </c>
      <c r="C11826" t="s">
        <v>52672</v>
      </c>
      <c r="D11826" t="s">
        <v>36505</v>
      </c>
    </row>
    <row r="11827" spans="1:4" x14ac:dyDescent="0.25">
      <c r="A11827" t="s">
        <v>12630</v>
      </c>
      <c r="B11827" t="s">
        <v>29604</v>
      </c>
      <c r="C11827" t="s">
        <v>52673</v>
      </c>
      <c r="D11827" t="s">
        <v>36457</v>
      </c>
    </row>
    <row r="11828" spans="1:4" x14ac:dyDescent="0.25">
      <c r="A11828" t="s">
        <v>29618</v>
      </c>
      <c r="B11828" t="s">
        <v>29604</v>
      </c>
      <c r="C11828" t="s">
        <v>52674</v>
      </c>
      <c r="D11828" t="s">
        <v>36496</v>
      </c>
    </row>
    <row r="11829" spans="1:4" x14ac:dyDescent="0.25">
      <c r="A11829" t="s">
        <v>12934</v>
      </c>
      <c r="B11829" t="s">
        <v>29604</v>
      </c>
      <c r="C11829" t="s">
        <v>52675</v>
      </c>
      <c r="D11829" t="s">
        <v>36467</v>
      </c>
    </row>
    <row r="11830" spans="1:4" x14ac:dyDescent="0.25">
      <c r="A11830" t="s">
        <v>13395</v>
      </c>
      <c r="B11830" t="s">
        <v>29604</v>
      </c>
      <c r="C11830" t="s">
        <v>52676</v>
      </c>
      <c r="D11830" t="s">
        <v>36483</v>
      </c>
    </row>
    <row r="11831" spans="1:4" x14ac:dyDescent="0.25">
      <c r="A11831" t="s">
        <v>13526</v>
      </c>
      <c r="B11831" t="s">
        <v>29604</v>
      </c>
      <c r="C11831" t="s">
        <v>52677</v>
      </c>
      <c r="D11831" t="s">
        <v>36506</v>
      </c>
    </row>
    <row r="11832" spans="1:4" x14ac:dyDescent="0.25">
      <c r="A11832" t="s">
        <v>13615</v>
      </c>
      <c r="B11832" t="s">
        <v>29604</v>
      </c>
      <c r="C11832" t="s">
        <v>52678</v>
      </c>
      <c r="D11832" t="s">
        <v>36489</v>
      </c>
    </row>
    <row r="11833" spans="1:4" x14ac:dyDescent="0.25">
      <c r="A11833" t="s">
        <v>13726</v>
      </c>
      <c r="B11833" t="s">
        <v>29604</v>
      </c>
      <c r="C11833" t="s">
        <v>52679</v>
      </c>
      <c r="D11833" t="s">
        <v>36495</v>
      </c>
    </row>
    <row r="11834" spans="1:4" x14ac:dyDescent="0.25">
      <c r="A11834" t="s">
        <v>13780</v>
      </c>
      <c r="B11834" t="s">
        <v>29604</v>
      </c>
      <c r="C11834" t="s">
        <v>52680</v>
      </c>
      <c r="D11834" t="s">
        <v>36507</v>
      </c>
    </row>
    <row r="11835" spans="1:4" x14ac:dyDescent="0.25">
      <c r="A11835" t="s">
        <v>13833</v>
      </c>
      <c r="B11835" t="s">
        <v>29604</v>
      </c>
      <c r="C11835" t="s">
        <v>52681</v>
      </c>
      <c r="D11835" t="s">
        <v>36483</v>
      </c>
    </row>
    <row r="11836" spans="1:4" x14ac:dyDescent="0.25">
      <c r="A11836" t="s">
        <v>29619</v>
      </c>
      <c r="B11836" t="s">
        <v>29604</v>
      </c>
      <c r="C11836" t="s">
        <v>52682</v>
      </c>
      <c r="D11836" t="s">
        <v>36457</v>
      </c>
    </row>
    <row r="11837" spans="1:4" x14ac:dyDescent="0.25">
      <c r="A11837" t="s">
        <v>13941</v>
      </c>
      <c r="B11837" t="s">
        <v>29604</v>
      </c>
      <c r="C11837" t="s">
        <v>52683</v>
      </c>
      <c r="D11837" t="s">
        <v>36467</v>
      </c>
    </row>
    <row r="11838" spans="1:4" x14ac:dyDescent="0.25">
      <c r="A11838" t="s">
        <v>13948</v>
      </c>
      <c r="B11838" t="s">
        <v>29604</v>
      </c>
      <c r="C11838" t="s">
        <v>52684</v>
      </c>
      <c r="D11838" t="s">
        <v>36465</v>
      </c>
    </row>
    <row r="11839" spans="1:4" x14ac:dyDescent="0.25">
      <c r="A11839" t="s">
        <v>13952</v>
      </c>
      <c r="B11839" t="s">
        <v>29604</v>
      </c>
      <c r="C11839" t="s">
        <v>52685</v>
      </c>
      <c r="D11839" t="s">
        <v>36454</v>
      </c>
    </row>
    <row r="11840" spans="1:4" x14ac:dyDescent="0.25">
      <c r="A11840" t="s">
        <v>14179</v>
      </c>
      <c r="B11840" t="s">
        <v>29604</v>
      </c>
      <c r="C11840" t="s">
        <v>52686</v>
      </c>
      <c r="D11840" t="s">
        <v>36454</v>
      </c>
    </row>
    <row r="11841" spans="1:4" x14ac:dyDescent="0.25">
      <c r="A11841" t="s">
        <v>14389</v>
      </c>
      <c r="B11841" t="s">
        <v>29604</v>
      </c>
      <c r="C11841" t="s">
        <v>52687</v>
      </c>
      <c r="D11841" t="s">
        <v>36482</v>
      </c>
    </row>
    <row r="11842" spans="1:4" x14ac:dyDescent="0.25">
      <c r="A11842" t="s">
        <v>14395</v>
      </c>
      <c r="B11842" t="s">
        <v>29604</v>
      </c>
      <c r="C11842" t="s">
        <v>52688</v>
      </c>
      <c r="D11842" t="s">
        <v>36508</v>
      </c>
    </row>
    <row r="11843" spans="1:4" x14ac:dyDescent="0.25">
      <c r="A11843" t="s">
        <v>14504</v>
      </c>
      <c r="B11843" t="s">
        <v>29604</v>
      </c>
      <c r="C11843" t="s">
        <v>52689</v>
      </c>
      <c r="D11843" t="s">
        <v>36509</v>
      </c>
    </row>
    <row r="11844" spans="1:4" x14ac:dyDescent="0.25">
      <c r="A11844" t="s">
        <v>14939</v>
      </c>
      <c r="B11844" t="s">
        <v>29604</v>
      </c>
      <c r="C11844" t="s">
        <v>52690</v>
      </c>
      <c r="D11844" t="s">
        <v>36477</v>
      </c>
    </row>
    <row r="11845" spans="1:4" x14ac:dyDescent="0.25">
      <c r="A11845" t="s">
        <v>29620</v>
      </c>
      <c r="B11845" t="s">
        <v>29604</v>
      </c>
      <c r="C11845" t="s">
        <v>52691</v>
      </c>
      <c r="D11845" t="s">
        <v>36510</v>
      </c>
    </row>
    <row r="11846" spans="1:4" x14ac:dyDescent="0.25">
      <c r="A11846" t="s">
        <v>15246</v>
      </c>
      <c r="B11846" t="s">
        <v>29604</v>
      </c>
      <c r="C11846" t="s">
        <v>52692</v>
      </c>
      <c r="D11846" t="s">
        <v>36470</v>
      </c>
    </row>
    <row r="11847" spans="1:4" x14ac:dyDescent="0.25">
      <c r="A11847" t="s">
        <v>15279</v>
      </c>
      <c r="B11847" t="s">
        <v>29604</v>
      </c>
      <c r="C11847" t="s">
        <v>52693</v>
      </c>
      <c r="D11847" t="s">
        <v>36466</v>
      </c>
    </row>
    <row r="11848" spans="1:4" x14ac:dyDescent="0.25">
      <c r="A11848" t="s">
        <v>15292</v>
      </c>
      <c r="B11848" t="s">
        <v>29604</v>
      </c>
      <c r="C11848" t="s">
        <v>52694</v>
      </c>
      <c r="D11848" t="s">
        <v>36511</v>
      </c>
    </row>
    <row r="11849" spans="1:4" x14ac:dyDescent="0.25">
      <c r="A11849" t="s">
        <v>15525</v>
      </c>
      <c r="B11849" t="s">
        <v>29604</v>
      </c>
      <c r="C11849" t="s">
        <v>52695</v>
      </c>
      <c r="D11849" t="s">
        <v>36479</v>
      </c>
    </row>
    <row r="11850" spans="1:4" x14ac:dyDescent="0.25">
      <c r="A11850" t="s">
        <v>15689</v>
      </c>
      <c r="B11850" t="s">
        <v>29604</v>
      </c>
      <c r="C11850" t="s">
        <v>52696</v>
      </c>
      <c r="D11850" t="s">
        <v>36499</v>
      </c>
    </row>
    <row r="11851" spans="1:4" x14ac:dyDescent="0.25">
      <c r="A11851" t="s">
        <v>15706</v>
      </c>
      <c r="B11851" t="s">
        <v>29604</v>
      </c>
      <c r="C11851" t="s">
        <v>52697</v>
      </c>
      <c r="D11851" t="s">
        <v>36510</v>
      </c>
    </row>
    <row r="11852" spans="1:4" x14ac:dyDescent="0.25">
      <c r="A11852" t="s">
        <v>15719</v>
      </c>
      <c r="B11852" t="s">
        <v>29604</v>
      </c>
      <c r="C11852" t="s">
        <v>52698</v>
      </c>
      <c r="D11852" t="s">
        <v>36454</v>
      </c>
    </row>
    <row r="11853" spans="1:4" x14ac:dyDescent="0.25">
      <c r="A11853" t="s">
        <v>15759</v>
      </c>
      <c r="B11853" t="s">
        <v>29604</v>
      </c>
      <c r="C11853" t="s">
        <v>52699</v>
      </c>
      <c r="D11853" t="s">
        <v>36454</v>
      </c>
    </row>
    <row r="11854" spans="1:4" x14ac:dyDescent="0.25">
      <c r="A11854" t="s">
        <v>15774</v>
      </c>
      <c r="B11854" t="s">
        <v>29604</v>
      </c>
      <c r="C11854" t="s">
        <v>52700</v>
      </c>
      <c r="D11854" t="s">
        <v>36462</v>
      </c>
    </row>
    <row r="11855" spans="1:4" x14ac:dyDescent="0.25">
      <c r="A11855" t="s">
        <v>15852</v>
      </c>
      <c r="B11855" t="s">
        <v>29604</v>
      </c>
      <c r="C11855" t="s">
        <v>52701</v>
      </c>
      <c r="D11855" t="s">
        <v>36454</v>
      </c>
    </row>
    <row r="11856" spans="1:4" x14ac:dyDescent="0.25">
      <c r="A11856" t="s">
        <v>16010</v>
      </c>
      <c r="B11856" t="s">
        <v>29604</v>
      </c>
      <c r="C11856" t="s">
        <v>52702</v>
      </c>
      <c r="D11856" t="s">
        <v>36472</v>
      </c>
    </row>
    <row r="11857" spans="1:4" x14ac:dyDescent="0.25">
      <c r="A11857" t="s">
        <v>16011</v>
      </c>
      <c r="B11857" t="s">
        <v>29604</v>
      </c>
      <c r="C11857" t="s">
        <v>52703</v>
      </c>
      <c r="D11857" t="s">
        <v>36512</v>
      </c>
    </row>
    <row r="11858" spans="1:4" x14ac:dyDescent="0.25">
      <c r="A11858" t="s">
        <v>16348</v>
      </c>
      <c r="B11858" t="s">
        <v>29604</v>
      </c>
      <c r="C11858" t="s">
        <v>52704</v>
      </c>
      <c r="D11858" t="s">
        <v>36513</v>
      </c>
    </row>
    <row r="11859" spans="1:4" x14ac:dyDescent="0.25">
      <c r="A11859" t="s">
        <v>16350</v>
      </c>
      <c r="B11859" t="s">
        <v>29604</v>
      </c>
      <c r="C11859" t="s">
        <v>52705</v>
      </c>
      <c r="D11859" t="s">
        <v>36514</v>
      </c>
    </row>
    <row r="11860" spans="1:4" x14ac:dyDescent="0.25">
      <c r="A11860" t="s">
        <v>16395</v>
      </c>
      <c r="B11860" t="s">
        <v>29604</v>
      </c>
      <c r="C11860" t="s">
        <v>52706</v>
      </c>
      <c r="D11860" t="s">
        <v>36462</v>
      </c>
    </row>
    <row r="11861" spans="1:4" x14ac:dyDescent="0.25">
      <c r="A11861" t="s">
        <v>16433</v>
      </c>
      <c r="B11861" t="s">
        <v>29604</v>
      </c>
      <c r="C11861" t="s">
        <v>52707</v>
      </c>
      <c r="D11861" t="s">
        <v>36515</v>
      </c>
    </row>
    <row r="11862" spans="1:4" x14ac:dyDescent="0.25">
      <c r="A11862" t="s">
        <v>16607</v>
      </c>
      <c r="B11862" t="s">
        <v>29604</v>
      </c>
      <c r="C11862" t="s">
        <v>52708</v>
      </c>
      <c r="D11862" t="s">
        <v>36466</v>
      </c>
    </row>
    <row r="11863" spans="1:4" x14ac:dyDescent="0.25">
      <c r="A11863" t="s">
        <v>16608</v>
      </c>
      <c r="B11863" t="s">
        <v>29604</v>
      </c>
      <c r="C11863" t="s">
        <v>52709</v>
      </c>
      <c r="D11863" t="s">
        <v>36514</v>
      </c>
    </row>
    <row r="11864" spans="1:4" x14ac:dyDescent="0.25">
      <c r="A11864" t="s">
        <v>16765</v>
      </c>
      <c r="B11864" t="s">
        <v>29604</v>
      </c>
      <c r="C11864" t="s">
        <v>52710</v>
      </c>
      <c r="D11864" t="s">
        <v>36484</v>
      </c>
    </row>
    <row r="11865" spans="1:4" x14ac:dyDescent="0.25">
      <c r="A11865" t="s">
        <v>16771</v>
      </c>
      <c r="B11865" t="s">
        <v>29604</v>
      </c>
      <c r="C11865" t="s">
        <v>52711</v>
      </c>
      <c r="D11865" t="s">
        <v>36512</v>
      </c>
    </row>
    <row r="11866" spans="1:4" x14ac:dyDescent="0.25">
      <c r="A11866" t="s">
        <v>29621</v>
      </c>
      <c r="B11866" t="s">
        <v>29604</v>
      </c>
      <c r="C11866" t="s">
        <v>52712</v>
      </c>
      <c r="D11866" t="s">
        <v>36453</v>
      </c>
    </row>
    <row r="11867" spans="1:4" x14ac:dyDescent="0.25">
      <c r="A11867" t="s">
        <v>17002</v>
      </c>
      <c r="B11867" t="s">
        <v>29604</v>
      </c>
      <c r="C11867" t="s">
        <v>52713</v>
      </c>
      <c r="D11867" t="s">
        <v>36498</v>
      </c>
    </row>
    <row r="11868" spans="1:4" x14ac:dyDescent="0.25">
      <c r="A11868" t="s">
        <v>17014</v>
      </c>
      <c r="B11868" t="s">
        <v>29604</v>
      </c>
      <c r="C11868" t="s">
        <v>52714</v>
      </c>
      <c r="D11868" t="s">
        <v>36466</v>
      </c>
    </row>
    <row r="11869" spans="1:4" x14ac:dyDescent="0.25">
      <c r="A11869" t="s">
        <v>17036</v>
      </c>
      <c r="B11869" t="s">
        <v>29604</v>
      </c>
      <c r="C11869" t="s">
        <v>52715</v>
      </c>
      <c r="D11869" t="s">
        <v>36499</v>
      </c>
    </row>
    <row r="11870" spans="1:4" x14ac:dyDescent="0.25">
      <c r="A11870" t="s">
        <v>17085</v>
      </c>
      <c r="B11870" t="s">
        <v>29604</v>
      </c>
      <c r="C11870" t="s">
        <v>52716</v>
      </c>
      <c r="D11870" t="s">
        <v>36516</v>
      </c>
    </row>
    <row r="11871" spans="1:4" x14ac:dyDescent="0.25">
      <c r="A11871" t="s">
        <v>17113</v>
      </c>
      <c r="B11871" t="s">
        <v>29604</v>
      </c>
      <c r="C11871" t="s">
        <v>52717</v>
      </c>
      <c r="D11871" t="s">
        <v>36517</v>
      </c>
    </row>
    <row r="11872" spans="1:4" x14ac:dyDescent="0.25">
      <c r="A11872" t="s">
        <v>17184</v>
      </c>
      <c r="B11872" t="s">
        <v>29604</v>
      </c>
      <c r="C11872" t="s">
        <v>52718</v>
      </c>
      <c r="D11872" t="s">
        <v>36469</v>
      </c>
    </row>
    <row r="11873" spans="1:4" x14ac:dyDescent="0.25">
      <c r="A11873" t="s">
        <v>17298</v>
      </c>
      <c r="B11873" t="s">
        <v>29604</v>
      </c>
      <c r="C11873" t="s">
        <v>52719</v>
      </c>
      <c r="D11873" t="s">
        <v>36482</v>
      </c>
    </row>
    <row r="11874" spans="1:4" x14ac:dyDescent="0.25">
      <c r="A11874" t="s">
        <v>17338</v>
      </c>
      <c r="B11874" t="s">
        <v>29604</v>
      </c>
      <c r="C11874" t="s">
        <v>52720</v>
      </c>
      <c r="D11874" t="s">
        <v>36501</v>
      </c>
    </row>
    <row r="11875" spans="1:4" x14ac:dyDescent="0.25">
      <c r="A11875" t="s">
        <v>17642</v>
      </c>
      <c r="B11875" t="s">
        <v>29604</v>
      </c>
      <c r="C11875" t="s">
        <v>52721</v>
      </c>
      <c r="D11875" t="s">
        <v>36454</v>
      </c>
    </row>
    <row r="11876" spans="1:4" x14ac:dyDescent="0.25">
      <c r="A11876" t="s">
        <v>17693</v>
      </c>
      <c r="B11876" t="s">
        <v>29604</v>
      </c>
      <c r="C11876" t="s">
        <v>52722</v>
      </c>
      <c r="D11876" t="s">
        <v>36469</v>
      </c>
    </row>
    <row r="11877" spans="1:4" x14ac:dyDescent="0.25">
      <c r="A11877" t="s">
        <v>17831</v>
      </c>
      <c r="B11877" t="s">
        <v>29604</v>
      </c>
      <c r="C11877" t="s">
        <v>52723</v>
      </c>
      <c r="D11877" t="s">
        <v>36518</v>
      </c>
    </row>
    <row r="11878" spans="1:4" x14ac:dyDescent="0.25">
      <c r="A11878" t="s">
        <v>17865</v>
      </c>
      <c r="B11878" t="s">
        <v>29604</v>
      </c>
      <c r="C11878" t="s">
        <v>52724</v>
      </c>
      <c r="D11878" t="s">
        <v>36480</v>
      </c>
    </row>
    <row r="11879" spans="1:4" x14ac:dyDescent="0.25">
      <c r="A11879" t="s">
        <v>17964</v>
      </c>
      <c r="B11879" t="s">
        <v>29604</v>
      </c>
      <c r="C11879" t="s">
        <v>52725</v>
      </c>
      <c r="D11879" t="s">
        <v>36477</v>
      </c>
    </row>
    <row r="11880" spans="1:4" x14ac:dyDescent="0.25">
      <c r="A11880" t="s">
        <v>18021</v>
      </c>
      <c r="B11880" t="s">
        <v>29604</v>
      </c>
      <c r="C11880" t="s">
        <v>52726</v>
      </c>
      <c r="D11880" t="s">
        <v>36499</v>
      </c>
    </row>
    <row r="11881" spans="1:4" x14ac:dyDescent="0.25">
      <c r="A11881" t="s">
        <v>18253</v>
      </c>
      <c r="B11881" t="s">
        <v>29604</v>
      </c>
      <c r="C11881" t="s">
        <v>52727</v>
      </c>
      <c r="D11881" t="s">
        <v>36519</v>
      </c>
    </row>
    <row r="11882" spans="1:4" x14ac:dyDescent="0.25">
      <c r="A11882" t="s">
        <v>18864</v>
      </c>
      <c r="B11882" t="s">
        <v>29604</v>
      </c>
      <c r="C11882" t="s">
        <v>52728</v>
      </c>
      <c r="D11882" t="s">
        <v>36471</v>
      </c>
    </row>
    <row r="11883" spans="1:4" x14ac:dyDescent="0.25">
      <c r="A11883" t="s">
        <v>18877</v>
      </c>
      <c r="B11883" t="s">
        <v>29604</v>
      </c>
      <c r="C11883" t="s">
        <v>52729</v>
      </c>
      <c r="D11883" t="s">
        <v>36482</v>
      </c>
    </row>
    <row r="11884" spans="1:4" x14ac:dyDescent="0.25">
      <c r="A11884" t="s">
        <v>19197</v>
      </c>
      <c r="B11884" t="s">
        <v>29604</v>
      </c>
      <c r="C11884" t="s">
        <v>52730</v>
      </c>
      <c r="D11884" t="s">
        <v>36501</v>
      </c>
    </row>
    <row r="11885" spans="1:4" x14ac:dyDescent="0.25">
      <c r="A11885" t="s">
        <v>19532</v>
      </c>
      <c r="B11885" t="s">
        <v>29604</v>
      </c>
      <c r="C11885" t="s">
        <v>52731</v>
      </c>
      <c r="D11885" t="s">
        <v>36478</v>
      </c>
    </row>
    <row r="11886" spans="1:4" x14ac:dyDescent="0.25">
      <c r="A11886" t="s">
        <v>19549</v>
      </c>
      <c r="B11886" t="s">
        <v>29604</v>
      </c>
      <c r="C11886" t="s">
        <v>52732</v>
      </c>
      <c r="D11886" t="s">
        <v>36500</v>
      </c>
    </row>
    <row r="11887" spans="1:4" x14ac:dyDescent="0.25">
      <c r="A11887" t="s">
        <v>19687</v>
      </c>
      <c r="B11887" t="s">
        <v>29604</v>
      </c>
      <c r="C11887" t="s">
        <v>52733</v>
      </c>
      <c r="D11887" t="s">
        <v>36473</v>
      </c>
    </row>
    <row r="11888" spans="1:4" x14ac:dyDescent="0.25">
      <c r="A11888" t="s">
        <v>29622</v>
      </c>
      <c r="B11888" t="s">
        <v>29604</v>
      </c>
      <c r="C11888" t="s">
        <v>52734</v>
      </c>
      <c r="D11888" t="s">
        <v>36512</v>
      </c>
    </row>
    <row r="11889" spans="1:4" x14ac:dyDescent="0.25">
      <c r="A11889" t="s">
        <v>29623</v>
      </c>
      <c r="B11889" t="s">
        <v>29604</v>
      </c>
      <c r="C11889" t="s">
        <v>52735</v>
      </c>
      <c r="D11889" t="s">
        <v>36520</v>
      </c>
    </row>
    <row r="11890" spans="1:4" x14ac:dyDescent="0.25">
      <c r="A11890" t="s">
        <v>20076</v>
      </c>
      <c r="B11890" t="s">
        <v>29604</v>
      </c>
      <c r="C11890" t="s">
        <v>52736</v>
      </c>
      <c r="D11890" t="s">
        <v>36466</v>
      </c>
    </row>
    <row r="11891" spans="1:4" x14ac:dyDescent="0.25">
      <c r="A11891" t="s">
        <v>20088</v>
      </c>
      <c r="B11891" t="s">
        <v>29604</v>
      </c>
      <c r="C11891" t="s">
        <v>52737</v>
      </c>
      <c r="D11891" t="s">
        <v>36484</v>
      </c>
    </row>
    <row r="11892" spans="1:4" x14ac:dyDescent="0.25">
      <c r="A11892" t="s">
        <v>20187</v>
      </c>
      <c r="B11892" t="s">
        <v>29604</v>
      </c>
      <c r="C11892" t="s">
        <v>52738</v>
      </c>
      <c r="D11892" t="s">
        <v>36470</v>
      </c>
    </row>
    <row r="11893" spans="1:4" x14ac:dyDescent="0.25">
      <c r="A11893" t="s">
        <v>29624</v>
      </c>
      <c r="B11893" t="s">
        <v>29604</v>
      </c>
      <c r="C11893" t="s">
        <v>52739</v>
      </c>
      <c r="D11893" t="s">
        <v>36488</v>
      </c>
    </row>
    <row r="11894" spans="1:4" x14ac:dyDescent="0.25">
      <c r="A11894" t="s">
        <v>20256</v>
      </c>
      <c r="B11894" t="s">
        <v>29604</v>
      </c>
      <c r="C11894" t="s">
        <v>52740</v>
      </c>
      <c r="D11894" t="s">
        <v>36492</v>
      </c>
    </row>
    <row r="11895" spans="1:4" x14ac:dyDescent="0.25">
      <c r="A11895" t="s">
        <v>20272</v>
      </c>
      <c r="B11895" t="s">
        <v>29604</v>
      </c>
      <c r="C11895" t="s">
        <v>52741</v>
      </c>
      <c r="D11895" t="s">
        <v>36460</v>
      </c>
    </row>
    <row r="11896" spans="1:4" x14ac:dyDescent="0.25">
      <c r="A11896" t="s">
        <v>20287</v>
      </c>
      <c r="B11896" t="s">
        <v>29604</v>
      </c>
      <c r="C11896" t="s">
        <v>52742</v>
      </c>
      <c r="D11896" t="s">
        <v>36473</v>
      </c>
    </row>
    <row r="11897" spans="1:4" x14ac:dyDescent="0.25">
      <c r="A11897" t="s">
        <v>20327</v>
      </c>
      <c r="B11897" t="s">
        <v>29604</v>
      </c>
      <c r="C11897" t="s">
        <v>52743</v>
      </c>
      <c r="D11897" t="s">
        <v>36479</v>
      </c>
    </row>
    <row r="11898" spans="1:4" x14ac:dyDescent="0.25">
      <c r="A11898" t="s">
        <v>20367</v>
      </c>
      <c r="B11898" t="s">
        <v>29604</v>
      </c>
      <c r="C11898" t="s">
        <v>52744</v>
      </c>
      <c r="D11898" t="s">
        <v>36465</v>
      </c>
    </row>
    <row r="11899" spans="1:4" x14ac:dyDescent="0.25">
      <c r="A11899" t="s">
        <v>20600</v>
      </c>
      <c r="B11899" t="s">
        <v>29604</v>
      </c>
      <c r="C11899" t="s">
        <v>52745</v>
      </c>
      <c r="D11899" t="s">
        <v>36509</v>
      </c>
    </row>
    <row r="11900" spans="1:4" x14ac:dyDescent="0.25">
      <c r="A11900" t="s">
        <v>20641</v>
      </c>
      <c r="B11900" t="s">
        <v>29604</v>
      </c>
      <c r="C11900" t="s">
        <v>52746</v>
      </c>
      <c r="D11900" t="s">
        <v>36521</v>
      </c>
    </row>
    <row r="11901" spans="1:4" x14ac:dyDescent="0.25">
      <c r="A11901" t="s">
        <v>20831</v>
      </c>
      <c r="B11901" t="s">
        <v>29604</v>
      </c>
      <c r="C11901" t="s">
        <v>52747</v>
      </c>
      <c r="D11901" t="s">
        <v>36482</v>
      </c>
    </row>
    <row r="11902" spans="1:4" x14ac:dyDescent="0.25">
      <c r="A11902" t="s">
        <v>21046</v>
      </c>
      <c r="B11902" t="s">
        <v>29604</v>
      </c>
      <c r="C11902" t="s">
        <v>52748</v>
      </c>
      <c r="D11902" t="s">
        <v>36511</v>
      </c>
    </row>
    <row r="11903" spans="1:4" x14ac:dyDescent="0.25">
      <c r="A11903" t="s">
        <v>21137</v>
      </c>
      <c r="B11903" t="s">
        <v>29604</v>
      </c>
      <c r="C11903" t="s">
        <v>52749</v>
      </c>
      <c r="D11903" t="s">
        <v>36465</v>
      </c>
    </row>
    <row r="11904" spans="1:4" x14ac:dyDescent="0.25">
      <c r="A11904" t="s">
        <v>21219</v>
      </c>
      <c r="B11904" t="s">
        <v>29604</v>
      </c>
      <c r="C11904" t="s">
        <v>52750</v>
      </c>
      <c r="D11904" t="s">
        <v>36489</v>
      </c>
    </row>
    <row r="11905" spans="1:4" x14ac:dyDescent="0.25">
      <c r="A11905" t="s">
        <v>21263</v>
      </c>
      <c r="B11905" t="s">
        <v>29604</v>
      </c>
      <c r="C11905" t="s">
        <v>52751</v>
      </c>
      <c r="D11905" t="s">
        <v>36522</v>
      </c>
    </row>
    <row r="11906" spans="1:4" x14ac:dyDescent="0.25">
      <c r="A11906" t="s">
        <v>21403</v>
      </c>
      <c r="B11906" t="s">
        <v>29604</v>
      </c>
      <c r="C11906" t="s">
        <v>52752</v>
      </c>
      <c r="D11906" t="s">
        <v>36472</v>
      </c>
    </row>
    <row r="11907" spans="1:4" x14ac:dyDescent="0.25">
      <c r="A11907" t="s">
        <v>21419</v>
      </c>
      <c r="B11907" t="s">
        <v>29604</v>
      </c>
      <c r="C11907" t="s">
        <v>52753</v>
      </c>
      <c r="D11907" t="s">
        <v>36478</v>
      </c>
    </row>
    <row r="11908" spans="1:4" x14ac:dyDescent="0.25">
      <c r="A11908" t="s">
        <v>21440</v>
      </c>
      <c r="B11908" t="s">
        <v>29604</v>
      </c>
      <c r="C11908" t="s">
        <v>52754</v>
      </c>
      <c r="D11908" t="s">
        <v>36523</v>
      </c>
    </row>
    <row r="11909" spans="1:4" x14ac:dyDescent="0.25">
      <c r="A11909" t="s">
        <v>21451</v>
      </c>
      <c r="B11909" t="s">
        <v>29604</v>
      </c>
      <c r="C11909" t="s">
        <v>52755</v>
      </c>
      <c r="D11909" t="s">
        <v>36472</v>
      </c>
    </row>
    <row r="11910" spans="1:4" x14ac:dyDescent="0.25">
      <c r="A11910" t="s">
        <v>21510</v>
      </c>
      <c r="B11910" t="s">
        <v>29604</v>
      </c>
      <c r="C11910" t="s">
        <v>52756</v>
      </c>
      <c r="D11910" t="s">
        <v>36466</v>
      </c>
    </row>
    <row r="11911" spans="1:4" x14ac:dyDescent="0.25">
      <c r="A11911" t="s">
        <v>21616</v>
      </c>
      <c r="B11911" t="s">
        <v>29604</v>
      </c>
      <c r="C11911" t="s">
        <v>52757</v>
      </c>
      <c r="D11911" t="s">
        <v>36524</v>
      </c>
    </row>
    <row r="11912" spans="1:4" x14ac:dyDescent="0.25">
      <c r="A11912" t="s">
        <v>21629</v>
      </c>
      <c r="B11912" t="s">
        <v>29604</v>
      </c>
      <c r="C11912" t="s">
        <v>52758</v>
      </c>
      <c r="D11912" t="s">
        <v>36516</v>
      </c>
    </row>
    <row r="11913" spans="1:4" x14ac:dyDescent="0.25">
      <c r="A11913" t="s">
        <v>29625</v>
      </c>
      <c r="B11913" t="s">
        <v>29604</v>
      </c>
      <c r="C11913" t="s">
        <v>52759</v>
      </c>
      <c r="D11913" t="s">
        <v>36471</v>
      </c>
    </row>
    <row r="11914" spans="1:4" x14ac:dyDescent="0.25">
      <c r="A11914" t="s">
        <v>21775</v>
      </c>
      <c r="B11914" t="s">
        <v>29604</v>
      </c>
      <c r="C11914" t="s">
        <v>52760</v>
      </c>
      <c r="D11914" t="s">
        <v>36512</v>
      </c>
    </row>
    <row r="11915" spans="1:4" x14ac:dyDescent="0.25">
      <c r="A11915" t="s">
        <v>29626</v>
      </c>
      <c r="B11915" t="s">
        <v>29604</v>
      </c>
      <c r="C11915" t="s">
        <v>52761</v>
      </c>
      <c r="D11915" t="s">
        <v>36469</v>
      </c>
    </row>
    <row r="11916" spans="1:4" x14ac:dyDescent="0.25">
      <c r="A11916" t="s">
        <v>21948</v>
      </c>
      <c r="B11916" t="s">
        <v>29604</v>
      </c>
      <c r="C11916" t="s">
        <v>52762</v>
      </c>
      <c r="D11916" t="s">
        <v>36471</v>
      </c>
    </row>
    <row r="11917" spans="1:4" x14ac:dyDescent="0.25">
      <c r="A11917" t="s">
        <v>29627</v>
      </c>
      <c r="B11917" t="s">
        <v>29604</v>
      </c>
      <c r="C11917" t="s">
        <v>52763</v>
      </c>
      <c r="D11917" t="s">
        <v>36488</v>
      </c>
    </row>
    <row r="11918" spans="1:4" x14ac:dyDescent="0.25">
      <c r="A11918" t="s">
        <v>28459</v>
      </c>
      <c r="B11918" t="s">
        <v>29604</v>
      </c>
      <c r="C11918" t="s">
        <v>52764</v>
      </c>
      <c r="D11918" t="s">
        <v>36460</v>
      </c>
    </row>
    <row r="11919" spans="1:4" x14ac:dyDescent="0.25">
      <c r="A11919" t="s">
        <v>28160</v>
      </c>
      <c r="B11919" t="s">
        <v>29604</v>
      </c>
      <c r="C11919" t="s">
        <v>52765</v>
      </c>
      <c r="D11919" t="s">
        <v>36469</v>
      </c>
    </row>
    <row r="11920" spans="1:4" x14ac:dyDescent="0.25">
      <c r="A11920" t="s">
        <v>29628</v>
      </c>
      <c r="B11920" t="s">
        <v>29604</v>
      </c>
      <c r="C11920" t="s">
        <v>52766</v>
      </c>
      <c r="D11920" t="s">
        <v>36525</v>
      </c>
    </row>
    <row r="11921" spans="1:4" x14ac:dyDescent="0.25">
      <c r="A11921" t="s">
        <v>29629</v>
      </c>
      <c r="B11921" t="s">
        <v>29604</v>
      </c>
      <c r="C11921" t="s">
        <v>52767</v>
      </c>
      <c r="D11921" t="s">
        <v>36498</v>
      </c>
    </row>
    <row r="11922" spans="1:4" x14ac:dyDescent="0.25">
      <c r="A11922" t="s">
        <v>29630</v>
      </c>
      <c r="B11922" t="s">
        <v>29604</v>
      </c>
      <c r="C11922" t="s">
        <v>52768</v>
      </c>
      <c r="D11922" t="s">
        <v>36526</v>
      </c>
    </row>
    <row r="11923" spans="1:4" x14ac:dyDescent="0.25">
      <c r="A11923" t="s">
        <v>29631</v>
      </c>
      <c r="B11923" t="s">
        <v>29604</v>
      </c>
      <c r="C11923" t="s">
        <v>52769</v>
      </c>
      <c r="D11923" t="s">
        <v>36473</v>
      </c>
    </row>
    <row r="11924" spans="1:4" x14ac:dyDescent="0.25">
      <c r="A11924" t="s">
        <v>29632</v>
      </c>
      <c r="B11924" t="s">
        <v>29604</v>
      </c>
      <c r="C11924" t="s">
        <v>52770</v>
      </c>
      <c r="D11924" t="s">
        <v>36501</v>
      </c>
    </row>
    <row r="11925" spans="1:4" x14ac:dyDescent="0.25">
      <c r="A11925" t="s">
        <v>29633</v>
      </c>
      <c r="B11925" t="s">
        <v>29604</v>
      </c>
      <c r="C11925" t="s">
        <v>52771</v>
      </c>
      <c r="D11925" t="s">
        <v>36454</v>
      </c>
    </row>
    <row r="11926" spans="1:4" x14ac:dyDescent="0.25">
      <c r="A11926" t="s">
        <v>29634</v>
      </c>
      <c r="B11926" t="s">
        <v>29604</v>
      </c>
      <c r="C11926" t="s">
        <v>52772</v>
      </c>
      <c r="D11926" t="s">
        <v>36465</v>
      </c>
    </row>
    <row r="11927" spans="1:4" x14ac:dyDescent="0.25">
      <c r="A11927" t="s">
        <v>29635</v>
      </c>
      <c r="B11927" t="s">
        <v>29604</v>
      </c>
      <c r="C11927" t="s">
        <v>52773</v>
      </c>
      <c r="D11927" t="s">
        <v>36495</v>
      </c>
    </row>
    <row r="11928" spans="1:4" x14ac:dyDescent="0.25">
      <c r="A11928" t="s">
        <v>29636</v>
      </c>
      <c r="B11928" t="s">
        <v>29604</v>
      </c>
      <c r="C11928" t="s">
        <v>52774</v>
      </c>
      <c r="D11928" t="s">
        <v>36460</v>
      </c>
    </row>
    <row r="11929" spans="1:4" x14ac:dyDescent="0.25">
      <c r="A11929" t="s">
        <v>29637</v>
      </c>
      <c r="B11929" t="s">
        <v>29604</v>
      </c>
      <c r="C11929" t="s">
        <v>52775</v>
      </c>
      <c r="D11929" t="s">
        <v>36524</v>
      </c>
    </row>
    <row r="11930" spans="1:4" x14ac:dyDescent="0.25">
      <c r="A11930" t="s">
        <v>29638</v>
      </c>
      <c r="B11930" t="s">
        <v>29604</v>
      </c>
      <c r="C11930" t="s">
        <v>52776</v>
      </c>
      <c r="D11930" t="s">
        <v>36483</v>
      </c>
    </row>
    <row r="11931" spans="1:4" x14ac:dyDescent="0.25">
      <c r="A11931" t="s">
        <v>29639</v>
      </c>
      <c r="B11931" t="s">
        <v>29604</v>
      </c>
      <c r="C11931" t="s">
        <v>52777</v>
      </c>
      <c r="D11931" t="s">
        <v>36499</v>
      </c>
    </row>
    <row r="11932" spans="1:4" x14ac:dyDescent="0.25">
      <c r="A11932" t="s">
        <v>29640</v>
      </c>
      <c r="B11932" t="s">
        <v>29604</v>
      </c>
      <c r="C11932" t="s">
        <v>52778</v>
      </c>
      <c r="D11932" t="s">
        <v>36469</v>
      </c>
    </row>
    <row r="11933" spans="1:4" x14ac:dyDescent="0.25">
      <c r="A11933" t="s">
        <v>29641</v>
      </c>
      <c r="B11933" t="s">
        <v>29604</v>
      </c>
      <c r="C11933" t="s">
        <v>52779</v>
      </c>
      <c r="D11933" t="s">
        <v>36457</v>
      </c>
    </row>
    <row r="11934" spans="1:4" x14ac:dyDescent="0.25">
      <c r="A11934" t="s">
        <v>29642</v>
      </c>
      <c r="B11934" t="s">
        <v>29604</v>
      </c>
      <c r="C11934" t="s">
        <v>52780</v>
      </c>
      <c r="D11934" t="s">
        <v>36527</v>
      </c>
    </row>
    <row r="11935" spans="1:4" x14ac:dyDescent="0.25">
      <c r="A11935" t="s">
        <v>27126</v>
      </c>
      <c r="B11935" t="s">
        <v>29604</v>
      </c>
      <c r="C11935" t="s">
        <v>52781</v>
      </c>
      <c r="D11935" t="s">
        <v>36482</v>
      </c>
    </row>
    <row r="11936" spans="1:4" x14ac:dyDescent="0.25">
      <c r="A11936" t="s">
        <v>29643</v>
      </c>
      <c r="B11936" t="s">
        <v>29604</v>
      </c>
      <c r="C11936" t="s">
        <v>52782</v>
      </c>
      <c r="D11936" t="s">
        <v>36493</v>
      </c>
    </row>
    <row r="11937" spans="1:4" x14ac:dyDescent="0.25">
      <c r="A11937" t="s">
        <v>29644</v>
      </c>
      <c r="B11937" t="s">
        <v>29604</v>
      </c>
      <c r="C11937" t="s">
        <v>52783</v>
      </c>
      <c r="D11937" t="s">
        <v>36495</v>
      </c>
    </row>
    <row r="11938" spans="1:4" x14ac:dyDescent="0.25">
      <c r="A11938" t="s">
        <v>27732</v>
      </c>
      <c r="B11938" t="s">
        <v>29604</v>
      </c>
      <c r="C11938" t="s">
        <v>52784</v>
      </c>
      <c r="D11938" t="s">
        <v>36460</v>
      </c>
    </row>
    <row r="11939" spans="1:4" x14ac:dyDescent="0.25">
      <c r="A11939" t="s">
        <v>28523</v>
      </c>
      <c r="B11939" t="s">
        <v>29604</v>
      </c>
      <c r="C11939" t="s">
        <v>52785</v>
      </c>
      <c r="D11939" t="s">
        <v>36469</v>
      </c>
    </row>
    <row r="11940" spans="1:4" x14ac:dyDescent="0.25">
      <c r="A11940" t="s">
        <v>29645</v>
      </c>
      <c r="B11940" t="s">
        <v>29604</v>
      </c>
      <c r="C11940" t="s">
        <v>52786</v>
      </c>
      <c r="D11940" t="s">
        <v>36506</v>
      </c>
    </row>
    <row r="11941" spans="1:4" x14ac:dyDescent="0.25">
      <c r="A11941" t="s">
        <v>29646</v>
      </c>
      <c r="B11941" t="s">
        <v>29604</v>
      </c>
      <c r="C11941" t="s">
        <v>52787</v>
      </c>
      <c r="D11941" t="s">
        <v>36499</v>
      </c>
    </row>
    <row r="11942" spans="1:4" x14ac:dyDescent="0.25">
      <c r="A11942" t="s">
        <v>29647</v>
      </c>
      <c r="B11942" t="s">
        <v>29604</v>
      </c>
      <c r="C11942" t="s">
        <v>52788</v>
      </c>
      <c r="D11942" t="s">
        <v>36471</v>
      </c>
    </row>
    <row r="11943" spans="1:4" x14ac:dyDescent="0.25">
      <c r="A11943" t="s">
        <v>29648</v>
      </c>
      <c r="B11943" t="s">
        <v>29604</v>
      </c>
      <c r="C11943" t="s">
        <v>52789</v>
      </c>
      <c r="D11943" t="s">
        <v>36462</v>
      </c>
    </row>
    <row r="11944" spans="1:4" x14ac:dyDescent="0.25">
      <c r="A11944" t="s">
        <v>29649</v>
      </c>
      <c r="B11944" t="s">
        <v>29604</v>
      </c>
      <c r="C11944" t="s">
        <v>52790</v>
      </c>
      <c r="D11944" t="s">
        <v>36510</v>
      </c>
    </row>
    <row r="11945" spans="1:4" x14ac:dyDescent="0.25">
      <c r="A11945" t="s">
        <v>29650</v>
      </c>
      <c r="B11945" t="s">
        <v>29604</v>
      </c>
      <c r="C11945" t="s">
        <v>52791</v>
      </c>
      <c r="D11945" t="s">
        <v>36516</v>
      </c>
    </row>
    <row r="11946" spans="1:4" x14ac:dyDescent="0.25">
      <c r="A11946" t="s">
        <v>29651</v>
      </c>
      <c r="B11946" t="s">
        <v>29604</v>
      </c>
      <c r="C11946" t="s">
        <v>52792</v>
      </c>
      <c r="D11946" t="s">
        <v>36469</v>
      </c>
    </row>
    <row r="11947" spans="1:4" x14ac:dyDescent="0.25">
      <c r="A11947" t="s">
        <v>29652</v>
      </c>
      <c r="B11947" t="s">
        <v>29604</v>
      </c>
      <c r="C11947" t="s">
        <v>52793</v>
      </c>
      <c r="D11947" t="s">
        <v>36471</v>
      </c>
    </row>
    <row r="11948" spans="1:4" x14ac:dyDescent="0.25">
      <c r="A11948" t="s">
        <v>29653</v>
      </c>
      <c r="B11948" t="s">
        <v>29604</v>
      </c>
      <c r="C11948" t="s">
        <v>52794</v>
      </c>
      <c r="D11948" t="s">
        <v>36479</v>
      </c>
    </row>
    <row r="11949" spans="1:4" x14ac:dyDescent="0.25">
      <c r="A11949" t="s">
        <v>29654</v>
      </c>
      <c r="B11949" t="s">
        <v>29604</v>
      </c>
      <c r="C11949" t="s">
        <v>52795</v>
      </c>
      <c r="D11949" t="s">
        <v>36528</v>
      </c>
    </row>
    <row r="11950" spans="1:4" x14ac:dyDescent="0.25">
      <c r="A11950" t="s">
        <v>29655</v>
      </c>
      <c r="B11950" t="s">
        <v>29604</v>
      </c>
      <c r="C11950" t="s">
        <v>52796</v>
      </c>
      <c r="D11950" t="s">
        <v>36529</v>
      </c>
    </row>
    <row r="11951" spans="1:4" x14ac:dyDescent="0.25">
      <c r="A11951" t="s">
        <v>29656</v>
      </c>
      <c r="B11951" t="s">
        <v>29604</v>
      </c>
      <c r="C11951" t="s">
        <v>52797</v>
      </c>
      <c r="D11951" t="s">
        <v>36465</v>
      </c>
    </row>
    <row r="11952" spans="1:4" x14ac:dyDescent="0.25">
      <c r="A11952" t="s">
        <v>29657</v>
      </c>
      <c r="B11952" t="s">
        <v>29604</v>
      </c>
      <c r="C11952" t="s">
        <v>52798</v>
      </c>
      <c r="D11952" t="s">
        <v>36499</v>
      </c>
    </row>
    <row r="11953" spans="1:4" x14ac:dyDescent="0.25">
      <c r="A11953" t="s">
        <v>29658</v>
      </c>
      <c r="B11953" t="s">
        <v>29604</v>
      </c>
      <c r="C11953" t="s">
        <v>52799</v>
      </c>
      <c r="D11953" t="s">
        <v>36453</v>
      </c>
    </row>
    <row r="11954" spans="1:4" x14ac:dyDescent="0.25">
      <c r="A11954" t="s">
        <v>29659</v>
      </c>
      <c r="B11954" t="s">
        <v>29604</v>
      </c>
      <c r="C11954" t="s">
        <v>52800</v>
      </c>
      <c r="D11954" t="s">
        <v>36484</v>
      </c>
    </row>
    <row r="11955" spans="1:4" x14ac:dyDescent="0.25">
      <c r="A11955" t="s">
        <v>29660</v>
      </c>
      <c r="B11955" t="s">
        <v>29604</v>
      </c>
      <c r="C11955" t="s">
        <v>52801</v>
      </c>
      <c r="D11955" t="s">
        <v>36499</v>
      </c>
    </row>
    <row r="11956" spans="1:4" x14ac:dyDescent="0.25">
      <c r="A11956" t="s">
        <v>29661</v>
      </c>
      <c r="B11956" t="s">
        <v>29604</v>
      </c>
      <c r="C11956" t="s">
        <v>52802</v>
      </c>
      <c r="D11956" t="s">
        <v>36509</v>
      </c>
    </row>
    <row r="11957" spans="1:4" x14ac:dyDescent="0.25">
      <c r="A11957" t="s">
        <v>29662</v>
      </c>
      <c r="B11957" t="s">
        <v>29604</v>
      </c>
      <c r="C11957" t="s">
        <v>52803</v>
      </c>
      <c r="D11957" t="s">
        <v>36472</v>
      </c>
    </row>
    <row r="11958" spans="1:4" x14ac:dyDescent="0.25">
      <c r="A11958" t="s">
        <v>29663</v>
      </c>
      <c r="B11958" t="s">
        <v>29604</v>
      </c>
      <c r="C11958" t="s">
        <v>52804</v>
      </c>
      <c r="D11958" t="s">
        <v>36454</v>
      </c>
    </row>
    <row r="11959" spans="1:4" x14ac:dyDescent="0.25">
      <c r="A11959" t="s">
        <v>29664</v>
      </c>
      <c r="B11959" t="s">
        <v>29604</v>
      </c>
      <c r="C11959" t="s">
        <v>52805</v>
      </c>
      <c r="D11959" t="s">
        <v>36510</v>
      </c>
    </row>
    <row r="11960" spans="1:4" x14ac:dyDescent="0.25">
      <c r="A11960" t="s">
        <v>29665</v>
      </c>
      <c r="B11960" t="s">
        <v>29604</v>
      </c>
      <c r="C11960" t="s">
        <v>52806</v>
      </c>
      <c r="D11960" t="s">
        <v>36530</v>
      </c>
    </row>
    <row r="11961" spans="1:4" x14ac:dyDescent="0.25">
      <c r="A11961" t="s">
        <v>29666</v>
      </c>
      <c r="B11961" t="s">
        <v>29604</v>
      </c>
      <c r="C11961" t="s">
        <v>52807</v>
      </c>
      <c r="D11961" t="s">
        <v>36462</v>
      </c>
    </row>
    <row r="11962" spans="1:4" x14ac:dyDescent="0.25">
      <c r="A11962" t="s">
        <v>29667</v>
      </c>
      <c r="B11962" t="s">
        <v>29604</v>
      </c>
      <c r="C11962" t="s">
        <v>52808</v>
      </c>
      <c r="D11962" t="s">
        <v>36460</v>
      </c>
    </row>
    <row r="11963" spans="1:4" x14ac:dyDescent="0.25">
      <c r="A11963" t="s">
        <v>29668</v>
      </c>
      <c r="B11963" t="s">
        <v>29604</v>
      </c>
      <c r="C11963" t="s">
        <v>52809</v>
      </c>
      <c r="D11963" t="s">
        <v>36524</v>
      </c>
    </row>
    <row r="11964" spans="1:4" x14ac:dyDescent="0.25">
      <c r="A11964" t="s">
        <v>29669</v>
      </c>
      <c r="B11964" t="s">
        <v>29604</v>
      </c>
      <c r="C11964" t="s">
        <v>52810</v>
      </c>
      <c r="D11964" t="s">
        <v>36457</v>
      </c>
    </row>
    <row r="11965" spans="1:4" x14ac:dyDescent="0.25">
      <c r="A11965" t="s">
        <v>29670</v>
      </c>
      <c r="B11965" t="s">
        <v>29604</v>
      </c>
      <c r="C11965" t="s">
        <v>52811</v>
      </c>
      <c r="D11965" t="s">
        <v>36512</v>
      </c>
    </row>
    <row r="11966" spans="1:4" x14ac:dyDescent="0.25">
      <c r="A11966" t="s">
        <v>29671</v>
      </c>
      <c r="B11966" t="s">
        <v>29604</v>
      </c>
      <c r="C11966" t="s">
        <v>52812</v>
      </c>
      <c r="D11966" t="s">
        <v>36477</v>
      </c>
    </row>
    <row r="11967" spans="1:4" x14ac:dyDescent="0.25">
      <c r="A11967" t="s">
        <v>29672</v>
      </c>
      <c r="B11967" t="s">
        <v>29604</v>
      </c>
      <c r="C11967" t="s">
        <v>52813</v>
      </c>
      <c r="D11967" t="s">
        <v>36531</v>
      </c>
    </row>
    <row r="11968" spans="1:4" x14ac:dyDescent="0.25">
      <c r="A11968" t="s">
        <v>29673</v>
      </c>
      <c r="B11968" t="s">
        <v>29604</v>
      </c>
      <c r="C11968" t="s">
        <v>52814</v>
      </c>
      <c r="D11968" t="s">
        <v>36471</v>
      </c>
    </row>
    <row r="11969" spans="1:4" x14ac:dyDescent="0.25">
      <c r="A11969" t="s">
        <v>29674</v>
      </c>
      <c r="B11969" t="s">
        <v>29604</v>
      </c>
      <c r="C11969" t="s">
        <v>52815</v>
      </c>
      <c r="D11969" t="s">
        <v>36508</v>
      </c>
    </row>
    <row r="11970" spans="1:4" x14ac:dyDescent="0.25">
      <c r="A11970" t="s">
        <v>29675</v>
      </c>
      <c r="B11970" t="s">
        <v>29604</v>
      </c>
      <c r="C11970" t="s">
        <v>52816</v>
      </c>
      <c r="D11970" t="s">
        <v>36473</v>
      </c>
    </row>
    <row r="11971" spans="1:4" x14ac:dyDescent="0.25">
      <c r="A11971" t="s">
        <v>29676</v>
      </c>
      <c r="B11971" t="s">
        <v>29604</v>
      </c>
      <c r="C11971" t="s">
        <v>52817</v>
      </c>
      <c r="D11971" t="s">
        <v>36524</v>
      </c>
    </row>
    <row r="11972" spans="1:4" x14ac:dyDescent="0.25">
      <c r="A11972" t="s">
        <v>29677</v>
      </c>
      <c r="B11972" t="s">
        <v>29604</v>
      </c>
      <c r="C11972" t="s">
        <v>52818</v>
      </c>
      <c r="D11972" t="s">
        <v>36501</v>
      </c>
    </row>
    <row r="11973" spans="1:4" x14ac:dyDescent="0.25">
      <c r="A11973" t="s">
        <v>29678</v>
      </c>
      <c r="B11973" t="s">
        <v>29604</v>
      </c>
      <c r="C11973" t="s">
        <v>52819</v>
      </c>
      <c r="D11973" t="s">
        <v>36473</v>
      </c>
    </row>
    <row r="11974" spans="1:4" x14ac:dyDescent="0.25">
      <c r="A11974" t="s">
        <v>27472</v>
      </c>
      <c r="B11974" t="s">
        <v>29604</v>
      </c>
      <c r="C11974" t="s">
        <v>52820</v>
      </c>
      <c r="D11974" t="s">
        <v>36524</v>
      </c>
    </row>
    <row r="11975" spans="1:4" x14ac:dyDescent="0.25">
      <c r="A11975" t="s">
        <v>29679</v>
      </c>
      <c r="B11975" t="s">
        <v>29604</v>
      </c>
      <c r="C11975" t="s">
        <v>52821</v>
      </c>
      <c r="D11975" t="s">
        <v>36532</v>
      </c>
    </row>
    <row r="11976" spans="1:4" x14ac:dyDescent="0.25">
      <c r="A11976" t="s">
        <v>29680</v>
      </c>
      <c r="B11976" t="s">
        <v>29604</v>
      </c>
      <c r="C11976" t="s">
        <v>52822</v>
      </c>
      <c r="D11976" t="s">
        <v>36499</v>
      </c>
    </row>
    <row r="11977" spans="1:4" x14ac:dyDescent="0.25">
      <c r="A11977" t="s">
        <v>29681</v>
      </c>
      <c r="B11977" t="s">
        <v>29604</v>
      </c>
      <c r="C11977" t="s">
        <v>52823</v>
      </c>
      <c r="D11977" t="s">
        <v>36453</v>
      </c>
    </row>
    <row r="11978" spans="1:4" x14ac:dyDescent="0.25">
      <c r="A11978" t="s">
        <v>29682</v>
      </c>
      <c r="B11978" t="s">
        <v>29604</v>
      </c>
      <c r="C11978" t="s">
        <v>52824</v>
      </c>
      <c r="D11978" t="s">
        <v>36471</v>
      </c>
    </row>
    <row r="11979" spans="1:4" x14ac:dyDescent="0.25">
      <c r="A11979" t="s">
        <v>29683</v>
      </c>
      <c r="B11979" t="s">
        <v>29604</v>
      </c>
      <c r="C11979" t="s">
        <v>52825</v>
      </c>
      <c r="D11979" t="s">
        <v>36471</v>
      </c>
    </row>
    <row r="11980" spans="1:4" x14ac:dyDescent="0.25">
      <c r="A11980" t="s">
        <v>29684</v>
      </c>
      <c r="B11980" t="s">
        <v>29604</v>
      </c>
      <c r="C11980" t="s">
        <v>52826</v>
      </c>
      <c r="D11980" t="s">
        <v>36509</v>
      </c>
    </row>
    <row r="11981" spans="1:4" x14ac:dyDescent="0.25">
      <c r="A11981" t="s">
        <v>29685</v>
      </c>
      <c r="B11981" t="s">
        <v>29604</v>
      </c>
      <c r="C11981" t="s">
        <v>52827</v>
      </c>
      <c r="D11981" t="s">
        <v>36488</v>
      </c>
    </row>
    <row r="11982" spans="1:4" x14ac:dyDescent="0.25">
      <c r="A11982" t="s">
        <v>29686</v>
      </c>
      <c r="B11982" t="s">
        <v>29604</v>
      </c>
      <c r="C11982" t="s">
        <v>52828</v>
      </c>
      <c r="D11982" t="s">
        <v>36491</v>
      </c>
    </row>
    <row r="11983" spans="1:4" x14ac:dyDescent="0.25">
      <c r="A11983" t="s">
        <v>29687</v>
      </c>
      <c r="B11983" t="s">
        <v>29604</v>
      </c>
      <c r="C11983" t="s">
        <v>52829</v>
      </c>
      <c r="D11983" t="s">
        <v>36473</v>
      </c>
    </row>
    <row r="11984" spans="1:4" x14ac:dyDescent="0.25">
      <c r="A11984" t="s">
        <v>29688</v>
      </c>
      <c r="B11984" t="s">
        <v>29604</v>
      </c>
      <c r="C11984" t="s">
        <v>52830</v>
      </c>
      <c r="D11984" t="s">
        <v>36472</v>
      </c>
    </row>
    <row r="11985" spans="1:4" x14ac:dyDescent="0.25">
      <c r="A11985" t="s">
        <v>29689</v>
      </c>
      <c r="B11985" t="s">
        <v>29604</v>
      </c>
      <c r="C11985" t="s">
        <v>52831</v>
      </c>
      <c r="D11985" t="s">
        <v>36512</v>
      </c>
    </row>
    <row r="11986" spans="1:4" x14ac:dyDescent="0.25">
      <c r="A11986" t="s">
        <v>29690</v>
      </c>
      <c r="B11986" t="s">
        <v>29604</v>
      </c>
      <c r="C11986" t="s">
        <v>52832</v>
      </c>
      <c r="D11986" t="s">
        <v>36453</v>
      </c>
    </row>
    <row r="11987" spans="1:4" x14ac:dyDescent="0.25">
      <c r="A11987" t="s">
        <v>29691</v>
      </c>
      <c r="B11987" t="s">
        <v>29604</v>
      </c>
      <c r="C11987" t="s">
        <v>52833</v>
      </c>
      <c r="D11987" t="s">
        <v>36524</v>
      </c>
    </row>
    <row r="11988" spans="1:4" x14ac:dyDescent="0.25">
      <c r="A11988" t="s">
        <v>29692</v>
      </c>
      <c r="B11988" t="s">
        <v>29604</v>
      </c>
      <c r="C11988" t="s">
        <v>52834</v>
      </c>
      <c r="D11988" t="s">
        <v>36489</v>
      </c>
    </row>
    <row r="11989" spans="1:4" x14ac:dyDescent="0.25">
      <c r="A11989" t="s">
        <v>29693</v>
      </c>
      <c r="B11989" t="s">
        <v>29604</v>
      </c>
      <c r="C11989" t="s">
        <v>52835</v>
      </c>
      <c r="D11989" t="s">
        <v>36462</v>
      </c>
    </row>
    <row r="11990" spans="1:4" x14ac:dyDescent="0.25">
      <c r="A11990" t="s">
        <v>29694</v>
      </c>
      <c r="B11990" t="s">
        <v>29604</v>
      </c>
      <c r="C11990" t="s">
        <v>52836</v>
      </c>
      <c r="D11990" t="s">
        <v>36453</v>
      </c>
    </row>
    <row r="11991" spans="1:4" x14ac:dyDescent="0.25">
      <c r="A11991" t="s">
        <v>29695</v>
      </c>
      <c r="B11991" t="s">
        <v>29604</v>
      </c>
      <c r="C11991" t="s">
        <v>52837</v>
      </c>
      <c r="D11991" t="s">
        <v>36482</v>
      </c>
    </row>
    <row r="11992" spans="1:4" x14ac:dyDescent="0.25">
      <c r="A11992" t="s">
        <v>29696</v>
      </c>
      <c r="B11992" t="s">
        <v>29604</v>
      </c>
      <c r="C11992" t="s">
        <v>52838</v>
      </c>
      <c r="D11992" t="s">
        <v>36453</v>
      </c>
    </row>
    <row r="11993" spans="1:4" x14ac:dyDescent="0.25">
      <c r="A11993" t="s">
        <v>29697</v>
      </c>
      <c r="B11993" t="s">
        <v>29604</v>
      </c>
      <c r="C11993" t="s">
        <v>52839</v>
      </c>
      <c r="D11993" t="s">
        <v>36507</v>
      </c>
    </row>
    <row r="11994" spans="1:4" x14ac:dyDescent="0.25">
      <c r="A11994" t="s">
        <v>29698</v>
      </c>
      <c r="B11994" t="s">
        <v>29604</v>
      </c>
      <c r="C11994" t="s">
        <v>52840</v>
      </c>
      <c r="D11994" t="s">
        <v>36460</v>
      </c>
    </row>
    <row r="11995" spans="1:4" x14ac:dyDescent="0.25">
      <c r="A11995" t="s">
        <v>22050</v>
      </c>
      <c r="B11995" t="s">
        <v>29604</v>
      </c>
      <c r="C11995" t="s">
        <v>52841</v>
      </c>
      <c r="D11995" t="s">
        <v>36457</v>
      </c>
    </row>
    <row r="11996" spans="1:4" x14ac:dyDescent="0.25">
      <c r="A11996" t="s">
        <v>22079</v>
      </c>
      <c r="B11996" t="s">
        <v>29604</v>
      </c>
      <c r="C11996" t="s">
        <v>52842</v>
      </c>
      <c r="D11996" t="s">
        <v>36512</v>
      </c>
    </row>
    <row r="11997" spans="1:4" x14ac:dyDescent="0.25">
      <c r="A11997" t="s">
        <v>22080</v>
      </c>
      <c r="B11997" t="s">
        <v>29604</v>
      </c>
      <c r="C11997" t="s">
        <v>52843</v>
      </c>
      <c r="D11997" t="s">
        <v>36467</v>
      </c>
    </row>
    <row r="11998" spans="1:4" x14ac:dyDescent="0.25">
      <c r="A11998" t="s">
        <v>29699</v>
      </c>
      <c r="B11998" t="s">
        <v>29604</v>
      </c>
      <c r="C11998" t="s">
        <v>52844</v>
      </c>
      <c r="D11998" t="s">
        <v>36483</v>
      </c>
    </row>
    <row r="11999" spans="1:4" x14ac:dyDescent="0.25">
      <c r="A11999" t="s">
        <v>22201</v>
      </c>
      <c r="B11999" t="s">
        <v>29604</v>
      </c>
      <c r="C11999" t="s">
        <v>52845</v>
      </c>
      <c r="D11999" t="s">
        <v>36453</v>
      </c>
    </row>
    <row r="12000" spans="1:4" x14ac:dyDescent="0.25">
      <c r="A12000" t="s">
        <v>22272</v>
      </c>
      <c r="B12000" t="s">
        <v>29604</v>
      </c>
      <c r="C12000" t="s">
        <v>52846</v>
      </c>
      <c r="D12000" t="s">
        <v>36482</v>
      </c>
    </row>
    <row r="12001" spans="1:4" x14ac:dyDescent="0.25">
      <c r="A12001" t="s">
        <v>22416</v>
      </c>
      <c r="B12001" t="s">
        <v>29604</v>
      </c>
      <c r="C12001" t="s">
        <v>52847</v>
      </c>
      <c r="D12001" t="s">
        <v>36533</v>
      </c>
    </row>
    <row r="12002" spans="1:4" x14ac:dyDescent="0.25">
      <c r="A12002" t="s">
        <v>22458</v>
      </c>
      <c r="B12002" t="s">
        <v>29604</v>
      </c>
      <c r="C12002" t="s">
        <v>52848</v>
      </c>
      <c r="D12002" t="s">
        <v>36509</v>
      </c>
    </row>
    <row r="12003" spans="1:4" x14ac:dyDescent="0.25">
      <c r="A12003" t="s">
        <v>22462</v>
      </c>
      <c r="B12003" t="s">
        <v>29604</v>
      </c>
      <c r="C12003" t="s">
        <v>52849</v>
      </c>
      <c r="D12003" t="s">
        <v>36516</v>
      </c>
    </row>
    <row r="12004" spans="1:4" x14ac:dyDescent="0.25">
      <c r="A12004" t="s">
        <v>22489</v>
      </c>
      <c r="B12004" t="s">
        <v>29604</v>
      </c>
      <c r="C12004" t="s">
        <v>52850</v>
      </c>
      <c r="D12004" t="s">
        <v>36469</v>
      </c>
    </row>
    <row r="12005" spans="1:4" x14ac:dyDescent="0.25">
      <c r="A12005" t="s">
        <v>22515</v>
      </c>
      <c r="B12005" t="s">
        <v>29604</v>
      </c>
      <c r="C12005" t="s">
        <v>52851</v>
      </c>
      <c r="D12005" t="s">
        <v>36454</v>
      </c>
    </row>
    <row r="12006" spans="1:4" x14ac:dyDescent="0.25">
      <c r="A12006" t="s">
        <v>22561</v>
      </c>
      <c r="B12006" t="s">
        <v>29604</v>
      </c>
      <c r="C12006" t="s">
        <v>52852</v>
      </c>
      <c r="D12006" t="s">
        <v>36523</v>
      </c>
    </row>
    <row r="12007" spans="1:4" x14ac:dyDescent="0.25">
      <c r="A12007" t="s">
        <v>22753</v>
      </c>
      <c r="B12007" t="s">
        <v>29604</v>
      </c>
      <c r="C12007" t="s">
        <v>52853</v>
      </c>
      <c r="D12007" t="s">
        <v>36470</v>
      </c>
    </row>
    <row r="12008" spans="1:4" x14ac:dyDescent="0.25">
      <c r="A12008" t="s">
        <v>22888</v>
      </c>
      <c r="B12008" t="s">
        <v>29604</v>
      </c>
      <c r="C12008" t="s">
        <v>52854</v>
      </c>
      <c r="D12008" t="s">
        <v>36465</v>
      </c>
    </row>
    <row r="12009" spans="1:4" x14ac:dyDescent="0.25">
      <c r="A12009" t="s">
        <v>22926</v>
      </c>
      <c r="B12009" t="s">
        <v>29604</v>
      </c>
      <c r="C12009" t="s">
        <v>52855</v>
      </c>
      <c r="D12009" t="s">
        <v>36512</v>
      </c>
    </row>
    <row r="12010" spans="1:4" x14ac:dyDescent="0.25">
      <c r="A12010" t="s">
        <v>22933</v>
      </c>
      <c r="B12010" t="s">
        <v>29604</v>
      </c>
      <c r="C12010" t="s">
        <v>52856</v>
      </c>
      <c r="D12010" t="s">
        <v>36453</v>
      </c>
    </row>
    <row r="12011" spans="1:4" x14ac:dyDescent="0.25">
      <c r="A12011" t="s">
        <v>22993</v>
      </c>
      <c r="B12011" t="s">
        <v>29604</v>
      </c>
      <c r="C12011" t="s">
        <v>52857</v>
      </c>
      <c r="D12011" t="s">
        <v>36477</v>
      </c>
    </row>
    <row r="12012" spans="1:4" x14ac:dyDescent="0.25">
      <c r="A12012" t="s">
        <v>23210</v>
      </c>
      <c r="B12012" t="s">
        <v>29604</v>
      </c>
      <c r="C12012" t="s">
        <v>52858</v>
      </c>
      <c r="D12012" t="s">
        <v>36467</v>
      </c>
    </row>
    <row r="12013" spans="1:4" x14ac:dyDescent="0.25">
      <c r="A12013" t="s">
        <v>23306</v>
      </c>
      <c r="B12013" t="s">
        <v>29604</v>
      </c>
      <c r="C12013" t="s">
        <v>52859</v>
      </c>
      <c r="D12013" t="s">
        <v>36495</v>
      </c>
    </row>
    <row r="12014" spans="1:4" x14ac:dyDescent="0.25">
      <c r="A12014" t="s">
        <v>23396</v>
      </c>
      <c r="B12014" t="s">
        <v>29604</v>
      </c>
      <c r="C12014" t="s">
        <v>52860</v>
      </c>
      <c r="D12014" t="s">
        <v>36483</v>
      </c>
    </row>
    <row r="12015" spans="1:4" x14ac:dyDescent="0.25">
      <c r="A12015" t="s">
        <v>23402</v>
      </c>
      <c r="B12015" t="s">
        <v>29604</v>
      </c>
      <c r="C12015" t="s">
        <v>52861</v>
      </c>
      <c r="D12015" t="s">
        <v>36467</v>
      </c>
    </row>
    <row r="12016" spans="1:4" x14ac:dyDescent="0.25">
      <c r="A12016" t="s">
        <v>23492</v>
      </c>
      <c r="B12016" t="s">
        <v>29604</v>
      </c>
      <c r="C12016" t="s">
        <v>52862</v>
      </c>
      <c r="D12016" t="s">
        <v>36524</v>
      </c>
    </row>
    <row r="12017" spans="1:4" x14ac:dyDescent="0.25">
      <c r="A12017" t="s">
        <v>23693</v>
      </c>
      <c r="B12017" t="s">
        <v>29604</v>
      </c>
      <c r="C12017" t="s">
        <v>52863</v>
      </c>
      <c r="D12017" t="s">
        <v>36508</v>
      </c>
    </row>
    <row r="12018" spans="1:4" x14ac:dyDescent="0.25">
      <c r="A12018" t="s">
        <v>23803</v>
      </c>
      <c r="B12018" t="s">
        <v>29604</v>
      </c>
      <c r="C12018" t="s">
        <v>52864</v>
      </c>
      <c r="D12018" t="s">
        <v>36472</v>
      </c>
    </row>
    <row r="12019" spans="1:4" x14ac:dyDescent="0.25">
      <c r="A12019" t="s">
        <v>23865</v>
      </c>
      <c r="B12019" t="s">
        <v>29604</v>
      </c>
      <c r="C12019" t="s">
        <v>52865</v>
      </c>
      <c r="D12019" t="s">
        <v>36464</v>
      </c>
    </row>
    <row r="12020" spans="1:4" x14ac:dyDescent="0.25">
      <c r="A12020" t="s">
        <v>23942</v>
      </c>
      <c r="B12020" t="s">
        <v>29604</v>
      </c>
      <c r="C12020" t="s">
        <v>52866</v>
      </c>
      <c r="D12020" t="s">
        <v>36462</v>
      </c>
    </row>
    <row r="12021" spans="1:4" x14ac:dyDescent="0.25">
      <c r="A12021" t="s">
        <v>24124</v>
      </c>
      <c r="B12021" t="s">
        <v>29604</v>
      </c>
      <c r="C12021" t="s">
        <v>52867</v>
      </c>
      <c r="D12021" t="s">
        <v>36462</v>
      </c>
    </row>
    <row r="12022" spans="1:4" x14ac:dyDescent="0.25">
      <c r="A12022" t="s">
        <v>24430</v>
      </c>
      <c r="B12022" t="s">
        <v>29604</v>
      </c>
      <c r="C12022" t="s">
        <v>52868</v>
      </c>
      <c r="D12022" t="s">
        <v>36473</v>
      </c>
    </row>
    <row r="12023" spans="1:4" x14ac:dyDescent="0.25">
      <c r="A12023" t="s">
        <v>24451</v>
      </c>
      <c r="B12023" t="s">
        <v>29604</v>
      </c>
      <c r="C12023" t="s">
        <v>52869</v>
      </c>
      <c r="D12023" t="s">
        <v>36489</v>
      </c>
    </row>
    <row r="12024" spans="1:4" x14ac:dyDescent="0.25">
      <c r="A12024" t="s">
        <v>24589</v>
      </c>
      <c r="B12024" t="s">
        <v>29604</v>
      </c>
      <c r="C12024" t="s">
        <v>52870</v>
      </c>
      <c r="D12024" t="s">
        <v>36468</v>
      </c>
    </row>
    <row r="12025" spans="1:4" x14ac:dyDescent="0.25">
      <c r="A12025" t="s">
        <v>24694</v>
      </c>
      <c r="B12025" t="s">
        <v>29604</v>
      </c>
      <c r="C12025" t="s">
        <v>52871</v>
      </c>
      <c r="D12025" t="s">
        <v>36534</v>
      </c>
    </row>
    <row r="12026" spans="1:4" x14ac:dyDescent="0.25">
      <c r="A12026" t="s">
        <v>24699</v>
      </c>
      <c r="B12026" t="s">
        <v>29604</v>
      </c>
      <c r="C12026" t="s">
        <v>52872</v>
      </c>
      <c r="D12026" t="s">
        <v>36495</v>
      </c>
    </row>
    <row r="12027" spans="1:4" x14ac:dyDescent="0.25">
      <c r="A12027" t="s">
        <v>24842</v>
      </c>
      <c r="B12027" t="s">
        <v>29604</v>
      </c>
      <c r="C12027" t="s">
        <v>52873</v>
      </c>
      <c r="D12027" t="s">
        <v>36496</v>
      </c>
    </row>
    <row r="12028" spans="1:4" x14ac:dyDescent="0.25">
      <c r="A12028" t="s">
        <v>24843</v>
      </c>
      <c r="B12028" t="s">
        <v>29604</v>
      </c>
      <c r="C12028" t="s">
        <v>52874</v>
      </c>
      <c r="D12028" t="s">
        <v>36453</v>
      </c>
    </row>
    <row r="12029" spans="1:4" x14ac:dyDescent="0.25">
      <c r="A12029" t="s">
        <v>24860</v>
      </c>
      <c r="B12029" t="s">
        <v>29604</v>
      </c>
      <c r="C12029" t="s">
        <v>52875</v>
      </c>
      <c r="D12029" t="s">
        <v>36477</v>
      </c>
    </row>
    <row r="12030" spans="1:4" x14ac:dyDescent="0.25">
      <c r="A12030" t="s">
        <v>29700</v>
      </c>
      <c r="B12030" t="s">
        <v>29604</v>
      </c>
      <c r="C12030" t="s">
        <v>52876</v>
      </c>
      <c r="D12030" t="s">
        <v>36525</v>
      </c>
    </row>
    <row r="12031" spans="1:4" x14ac:dyDescent="0.25">
      <c r="A12031" t="s">
        <v>24877</v>
      </c>
      <c r="B12031" t="s">
        <v>29604</v>
      </c>
      <c r="C12031" t="s">
        <v>52877</v>
      </c>
      <c r="D12031" t="s">
        <v>36465</v>
      </c>
    </row>
    <row r="12032" spans="1:4" x14ac:dyDescent="0.25">
      <c r="A12032" t="s">
        <v>25117</v>
      </c>
      <c r="B12032" t="s">
        <v>29604</v>
      </c>
      <c r="C12032" t="s">
        <v>52878</v>
      </c>
      <c r="D12032" t="s">
        <v>36535</v>
      </c>
    </row>
    <row r="12033" spans="1:4" x14ac:dyDescent="0.25">
      <c r="A12033" t="s">
        <v>25278</v>
      </c>
      <c r="B12033" t="s">
        <v>29604</v>
      </c>
      <c r="C12033" t="s">
        <v>52879</v>
      </c>
      <c r="D12033" t="s">
        <v>36471</v>
      </c>
    </row>
    <row r="12034" spans="1:4" x14ac:dyDescent="0.25">
      <c r="A12034" t="s">
        <v>25365</v>
      </c>
      <c r="B12034" t="s">
        <v>29604</v>
      </c>
      <c r="C12034" t="s">
        <v>52880</v>
      </c>
      <c r="D12034" t="s">
        <v>36498</v>
      </c>
    </row>
    <row r="12035" spans="1:4" x14ac:dyDescent="0.25">
      <c r="A12035" t="s">
        <v>25372</v>
      </c>
      <c r="B12035" t="s">
        <v>29604</v>
      </c>
      <c r="C12035" t="s">
        <v>52881</v>
      </c>
      <c r="D12035" t="s">
        <v>36536</v>
      </c>
    </row>
    <row r="12036" spans="1:4" x14ac:dyDescent="0.25">
      <c r="A12036" t="s">
        <v>29701</v>
      </c>
      <c r="B12036" t="s">
        <v>29604</v>
      </c>
      <c r="C12036" t="s">
        <v>52882</v>
      </c>
      <c r="D12036" t="s">
        <v>36492</v>
      </c>
    </row>
    <row r="12037" spans="1:4" x14ac:dyDescent="0.25">
      <c r="A12037" t="s">
        <v>25492</v>
      </c>
      <c r="B12037" t="s">
        <v>29604</v>
      </c>
      <c r="C12037" t="s">
        <v>52883</v>
      </c>
      <c r="D12037" t="s">
        <v>36465</v>
      </c>
    </row>
    <row r="12038" spans="1:4" x14ac:dyDescent="0.25">
      <c r="A12038" t="s">
        <v>25549</v>
      </c>
      <c r="B12038" t="s">
        <v>29604</v>
      </c>
      <c r="C12038" t="s">
        <v>52884</v>
      </c>
      <c r="D12038" t="s">
        <v>36535</v>
      </c>
    </row>
    <row r="12039" spans="1:4" x14ac:dyDescent="0.25">
      <c r="A12039" t="s">
        <v>25586</v>
      </c>
      <c r="B12039" t="s">
        <v>29604</v>
      </c>
      <c r="C12039" t="s">
        <v>52885</v>
      </c>
      <c r="D12039" t="s">
        <v>36499</v>
      </c>
    </row>
    <row r="12040" spans="1:4" x14ac:dyDescent="0.25">
      <c r="A12040" t="s">
        <v>25620</v>
      </c>
      <c r="B12040" t="s">
        <v>29604</v>
      </c>
      <c r="C12040" t="s">
        <v>52886</v>
      </c>
      <c r="D12040" t="s">
        <v>36482</v>
      </c>
    </row>
    <row r="12041" spans="1:4" x14ac:dyDescent="0.25">
      <c r="A12041" t="s">
        <v>29702</v>
      </c>
      <c r="B12041" t="s">
        <v>29604</v>
      </c>
      <c r="C12041" t="s">
        <v>52887</v>
      </c>
      <c r="D12041" t="s">
        <v>36466</v>
      </c>
    </row>
    <row r="12042" spans="1:4" x14ac:dyDescent="0.25">
      <c r="A12042" t="s">
        <v>26053</v>
      </c>
      <c r="B12042" t="s">
        <v>29604</v>
      </c>
      <c r="C12042" t="s">
        <v>52888</v>
      </c>
      <c r="D12042" t="s">
        <v>36537</v>
      </c>
    </row>
    <row r="12043" spans="1:4" x14ac:dyDescent="0.25">
      <c r="A12043" t="s">
        <v>26243</v>
      </c>
      <c r="B12043" t="s">
        <v>29604</v>
      </c>
      <c r="C12043" t="s">
        <v>52889</v>
      </c>
      <c r="D12043" t="s">
        <v>36467</v>
      </c>
    </row>
    <row r="12044" spans="1:4" x14ac:dyDescent="0.25">
      <c r="A12044" t="s">
        <v>26420</v>
      </c>
      <c r="B12044" t="s">
        <v>29604</v>
      </c>
      <c r="C12044" t="s">
        <v>52890</v>
      </c>
      <c r="D12044" t="s">
        <v>36461</v>
      </c>
    </row>
    <row r="12045" spans="1:4" x14ac:dyDescent="0.25">
      <c r="A12045" t="s">
        <v>16832</v>
      </c>
      <c r="B12045" t="s">
        <v>29604</v>
      </c>
      <c r="C12045" t="s">
        <v>52891</v>
      </c>
      <c r="D12045" t="s">
        <v>36454</v>
      </c>
    </row>
    <row r="12046" spans="1:4" x14ac:dyDescent="0.25">
      <c r="A12046" t="s">
        <v>29703</v>
      </c>
      <c r="B12046" t="s">
        <v>29604</v>
      </c>
      <c r="C12046" t="s">
        <v>52892</v>
      </c>
      <c r="D12046" t="s">
        <v>36473</v>
      </c>
    </row>
    <row r="12047" spans="1:4" x14ac:dyDescent="0.25">
      <c r="A12047" t="s">
        <v>21488</v>
      </c>
      <c r="B12047" t="s">
        <v>29604</v>
      </c>
      <c r="C12047" t="s">
        <v>52893</v>
      </c>
      <c r="D12047" t="s">
        <v>36481</v>
      </c>
    </row>
    <row r="12048" spans="1:4" x14ac:dyDescent="0.25">
      <c r="A12048" t="s">
        <v>94</v>
      </c>
      <c r="B12048" t="s">
        <v>29704</v>
      </c>
      <c r="C12048" t="s">
        <v>52894</v>
      </c>
      <c r="D12048" t="s">
        <v>36538</v>
      </c>
    </row>
    <row r="12049" spans="1:4" x14ac:dyDescent="0.25">
      <c r="A12049" t="s">
        <v>146</v>
      </c>
      <c r="B12049" t="s">
        <v>29704</v>
      </c>
      <c r="C12049" t="s">
        <v>52895</v>
      </c>
      <c r="D12049" t="s">
        <v>36539</v>
      </c>
    </row>
    <row r="12050" spans="1:4" x14ac:dyDescent="0.25">
      <c r="A12050" t="s">
        <v>151</v>
      </c>
      <c r="B12050" t="s">
        <v>29704</v>
      </c>
      <c r="C12050" t="s">
        <v>52896</v>
      </c>
      <c r="D12050" t="s">
        <v>36540</v>
      </c>
    </row>
    <row r="12051" spans="1:4" x14ac:dyDescent="0.25">
      <c r="A12051" t="s">
        <v>1687</v>
      </c>
      <c r="B12051" t="s">
        <v>29704</v>
      </c>
      <c r="C12051" t="s">
        <v>52897</v>
      </c>
      <c r="D12051" t="s">
        <v>36541</v>
      </c>
    </row>
    <row r="12052" spans="1:4" x14ac:dyDescent="0.25">
      <c r="A12052" t="s">
        <v>247</v>
      </c>
      <c r="B12052" t="s">
        <v>29704</v>
      </c>
      <c r="C12052" t="s">
        <v>52898</v>
      </c>
      <c r="D12052" t="s">
        <v>36542</v>
      </c>
    </row>
    <row r="12053" spans="1:4" x14ac:dyDescent="0.25">
      <c r="A12053" t="s">
        <v>262</v>
      </c>
      <c r="B12053" t="s">
        <v>29704</v>
      </c>
      <c r="C12053" t="s">
        <v>52899</v>
      </c>
      <c r="D12053" t="s">
        <v>36543</v>
      </c>
    </row>
    <row r="12054" spans="1:4" x14ac:dyDescent="0.25">
      <c r="A12054" t="s">
        <v>421</v>
      </c>
      <c r="B12054" t="s">
        <v>29704</v>
      </c>
      <c r="C12054" t="s">
        <v>52900</v>
      </c>
      <c r="D12054" t="s">
        <v>36538</v>
      </c>
    </row>
    <row r="12055" spans="1:4" x14ac:dyDescent="0.25">
      <c r="A12055" t="s">
        <v>512</v>
      </c>
      <c r="B12055" t="s">
        <v>29704</v>
      </c>
      <c r="C12055" t="s">
        <v>52901</v>
      </c>
      <c r="D12055" t="s">
        <v>36538</v>
      </c>
    </row>
    <row r="12056" spans="1:4" x14ac:dyDescent="0.25">
      <c r="A12056" t="s">
        <v>712</v>
      </c>
      <c r="B12056" t="s">
        <v>29704</v>
      </c>
      <c r="C12056" t="s">
        <v>52902</v>
      </c>
      <c r="D12056" t="s">
        <v>36544</v>
      </c>
    </row>
    <row r="12057" spans="1:4" x14ac:dyDescent="0.25">
      <c r="A12057" t="s">
        <v>713</v>
      </c>
      <c r="B12057" t="s">
        <v>29704</v>
      </c>
      <c r="C12057" t="s">
        <v>52903</v>
      </c>
      <c r="D12057" t="s">
        <v>36545</v>
      </c>
    </row>
    <row r="12058" spans="1:4" x14ac:dyDescent="0.25">
      <c r="A12058" t="s">
        <v>781</v>
      </c>
      <c r="B12058" t="s">
        <v>29704</v>
      </c>
      <c r="C12058" t="s">
        <v>52904</v>
      </c>
      <c r="D12058" t="s">
        <v>36546</v>
      </c>
    </row>
    <row r="12059" spans="1:4" x14ac:dyDescent="0.25">
      <c r="A12059" t="s">
        <v>793</v>
      </c>
      <c r="B12059" t="s">
        <v>29704</v>
      </c>
      <c r="C12059" t="s">
        <v>52905</v>
      </c>
      <c r="D12059" t="s">
        <v>36546</v>
      </c>
    </row>
    <row r="12060" spans="1:4" x14ac:dyDescent="0.25">
      <c r="A12060" t="s">
        <v>860</v>
      </c>
      <c r="B12060" t="s">
        <v>29704</v>
      </c>
      <c r="C12060" t="s">
        <v>52906</v>
      </c>
      <c r="D12060" t="s">
        <v>36547</v>
      </c>
    </row>
    <row r="12061" spans="1:4" x14ac:dyDescent="0.25">
      <c r="A12061" t="s">
        <v>927</v>
      </c>
      <c r="B12061" t="s">
        <v>29704</v>
      </c>
      <c r="C12061" t="s">
        <v>52907</v>
      </c>
      <c r="D12061" t="s">
        <v>36546</v>
      </c>
    </row>
    <row r="12062" spans="1:4" x14ac:dyDescent="0.25">
      <c r="A12062" t="s">
        <v>928</v>
      </c>
      <c r="B12062" t="s">
        <v>29704</v>
      </c>
      <c r="C12062" t="s">
        <v>52908</v>
      </c>
      <c r="D12062" t="s">
        <v>36548</v>
      </c>
    </row>
    <row r="12063" spans="1:4" x14ac:dyDescent="0.25">
      <c r="A12063" t="s">
        <v>29705</v>
      </c>
      <c r="C12063" t="s">
        <v>52909</v>
      </c>
      <c r="D12063" t="s">
        <v>34719</v>
      </c>
    </row>
    <row r="12064" spans="1:4" x14ac:dyDescent="0.25">
      <c r="A12064" t="s">
        <v>947</v>
      </c>
      <c r="B12064" t="s">
        <v>29704</v>
      </c>
      <c r="C12064" t="s">
        <v>52910</v>
      </c>
      <c r="D12064" t="s">
        <v>36548</v>
      </c>
    </row>
    <row r="12065" spans="1:4" x14ac:dyDescent="0.25">
      <c r="A12065" t="s">
        <v>972</v>
      </c>
      <c r="B12065" t="s">
        <v>29704</v>
      </c>
      <c r="C12065" t="s">
        <v>52911</v>
      </c>
      <c r="D12065" t="s">
        <v>36549</v>
      </c>
    </row>
    <row r="12066" spans="1:4" x14ac:dyDescent="0.25">
      <c r="A12066" t="s">
        <v>1084</v>
      </c>
      <c r="B12066" t="s">
        <v>29704</v>
      </c>
      <c r="C12066" t="s">
        <v>52912</v>
      </c>
      <c r="D12066" t="s">
        <v>36545</v>
      </c>
    </row>
    <row r="12067" spans="1:4" x14ac:dyDescent="0.25">
      <c r="A12067" t="s">
        <v>1151</v>
      </c>
      <c r="B12067" t="s">
        <v>29704</v>
      </c>
      <c r="C12067" t="s">
        <v>52913</v>
      </c>
      <c r="D12067" t="s">
        <v>36546</v>
      </c>
    </row>
    <row r="12068" spans="1:4" x14ac:dyDescent="0.25">
      <c r="A12068" t="s">
        <v>1158</v>
      </c>
      <c r="B12068" t="s">
        <v>29704</v>
      </c>
      <c r="C12068" t="s">
        <v>52914</v>
      </c>
      <c r="D12068" t="s">
        <v>36550</v>
      </c>
    </row>
    <row r="12069" spans="1:4" x14ac:dyDescent="0.25">
      <c r="A12069" t="s">
        <v>1297</v>
      </c>
      <c r="B12069" t="s">
        <v>29704</v>
      </c>
      <c r="C12069" t="s">
        <v>52915</v>
      </c>
      <c r="D12069" t="s">
        <v>36551</v>
      </c>
    </row>
    <row r="12070" spans="1:4" x14ac:dyDescent="0.25">
      <c r="A12070" t="s">
        <v>1388</v>
      </c>
      <c r="B12070" t="s">
        <v>29704</v>
      </c>
      <c r="C12070" t="s">
        <v>52916</v>
      </c>
      <c r="D12070" t="s">
        <v>36542</v>
      </c>
    </row>
    <row r="12071" spans="1:4" x14ac:dyDescent="0.25">
      <c r="A12071" t="s">
        <v>1420</v>
      </c>
      <c r="B12071" t="s">
        <v>29704</v>
      </c>
      <c r="C12071" t="s">
        <v>52917</v>
      </c>
      <c r="D12071" t="s">
        <v>36552</v>
      </c>
    </row>
    <row r="12072" spans="1:4" x14ac:dyDescent="0.25">
      <c r="A12072" t="s">
        <v>1429</v>
      </c>
      <c r="B12072" t="s">
        <v>29704</v>
      </c>
      <c r="C12072" t="s">
        <v>52918</v>
      </c>
      <c r="D12072" t="s">
        <v>36553</v>
      </c>
    </row>
    <row r="12073" spans="1:4" x14ac:dyDescent="0.25">
      <c r="A12073" t="s">
        <v>1435</v>
      </c>
      <c r="B12073" t="s">
        <v>29704</v>
      </c>
      <c r="C12073" t="s">
        <v>52919</v>
      </c>
      <c r="D12073" t="s">
        <v>36543</v>
      </c>
    </row>
    <row r="12074" spans="1:4" x14ac:dyDescent="0.25">
      <c r="A12074" t="s">
        <v>1437</v>
      </c>
      <c r="B12074" t="s">
        <v>29704</v>
      </c>
      <c r="C12074" t="s">
        <v>52920</v>
      </c>
      <c r="D12074" t="s">
        <v>36552</v>
      </c>
    </row>
    <row r="12075" spans="1:4" x14ac:dyDescent="0.25">
      <c r="A12075" t="s">
        <v>1443</v>
      </c>
      <c r="B12075" t="s">
        <v>29704</v>
      </c>
      <c r="C12075" t="s">
        <v>52921</v>
      </c>
      <c r="D12075" t="s">
        <v>36542</v>
      </c>
    </row>
    <row r="12076" spans="1:4" x14ac:dyDescent="0.25">
      <c r="A12076" t="s">
        <v>1446</v>
      </c>
      <c r="B12076" t="s">
        <v>29704</v>
      </c>
      <c r="C12076" t="s">
        <v>52922</v>
      </c>
      <c r="D12076" t="s">
        <v>36554</v>
      </c>
    </row>
    <row r="12077" spans="1:4" x14ac:dyDescent="0.25">
      <c r="A12077" t="s">
        <v>1457</v>
      </c>
      <c r="B12077" t="s">
        <v>29704</v>
      </c>
      <c r="C12077" t="s">
        <v>52923</v>
      </c>
      <c r="D12077" t="s">
        <v>36555</v>
      </c>
    </row>
    <row r="12078" spans="1:4" x14ac:dyDescent="0.25">
      <c r="A12078" t="s">
        <v>1461</v>
      </c>
      <c r="B12078" t="s">
        <v>29704</v>
      </c>
      <c r="C12078" t="s">
        <v>52924</v>
      </c>
      <c r="D12078" t="s">
        <v>36547</v>
      </c>
    </row>
    <row r="12079" spans="1:4" x14ac:dyDescent="0.25">
      <c r="A12079" t="s">
        <v>1463</v>
      </c>
      <c r="B12079" t="s">
        <v>29704</v>
      </c>
      <c r="C12079" t="s">
        <v>52925</v>
      </c>
      <c r="D12079" t="s">
        <v>36556</v>
      </c>
    </row>
    <row r="12080" spans="1:4" x14ac:dyDescent="0.25">
      <c r="A12080" t="s">
        <v>1469</v>
      </c>
      <c r="B12080" t="s">
        <v>29704</v>
      </c>
      <c r="C12080" t="s">
        <v>52926</v>
      </c>
      <c r="D12080" t="s">
        <v>36557</v>
      </c>
    </row>
    <row r="12081" spans="1:4" x14ac:dyDescent="0.25">
      <c r="A12081" t="s">
        <v>1558</v>
      </c>
      <c r="B12081" t="s">
        <v>29704</v>
      </c>
      <c r="C12081" t="s">
        <v>52927</v>
      </c>
      <c r="D12081" t="s">
        <v>36549</v>
      </c>
    </row>
    <row r="12082" spans="1:4" x14ac:dyDescent="0.25">
      <c r="A12082" t="s">
        <v>1566</v>
      </c>
      <c r="B12082" t="s">
        <v>29704</v>
      </c>
      <c r="C12082" t="s">
        <v>52928</v>
      </c>
      <c r="D12082" t="s">
        <v>36553</v>
      </c>
    </row>
    <row r="12083" spans="1:4" x14ac:dyDescent="0.25">
      <c r="A12083" t="s">
        <v>1567</v>
      </c>
      <c r="B12083" t="s">
        <v>29704</v>
      </c>
      <c r="C12083" t="s">
        <v>52929</v>
      </c>
      <c r="D12083" t="s">
        <v>36558</v>
      </c>
    </row>
    <row r="12084" spans="1:4" x14ac:dyDescent="0.25">
      <c r="A12084" t="s">
        <v>1630</v>
      </c>
      <c r="B12084" t="s">
        <v>29704</v>
      </c>
      <c r="C12084" t="s">
        <v>52930</v>
      </c>
      <c r="D12084" t="s">
        <v>36559</v>
      </c>
    </row>
    <row r="12085" spans="1:4" x14ac:dyDescent="0.25">
      <c r="A12085" t="s">
        <v>1701</v>
      </c>
      <c r="B12085" t="s">
        <v>29704</v>
      </c>
      <c r="C12085" t="s">
        <v>52931</v>
      </c>
      <c r="D12085" t="s">
        <v>36560</v>
      </c>
    </row>
    <row r="12086" spans="1:4" x14ac:dyDescent="0.25">
      <c r="A12086" t="s">
        <v>1738</v>
      </c>
      <c r="B12086" t="s">
        <v>29704</v>
      </c>
      <c r="C12086" t="s">
        <v>52932</v>
      </c>
      <c r="D12086" t="s">
        <v>36542</v>
      </c>
    </row>
    <row r="12087" spans="1:4" x14ac:dyDescent="0.25">
      <c r="A12087" t="s">
        <v>1740</v>
      </c>
      <c r="B12087" t="s">
        <v>29704</v>
      </c>
      <c r="C12087" t="s">
        <v>52933</v>
      </c>
      <c r="D12087" t="s">
        <v>36548</v>
      </c>
    </row>
    <row r="12088" spans="1:4" x14ac:dyDescent="0.25">
      <c r="A12088" t="s">
        <v>1771</v>
      </c>
      <c r="B12088" t="s">
        <v>29704</v>
      </c>
      <c r="C12088" t="s">
        <v>52934</v>
      </c>
      <c r="D12088" t="s">
        <v>36544</v>
      </c>
    </row>
    <row r="12089" spans="1:4" x14ac:dyDescent="0.25">
      <c r="A12089" t="s">
        <v>1776</v>
      </c>
      <c r="B12089" t="s">
        <v>29704</v>
      </c>
      <c r="C12089" t="s">
        <v>52935</v>
      </c>
      <c r="D12089" t="s">
        <v>36545</v>
      </c>
    </row>
    <row r="12090" spans="1:4" x14ac:dyDescent="0.25">
      <c r="A12090" t="s">
        <v>1866</v>
      </c>
      <c r="B12090" t="s">
        <v>29704</v>
      </c>
      <c r="C12090" t="s">
        <v>52936</v>
      </c>
      <c r="D12090" t="s">
        <v>36561</v>
      </c>
    </row>
    <row r="12091" spans="1:4" x14ac:dyDescent="0.25">
      <c r="A12091" t="s">
        <v>1894</v>
      </c>
      <c r="B12091" t="s">
        <v>29704</v>
      </c>
      <c r="C12091" t="s">
        <v>52937</v>
      </c>
      <c r="D12091" t="s">
        <v>36562</v>
      </c>
    </row>
    <row r="12092" spans="1:4" x14ac:dyDescent="0.25">
      <c r="A12092" t="s">
        <v>1967</v>
      </c>
      <c r="B12092" t="s">
        <v>29704</v>
      </c>
      <c r="C12092" t="s">
        <v>52938</v>
      </c>
      <c r="D12092" t="s">
        <v>36544</v>
      </c>
    </row>
    <row r="12093" spans="1:4" x14ac:dyDescent="0.25">
      <c r="A12093" t="s">
        <v>2006</v>
      </c>
      <c r="B12093" t="s">
        <v>29704</v>
      </c>
      <c r="C12093" t="s">
        <v>52939</v>
      </c>
      <c r="D12093" t="s">
        <v>36548</v>
      </c>
    </row>
    <row r="12094" spans="1:4" x14ac:dyDescent="0.25">
      <c r="A12094" t="s">
        <v>2186</v>
      </c>
      <c r="B12094" t="s">
        <v>29704</v>
      </c>
      <c r="C12094" t="s">
        <v>52940</v>
      </c>
      <c r="D12094" t="s">
        <v>36563</v>
      </c>
    </row>
    <row r="12095" spans="1:4" x14ac:dyDescent="0.25">
      <c r="A12095" t="s">
        <v>2226</v>
      </c>
      <c r="B12095" t="s">
        <v>29704</v>
      </c>
      <c r="C12095" t="s">
        <v>52941</v>
      </c>
      <c r="D12095" t="s">
        <v>36541</v>
      </c>
    </row>
    <row r="12096" spans="1:4" x14ac:dyDescent="0.25">
      <c r="A12096" t="s">
        <v>2256</v>
      </c>
      <c r="B12096" t="s">
        <v>29704</v>
      </c>
      <c r="C12096" t="s">
        <v>52942</v>
      </c>
      <c r="D12096" t="s">
        <v>36560</v>
      </c>
    </row>
    <row r="12097" spans="1:4" x14ac:dyDescent="0.25">
      <c r="A12097" t="s">
        <v>2273</v>
      </c>
      <c r="B12097" t="s">
        <v>29704</v>
      </c>
      <c r="C12097" t="s">
        <v>52943</v>
      </c>
      <c r="D12097" t="s">
        <v>36549</v>
      </c>
    </row>
    <row r="12098" spans="1:4" x14ac:dyDescent="0.25">
      <c r="A12098" t="s">
        <v>2298</v>
      </c>
      <c r="B12098" t="s">
        <v>29704</v>
      </c>
      <c r="C12098" t="s">
        <v>52944</v>
      </c>
      <c r="D12098" t="s">
        <v>36564</v>
      </c>
    </row>
    <row r="12099" spans="1:4" x14ac:dyDescent="0.25">
      <c r="A12099" t="s">
        <v>2365</v>
      </c>
      <c r="B12099" t="s">
        <v>29704</v>
      </c>
      <c r="C12099" t="s">
        <v>52945</v>
      </c>
      <c r="D12099" t="s">
        <v>36565</v>
      </c>
    </row>
    <row r="12100" spans="1:4" x14ac:dyDescent="0.25">
      <c r="A12100" t="s">
        <v>2384</v>
      </c>
      <c r="B12100" t="s">
        <v>29704</v>
      </c>
      <c r="C12100" t="s">
        <v>52946</v>
      </c>
      <c r="D12100" t="s">
        <v>36566</v>
      </c>
    </row>
    <row r="12101" spans="1:4" x14ac:dyDescent="0.25">
      <c r="A12101" t="s">
        <v>2410</v>
      </c>
      <c r="B12101" t="s">
        <v>29704</v>
      </c>
      <c r="C12101" t="s">
        <v>52947</v>
      </c>
      <c r="D12101" t="s">
        <v>36559</v>
      </c>
    </row>
    <row r="12102" spans="1:4" x14ac:dyDescent="0.25">
      <c r="A12102" t="s">
        <v>2424</v>
      </c>
      <c r="B12102" t="s">
        <v>29704</v>
      </c>
      <c r="C12102" t="s">
        <v>52948</v>
      </c>
      <c r="D12102" t="s">
        <v>36543</v>
      </c>
    </row>
    <row r="12103" spans="1:4" x14ac:dyDescent="0.25">
      <c r="A12103" t="s">
        <v>2439</v>
      </c>
      <c r="B12103" t="s">
        <v>29704</v>
      </c>
      <c r="C12103" t="s">
        <v>52949</v>
      </c>
      <c r="D12103" t="s">
        <v>36567</v>
      </c>
    </row>
    <row r="12104" spans="1:4" x14ac:dyDescent="0.25">
      <c r="A12104" t="s">
        <v>2502</v>
      </c>
      <c r="B12104" t="s">
        <v>29704</v>
      </c>
      <c r="C12104" t="s">
        <v>52950</v>
      </c>
      <c r="D12104" t="s">
        <v>36541</v>
      </c>
    </row>
    <row r="12105" spans="1:4" x14ac:dyDescent="0.25">
      <c r="A12105" t="s">
        <v>2504</v>
      </c>
      <c r="B12105" t="s">
        <v>29704</v>
      </c>
      <c r="C12105" t="s">
        <v>52951</v>
      </c>
      <c r="D12105" t="s">
        <v>36541</v>
      </c>
    </row>
    <row r="12106" spans="1:4" x14ac:dyDescent="0.25">
      <c r="A12106" t="s">
        <v>2505</v>
      </c>
      <c r="B12106" t="s">
        <v>29704</v>
      </c>
      <c r="C12106" t="s">
        <v>52952</v>
      </c>
      <c r="D12106" t="s">
        <v>36555</v>
      </c>
    </row>
    <row r="12107" spans="1:4" x14ac:dyDescent="0.25">
      <c r="A12107" t="s">
        <v>2512</v>
      </c>
      <c r="B12107" t="s">
        <v>29704</v>
      </c>
      <c r="C12107" t="s">
        <v>52953</v>
      </c>
      <c r="D12107" t="s">
        <v>36568</v>
      </c>
    </row>
    <row r="12108" spans="1:4" x14ac:dyDescent="0.25">
      <c r="A12108" t="s">
        <v>29706</v>
      </c>
      <c r="B12108" t="s">
        <v>29704</v>
      </c>
      <c r="C12108" t="s">
        <v>52954</v>
      </c>
      <c r="D12108" t="s">
        <v>36569</v>
      </c>
    </row>
    <row r="12109" spans="1:4" x14ac:dyDescent="0.25">
      <c r="A12109" t="s">
        <v>2573</v>
      </c>
      <c r="B12109" t="s">
        <v>29704</v>
      </c>
      <c r="C12109" t="s">
        <v>52955</v>
      </c>
      <c r="D12109" t="s">
        <v>36570</v>
      </c>
    </row>
    <row r="12110" spans="1:4" x14ac:dyDescent="0.25">
      <c r="A12110" t="s">
        <v>2672</v>
      </c>
      <c r="B12110" t="s">
        <v>29704</v>
      </c>
      <c r="C12110" t="s">
        <v>52956</v>
      </c>
      <c r="D12110" t="s">
        <v>36542</v>
      </c>
    </row>
    <row r="12111" spans="1:4" x14ac:dyDescent="0.25">
      <c r="A12111" t="s">
        <v>2673</v>
      </c>
      <c r="B12111" t="s">
        <v>29704</v>
      </c>
      <c r="C12111" t="s">
        <v>52957</v>
      </c>
      <c r="D12111" t="s">
        <v>36545</v>
      </c>
    </row>
    <row r="12112" spans="1:4" x14ac:dyDescent="0.25">
      <c r="A12112" t="s">
        <v>2680</v>
      </c>
      <c r="B12112" t="s">
        <v>29704</v>
      </c>
      <c r="C12112" t="s">
        <v>52958</v>
      </c>
      <c r="D12112" t="s">
        <v>36564</v>
      </c>
    </row>
    <row r="12113" spans="1:4" x14ac:dyDescent="0.25">
      <c r="A12113" t="s">
        <v>2884</v>
      </c>
      <c r="B12113" t="s">
        <v>29704</v>
      </c>
      <c r="C12113" t="s">
        <v>52959</v>
      </c>
      <c r="D12113" t="s">
        <v>36571</v>
      </c>
    </row>
    <row r="12114" spans="1:4" x14ac:dyDescent="0.25">
      <c r="A12114" t="s">
        <v>3027</v>
      </c>
      <c r="B12114" t="s">
        <v>29704</v>
      </c>
      <c r="C12114" t="s">
        <v>52960</v>
      </c>
      <c r="D12114" t="s">
        <v>36548</v>
      </c>
    </row>
    <row r="12115" spans="1:4" x14ac:dyDescent="0.25">
      <c r="A12115" t="s">
        <v>3114</v>
      </c>
      <c r="B12115" t="s">
        <v>29704</v>
      </c>
      <c r="C12115" t="s">
        <v>52961</v>
      </c>
      <c r="D12115" t="s">
        <v>36545</v>
      </c>
    </row>
    <row r="12116" spans="1:4" x14ac:dyDescent="0.25">
      <c r="A12116" t="s">
        <v>3199</v>
      </c>
      <c r="B12116" t="s">
        <v>29704</v>
      </c>
      <c r="C12116" t="s">
        <v>52962</v>
      </c>
      <c r="D12116" t="s">
        <v>36572</v>
      </c>
    </row>
    <row r="12117" spans="1:4" x14ac:dyDescent="0.25">
      <c r="A12117" t="s">
        <v>3215</v>
      </c>
      <c r="B12117" t="s">
        <v>29704</v>
      </c>
      <c r="C12117" t="s">
        <v>52963</v>
      </c>
      <c r="D12117" t="s">
        <v>36573</v>
      </c>
    </row>
    <row r="12118" spans="1:4" x14ac:dyDescent="0.25">
      <c r="A12118" t="s">
        <v>3373</v>
      </c>
      <c r="B12118" t="s">
        <v>29704</v>
      </c>
      <c r="C12118" t="s">
        <v>52964</v>
      </c>
      <c r="D12118" t="s">
        <v>36574</v>
      </c>
    </row>
    <row r="12119" spans="1:4" x14ac:dyDescent="0.25">
      <c r="A12119" t="s">
        <v>3405</v>
      </c>
      <c r="B12119" t="s">
        <v>29704</v>
      </c>
      <c r="C12119" t="s">
        <v>52965</v>
      </c>
      <c r="D12119" t="s">
        <v>36538</v>
      </c>
    </row>
    <row r="12120" spans="1:4" x14ac:dyDescent="0.25">
      <c r="A12120" t="s">
        <v>3469</v>
      </c>
      <c r="B12120" t="s">
        <v>29704</v>
      </c>
      <c r="C12120" t="s">
        <v>52966</v>
      </c>
      <c r="D12120" t="s">
        <v>36575</v>
      </c>
    </row>
    <row r="12121" spans="1:4" x14ac:dyDescent="0.25">
      <c r="A12121" t="s">
        <v>3534</v>
      </c>
      <c r="B12121" t="s">
        <v>29704</v>
      </c>
      <c r="C12121" t="s">
        <v>52967</v>
      </c>
      <c r="D12121" t="s">
        <v>36576</v>
      </c>
    </row>
    <row r="12122" spans="1:4" x14ac:dyDescent="0.25">
      <c r="A12122" t="s">
        <v>3535</v>
      </c>
      <c r="B12122" t="s">
        <v>29704</v>
      </c>
      <c r="C12122" t="s">
        <v>52968</v>
      </c>
      <c r="D12122" t="s">
        <v>36577</v>
      </c>
    </row>
    <row r="12123" spans="1:4" x14ac:dyDescent="0.25">
      <c r="A12123" t="s">
        <v>3564</v>
      </c>
      <c r="B12123" t="s">
        <v>29704</v>
      </c>
      <c r="C12123" t="s">
        <v>52969</v>
      </c>
      <c r="D12123" t="s">
        <v>36547</v>
      </c>
    </row>
    <row r="12124" spans="1:4" x14ac:dyDescent="0.25">
      <c r="A12124" t="s">
        <v>29707</v>
      </c>
      <c r="B12124" t="s">
        <v>29704</v>
      </c>
      <c r="C12124" t="s">
        <v>52970</v>
      </c>
      <c r="D12124" t="s">
        <v>36575</v>
      </c>
    </row>
    <row r="12125" spans="1:4" x14ac:dyDescent="0.25">
      <c r="A12125" t="s">
        <v>3651</v>
      </c>
      <c r="B12125" t="s">
        <v>29704</v>
      </c>
      <c r="C12125" t="s">
        <v>52971</v>
      </c>
      <c r="D12125" t="s">
        <v>36561</v>
      </c>
    </row>
    <row r="12126" spans="1:4" x14ac:dyDescent="0.25">
      <c r="A12126" t="s">
        <v>3738</v>
      </c>
      <c r="B12126" t="s">
        <v>29704</v>
      </c>
      <c r="C12126" t="s">
        <v>52972</v>
      </c>
      <c r="D12126" t="s">
        <v>36578</v>
      </c>
    </row>
    <row r="12127" spans="1:4" x14ac:dyDescent="0.25">
      <c r="A12127" t="s">
        <v>3741</v>
      </c>
      <c r="B12127" t="s">
        <v>29704</v>
      </c>
      <c r="C12127" t="s">
        <v>52973</v>
      </c>
      <c r="D12127" t="s">
        <v>36573</v>
      </c>
    </row>
    <row r="12128" spans="1:4" x14ac:dyDescent="0.25">
      <c r="A12128" t="s">
        <v>3799</v>
      </c>
      <c r="B12128" t="s">
        <v>29704</v>
      </c>
      <c r="C12128" t="s">
        <v>52974</v>
      </c>
      <c r="D12128" t="s">
        <v>36545</v>
      </c>
    </row>
    <row r="12129" spans="1:4" x14ac:dyDescent="0.25">
      <c r="A12129" t="s">
        <v>29708</v>
      </c>
      <c r="B12129" t="s">
        <v>29704</v>
      </c>
      <c r="C12129" t="s">
        <v>52975</v>
      </c>
      <c r="D12129" t="s">
        <v>36554</v>
      </c>
    </row>
    <row r="12130" spans="1:4" x14ac:dyDescent="0.25">
      <c r="A12130" t="s">
        <v>3893</v>
      </c>
      <c r="B12130" t="s">
        <v>29704</v>
      </c>
      <c r="C12130" t="s">
        <v>52976</v>
      </c>
      <c r="D12130" t="s">
        <v>36542</v>
      </c>
    </row>
    <row r="12131" spans="1:4" x14ac:dyDescent="0.25">
      <c r="A12131" t="s">
        <v>3899</v>
      </c>
      <c r="B12131" t="s">
        <v>29704</v>
      </c>
      <c r="C12131" t="s">
        <v>52977</v>
      </c>
      <c r="D12131" t="s">
        <v>36549</v>
      </c>
    </row>
    <row r="12132" spans="1:4" x14ac:dyDescent="0.25">
      <c r="A12132" t="s">
        <v>3925</v>
      </c>
      <c r="B12132" t="s">
        <v>29704</v>
      </c>
      <c r="C12132" t="s">
        <v>52978</v>
      </c>
      <c r="D12132" t="s">
        <v>36548</v>
      </c>
    </row>
    <row r="12133" spans="1:4" x14ac:dyDescent="0.25">
      <c r="A12133" t="s">
        <v>3962</v>
      </c>
      <c r="B12133" t="s">
        <v>29704</v>
      </c>
      <c r="C12133" t="s">
        <v>52979</v>
      </c>
      <c r="D12133" t="s">
        <v>36542</v>
      </c>
    </row>
    <row r="12134" spans="1:4" x14ac:dyDescent="0.25">
      <c r="A12134" t="s">
        <v>3994</v>
      </c>
      <c r="B12134" t="s">
        <v>29704</v>
      </c>
      <c r="C12134" t="s">
        <v>52980</v>
      </c>
      <c r="D12134" t="s">
        <v>36577</v>
      </c>
    </row>
    <row r="12135" spans="1:4" x14ac:dyDescent="0.25">
      <c r="A12135" t="s">
        <v>4060</v>
      </c>
      <c r="B12135" t="s">
        <v>29704</v>
      </c>
      <c r="C12135" t="s">
        <v>52981</v>
      </c>
      <c r="D12135" t="s">
        <v>36579</v>
      </c>
    </row>
    <row r="12136" spans="1:4" x14ac:dyDescent="0.25">
      <c r="A12136" t="s">
        <v>4184</v>
      </c>
      <c r="B12136" t="s">
        <v>29704</v>
      </c>
      <c r="C12136" t="s">
        <v>52982</v>
      </c>
      <c r="D12136" t="s">
        <v>36569</v>
      </c>
    </row>
    <row r="12137" spans="1:4" x14ac:dyDescent="0.25">
      <c r="A12137" t="s">
        <v>4278</v>
      </c>
      <c r="B12137" t="s">
        <v>29704</v>
      </c>
      <c r="C12137" t="s">
        <v>52983</v>
      </c>
      <c r="D12137" t="s">
        <v>36570</v>
      </c>
    </row>
    <row r="12138" spans="1:4" x14ac:dyDescent="0.25">
      <c r="A12138" t="s">
        <v>4413</v>
      </c>
      <c r="B12138" t="s">
        <v>29704</v>
      </c>
      <c r="C12138" t="s">
        <v>52984</v>
      </c>
      <c r="D12138" t="s">
        <v>36580</v>
      </c>
    </row>
    <row r="12139" spans="1:4" x14ac:dyDescent="0.25">
      <c r="A12139" t="s">
        <v>4546</v>
      </c>
      <c r="B12139" t="s">
        <v>29704</v>
      </c>
      <c r="C12139" t="s">
        <v>52985</v>
      </c>
      <c r="D12139" t="s">
        <v>36548</v>
      </c>
    </row>
    <row r="12140" spans="1:4" x14ac:dyDescent="0.25">
      <c r="A12140" t="s">
        <v>29709</v>
      </c>
      <c r="B12140" t="s">
        <v>29704</v>
      </c>
      <c r="C12140" t="s">
        <v>52986</v>
      </c>
      <c r="D12140" t="s">
        <v>36581</v>
      </c>
    </row>
    <row r="12141" spans="1:4" x14ac:dyDescent="0.25">
      <c r="A12141" t="s">
        <v>4635</v>
      </c>
      <c r="B12141" t="s">
        <v>29704</v>
      </c>
      <c r="C12141" t="s">
        <v>52987</v>
      </c>
      <c r="D12141" t="s">
        <v>36571</v>
      </c>
    </row>
    <row r="12142" spans="1:4" x14ac:dyDescent="0.25">
      <c r="A12142" t="s">
        <v>4644</v>
      </c>
      <c r="B12142" t="s">
        <v>29704</v>
      </c>
      <c r="C12142" t="s">
        <v>52988</v>
      </c>
      <c r="D12142" t="s">
        <v>36546</v>
      </c>
    </row>
    <row r="12143" spans="1:4" x14ac:dyDescent="0.25">
      <c r="A12143" t="s">
        <v>4646</v>
      </c>
      <c r="B12143" t="s">
        <v>29704</v>
      </c>
      <c r="C12143" t="s">
        <v>52989</v>
      </c>
      <c r="D12143" t="s">
        <v>36570</v>
      </c>
    </row>
    <row r="12144" spans="1:4" x14ac:dyDescent="0.25">
      <c r="A12144" t="s">
        <v>29710</v>
      </c>
      <c r="B12144" t="s">
        <v>29704</v>
      </c>
      <c r="C12144" t="s">
        <v>52990</v>
      </c>
      <c r="D12144" t="s">
        <v>36543</v>
      </c>
    </row>
    <row r="12145" spans="1:4" x14ac:dyDescent="0.25">
      <c r="A12145" t="s">
        <v>4683</v>
      </c>
      <c r="B12145" t="s">
        <v>29704</v>
      </c>
      <c r="C12145" t="s">
        <v>52991</v>
      </c>
      <c r="D12145" t="s">
        <v>36570</v>
      </c>
    </row>
    <row r="12146" spans="1:4" x14ac:dyDescent="0.25">
      <c r="A12146" t="s">
        <v>4705</v>
      </c>
      <c r="B12146" t="s">
        <v>29704</v>
      </c>
      <c r="C12146" t="s">
        <v>52992</v>
      </c>
      <c r="D12146" t="s">
        <v>36582</v>
      </c>
    </row>
    <row r="12147" spans="1:4" x14ac:dyDescent="0.25">
      <c r="A12147" t="s">
        <v>4747</v>
      </c>
      <c r="B12147" t="s">
        <v>29704</v>
      </c>
      <c r="C12147" t="s">
        <v>52993</v>
      </c>
      <c r="D12147" t="s">
        <v>36582</v>
      </c>
    </row>
    <row r="12148" spans="1:4" x14ac:dyDescent="0.25">
      <c r="A12148" t="s">
        <v>4768</v>
      </c>
      <c r="B12148" t="s">
        <v>29704</v>
      </c>
      <c r="C12148" t="s">
        <v>52994</v>
      </c>
      <c r="D12148" t="s">
        <v>36577</v>
      </c>
    </row>
    <row r="12149" spans="1:4" x14ac:dyDescent="0.25">
      <c r="A12149" t="s">
        <v>4773</v>
      </c>
      <c r="B12149" t="s">
        <v>29704</v>
      </c>
      <c r="C12149" t="s">
        <v>52995</v>
      </c>
      <c r="D12149" t="s">
        <v>36543</v>
      </c>
    </row>
    <row r="12150" spans="1:4" x14ac:dyDescent="0.25">
      <c r="A12150" t="s">
        <v>4879</v>
      </c>
      <c r="B12150" t="s">
        <v>29704</v>
      </c>
      <c r="C12150" t="s">
        <v>52996</v>
      </c>
      <c r="D12150" t="s">
        <v>36563</v>
      </c>
    </row>
    <row r="12151" spans="1:4" x14ac:dyDescent="0.25">
      <c r="A12151" t="s">
        <v>4929</v>
      </c>
      <c r="B12151" t="s">
        <v>29704</v>
      </c>
      <c r="C12151" t="s">
        <v>52997</v>
      </c>
      <c r="D12151" t="s">
        <v>36583</v>
      </c>
    </row>
    <row r="12152" spans="1:4" x14ac:dyDescent="0.25">
      <c r="A12152" t="s">
        <v>4942</v>
      </c>
      <c r="B12152" t="s">
        <v>29704</v>
      </c>
      <c r="C12152" t="s">
        <v>52998</v>
      </c>
      <c r="D12152" t="s">
        <v>36543</v>
      </c>
    </row>
    <row r="12153" spans="1:4" x14ac:dyDescent="0.25">
      <c r="A12153" t="s">
        <v>4943</v>
      </c>
      <c r="B12153" t="s">
        <v>29704</v>
      </c>
      <c r="C12153" t="s">
        <v>52999</v>
      </c>
      <c r="D12153" t="s">
        <v>36543</v>
      </c>
    </row>
    <row r="12154" spans="1:4" x14ac:dyDescent="0.25">
      <c r="A12154" t="s">
        <v>4952</v>
      </c>
      <c r="B12154" t="s">
        <v>29704</v>
      </c>
      <c r="C12154" t="s">
        <v>53000</v>
      </c>
      <c r="D12154" t="s">
        <v>36557</v>
      </c>
    </row>
    <row r="12155" spans="1:4" x14ac:dyDescent="0.25">
      <c r="A12155" t="s">
        <v>4963</v>
      </c>
      <c r="B12155" t="s">
        <v>29704</v>
      </c>
      <c r="C12155" t="s">
        <v>53001</v>
      </c>
      <c r="D12155" t="s">
        <v>36573</v>
      </c>
    </row>
    <row r="12156" spans="1:4" x14ac:dyDescent="0.25">
      <c r="A12156" t="s">
        <v>5048</v>
      </c>
      <c r="B12156" t="s">
        <v>29704</v>
      </c>
      <c r="C12156" t="s">
        <v>53002</v>
      </c>
      <c r="D12156" t="s">
        <v>36542</v>
      </c>
    </row>
    <row r="12157" spans="1:4" x14ac:dyDescent="0.25">
      <c r="A12157" t="s">
        <v>5050</v>
      </c>
      <c r="B12157" t="s">
        <v>29704</v>
      </c>
      <c r="C12157" t="s">
        <v>53003</v>
      </c>
      <c r="D12157" t="s">
        <v>36555</v>
      </c>
    </row>
    <row r="12158" spans="1:4" x14ac:dyDescent="0.25">
      <c r="A12158" t="s">
        <v>5066</v>
      </c>
      <c r="B12158" t="s">
        <v>29704</v>
      </c>
      <c r="C12158" t="s">
        <v>53004</v>
      </c>
      <c r="D12158" t="s">
        <v>36563</v>
      </c>
    </row>
    <row r="12159" spans="1:4" x14ac:dyDescent="0.25">
      <c r="A12159" t="s">
        <v>5067</v>
      </c>
      <c r="B12159" t="s">
        <v>29704</v>
      </c>
      <c r="C12159" t="s">
        <v>53005</v>
      </c>
      <c r="D12159" t="s">
        <v>36555</v>
      </c>
    </row>
    <row r="12160" spans="1:4" x14ac:dyDescent="0.25">
      <c r="A12160" t="s">
        <v>5073</v>
      </c>
      <c r="B12160" t="s">
        <v>29704</v>
      </c>
      <c r="C12160" t="s">
        <v>53006</v>
      </c>
      <c r="D12160" t="s">
        <v>36584</v>
      </c>
    </row>
    <row r="12161" spans="1:4" x14ac:dyDescent="0.25">
      <c r="A12161" t="s">
        <v>5081</v>
      </c>
      <c r="B12161" t="s">
        <v>29704</v>
      </c>
      <c r="C12161" t="s">
        <v>53007</v>
      </c>
      <c r="D12161" t="s">
        <v>36546</v>
      </c>
    </row>
    <row r="12162" spans="1:4" x14ac:dyDescent="0.25">
      <c r="A12162" t="s">
        <v>5085</v>
      </c>
      <c r="B12162" t="s">
        <v>29704</v>
      </c>
      <c r="C12162" t="s">
        <v>53008</v>
      </c>
      <c r="D12162" t="s">
        <v>36538</v>
      </c>
    </row>
    <row r="12163" spans="1:4" x14ac:dyDescent="0.25">
      <c r="A12163" t="s">
        <v>5086</v>
      </c>
      <c r="B12163" t="s">
        <v>29704</v>
      </c>
      <c r="C12163" t="s">
        <v>53009</v>
      </c>
      <c r="D12163" t="s">
        <v>36585</v>
      </c>
    </row>
    <row r="12164" spans="1:4" x14ac:dyDescent="0.25">
      <c r="A12164" t="s">
        <v>5097</v>
      </c>
      <c r="B12164" t="s">
        <v>29704</v>
      </c>
      <c r="C12164" t="s">
        <v>53010</v>
      </c>
      <c r="D12164" t="s">
        <v>36586</v>
      </c>
    </row>
    <row r="12165" spans="1:4" x14ac:dyDescent="0.25">
      <c r="A12165" t="s">
        <v>5107</v>
      </c>
      <c r="B12165" t="s">
        <v>29704</v>
      </c>
      <c r="C12165" t="s">
        <v>53011</v>
      </c>
      <c r="D12165" t="s">
        <v>36578</v>
      </c>
    </row>
    <row r="12166" spans="1:4" x14ac:dyDescent="0.25">
      <c r="A12166" t="s">
        <v>5118</v>
      </c>
      <c r="B12166" t="s">
        <v>29704</v>
      </c>
      <c r="C12166" t="s">
        <v>53012</v>
      </c>
      <c r="D12166" t="s">
        <v>36587</v>
      </c>
    </row>
    <row r="12167" spans="1:4" x14ac:dyDescent="0.25">
      <c r="A12167" t="s">
        <v>29711</v>
      </c>
      <c r="B12167" t="s">
        <v>29704</v>
      </c>
      <c r="C12167" t="s">
        <v>53013</v>
      </c>
      <c r="D12167" t="s">
        <v>36569</v>
      </c>
    </row>
    <row r="12168" spans="1:4" x14ac:dyDescent="0.25">
      <c r="A12168" t="s">
        <v>5141</v>
      </c>
      <c r="B12168" t="s">
        <v>29704</v>
      </c>
      <c r="C12168" t="s">
        <v>53014</v>
      </c>
      <c r="D12168" t="s">
        <v>36573</v>
      </c>
    </row>
    <row r="12169" spans="1:4" x14ac:dyDescent="0.25">
      <c r="A12169" t="s">
        <v>5156</v>
      </c>
      <c r="B12169" t="s">
        <v>29704</v>
      </c>
      <c r="C12169" t="s">
        <v>53015</v>
      </c>
      <c r="D12169" t="s">
        <v>36587</v>
      </c>
    </row>
    <row r="12170" spans="1:4" x14ac:dyDescent="0.25">
      <c r="A12170" t="s">
        <v>5161</v>
      </c>
      <c r="B12170" t="s">
        <v>29704</v>
      </c>
      <c r="C12170" t="s">
        <v>53016</v>
      </c>
      <c r="D12170" t="s">
        <v>36545</v>
      </c>
    </row>
    <row r="12171" spans="1:4" x14ac:dyDescent="0.25">
      <c r="A12171" t="s">
        <v>29712</v>
      </c>
      <c r="B12171" t="s">
        <v>29704</v>
      </c>
      <c r="C12171" t="s">
        <v>53017</v>
      </c>
      <c r="D12171" t="s">
        <v>36549</v>
      </c>
    </row>
    <row r="12172" spans="1:4" x14ac:dyDescent="0.25">
      <c r="A12172" t="s">
        <v>5180</v>
      </c>
      <c r="B12172" t="s">
        <v>29704</v>
      </c>
      <c r="C12172" t="s">
        <v>53018</v>
      </c>
      <c r="D12172" t="s">
        <v>36545</v>
      </c>
    </row>
    <row r="12173" spans="1:4" x14ac:dyDescent="0.25">
      <c r="A12173" t="s">
        <v>5193</v>
      </c>
      <c r="B12173" t="s">
        <v>29704</v>
      </c>
      <c r="C12173" t="s">
        <v>53019</v>
      </c>
      <c r="D12173" t="s">
        <v>36570</v>
      </c>
    </row>
    <row r="12174" spans="1:4" x14ac:dyDescent="0.25">
      <c r="A12174" t="s">
        <v>5195</v>
      </c>
      <c r="B12174" t="s">
        <v>29704</v>
      </c>
      <c r="C12174" t="s">
        <v>53020</v>
      </c>
      <c r="D12174" t="s">
        <v>36545</v>
      </c>
    </row>
    <row r="12175" spans="1:4" x14ac:dyDescent="0.25">
      <c r="A12175" t="s">
        <v>5209</v>
      </c>
      <c r="B12175" t="s">
        <v>29704</v>
      </c>
      <c r="C12175" t="s">
        <v>53021</v>
      </c>
      <c r="D12175" t="s">
        <v>36552</v>
      </c>
    </row>
    <row r="12176" spans="1:4" x14ac:dyDescent="0.25">
      <c r="A12176" t="s">
        <v>5279</v>
      </c>
      <c r="B12176" t="s">
        <v>29704</v>
      </c>
      <c r="C12176" t="s">
        <v>53022</v>
      </c>
      <c r="D12176" t="s">
        <v>36545</v>
      </c>
    </row>
    <row r="12177" spans="1:4" x14ac:dyDescent="0.25">
      <c r="A12177" t="s">
        <v>5277</v>
      </c>
      <c r="B12177" t="s">
        <v>29704</v>
      </c>
      <c r="C12177" t="s">
        <v>53023</v>
      </c>
      <c r="D12177" t="s">
        <v>36561</v>
      </c>
    </row>
    <row r="12178" spans="1:4" x14ac:dyDescent="0.25">
      <c r="A12178" t="s">
        <v>5283</v>
      </c>
      <c r="B12178" t="s">
        <v>29704</v>
      </c>
      <c r="C12178" t="s">
        <v>53024</v>
      </c>
      <c r="D12178" t="s">
        <v>36546</v>
      </c>
    </row>
    <row r="12179" spans="1:4" x14ac:dyDescent="0.25">
      <c r="A12179" t="s">
        <v>5288</v>
      </c>
      <c r="B12179" t="s">
        <v>29704</v>
      </c>
      <c r="C12179" t="s">
        <v>53025</v>
      </c>
      <c r="D12179" t="s">
        <v>36548</v>
      </c>
    </row>
    <row r="12180" spans="1:4" x14ac:dyDescent="0.25">
      <c r="A12180" t="s">
        <v>5292</v>
      </c>
      <c r="B12180" t="s">
        <v>29704</v>
      </c>
      <c r="C12180" t="s">
        <v>53026</v>
      </c>
      <c r="D12180" t="s">
        <v>36545</v>
      </c>
    </row>
    <row r="12181" spans="1:4" x14ac:dyDescent="0.25">
      <c r="A12181" t="s">
        <v>5296</v>
      </c>
      <c r="B12181" t="s">
        <v>29704</v>
      </c>
      <c r="C12181" t="s">
        <v>53027</v>
      </c>
      <c r="D12181" t="s">
        <v>36542</v>
      </c>
    </row>
    <row r="12182" spans="1:4" x14ac:dyDescent="0.25">
      <c r="A12182" t="s">
        <v>5297</v>
      </c>
      <c r="B12182" t="s">
        <v>29704</v>
      </c>
      <c r="C12182" t="s">
        <v>53028</v>
      </c>
      <c r="D12182" t="s">
        <v>36588</v>
      </c>
    </row>
    <row r="12183" spans="1:4" x14ac:dyDescent="0.25">
      <c r="A12183" t="s">
        <v>5357</v>
      </c>
      <c r="B12183" t="s">
        <v>29704</v>
      </c>
      <c r="C12183" t="s">
        <v>53029</v>
      </c>
      <c r="D12183" t="s">
        <v>36578</v>
      </c>
    </row>
    <row r="12184" spans="1:4" x14ac:dyDescent="0.25">
      <c r="A12184" t="s">
        <v>5430</v>
      </c>
      <c r="B12184" t="s">
        <v>29704</v>
      </c>
      <c r="C12184" t="s">
        <v>53030</v>
      </c>
      <c r="D12184" t="s">
        <v>36559</v>
      </c>
    </row>
    <row r="12185" spans="1:4" x14ac:dyDescent="0.25">
      <c r="A12185" t="s">
        <v>5930</v>
      </c>
      <c r="B12185" t="s">
        <v>29704</v>
      </c>
      <c r="C12185" t="s">
        <v>53031</v>
      </c>
      <c r="D12185" t="s">
        <v>36573</v>
      </c>
    </row>
    <row r="12186" spans="1:4" x14ac:dyDescent="0.25">
      <c r="A12186" t="s">
        <v>6243</v>
      </c>
      <c r="B12186" t="s">
        <v>29704</v>
      </c>
      <c r="C12186" t="s">
        <v>53032</v>
      </c>
      <c r="D12186" t="s">
        <v>36548</v>
      </c>
    </row>
    <row r="12187" spans="1:4" x14ac:dyDescent="0.25">
      <c r="A12187" t="s">
        <v>6365</v>
      </c>
      <c r="B12187" t="s">
        <v>29704</v>
      </c>
      <c r="C12187" t="s">
        <v>53033</v>
      </c>
      <c r="D12187" t="s">
        <v>36546</v>
      </c>
    </row>
    <row r="12188" spans="1:4" x14ac:dyDescent="0.25">
      <c r="A12188" t="s">
        <v>6651</v>
      </c>
      <c r="B12188" t="s">
        <v>29704</v>
      </c>
      <c r="C12188" t="s">
        <v>53034</v>
      </c>
      <c r="D12188" t="s">
        <v>36573</v>
      </c>
    </row>
    <row r="12189" spans="1:4" x14ac:dyDescent="0.25">
      <c r="A12189" t="s">
        <v>6656</v>
      </c>
      <c r="B12189" t="s">
        <v>29704</v>
      </c>
      <c r="C12189" t="s">
        <v>53035</v>
      </c>
      <c r="D12189" t="s">
        <v>36545</v>
      </c>
    </row>
    <row r="12190" spans="1:4" x14ac:dyDescent="0.25">
      <c r="A12190" t="s">
        <v>6657</v>
      </c>
      <c r="B12190" t="s">
        <v>29704</v>
      </c>
      <c r="C12190" t="s">
        <v>53036</v>
      </c>
      <c r="D12190" t="s">
        <v>36544</v>
      </c>
    </row>
    <row r="12191" spans="1:4" x14ac:dyDescent="0.25">
      <c r="A12191" t="s">
        <v>6660</v>
      </c>
      <c r="B12191" t="s">
        <v>29704</v>
      </c>
      <c r="C12191" t="s">
        <v>53037</v>
      </c>
      <c r="D12191" t="s">
        <v>36548</v>
      </c>
    </row>
    <row r="12192" spans="1:4" x14ac:dyDescent="0.25">
      <c r="A12192" t="s">
        <v>6673</v>
      </c>
      <c r="B12192" t="s">
        <v>29704</v>
      </c>
      <c r="C12192" t="s">
        <v>53038</v>
      </c>
      <c r="D12192" t="s">
        <v>36539</v>
      </c>
    </row>
    <row r="12193" spans="1:4" x14ac:dyDescent="0.25">
      <c r="A12193" t="s">
        <v>6684</v>
      </c>
      <c r="B12193" t="s">
        <v>29704</v>
      </c>
      <c r="C12193" t="s">
        <v>53039</v>
      </c>
      <c r="D12193" t="s">
        <v>36545</v>
      </c>
    </row>
    <row r="12194" spans="1:4" x14ac:dyDescent="0.25">
      <c r="A12194" t="s">
        <v>6749</v>
      </c>
      <c r="B12194" t="s">
        <v>29704</v>
      </c>
      <c r="C12194" t="s">
        <v>53040</v>
      </c>
      <c r="D12194" t="s">
        <v>36547</v>
      </c>
    </row>
    <row r="12195" spans="1:4" x14ac:dyDescent="0.25">
      <c r="A12195" t="s">
        <v>6813</v>
      </c>
      <c r="B12195" t="s">
        <v>29704</v>
      </c>
      <c r="C12195" t="s">
        <v>53041</v>
      </c>
      <c r="D12195" t="s">
        <v>36589</v>
      </c>
    </row>
    <row r="12196" spans="1:4" x14ac:dyDescent="0.25">
      <c r="A12196" t="s">
        <v>6992</v>
      </c>
      <c r="B12196" t="s">
        <v>29704</v>
      </c>
      <c r="C12196" t="s">
        <v>53042</v>
      </c>
      <c r="D12196" t="s">
        <v>36590</v>
      </c>
    </row>
    <row r="12197" spans="1:4" x14ac:dyDescent="0.25">
      <c r="A12197" t="s">
        <v>7292</v>
      </c>
      <c r="B12197" t="s">
        <v>29704</v>
      </c>
      <c r="C12197" t="s">
        <v>53043</v>
      </c>
      <c r="D12197" t="s">
        <v>36572</v>
      </c>
    </row>
    <row r="12198" spans="1:4" x14ac:dyDescent="0.25">
      <c r="A12198" t="s">
        <v>7334</v>
      </c>
      <c r="B12198" t="s">
        <v>29704</v>
      </c>
      <c r="C12198" t="s">
        <v>53044</v>
      </c>
      <c r="D12198" t="s">
        <v>36541</v>
      </c>
    </row>
    <row r="12199" spans="1:4" x14ac:dyDescent="0.25">
      <c r="A12199" t="s">
        <v>7403</v>
      </c>
      <c r="B12199" t="s">
        <v>29704</v>
      </c>
      <c r="C12199" t="s">
        <v>53045</v>
      </c>
      <c r="D12199" t="s">
        <v>36538</v>
      </c>
    </row>
    <row r="12200" spans="1:4" x14ac:dyDescent="0.25">
      <c r="A12200" t="s">
        <v>7417</v>
      </c>
      <c r="B12200" t="s">
        <v>29704</v>
      </c>
      <c r="C12200" t="s">
        <v>53046</v>
      </c>
      <c r="D12200" t="s">
        <v>36588</v>
      </c>
    </row>
    <row r="12201" spans="1:4" x14ac:dyDescent="0.25">
      <c r="A12201" t="s">
        <v>29713</v>
      </c>
      <c r="C12201" t="s">
        <v>53047</v>
      </c>
      <c r="D12201" t="s">
        <v>34719</v>
      </c>
    </row>
    <row r="12202" spans="1:4" x14ac:dyDescent="0.25">
      <c r="A12202" t="s">
        <v>7549</v>
      </c>
      <c r="B12202" t="s">
        <v>29704</v>
      </c>
      <c r="C12202" t="s">
        <v>53048</v>
      </c>
      <c r="D12202" t="s">
        <v>36546</v>
      </c>
    </row>
    <row r="12203" spans="1:4" x14ac:dyDescent="0.25">
      <c r="A12203" t="s">
        <v>7699</v>
      </c>
      <c r="B12203" t="s">
        <v>29704</v>
      </c>
      <c r="C12203" t="s">
        <v>53049</v>
      </c>
      <c r="D12203" t="s">
        <v>36570</v>
      </c>
    </row>
    <row r="12204" spans="1:4" x14ac:dyDescent="0.25">
      <c r="A12204" t="s">
        <v>7985</v>
      </c>
      <c r="B12204" t="s">
        <v>29704</v>
      </c>
      <c r="C12204" t="s">
        <v>53050</v>
      </c>
      <c r="D12204" t="s">
        <v>36591</v>
      </c>
    </row>
    <row r="12205" spans="1:4" x14ac:dyDescent="0.25">
      <c r="A12205" t="s">
        <v>7989</v>
      </c>
      <c r="B12205" t="s">
        <v>29704</v>
      </c>
      <c r="C12205" t="s">
        <v>53051</v>
      </c>
      <c r="D12205" t="s">
        <v>36547</v>
      </c>
    </row>
    <row r="12206" spans="1:4" x14ac:dyDescent="0.25">
      <c r="A12206" t="s">
        <v>29714</v>
      </c>
      <c r="B12206" t="s">
        <v>29704</v>
      </c>
      <c r="C12206" t="s">
        <v>53052</v>
      </c>
      <c r="D12206" t="s">
        <v>36547</v>
      </c>
    </row>
    <row r="12207" spans="1:4" x14ac:dyDescent="0.25">
      <c r="A12207" t="s">
        <v>8262</v>
      </c>
      <c r="B12207" t="s">
        <v>29704</v>
      </c>
      <c r="C12207" t="s">
        <v>53053</v>
      </c>
      <c r="D12207" t="s">
        <v>36572</v>
      </c>
    </row>
    <row r="12208" spans="1:4" x14ac:dyDescent="0.25">
      <c r="A12208" t="s">
        <v>8368</v>
      </c>
      <c r="B12208" t="s">
        <v>29704</v>
      </c>
      <c r="C12208" t="s">
        <v>53054</v>
      </c>
      <c r="D12208" t="s">
        <v>36541</v>
      </c>
    </row>
    <row r="12209" spans="1:4" x14ac:dyDescent="0.25">
      <c r="A12209" t="s">
        <v>8611</v>
      </c>
      <c r="B12209" t="s">
        <v>29704</v>
      </c>
      <c r="C12209" t="s">
        <v>53055</v>
      </c>
      <c r="D12209" t="s">
        <v>36541</v>
      </c>
    </row>
    <row r="12210" spans="1:4" x14ac:dyDescent="0.25">
      <c r="A12210" t="s">
        <v>8724</v>
      </c>
      <c r="B12210" t="s">
        <v>29704</v>
      </c>
      <c r="C12210" t="s">
        <v>53056</v>
      </c>
      <c r="D12210" t="s">
        <v>36540</v>
      </c>
    </row>
    <row r="12211" spans="1:4" x14ac:dyDescent="0.25">
      <c r="A12211" t="s">
        <v>8750</v>
      </c>
      <c r="B12211" t="s">
        <v>29704</v>
      </c>
      <c r="C12211" t="s">
        <v>53057</v>
      </c>
      <c r="D12211" t="s">
        <v>36570</v>
      </c>
    </row>
    <row r="12212" spans="1:4" x14ac:dyDescent="0.25">
      <c r="A12212" t="s">
        <v>8827</v>
      </c>
      <c r="B12212" t="s">
        <v>29704</v>
      </c>
      <c r="C12212" t="s">
        <v>53058</v>
      </c>
      <c r="D12212" t="s">
        <v>36592</v>
      </c>
    </row>
    <row r="12213" spans="1:4" x14ac:dyDescent="0.25">
      <c r="A12213" t="s">
        <v>9023</v>
      </c>
      <c r="B12213" t="s">
        <v>29704</v>
      </c>
      <c r="C12213" t="s">
        <v>53059</v>
      </c>
      <c r="D12213" t="s">
        <v>36577</v>
      </c>
    </row>
    <row r="12214" spans="1:4" x14ac:dyDescent="0.25">
      <c r="A12214" t="s">
        <v>9028</v>
      </c>
      <c r="B12214" t="s">
        <v>29704</v>
      </c>
      <c r="C12214" t="s">
        <v>53060</v>
      </c>
      <c r="D12214" t="s">
        <v>36546</v>
      </c>
    </row>
    <row r="12215" spans="1:4" x14ac:dyDescent="0.25">
      <c r="A12215" t="s">
        <v>9088</v>
      </c>
      <c r="B12215" t="s">
        <v>29704</v>
      </c>
      <c r="C12215" t="s">
        <v>53061</v>
      </c>
      <c r="D12215" t="s">
        <v>36542</v>
      </c>
    </row>
    <row r="12216" spans="1:4" x14ac:dyDescent="0.25">
      <c r="A12216" t="s">
        <v>9249</v>
      </c>
      <c r="B12216" t="s">
        <v>29704</v>
      </c>
      <c r="C12216" t="s">
        <v>53062</v>
      </c>
      <c r="D12216" t="s">
        <v>36593</v>
      </c>
    </row>
    <row r="12217" spans="1:4" x14ac:dyDescent="0.25">
      <c r="A12217" t="s">
        <v>9253</v>
      </c>
      <c r="B12217" t="s">
        <v>29704</v>
      </c>
      <c r="C12217" t="s">
        <v>53063</v>
      </c>
      <c r="D12217" t="s">
        <v>36573</v>
      </c>
    </row>
    <row r="12218" spans="1:4" x14ac:dyDescent="0.25">
      <c r="A12218" t="s">
        <v>9328</v>
      </c>
      <c r="B12218" t="s">
        <v>29704</v>
      </c>
      <c r="C12218" t="s">
        <v>53064</v>
      </c>
      <c r="D12218" t="s">
        <v>36541</v>
      </c>
    </row>
    <row r="12219" spans="1:4" x14ac:dyDescent="0.25">
      <c r="A12219" t="s">
        <v>9330</v>
      </c>
      <c r="B12219" t="s">
        <v>29704</v>
      </c>
      <c r="C12219" t="s">
        <v>53065</v>
      </c>
      <c r="D12219" t="s">
        <v>36542</v>
      </c>
    </row>
    <row r="12220" spans="1:4" x14ac:dyDescent="0.25">
      <c r="A12220" t="s">
        <v>9345</v>
      </c>
      <c r="B12220" t="s">
        <v>29704</v>
      </c>
      <c r="C12220" t="s">
        <v>53066</v>
      </c>
      <c r="D12220" t="s">
        <v>36552</v>
      </c>
    </row>
    <row r="12221" spans="1:4" x14ac:dyDescent="0.25">
      <c r="A12221" t="s">
        <v>9408</v>
      </c>
      <c r="B12221" t="s">
        <v>29704</v>
      </c>
      <c r="C12221" t="s">
        <v>53067</v>
      </c>
      <c r="D12221" t="s">
        <v>36546</v>
      </c>
    </row>
    <row r="12222" spans="1:4" x14ac:dyDescent="0.25">
      <c r="A12222" t="s">
        <v>9415</v>
      </c>
      <c r="B12222" t="s">
        <v>29704</v>
      </c>
      <c r="C12222" t="s">
        <v>53068</v>
      </c>
      <c r="D12222" t="s">
        <v>36550</v>
      </c>
    </row>
    <row r="12223" spans="1:4" x14ac:dyDescent="0.25">
      <c r="A12223" t="s">
        <v>9421</v>
      </c>
      <c r="B12223" t="s">
        <v>29704</v>
      </c>
      <c r="C12223" t="s">
        <v>53069</v>
      </c>
      <c r="D12223" t="s">
        <v>36548</v>
      </c>
    </row>
    <row r="12224" spans="1:4" x14ac:dyDescent="0.25">
      <c r="A12224" t="s">
        <v>9568</v>
      </c>
      <c r="B12224" t="s">
        <v>29704</v>
      </c>
      <c r="C12224" t="s">
        <v>53070</v>
      </c>
      <c r="D12224" t="s">
        <v>36548</v>
      </c>
    </row>
    <row r="12225" spans="1:4" x14ac:dyDescent="0.25">
      <c r="A12225" t="s">
        <v>9651</v>
      </c>
      <c r="B12225" t="s">
        <v>29704</v>
      </c>
      <c r="C12225" t="s">
        <v>53071</v>
      </c>
      <c r="D12225" t="s">
        <v>36538</v>
      </c>
    </row>
    <row r="12226" spans="1:4" x14ac:dyDescent="0.25">
      <c r="A12226" t="s">
        <v>29715</v>
      </c>
      <c r="B12226" t="s">
        <v>29704</v>
      </c>
      <c r="C12226" t="s">
        <v>53072</v>
      </c>
      <c r="D12226" t="s">
        <v>36543</v>
      </c>
    </row>
    <row r="12227" spans="1:4" x14ac:dyDescent="0.25">
      <c r="A12227" t="s">
        <v>9675</v>
      </c>
      <c r="B12227" t="s">
        <v>29704</v>
      </c>
      <c r="C12227" t="s">
        <v>53073</v>
      </c>
      <c r="D12227" t="s">
        <v>36568</v>
      </c>
    </row>
    <row r="12228" spans="1:4" x14ac:dyDescent="0.25">
      <c r="A12228" t="s">
        <v>29716</v>
      </c>
      <c r="B12228" t="s">
        <v>29704</v>
      </c>
      <c r="C12228" t="s">
        <v>53074</v>
      </c>
      <c r="D12228" t="s">
        <v>36583</v>
      </c>
    </row>
    <row r="12229" spans="1:4" x14ac:dyDescent="0.25">
      <c r="A12229" t="s">
        <v>9824</v>
      </c>
      <c r="B12229" t="s">
        <v>29704</v>
      </c>
      <c r="C12229" t="s">
        <v>53075</v>
      </c>
      <c r="D12229" t="s">
        <v>36580</v>
      </c>
    </row>
    <row r="12230" spans="1:4" x14ac:dyDescent="0.25">
      <c r="A12230" t="s">
        <v>9924</v>
      </c>
      <c r="B12230" t="s">
        <v>29704</v>
      </c>
      <c r="C12230" t="s">
        <v>53076</v>
      </c>
      <c r="D12230" t="s">
        <v>36555</v>
      </c>
    </row>
    <row r="12231" spans="1:4" x14ac:dyDescent="0.25">
      <c r="A12231" t="s">
        <v>10079</v>
      </c>
      <c r="B12231" t="s">
        <v>29704</v>
      </c>
      <c r="C12231" t="s">
        <v>53077</v>
      </c>
      <c r="D12231" t="s">
        <v>36594</v>
      </c>
    </row>
    <row r="12232" spans="1:4" x14ac:dyDescent="0.25">
      <c r="A12232" t="s">
        <v>10096</v>
      </c>
      <c r="B12232" t="s">
        <v>29704</v>
      </c>
      <c r="C12232" t="s">
        <v>53078</v>
      </c>
      <c r="D12232" t="s">
        <v>36559</v>
      </c>
    </row>
    <row r="12233" spans="1:4" x14ac:dyDescent="0.25">
      <c r="A12233" t="s">
        <v>10108</v>
      </c>
      <c r="B12233" t="s">
        <v>29704</v>
      </c>
      <c r="C12233" t="s">
        <v>53079</v>
      </c>
      <c r="D12233" t="s">
        <v>36595</v>
      </c>
    </row>
    <row r="12234" spans="1:4" x14ac:dyDescent="0.25">
      <c r="A12234" t="s">
        <v>10123</v>
      </c>
      <c r="B12234" t="s">
        <v>29704</v>
      </c>
      <c r="C12234" t="s">
        <v>53080</v>
      </c>
      <c r="D12234" t="s">
        <v>36577</v>
      </c>
    </row>
    <row r="12235" spans="1:4" x14ac:dyDescent="0.25">
      <c r="A12235" t="s">
        <v>10234</v>
      </c>
      <c r="B12235" t="s">
        <v>29704</v>
      </c>
      <c r="C12235" t="s">
        <v>53081</v>
      </c>
      <c r="D12235" t="s">
        <v>36577</v>
      </c>
    </row>
    <row r="12236" spans="1:4" x14ac:dyDescent="0.25">
      <c r="A12236" t="s">
        <v>10282</v>
      </c>
      <c r="B12236" t="s">
        <v>29704</v>
      </c>
      <c r="C12236" t="s">
        <v>53082</v>
      </c>
      <c r="D12236" t="s">
        <v>36564</v>
      </c>
    </row>
    <row r="12237" spans="1:4" x14ac:dyDescent="0.25">
      <c r="A12237" t="s">
        <v>10298</v>
      </c>
      <c r="B12237" t="s">
        <v>29704</v>
      </c>
      <c r="C12237" t="s">
        <v>53083</v>
      </c>
      <c r="D12237" t="s">
        <v>36548</v>
      </c>
    </row>
    <row r="12238" spans="1:4" x14ac:dyDescent="0.25">
      <c r="A12238" t="s">
        <v>10325</v>
      </c>
      <c r="B12238" t="s">
        <v>29704</v>
      </c>
      <c r="C12238" t="s">
        <v>53084</v>
      </c>
      <c r="D12238" t="s">
        <v>36546</v>
      </c>
    </row>
    <row r="12239" spans="1:4" x14ac:dyDescent="0.25">
      <c r="A12239" t="s">
        <v>10386</v>
      </c>
      <c r="B12239" t="s">
        <v>29704</v>
      </c>
      <c r="C12239" t="s">
        <v>53085</v>
      </c>
      <c r="D12239" t="s">
        <v>36541</v>
      </c>
    </row>
    <row r="12240" spans="1:4" x14ac:dyDescent="0.25">
      <c r="A12240" t="s">
        <v>29717</v>
      </c>
      <c r="B12240" t="s">
        <v>29704</v>
      </c>
      <c r="C12240" t="s">
        <v>53086</v>
      </c>
      <c r="D12240" t="s">
        <v>36587</v>
      </c>
    </row>
    <row r="12241" spans="1:4" x14ac:dyDescent="0.25">
      <c r="A12241" t="s">
        <v>10423</v>
      </c>
      <c r="B12241" t="s">
        <v>29704</v>
      </c>
      <c r="C12241" t="s">
        <v>53087</v>
      </c>
      <c r="D12241" t="s">
        <v>36543</v>
      </c>
    </row>
    <row r="12242" spans="1:4" x14ac:dyDescent="0.25">
      <c r="A12242" t="s">
        <v>10426</v>
      </c>
      <c r="B12242" t="s">
        <v>29704</v>
      </c>
      <c r="C12242" t="s">
        <v>53088</v>
      </c>
      <c r="D12242" t="s">
        <v>36555</v>
      </c>
    </row>
    <row r="12243" spans="1:4" x14ac:dyDescent="0.25">
      <c r="A12243" t="s">
        <v>10440</v>
      </c>
      <c r="B12243" t="s">
        <v>29704</v>
      </c>
      <c r="C12243" t="s">
        <v>53089</v>
      </c>
      <c r="D12243" t="s">
        <v>36542</v>
      </c>
    </row>
    <row r="12244" spans="1:4" x14ac:dyDescent="0.25">
      <c r="A12244" t="s">
        <v>10453</v>
      </c>
      <c r="B12244" t="s">
        <v>29704</v>
      </c>
      <c r="C12244" t="s">
        <v>53090</v>
      </c>
      <c r="D12244" t="s">
        <v>36547</v>
      </c>
    </row>
    <row r="12245" spans="1:4" x14ac:dyDescent="0.25">
      <c r="A12245" t="s">
        <v>29718</v>
      </c>
      <c r="B12245" t="s">
        <v>29704</v>
      </c>
      <c r="C12245" t="s">
        <v>53091</v>
      </c>
      <c r="D12245" t="s">
        <v>36549</v>
      </c>
    </row>
    <row r="12246" spans="1:4" x14ac:dyDescent="0.25">
      <c r="A12246" t="s">
        <v>10645</v>
      </c>
      <c r="B12246" t="s">
        <v>29704</v>
      </c>
      <c r="C12246" t="s">
        <v>53092</v>
      </c>
      <c r="D12246" t="s">
        <v>36548</v>
      </c>
    </row>
    <row r="12247" spans="1:4" x14ac:dyDescent="0.25">
      <c r="A12247" t="s">
        <v>10654</v>
      </c>
      <c r="B12247" t="s">
        <v>29704</v>
      </c>
      <c r="C12247" t="s">
        <v>53093</v>
      </c>
      <c r="D12247" t="s">
        <v>36544</v>
      </c>
    </row>
    <row r="12248" spans="1:4" x14ac:dyDescent="0.25">
      <c r="A12248" t="s">
        <v>10655</v>
      </c>
      <c r="B12248" t="s">
        <v>29704</v>
      </c>
      <c r="C12248" t="s">
        <v>53094</v>
      </c>
      <c r="D12248" t="s">
        <v>36538</v>
      </c>
    </row>
    <row r="12249" spans="1:4" x14ac:dyDescent="0.25">
      <c r="A12249" t="s">
        <v>10656</v>
      </c>
      <c r="B12249" t="s">
        <v>29704</v>
      </c>
      <c r="C12249" t="s">
        <v>53095</v>
      </c>
      <c r="D12249" t="s">
        <v>36578</v>
      </c>
    </row>
    <row r="12250" spans="1:4" x14ac:dyDescent="0.25">
      <c r="A12250" t="s">
        <v>10664</v>
      </c>
      <c r="B12250" t="s">
        <v>29704</v>
      </c>
      <c r="C12250" t="s">
        <v>53096</v>
      </c>
      <c r="D12250" t="s">
        <v>36591</v>
      </c>
    </row>
    <row r="12251" spans="1:4" x14ac:dyDescent="0.25">
      <c r="A12251" t="s">
        <v>10692</v>
      </c>
      <c r="B12251" t="s">
        <v>29704</v>
      </c>
      <c r="C12251" t="s">
        <v>53097</v>
      </c>
      <c r="D12251" t="s">
        <v>36587</v>
      </c>
    </row>
    <row r="12252" spans="1:4" x14ac:dyDescent="0.25">
      <c r="A12252" t="s">
        <v>10712</v>
      </c>
      <c r="B12252" t="s">
        <v>29704</v>
      </c>
      <c r="C12252" t="s">
        <v>53098</v>
      </c>
      <c r="D12252" t="s">
        <v>36580</v>
      </c>
    </row>
    <row r="12253" spans="1:4" x14ac:dyDescent="0.25">
      <c r="A12253" t="s">
        <v>10719</v>
      </c>
      <c r="B12253" t="s">
        <v>29704</v>
      </c>
      <c r="C12253" t="s">
        <v>53099</v>
      </c>
      <c r="D12253" t="s">
        <v>36539</v>
      </c>
    </row>
    <row r="12254" spans="1:4" x14ac:dyDescent="0.25">
      <c r="A12254" t="s">
        <v>10745</v>
      </c>
      <c r="B12254" t="s">
        <v>29704</v>
      </c>
      <c r="C12254" t="s">
        <v>53100</v>
      </c>
      <c r="D12254" t="s">
        <v>36544</v>
      </c>
    </row>
    <row r="12255" spans="1:4" x14ac:dyDescent="0.25">
      <c r="A12255" t="s">
        <v>10768</v>
      </c>
      <c r="B12255" t="s">
        <v>29704</v>
      </c>
      <c r="C12255" t="s">
        <v>53101</v>
      </c>
      <c r="D12255" t="s">
        <v>36546</v>
      </c>
    </row>
    <row r="12256" spans="1:4" x14ac:dyDescent="0.25">
      <c r="A12256" t="s">
        <v>10773</v>
      </c>
      <c r="B12256" t="s">
        <v>29704</v>
      </c>
      <c r="C12256" t="s">
        <v>53102</v>
      </c>
      <c r="D12256" t="s">
        <v>36570</v>
      </c>
    </row>
    <row r="12257" spans="1:4" x14ac:dyDescent="0.25">
      <c r="A12257" t="s">
        <v>10791</v>
      </c>
      <c r="B12257" t="s">
        <v>29704</v>
      </c>
      <c r="C12257" t="s">
        <v>53103</v>
      </c>
      <c r="D12257" t="s">
        <v>36559</v>
      </c>
    </row>
    <row r="12258" spans="1:4" x14ac:dyDescent="0.25">
      <c r="A12258" t="s">
        <v>10797</v>
      </c>
      <c r="B12258" t="s">
        <v>29704</v>
      </c>
      <c r="C12258" t="s">
        <v>53104</v>
      </c>
      <c r="D12258" t="s">
        <v>36578</v>
      </c>
    </row>
    <row r="12259" spans="1:4" x14ac:dyDescent="0.25">
      <c r="A12259" t="s">
        <v>10801</v>
      </c>
      <c r="B12259" t="s">
        <v>29704</v>
      </c>
      <c r="C12259" t="s">
        <v>53105</v>
      </c>
      <c r="D12259" t="s">
        <v>36560</v>
      </c>
    </row>
    <row r="12260" spans="1:4" x14ac:dyDescent="0.25">
      <c r="A12260" t="s">
        <v>10804</v>
      </c>
      <c r="B12260" t="s">
        <v>29704</v>
      </c>
      <c r="C12260" t="s">
        <v>53106</v>
      </c>
      <c r="D12260" t="s">
        <v>36545</v>
      </c>
    </row>
    <row r="12261" spans="1:4" x14ac:dyDescent="0.25">
      <c r="A12261" t="s">
        <v>10851</v>
      </c>
      <c r="B12261" t="s">
        <v>29704</v>
      </c>
      <c r="C12261" t="s">
        <v>53107</v>
      </c>
      <c r="D12261" t="s">
        <v>36576</v>
      </c>
    </row>
    <row r="12262" spans="1:4" x14ac:dyDescent="0.25">
      <c r="A12262" t="s">
        <v>10902</v>
      </c>
      <c r="B12262" t="s">
        <v>29704</v>
      </c>
      <c r="C12262" t="s">
        <v>53108</v>
      </c>
      <c r="D12262" t="s">
        <v>36560</v>
      </c>
    </row>
    <row r="12263" spans="1:4" x14ac:dyDescent="0.25">
      <c r="A12263" t="s">
        <v>10950</v>
      </c>
      <c r="B12263" t="s">
        <v>29704</v>
      </c>
      <c r="C12263" t="s">
        <v>53109</v>
      </c>
      <c r="D12263" t="s">
        <v>36544</v>
      </c>
    </row>
    <row r="12264" spans="1:4" x14ac:dyDescent="0.25">
      <c r="A12264" t="s">
        <v>10956</v>
      </c>
      <c r="B12264" t="s">
        <v>29704</v>
      </c>
      <c r="C12264" t="s">
        <v>53110</v>
      </c>
      <c r="D12264" t="s">
        <v>36573</v>
      </c>
    </row>
    <row r="12265" spans="1:4" x14ac:dyDescent="0.25">
      <c r="A12265" t="s">
        <v>10958</v>
      </c>
      <c r="B12265" t="s">
        <v>29704</v>
      </c>
      <c r="C12265" t="s">
        <v>53111</v>
      </c>
      <c r="D12265" t="s">
        <v>36563</v>
      </c>
    </row>
    <row r="12266" spans="1:4" x14ac:dyDescent="0.25">
      <c r="A12266" t="s">
        <v>11059</v>
      </c>
      <c r="B12266" t="s">
        <v>29704</v>
      </c>
      <c r="C12266" t="s">
        <v>53112</v>
      </c>
      <c r="D12266" t="s">
        <v>36582</v>
      </c>
    </row>
    <row r="12267" spans="1:4" x14ac:dyDescent="0.25">
      <c r="A12267" t="s">
        <v>11307</v>
      </c>
      <c r="B12267" t="s">
        <v>29704</v>
      </c>
      <c r="C12267" t="s">
        <v>53113</v>
      </c>
      <c r="D12267" t="s">
        <v>36545</v>
      </c>
    </row>
    <row r="12268" spans="1:4" x14ac:dyDescent="0.25">
      <c r="A12268" t="s">
        <v>11308</v>
      </c>
      <c r="B12268" t="s">
        <v>29704</v>
      </c>
      <c r="C12268" t="s">
        <v>53114</v>
      </c>
      <c r="D12268" t="s">
        <v>36545</v>
      </c>
    </row>
    <row r="12269" spans="1:4" x14ac:dyDescent="0.25">
      <c r="A12269" t="s">
        <v>11314</v>
      </c>
      <c r="B12269" t="s">
        <v>29704</v>
      </c>
      <c r="C12269" t="s">
        <v>53115</v>
      </c>
      <c r="D12269" t="s">
        <v>36538</v>
      </c>
    </row>
    <row r="12270" spans="1:4" x14ac:dyDescent="0.25">
      <c r="A12270" t="s">
        <v>11340</v>
      </c>
      <c r="B12270" t="s">
        <v>29704</v>
      </c>
      <c r="C12270" t="s">
        <v>53116</v>
      </c>
      <c r="D12270" t="s">
        <v>36547</v>
      </c>
    </row>
    <row r="12271" spans="1:4" x14ac:dyDescent="0.25">
      <c r="A12271" t="s">
        <v>11366</v>
      </c>
      <c r="B12271" t="s">
        <v>29704</v>
      </c>
      <c r="C12271" t="s">
        <v>53117</v>
      </c>
      <c r="D12271" t="s">
        <v>36563</v>
      </c>
    </row>
    <row r="12272" spans="1:4" x14ac:dyDescent="0.25">
      <c r="A12272" t="s">
        <v>11389</v>
      </c>
      <c r="B12272" t="s">
        <v>29704</v>
      </c>
      <c r="C12272" t="s">
        <v>53118</v>
      </c>
      <c r="D12272" t="s">
        <v>36563</v>
      </c>
    </row>
    <row r="12273" spans="1:4" x14ac:dyDescent="0.25">
      <c r="A12273" t="s">
        <v>11395</v>
      </c>
      <c r="B12273" t="s">
        <v>29704</v>
      </c>
      <c r="C12273" t="s">
        <v>53119</v>
      </c>
      <c r="D12273" t="s">
        <v>36596</v>
      </c>
    </row>
    <row r="12274" spans="1:4" x14ac:dyDescent="0.25">
      <c r="A12274" t="s">
        <v>11402</v>
      </c>
      <c r="B12274" t="s">
        <v>29704</v>
      </c>
      <c r="C12274" t="s">
        <v>53120</v>
      </c>
      <c r="D12274" t="s">
        <v>36560</v>
      </c>
    </row>
    <row r="12275" spans="1:4" x14ac:dyDescent="0.25">
      <c r="A12275" t="s">
        <v>11502</v>
      </c>
      <c r="B12275" t="s">
        <v>29704</v>
      </c>
      <c r="C12275" t="s">
        <v>53121</v>
      </c>
      <c r="D12275" t="s">
        <v>36587</v>
      </c>
    </row>
    <row r="12276" spans="1:4" x14ac:dyDescent="0.25">
      <c r="A12276" t="s">
        <v>11503</v>
      </c>
      <c r="B12276" t="s">
        <v>29704</v>
      </c>
      <c r="C12276" t="s">
        <v>53122</v>
      </c>
      <c r="D12276" t="s">
        <v>36580</v>
      </c>
    </row>
    <row r="12277" spans="1:4" x14ac:dyDescent="0.25">
      <c r="A12277" t="s">
        <v>11525</v>
      </c>
      <c r="B12277" t="s">
        <v>29704</v>
      </c>
      <c r="C12277" t="s">
        <v>53123</v>
      </c>
      <c r="D12277" t="s">
        <v>36552</v>
      </c>
    </row>
    <row r="12278" spans="1:4" x14ac:dyDescent="0.25">
      <c r="A12278" t="s">
        <v>11538</v>
      </c>
      <c r="B12278" t="s">
        <v>29704</v>
      </c>
      <c r="C12278" t="s">
        <v>53124</v>
      </c>
      <c r="D12278" t="s">
        <v>36581</v>
      </c>
    </row>
    <row r="12279" spans="1:4" x14ac:dyDescent="0.25">
      <c r="A12279" t="s">
        <v>11552</v>
      </c>
      <c r="B12279" t="s">
        <v>29704</v>
      </c>
      <c r="C12279" t="s">
        <v>53125</v>
      </c>
      <c r="D12279" t="s">
        <v>36552</v>
      </c>
    </row>
    <row r="12280" spans="1:4" x14ac:dyDescent="0.25">
      <c r="A12280" t="s">
        <v>29719</v>
      </c>
      <c r="B12280" t="s">
        <v>29704</v>
      </c>
      <c r="C12280" t="s">
        <v>53126</v>
      </c>
      <c r="D12280" t="s">
        <v>36570</v>
      </c>
    </row>
    <row r="12281" spans="1:4" x14ac:dyDescent="0.25">
      <c r="A12281" t="s">
        <v>11814</v>
      </c>
      <c r="B12281" t="s">
        <v>29704</v>
      </c>
      <c r="C12281" t="s">
        <v>53127</v>
      </c>
      <c r="D12281" t="s">
        <v>36548</v>
      </c>
    </row>
    <row r="12282" spans="1:4" x14ac:dyDescent="0.25">
      <c r="A12282" t="s">
        <v>12226</v>
      </c>
      <c r="B12282" t="s">
        <v>29704</v>
      </c>
      <c r="C12282" t="s">
        <v>53128</v>
      </c>
      <c r="D12282" t="s">
        <v>36546</v>
      </c>
    </row>
    <row r="12283" spans="1:4" x14ac:dyDescent="0.25">
      <c r="A12283" t="s">
        <v>12311</v>
      </c>
      <c r="B12283" t="s">
        <v>29704</v>
      </c>
      <c r="C12283" t="s">
        <v>53129</v>
      </c>
      <c r="D12283" t="s">
        <v>36555</v>
      </c>
    </row>
    <row r="12284" spans="1:4" x14ac:dyDescent="0.25">
      <c r="A12284" t="s">
        <v>12462</v>
      </c>
      <c r="B12284" t="s">
        <v>29704</v>
      </c>
      <c r="C12284" t="s">
        <v>53130</v>
      </c>
      <c r="D12284" t="s">
        <v>36547</v>
      </c>
    </row>
    <row r="12285" spans="1:4" x14ac:dyDescent="0.25">
      <c r="A12285" t="s">
        <v>29720</v>
      </c>
      <c r="B12285" t="s">
        <v>29704</v>
      </c>
      <c r="C12285" t="s">
        <v>53131</v>
      </c>
      <c r="D12285" t="s">
        <v>36538</v>
      </c>
    </row>
    <row r="12286" spans="1:4" x14ac:dyDescent="0.25">
      <c r="A12286" t="s">
        <v>12636</v>
      </c>
      <c r="B12286" t="s">
        <v>29704</v>
      </c>
      <c r="C12286" t="s">
        <v>53132</v>
      </c>
      <c r="D12286" t="s">
        <v>36541</v>
      </c>
    </row>
    <row r="12287" spans="1:4" x14ac:dyDescent="0.25">
      <c r="A12287" t="s">
        <v>12661</v>
      </c>
      <c r="B12287" t="s">
        <v>29704</v>
      </c>
      <c r="C12287" t="s">
        <v>53133</v>
      </c>
      <c r="D12287" t="s">
        <v>36546</v>
      </c>
    </row>
    <row r="12288" spans="1:4" x14ac:dyDescent="0.25">
      <c r="A12288" t="s">
        <v>12945</v>
      </c>
      <c r="B12288" t="s">
        <v>29704</v>
      </c>
      <c r="C12288" t="s">
        <v>53134</v>
      </c>
      <c r="D12288" t="s">
        <v>36545</v>
      </c>
    </row>
    <row r="12289" spans="1:4" x14ac:dyDescent="0.25">
      <c r="A12289" t="s">
        <v>12984</v>
      </c>
      <c r="B12289" t="s">
        <v>29704</v>
      </c>
      <c r="C12289" t="s">
        <v>53135</v>
      </c>
      <c r="D12289" t="s">
        <v>36568</v>
      </c>
    </row>
    <row r="12290" spans="1:4" x14ac:dyDescent="0.25">
      <c r="A12290" t="s">
        <v>12986</v>
      </c>
      <c r="B12290" t="s">
        <v>29704</v>
      </c>
      <c r="C12290" t="s">
        <v>53136</v>
      </c>
      <c r="D12290" t="s">
        <v>36545</v>
      </c>
    </row>
    <row r="12291" spans="1:4" x14ac:dyDescent="0.25">
      <c r="A12291" t="s">
        <v>12985</v>
      </c>
      <c r="B12291" t="s">
        <v>29704</v>
      </c>
      <c r="C12291" t="s">
        <v>53137</v>
      </c>
      <c r="D12291" t="s">
        <v>36546</v>
      </c>
    </row>
    <row r="12292" spans="1:4" x14ac:dyDescent="0.25">
      <c r="A12292" t="s">
        <v>13065</v>
      </c>
      <c r="B12292" t="s">
        <v>29704</v>
      </c>
      <c r="C12292" t="s">
        <v>53138</v>
      </c>
      <c r="D12292" t="s">
        <v>36550</v>
      </c>
    </row>
    <row r="12293" spans="1:4" x14ac:dyDescent="0.25">
      <c r="A12293" t="s">
        <v>13066</v>
      </c>
      <c r="B12293" t="s">
        <v>29704</v>
      </c>
      <c r="C12293" t="s">
        <v>53139</v>
      </c>
      <c r="D12293" t="s">
        <v>36550</v>
      </c>
    </row>
    <row r="12294" spans="1:4" x14ac:dyDescent="0.25">
      <c r="A12294" t="s">
        <v>13067</v>
      </c>
      <c r="B12294" t="s">
        <v>29704</v>
      </c>
      <c r="C12294" t="s">
        <v>53140</v>
      </c>
      <c r="D12294" t="s">
        <v>36597</v>
      </c>
    </row>
    <row r="12295" spans="1:4" x14ac:dyDescent="0.25">
      <c r="A12295" t="s">
        <v>13071</v>
      </c>
      <c r="B12295" t="s">
        <v>29704</v>
      </c>
      <c r="C12295" t="s">
        <v>53141</v>
      </c>
      <c r="D12295" t="s">
        <v>36541</v>
      </c>
    </row>
    <row r="12296" spans="1:4" x14ac:dyDescent="0.25">
      <c r="A12296" t="s">
        <v>13075</v>
      </c>
      <c r="B12296" t="s">
        <v>29704</v>
      </c>
      <c r="C12296" t="s">
        <v>53142</v>
      </c>
      <c r="D12296" t="s">
        <v>36564</v>
      </c>
    </row>
    <row r="12297" spans="1:4" x14ac:dyDescent="0.25">
      <c r="A12297" t="s">
        <v>13090</v>
      </c>
      <c r="B12297" t="s">
        <v>29704</v>
      </c>
      <c r="C12297" t="s">
        <v>53143</v>
      </c>
      <c r="D12297" t="s">
        <v>36538</v>
      </c>
    </row>
    <row r="12298" spans="1:4" x14ac:dyDescent="0.25">
      <c r="A12298" t="s">
        <v>29721</v>
      </c>
      <c r="B12298" t="s">
        <v>29704</v>
      </c>
      <c r="C12298" t="s">
        <v>53144</v>
      </c>
      <c r="D12298" t="s">
        <v>36578</v>
      </c>
    </row>
    <row r="12299" spans="1:4" x14ac:dyDescent="0.25">
      <c r="A12299" t="s">
        <v>13095</v>
      </c>
      <c r="B12299" t="s">
        <v>29704</v>
      </c>
      <c r="C12299" t="s">
        <v>53145</v>
      </c>
      <c r="D12299" t="s">
        <v>36592</v>
      </c>
    </row>
    <row r="12300" spans="1:4" x14ac:dyDescent="0.25">
      <c r="A12300" t="s">
        <v>13104</v>
      </c>
      <c r="B12300" t="s">
        <v>29704</v>
      </c>
      <c r="C12300" t="s">
        <v>53146</v>
      </c>
      <c r="D12300" t="s">
        <v>36598</v>
      </c>
    </row>
    <row r="12301" spans="1:4" x14ac:dyDescent="0.25">
      <c r="A12301" t="s">
        <v>13135</v>
      </c>
      <c r="B12301" t="s">
        <v>29704</v>
      </c>
      <c r="C12301" t="s">
        <v>53147</v>
      </c>
      <c r="D12301" t="s">
        <v>36544</v>
      </c>
    </row>
    <row r="12302" spans="1:4" x14ac:dyDescent="0.25">
      <c r="A12302" t="s">
        <v>13140</v>
      </c>
      <c r="B12302" t="s">
        <v>29704</v>
      </c>
      <c r="C12302" t="s">
        <v>53148</v>
      </c>
      <c r="D12302" t="s">
        <v>36552</v>
      </c>
    </row>
    <row r="12303" spans="1:4" x14ac:dyDescent="0.25">
      <c r="A12303" t="s">
        <v>13161</v>
      </c>
      <c r="B12303" t="s">
        <v>29704</v>
      </c>
      <c r="C12303" t="s">
        <v>53149</v>
      </c>
      <c r="D12303" t="s">
        <v>36574</v>
      </c>
    </row>
    <row r="12304" spans="1:4" x14ac:dyDescent="0.25">
      <c r="A12304" t="s">
        <v>13205</v>
      </c>
      <c r="B12304" t="s">
        <v>29704</v>
      </c>
      <c r="C12304" t="s">
        <v>53150</v>
      </c>
      <c r="D12304" t="s">
        <v>36596</v>
      </c>
    </row>
    <row r="12305" spans="1:4" x14ac:dyDescent="0.25">
      <c r="A12305" t="s">
        <v>13236</v>
      </c>
      <c r="B12305" t="s">
        <v>29704</v>
      </c>
      <c r="C12305" t="s">
        <v>53151</v>
      </c>
      <c r="D12305" t="s">
        <v>36549</v>
      </c>
    </row>
    <row r="12306" spans="1:4" x14ac:dyDescent="0.25">
      <c r="A12306" t="s">
        <v>13241</v>
      </c>
      <c r="B12306" t="s">
        <v>29704</v>
      </c>
      <c r="C12306" t="s">
        <v>53152</v>
      </c>
      <c r="D12306" t="s">
        <v>36574</v>
      </c>
    </row>
    <row r="12307" spans="1:4" x14ac:dyDescent="0.25">
      <c r="A12307" t="s">
        <v>13247</v>
      </c>
      <c r="B12307" t="s">
        <v>29704</v>
      </c>
      <c r="C12307" t="s">
        <v>53153</v>
      </c>
      <c r="D12307" t="s">
        <v>36559</v>
      </c>
    </row>
    <row r="12308" spans="1:4" x14ac:dyDescent="0.25">
      <c r="A12308" t="s">
        <v>13254</v>
      </c>
      <c r="B12308" t="s">
        <v>29704</v>
      </c>
      <c r="C12308" t="s">
        <v>53154</v>
      </c>
      <c r="D12308" t="s">
        <v>36565</v>
      </c>
    </row>
    <row r="12309" spans="1:4" x14ac:dyDescent="0.25">
      <c r="A12309" t="s">
        <v>13274</v>
      </c>
      <c r="B12309" t="s">
        <v>29704</v>
      </c>
      <c r="C12309" t="s">
        <v>53155</v>
      </c>
      <c r="D12309" t="s">
        <v>36552</v>
      </c>
    </row>
    <row r="12310" spans="1:4" x14ac:dyDescent="0.25">
      <c r="A12310" t="s">
        <v>29722</v>
      </c>
      <c r="B12310" t="s">
        <v>29704</v>
      </c>
      <c r="C12310" t="s">
        <v>53156</v>
      </c>
      <c r="D12310" t="s">
        <v>36570</v>
      </c>
    </row>
    <row r="12311" spans="1:4" x14ac:dyDescent="0.25">
      <c r="A12311" t="s">
        <v>13287</v>
      </c>
      <c r="B12311" t="s">
        <v>29704</v>
      </c>
      <c r="C12311" t="s">
        <v>53157</v>
      </c>
      <c r="D12311" t="s">
        <v>36564</v>
      </c>
    </row>
    <row r="12312" spans="1:4" x14ac:dyDescent="0.25">
      <c r="A12312" t="s">
        <v>13292</v>
      </c>
      <c r="B12312" t="s">
        <v>29704</v>
      </c>
      <c r="C12312" t="s">
        <v>53158</v>
      </c>
      <c r="D12312" t="s">
        <v>36563</v>
      </c>
    </row>
    <row r="12313" spans="1:4" x14ac:dyDescent="0.25">
      <c r="A12313" t="s">
        <v>13356</v>
      </c>
      <c r="B12313" t="s">
        <v>29704</v>
      </c>
      <c r="C12313" t="s">
        <v>53159</v>
      </c>
      <c r="D12313" t="s">
        <v>36550</v>
      </c>
    </row>
    <row r="12314" spans="1:4" x14ac:dyDescent="0.25">
      <c r="A12314" t="s">
        <v>13376</v>
      </c>
      <c r="B12314" t="s">
        <v>29704</v>
      </c>
      <c r="C12314" t="s">
        <v>53160</v>
      </c>
      <c r="D12314" t="s">
        <v>36592</v>
      </c>
    </row>
    <row r="12315" spans="1:4" x14ac:dyDescent="0.25">
      <c r="A12315" t="s">
        <v>13477</v>
      </c>
      <c r="B12315" t="s">
        <v>29704</v>
      </c>
      <c r="C12315" t="s">
        <v>53161</v>
      </c>
      <c r="D12315" t="s">
        <v>36550</v>
      </c>
    </row>
    <row r="12316" spans="1:4" x14ac:dyDescent="0.25">
      <c r="A12316" t="s">
        <v>13595</v>
      </c>
      <c r="B12316" t="s">
        <v>29704</v>
      </c>
      <c r="C12316" t="s">
        <v>53162</v>
      </c>
      <c r="D12316" t="s">
        <v>36554</v>
      </c>
    </row>
    <row r="12317" spans="1:4" x14ac:dyDescent="0.25">
      <c r="A12317" t="s">
        <v>13639</v>
      </c>
      <c r="B12317" t="s">
        <v>29704</v>
      </c>
      <c r="C12317" t="s">
        <v>53163</v>
      </c>
      <c r="D12317" t="s">
        <v>36563</v>
      </c>
    </row>
    <row r="12318" spans="1:4" x14ac:dyDescent="0.25">
      <c r="A12318" t="s">
        <v>13641</v>
      </c>
      <c r="B12318" t="s">
        <v>29704</v>
      </c>
      <c r="C12318" t="s">
        <v>53164</v>
      </c>
      <c r="D12318" t="s">
        <v>36586</v>
      </c>
    </row>
    <row r="12319" spans="1:4" x14ac:dyDescent="0.25">
      <c r="A12319" t="s">
        <v>13663</v>
      </c>
      <c r="B12319" t="s">
        <v>29704</v>
      </c>
      <c r="C12319" t="s">
        <v>53165</v>
      </c>
      <c r="D12319" t="s">
        <v>36550</v>
      </c>
    </row>
    <row r="12320" spans="1:4" x14ac:dyDescent="0.25">
      <c r="A12320" t="s">
        <v>13674</v>
      </c>
      <c r="B12320" t="s">
        <v>29704</v>
      </c>
      <c r="C12320" t="s">
        <v>53166</v>
      </c>
      <c r="D12320" t="s">
        <v>36570</v>
      </c>
    </row>
    <row r="12321" spans="1:4" x14ac:dyDescent="0.25">
      <c r="A12321" t="s">
        <v>13717</v>
      </c>
      <c r="B12321" t="s">
        <v>29704</v>
      </c>
      <c r="C12321" t="s">
        <v>53167</v>
      </c>
      <c r="D12321" t="s">
        <v>36561</v>
      </c>
    </row>
    <row r="12322" spans="1:4" x14ac:dyDescent="0.25">
      <c r="A12322" t="s">
        <v>29723</v>
      </c>
      <c r="B12322" t="s">
        <v>29704</v>
      </c>
      <c r="C12322" t="s">
        <v>53168</v>
      </c>
      <c r="D12322" t="s">
        <v>36569</v>
      </c>
    </row>
    <row r="12323" spans="1:4" x14ac:dyDescent="0.25">
      <c r="A12323" t="s">
        <v>13758</v>
      </c>
      <c r="B12323" t="s">
        <v>29704</v>
      </c>
      <c r="C12323" t="s">
        <v>53169</v>
      </c>
      <c r="D12323" t="s">
        <v>36550</v>
      </c>
    </row>
    <row r="12324" spans="1:4" x14ac:dyDescent="0.25">
      <c r="A12324" t="s">
        <v>13760</v>
      </c>
      <c r="B12324" t="s">
        <v>29704</v>
      </c>
      <c r="C12324" t="s">
        <v>53170</v>
      </c>
      <c r="D12324" t="s">
        <v>36563</v>
      </c>
    </row>
    <row r="12325" spans="1:4" x14ac:dyDescent="0.25">
      <c r="A12325" t="s">
        <v>13765</v>
      </c>
      <c r="B12325" t="s">
        <v>29704</v>
      </c>
      <c r="C12325" t="s">
        <v>53171</v>
      </c>
      <c r="D12325" t="s">
        <v>36563</v>
      </c>
    </row>
    <row r="12326" spans="1:4" x14ac:dyDescent="0.25">
      <c r="A12326" t="s">
        <v>13785</v>
      </c>
      <c r="B12326" t="s">
        <v>29704</v>
      </c>
      <c r="C12326" t="s">
        <v>53172</v>
      </c>
      <c r="D12326" t="s">
        <v>36581</v>
      </c>
    </row>
    <row r="12327" spans="1:4" x14ac:dyDescent="0.25">
      <c r="A12327" t="s">
        <v>13786</v>
      </c>
      <c r="B12327" t="s">
        <v>29704</v>
      </c>
      <c r="C12327" t="s">
        <v>53173</v>
      </c>
      <c r="D12327" t="s">
        <v>36551</v>
      </c>
    </row>
    <row r="12328" spans="1:4" x14ac:dyDescent="0.25">
      <c r="A12328" t="s">
        <v>13813</v>
      </c>
      <c r="B12328" t="s">
        <v>29704</v>
      </c>
      <c r="C12328" t="s">
        <v>53174</v>
      </c>
      <c r="D12328" t="s">
        <v>36564</v>
      </c>
    </row>
    <row r="12329" spans="1:4" x14ac:dyDescent="0.25">
      <c r="A12329" t="s">
        <v>13819</v>
      </c>
      <c r="B12329" t="s">
        <v>29704</v>
      </c>
      <c r="C12329" t="s">
        <v>53175</v>
      </c>
      <c r="D12329" t="s">
        <v>36558</v>
      </c>
    </row>
    <row r="12330" spans="1:4" x14ac:dyDescent="0.25">
      <c r="A12330" t="s">
        <v>13841</v>
      </c>
      <c r="B12330" t="s">
        <v>29704</v>
      </c>
      <c r="C12330" t="s">
        <v>53176</v>
      </c>
      <c r="D12330" t="s">
        <v>36576</v>
      </c>
    </row>
    <row r="12331" spans="1:4" x14ac:dyDescent="0.25">
      <c r="A12331" t="s">
        <v>13870</v>
      </c>
      <c r="B12331" t="s">
        <v>29704</v>
      </c>
      <c r="C12331" t="s">
        <v>53177</v>
      </c>
      <c r="D12331" t="s">
        <v>36588</v>
      </c>
    </row>
    <row r="12332" spans="1:4" x14ac:dyDescent="0.25">
      <c r="A12332" t="s">
        <v>13880</v>
      </c>
      <c r="B12332" t="s">
        <v>29704</v>
      </c>
      <c r="C12332" t="s">
        <v>53178</v>
      </c>
      <c r="D12332" t="s">
        <v>36583</v>
      </c>
    </row>
    <row r="12333" spans="1:4" x14ac:dyDescent="0.25">
      <c r="A12333" t="s">
        <v>13919</v>
      </c>
      <c r="B12333" t="s">
        <v>29704</v>
      </c>
      <c r="C12333" t="s">
        <v>53179</v>
      </c>
      <c r="D12333" t="s">
        <v>36575</v>
      </c>
    </row>
    <row r="12334" spans="1:4" x14ac:dyDescent="0.25">
      <c r="A12334" t="s">
        <v>13945</v>
      </c>
      <c r="B12334" t="s">
        <v>29704</v>
      </c>
      <c r="C12334" t="s">
        <v>53180</v>
      </c>
      <c r="D12334" t="s">
        <v>36561</v>
      </c>
    </row>
    <row r="12335" spans="1:4" x14ac:dyDescent="0.25">
      <c r="A12335" t="s">
        <v>13964</v>
      </c>
      <c r="B12335" t="s">
        <v>29704</v>
      </c>
      <c r="C12335" t="s">
        <v>53181</v>
      </c>
      <c r="D12335" t="s">
        <v>36548</v>
      </c>
    </row>
    <row r="12336" spans="1:4" x14ac:dyDescent="0.25">
      <c r="A12336" t="s">
        <v>13969</v>
      </c>
      <c r="B12336" t="s">
        <v>29704</v>
      </c>
      <c r="C12336" t="s">
        <v>53182</v>
      </c>
      <c r="D12336" t="s">
        <v>36579</v>
      </c>
    </row>
    <row r="12337" spans="1:4" x14ac:dyDescent="0.25">
      <c r="A12337" t="s">
        <v>14066</v>
      </c>
      <c r="B12337" t="s">
        <v>29704</v>
      </c>
      <c r="C12337" t="s">
        <v>53183</v>
      </c>
      <c r="D12337" t="s">
        <v>36588</v>
      </c>
    </row>
    <row r="12338" spans="1:4" x14ac:dyDescent="0.25">
      <c r="A12338" t="s">
        <v>14087</v>
      </c>
      <c r="B12338" t="s">
        <v>29704</v>
      </c>
      <c r="C12338" t="s">
        <v>53184</v>
      </c>
      <c r="D12338" t="s">
        <v>36580</v>
      </c>
    </row>
    <row r="12339" spans="1:4" x14ac:dyDescent="0.25">
      <c r="A12339" t="s">
        <v>14090</v>
      </c>
      <c r="B12339" t="s">
        <v>29704</v>
      </c>
      <c r="C12339" t="s">
        <v>53185</v>
      </c>
      <c r="D12339" t="s">
        <v>36546</v>
      </c>
    </row>
    <row r="12340" spans="1:4" x14ac:dyDescent="0.25">
      <c r="A12340" t="s">
        <v>14093</v>
      </c>
      <c r="B12340" t="s">
        <v>29704</v>
      </c>
      <c r="C12340" t="s">
        <v>53186</v>
      </c>
      <c r="D12340" t="s">
        <v>36573</v>
      </c>
    </row>
    <row r="12341" spans="1:4" x14ac:dyDescent="0.25">
      <c r="A12341" t="s">
        <v>29724</v>
      </c>
      <c r="B12341" t="s">
        <v>29704</v>
      </c>
      <c r="C12341" t="s">
        <v>53187</v>
      </c>
      <c r="D12341" t="s">
        <v>36549</v>
      </c>
    </row>
    <row r="12342" spans="1:4" x14ac:dyDescent="0.25">
      <c r="A12342" t="s">
        <v>14153</v>
      </c>
      <c r="B12342" t="s">
        <v>29704</v>
      </c>
      <c r="C12342" t="s">
        <v>53188</v>
      </c>
      <c r="D12342" t="s">
        <v>36569</v>
      </c>
    </row>
    <row r="12343" spans="1:4" x14ac:dyDescent="0.25">
      <c r="A12343" t="s">
        <v>14177</v>
      </c>
      <c r="C12343" t="s">
        <v>53189</v>
      </c>
      <c r="D12343" t="s">
        <v>34719</v>
      </c>
    </row>
    <row r="12344" spans="1:4" x14ac:dyDescent="0.25">
      <c r="A12344" t="s">
        <v>14194</v>
      </c>
      <c r="B12344" t="s">
        <v>29704</v>
      </c>
      <c r="C12344" t="s">
        <v>53190</v>
      </c>
      <c r="D12344" t="s">
        <v>36592</v>
      </c>
    </row>
    <row r="12345" spans="1:4" x14ac:dyDescent="0.25">
      <c r="A12345" t="s">
        <v>14236</v>
      </c>
      <c r="B12345" t="s">
        <v>29704</v>
      </c>
      <c r="C12345" t="s">
        <v>53191</v>
      </c>
      <c r="D12345" t="s">
        <v>36550</v>
      </c>
    </row>
    <row r="12346" spans="1:4" x14ac:dyDescent="0.25">
      <c r="A12346" t="s">
        <v>14314</v>
      </c>
      <c r="B12346" t="s">
        <v>29704</v>
      </c>
      <c r="C12346" t="s">
        <v>53192</v>
      </c>
      <c r="D12346" t="s">
        <v>36538</v>
      </c>
    </row>
    <row r="12347" spans="1:4" x14ac:dyDescent="0.25">
      <c r="A12347" t="s">
        <v>14492</v>
      </c>
      <c r="B12347" t="s">
        <v>29704</v>
      </c>
      <c r="C12347" t="s">
        <v>53193</v>
      </c>
      <c r="D12347" t="s">
        <v>36550</v>
      </c>
    </row>
    <row r="12348" spans="1:4" x14ac:dyDescent="0.25">
      <c r="A12348" t="s">
        <v>14554</v>
      </c>
      <c r="B12348" t="s">
        <v>29704</v>
      </c>
      <c r="C12348" t="s">
        <v>53194</v>
      </c>
      <c r="D12348" t="s">
        <v>36583</v>
      </c>
    </row>
    <row r="12349" spans="1:4" x14ac:dyDescent="0.25">
      <c r="A12349" t="s">
        <v>14694</v>
      </c>
      <c r="B12349" t="s">
        <v>29704</v>
      </c>
      <c r="C12349" t="s">
        <v>53195</v>
      </c>
      <c r="D12349" t="s">
        <v>36543</v>
      </c>
    </row>
    <row r="12350" spans="1:4" x14ac:dyDescent="0.25">
      <c r="A12350" t="s">
        <v>14713</v>
      </c>
      <c r="B12350" t="s">
        <v>29704</v>
      </c>
      <c r="C12350" t="s">
        <v>53196</v>
      </c>
      <c r="D12350" t="s">
        <v>36561</v>
      </c>
    </row>
    <row r="12351" spans="1:4" x14ac:dyDescent="0.25">
      <c r="A12351" t="s">
        <v>14747</v>
      </c>
      <c r="B12351" t="s">
        <v>29704</v>
      </c>
      <c r="C12351" t="s">
        <v>53197</v>
      </c>
      <c r="D12351" t="s">
        <v>36544</v>
      </c>
    </row>
    <row r="12352" spans="1:4" x14ac:dyDescent="0.25">
      <c r="A12352" t="s">
        <v>14895</v>
      </c>
      <c r="C12352" t="s">
        <v>53198</v>
      </c>
      <c r="D12352" t="s">
        <v>34719</v>
      </c>
    </row>
    <row r="12353" spans="1:4" x14ac:dyDescent="0.25">
      <c r="A12353" t="s">
        <v>14927</v>
      </c>
      <c r="B12353" t="s">
        <v>29704</v>
      </c>
      <c r="C12353" t="s">
        <v>53199</v>
      </c>
      <c r="D12353" t="s">
        <v>36544</v>
      </c>
    </row>
    <row r="12354" spans="1:4" x14ac:dyDescent="0.25">
      <c r="A12354" t="s">
        <v>14940</v>
      </c>
      <c r="B12354" t="s">
        <v>29704</v>
      </c>
      <c r="C12354" t="s">
        <v>53200</v>
      </c>
      <c r="D12354" t="s">
        <v>36587</v>
      </c>
    </row>
    <row r="12355" spans="1:4" x14ac:dyDescent="0.25">
      <c r="A12355" t="s">
        <v>14958</v>
      </c>
      <c r="B12355" t="s">
        <v>29704</v>
      </c>
      <c r="C12355" t="s">
        <v>53201</v>
      </c>
      <c r="D12355" t="s">
        <v>36559</v>
      </c>
    </row>
    <row r="12356" spans="1:4" x14ac:dyDescent="0.25">
      <c r="A12356" t="s">
        <v>29725</v>
      </c>
      <c r="B12356" t="s">
        <v>29704</v>
      </c>
      <c r="C12356" t="s">
        <v>53202</v>
      </c>
      <c r="D12356" t="s">
        <v>36575</v>
      </c>
    </row>
    <row r="12357" spans="1:4" x14ac:dyDescent="0.25">
      <c r="A12357" t="s">
        <v>15096</v>
      </c>
      <c r="B12357" t="s">
        <v>29704</v>
      </c>
      <c r="C12357" t="s">
        <v>53203</v>
      </c>
      <c r="D12357" t="s">
        <v>36563</v>
      </c>
    </row>
    <row r="12358" spans="1:4" x14ac:dyDescent="0.25">
      <c r="A12358" t="s">
        <v>15257</v>
      </c>
      <c r="B12358" t="s">
        <v>29704</v>
      </c>
      <c r="C12358" t="s">
        <v>53204</v>
      </c>
      <c r="D12358" t="s">
        <v>36544</v>
      </c>
    </row>
    <row r="12359" spans="1:4" x14ac:dyDescent="0.25">
      <c r="A12359" t="s">
        <v>15277</v>
      </c>
      <c r="B12359" t="s">
        <v>29704</v>
      </c>
      <c r="C12359" t="s">
        <v>53205</v>
      </c>
      <c r="D12359" t="s">
        <v>36549</v>
      </c>
    </row>
    <row r="12360" spans="1:4" x14ac:dyDescent="0.25">
      <c r="A12360" t="s">
        <v>15293</v>
      </c>
      <c r="B12360" t="s">
        <v>29704</v>
      </c>
      <c r="C12360" t="s">
        <v>53206</v>
      </c>
      <c r="D12360" t="s">
        <v>36555</v>
      </c>
    </row>
    <row r="12361" spans="1:4" x14ac:dyDescent="0.25">
      <c r="A12361" t="s">
        <v>15535</v>
      </c>
      <c r="B12361" t="s">
        <v>29704</v>
      </c>
      <c r="C12361" t="s">
        <v>53207</v>
      </c>
      <c r="D12361" t="s">
        <v>36548</v>
      </c>
    </row>
    <row r="12362" spans="1:4" x14ac:dyDescent="0.25">
      <c r="A12362" t="s">
        <v>15537</v>
      </c>
      <c r="B12362" t="s">
        <v>29704</v>
      </c>
      <c r="C12362" t="s">
        <v>53208</v>
      </c>
      <c r="D12362" t="s">
        <v>36587</v>
      </c>
    </row>
    <row r="12363" spans="1:4" x14ac:dyDescent="0.25">
      <c r="A12363" t="s">
        <v>15538</v>
      </c>
      <c r="B12363" t="s">
        <v>29704</v>
      </c>
      <c r="C12363" t="s">
        <v>53209</v>
      </c>
      <c r="D12363" t="s">
        <v>36588</v>
      </c>
    </row>
    <row r="12364" spans="1:4" x14ac:dyDescent="0.25">
      <c r="A12364" t="s">
        <v>15576</v>
      </c>
      <c r="B12364" t="s">
        <v>29704</v>
      </c>
      <c r="C12364" t="s">
        <v>53210</v>
      </c>
      <c r="D12364" t="s">
        <v>36539</v>
      </c>
    </row>
    <row r="12365" spans="1:4" x14ac:dyDescent="0.25">
      <c r="A12365" t="s">
        <v>15626</v>
      </c>
      <c r="B12365" t="s">
        <v>29704</v>
      </c>
      <c r="C12365" t="s">
        <v>53211</v>
      </c>
      <c r="D12365" t="s">
        <v>36574</v>
      </c>
    </row>
    <row r="12366" spans="1:4" x14ac:dyDescent="0.25">
      <c r="A12366" t="s">
        <v>15674</v>
      </c>
      <c r="B12366" t="s">
        <v>29704</v>
      </c>
      <c r="C12366" t="s">
        <v>53212</v>
      </c>
      <c r="D12366" t="s">
        <v>36555</v>
      </c>
    </row>
    <row r="12367" spans="1:4" x14ac:dyDescent="0.25">
      <c r="A12367" t="s">
        <v>15710</v>
      </c>
      <c r="B12367" t="s">
        <v>29704</v>
      </c>
      <c r="C12367" t="s">
        <v>53213</v>
      </c>
      <c r="D12367" t="s">
        <v>36538</v>
      </c>
    </row>
    <row r="12368" spans="1:4" x14ac:dyDescent="0.25">
      <c r="A12368" t="s">
        <v>15714</v>
      </c>
      <c r="B12368" t="s">
        <v>29704</v>
      </c>
      <c r="C12368" t="s">
        <v>53214</v>
      </c>
      <c r="D12368" t="s">
        <v>36547</v>
      </c>
    </row>
    <row r="12369" spans="1:4" x14ac:dyDescent="0.25">
      <c r="A12369" t="s">
        <v>15716</v>
      </c>
      <c r="B12369" t="s">
        <v>29704</v>
      </c>
      <c r="C12369" t="s">
        <v>53215</v>
      </c>
      <c r="D12369" t="s">
        <v>36588</v>
      </c>
    </row>
    <row r="12370" spans="1:4" x14ac:dyDescent="0.25">
      <c r="A12370" t="s">
        <v>15742</v>
      </c>
      <c r="B12370" t="s">
        <v>29704</v>
      </c>
      <c r="C12370" t="s">
        <v>53216</v>
      </c>
      <c r="D12370" t="s">
        <v>36543</v>
      </c>
    </row>
    <row r="12371" spans="1:4" x14ac:dyDescent="0.25">
      <c r="A12371" t="s">
        <v>15753</v>
      </c>
      <c r="B12371" t="s">
        <v>29704</v>
      </c>
      <c r="C12371" t="s">
        <v>53217</v>
      </c>
      <c r="D12371" t="s">
        <v>36563</v>
      </c>
    </row>
    <row r="12372" spans="1:4" x14ac:dyDescent="0.25">
      <c r="A12372" t="s">
        <v>15839</v>
      </c>
      <c r="B12372" t="s">
        <v>29704</v>
      </c>
      <c r="C12372" t="s">
        <v>53218</v>
      </c>
      <c r="D12372" t="s">
        <v>36588</v>
      </c>
    </row>
    <row r="12373" spans="1:4" x14ac:dyDescent="0.25">
      <c r="A12373" t="s">
        <v>15847</v>
      </c>
      <c r="B12373" t="s">
        <v>29704</v>
      </c>
      <c r="C12373" t="s">
        <v>53219</v>
      </c>
      <c r="D12373" t="s">
        <v>36559</v>
      </c>
    </row>
    <row r="12374" spans="1:4" x14ac:dyDescent="0.25">
      <c r="A12374" t="s">
        <v>15848</v>
      </c>
      <c r="B12374" t="s">
        <v>29704</v>
      </c>
      <c r="C12374" t="s">
        <v>53220</v>
      </c>
      <c r="D12374" t="s">
        <v>36568</v>
      </c>
    </row>
    <row r="12375" spans="1:4" x14ac:dyDescent="0.25">
      <c r="A12375" t="s">
        <v>15851</v>
      </c>
      <c r="B12375" t="s">
        <v>29704</v>
      </c>
      <c r="C12375" t="s">
        <v>53221</v>
      </c>
      <c r="D12375" t="s">
        <v>36552</v>
      </c>
    </row>
    <row r="12376" spans="1:4" x14ac:dyDescent="0.25">
      <c r="A12376" t="s">
        <v>15853</v>
      </c>
      <c r="B12376" t="s">
        <v>29704</v>
      </c>
      <c r="C12376" t="s">
        <v>53222</v>
      </c>
      <c r="D12376" t="s">
        <v>36543</v>
      </c>
    </row>
    <row r="12377" spans="1:4" x14ac:dyDescent="0.25">
      <c r="A12377" t="s">
        <v>15870</v>
      </c>
      <c r="B12377" t="s">
        <v>29704</v>
      </c>
      <c r="C12377" t="s">
        <v>53223</v>
      </c>
      <c r="D12377" t="s">
        <v>36552</v>
      </c>
    </row>
    <row r="12378" spans="1:4" x14ac:dyDescent="0.25">
      <c r="A12378" t="s">
        <v>15874</v>
      </c>
      <c r="B12378" t="s">
        <v>29704</v>
      </c>
      <c r="C12378" t="s">
        <v>53224</v>
      </c>
      <c r="D12378" t="s">
        <v>36538</v>
      </c>
    </row>
    <row r="12379" spans="1:4" x14ac:dyDescent="0.25">
      <c r="A12379" t="s">
        <v>15881</v>
      </c>
      <c r="B12379" t="s">
        <v>29704</v>
      </c>
      <c r="C12379" t="s">
        <v>53225</v>
      </c>
      <c r="D12379" t="s">
        <v>36583</v>
      </c>
    </row>
    <row r="12380" spans="1:4" x14ac:dyDescent="0.25">
      <c r="A12380" t="s">
        <v>15907</v>
      </c>
      <c r="B12380" t="s">
        <v>29704</v>
      </c>
      <c r="C12380" t="s">
        <v>53226</v>
      </c>
      <c r="D12380" t="s">
        <v>36545</v>
      </c>
    </row>
    <row r="12381" spans="1:4" x14ac:dyDescent="0.25">
      <c r="A12381" t="s">
        <v>15928</v>
      </c>
      <c r="B12381" t="s">
        <v>29704</v>
      </c>
      <c r="C12381" t="s">
        <v>53227</v>
      </c>
      <c r="D12381" t="s">
        <v>36555</v>
      </c>
    </row>
    <row r="12382" spans="1:4" x14ac:dyDescent="0.25">
      <c r="A12382" t="s">
        <v>16033</v>
      </c>
      <c r="B12382" t="s">
        <v>29704</v>
      </c>
      <c r="C12382" t="s">
        <v>53228</v>
      </c>
      <c r="D12382" t="s">
        <v>36548</v>
      </c>
    </row>
    <row r="12383" spans="1:4" x14ac:dyDescent="0.25">
      <c r="A12383" t="s">
        <v>16127</v>
      </c>
      <c r="B12383" t="s">
        <v>29704</v>
      </c>
      <c r="C12383" t="s">
        <v>53229</v>
      </c>
      <c r="D12383" t="s">
        <v>36569</v>
      </c>
    </row>
    <row r="12384" spans="1:4" x14ac:dyDescent="0.25">
      <c r="A12384" t="s">
        <v>16162</v>
      </c>
      <c r="B12384" t="s">
        <v>29704</v>
      </c>
      <c r="C12384" t="s">
        <v>53230</v>
      </c>
      <c r="D12384" t="s">
        <v>36569</v>
      </c>
    </row>
    <row r="12385" spans="1:4" x14ac:dyDescent="0.25">
      <c r="A12385" t="s">
        <v>16224</v>
      </c>
      <c r="B12385" t="s">
        <v>29704</v>
      </c>
      <c r="C12385" t="s">
        <v>53231</v>
      </c>
      <c r="D12385" t="s">
        <v>36553</v>
      </c>
    </row>
    <row r="12386" spans="1:4" x14ac:dyDescent="0.25">
      <c r="A12386" t="s">
        <v>16225</v>
      </c>
      <c r="B12386" t="s">
        <v>29704</v>
      </c>
      <c r="C12386" t="s">
        <v>53232</v>
      </c>
      <c r="D12386" t="s">
        <v>36581</v>
      </c>
    </row>
    <row r="12387" spans="1:4" x14ac:dyDescent="0.25">
      <c r="A12387" t="s">
        <v>16432</v>
      </c>
      <c r="B12387" t="s">
        <v>29704</v>
      </c>
      <c r="C12387" t="s">
        <v>53233</v>
      </c>
      <c r="D12387" t="s">
        <v>36546</v>
      </c>
    </row>
    <row r="12388" spans="1:4" x14ac:dyDescent="0.25">
      <c r="A12388" t="s">
        <v>16482</v>
      </c>
      <c r="B12388" t="s">
        <v>29704</v>
      </c>
      <c r="C12388" t="s">
        <v>53234</v>
      </c>
      <c r="D12388" t="s">
        <v>36538</v>
      </c>
    </row>
    <row r="12389" spans="1:4" x14ac:dyDescent="0.25">
      <c r="A12389" t="s">
        <v>16484</v>
      </c>
      <c r="B12389" t="s">
        <v>29704</v>
      </c>
      <c r="C12389" t="s">
        <v>53235</v>
      </c>
      <c r="D12389" t="s">
        <v>36550</v>
      </c>
    </row>
    <row r="12390" spans="1:4" x14ac:dyDescent="0.25">
      <c r="A12390" t="s">
        <v>16500</v>
      </c>
      <c r="B12390" t="s">
        <v>29704</v>
      </c>
      <c r="C12390" t="s">
        <v>53236</v>
      </c>
      <c r="D12390" t="s">
        <v>36552</v>
      </c>
    </row>
    <row r="12391" spans="1:4" x14ac:dyDescent="0.25">
      <c r="A12391" t="s">
        <v>16504</v>
      </c>
      <c r="B12391" t="s">
        <v>29704</v>
      </c>
      <c r="C12391" t="s">
        <v>53237</v>
      </c>
      <c r="D12391" t="s">
        <v>36575</v>
      </c>
    </row>
    <row r="12392" spans="1:4" x14ac:dyDescent="0.25">
      <c r="A12392" t="s">
        <v>16598</v>
      </c>
      <c r="B12392" t="s">
        <v>29704</v>
      </c>
      <c r="C12392" t="s">
        <v>53238</v>
      </c>
      <c r="D12392" t="s">
        <v>36538</v>
      </c>
    </row>
    <row r="12393" spans="1:4" x14ac:dyDescent="0.25">
      <c r="A12393" t="s">
        <v>16654</v>
      </c>
      <c r="B12393" t="s">
        <v>29704</v>
      </c>
      <c r="C12393" t="s">
        <v>53239</v>
      </c>
      <c r="D12393" t="s">
        <v>36546</v>
      </c>
    </row>
    <row r="12394" spans="1:4" x14ac:dyDescent="0.25">
      <c r="A12394" t="s">
        <v>16700</v>
      </c>
      <c r="B12394" t="s">
        <v>29704</v>
      </c>
      <c r="C12394" t="s">
        <v>53240</v>
      </c>
      <c r="D12394" t="s">
        <v>36588</v>
      </c>
    </row>
    <row r="12395" spans="1:4" x14ac:dyDescent="0.25">
      <c r="A12395" t="s">
        <v>16708</v>
      </c>
      <c r="B12395" t="s">
        <v>29704</v>
      </c>
      <c r="C12395" t="s">
        <v>53241</v>
      </c>
      <c r="D12395" t="s">
        <v>36573</v>
      </c>
    </row>
    <row r="12396" spans="1:4" x14ac:dyDescent="0.25">
      <c r="A12396" t="s">
        <v>16711</v>
      </c>
      <c r="B12396" t="s">
        <v>29704</v>
      </c>
      <c r="C12396" t="s">
        <v>53242</v>
      </c>
      <c r="D12396" t="s">
        <v>36572</v>
      </c>
    </row>
    <row r="12397" spans="1:4" x14ac:dyDescent="0.25">
      <c r="A12397" t="s">
        <v>16714</v>
      </c>
      <c r="B12397" t="s">
        <v>29704</v>
      </c>
      <c r="C12397" t="s">
        <v>53243</v>
      </c>
      <c r="D12397" t="s">
        <v>36566</v>
      </c>
    </row>
    <row r="12398" spans="1:4" x14ac:dyDescent="0.25">
      <c r="A12398" t="s">
        <v>16720</v>
      </c>
      <c r="B12398" t="s">
        <v>29704</v>
      </c>
      <c r="C12398" t="s">
        <v>53244</v>
      </c>
      <c r="D12398" t="s">
        <v>36564</v>
      </c>
    </row>
    <row r="12399" spans="1:4" x14ac:dyDescent="0.25">
      <c r="A12399" t="s">
        <v>16728</v>
      </c>
      <c r="B12399" t="s">
        <v>29704</v>
      </c>
      <c r="C12399" t="s">
        <v>53245</v>
      </c>
      <c r="D12399" t="s">
        <v>36582</v>
      </c>
    </row>
    <row r="12400" spans="1:4" x14ac:dyDescent="0.25">
      <c r="A12400" t="s">
        <v>16771</v>
      </c>
      <c r="B12400" t="s">
        <v>29704</v>
      </c>
      <c r="C12400" t="s">
        <v>53246</v>
      </c>
      <c r="D12400" t="s">
        <v>36540</v>
      </c>
    </row>
    <row r="12401" spans="1:4" x14ac:dyDescent="0.25">
      <c r="A12401" t="s">
        <v>16865</v>
      </c>
      <c r="B12401" t="s">
        <v>29704</v>
      </c>
      <c r="C12401" t="s">
        <v>53247</v>
      </c>
      <c r="D12401" t="s">
        <v>36569</v>
      </c>
    </row>
    <row r="12402" spans="1:4" x14ac:dyDescent="0.25">
      <c r="A12402" t="s">
        <v>16897</v>
      </c>
      <c r="B12402" t="s">
        <v>29704</v>
      </c>
      <c r="C12402" t="s">
        <v>53248</v>
      </c>
      <c r="D12402" t="s">
        <v>36546</v>
      </c>
    </row>
    <row r="12403" spans="1:4" x14ac:dyDescent="0.25">
      <c r="A12403" t="s">
        <v>16898</v>
      </c>
      <c r="B12403" t="s">
        <v>29704</v>
      </c>
      <c r="C12403" t="s">
        <v>53249</v>
      </c>
      <c r="D12403" t="s">
        <v>36560</v>
      </c>
    </row>
    <row r="12404" spans="1:4" x14ac:dyDescent="0.25">
      <c r="A12404" t="s">
        <v>16899</v>
      </c>
      <c r="B12404" t="s">
        <v>29704</v>
      </c>
      <c r="C12404" t="s">
        <v>53250</v>
      </c>
      <c r="D12404" t="s">
        <v>36564</v>
      </c>
    </row>
    <row r="12405" spans="1:4" x14ac:dyDescent="0.25">
      <c r="A12405" t="s">
        <v>16903</v>
      </c>
      <c r="B12405" t="s">
        <v>29704</v>
      </c>
      <c r="C12405" t="s">
        <v>53251</v>
      </c>
      <c r="D12405" t="s">
        <v>36545</v>
      </c>
    </row>
    <row r="12406" spans="1:4" x14ac:dyDescent="0.25">
      <c r="A12406" t="s">
        <v>16913</v>
      </c>
      <c r="B12406" t="s">
        <v>29704</v>
      </c>
      <c r="C12406" t="s">
        <v>53252</v>
      </c>
      <c r="D12406" t="s">
        <v>36583</v>
      </c>
    </row>
    <row r="12407" spans="1:4" x14ac:dyDescent="0.25">
      <c r="A12407" t="s">
        <v>16935</v>
      </c>
      <c r="B12407" t="s">
        <v>29704</v>
      </c>
      <c r="C12407" t="s">
        <v>53253</v>
      </c>
      <c r="D12407" t="s">
        <v>36588</v>
      </c>
    </row>
    <row r="12408" spans="1:4" x14ac:dyDescent="0.25">
      <c r="A12408" t="s">
        <v>16936</v>
      </c>
      <c r="B12408" t="s">
        <v>29704</v>
      </c>
      <c r="C12408" t="s">
        <v>53254</v>
      </c>
      <c r="D12408" t="s">
        <v>36538</v>
      </c>
    </row>
    <row r="12409" spans="1:4" x14ac:dyDescent="0.25">
      <c r="A12409" t="s">
        <v>16937</v>
      </c>
      <c r="B12409" t="s">
        <v>29704</v>
      </c>
      <c r="C12409" t="s">
        <v>53255</v>
      </c>
      <c r="D12409" t="s">
        <v>36551</v>
      </c>
    </row>
    <row r="12410" spans="1:4" x14ac:dyDescent="0.25">
      <c r="A12410" t="s">
        <v>16965</v>
      </c>
      <c r="B12410" t="s">
        <v>29704</v>
      </c>
      <c r="C12410" t="s">
        <v>53256</v>
      </c>
      <c r="D12410" t="s">
        <v>36563</v>
      </c>
    </row>
    <row r="12411" spans="1:4" x14ac:dyDescent="0.25">
      <c r="A12411" t="s">
        <v>16967</v>
      </c>
      <c r="B12411" t="s">
        <v>29704</v>
      </c>
      <c r="C12411" t="s">
        <v>53257</v>
      </c>
      <c r="D12411" t="s">
        <v>36541</v>
      </c>
    </row>
    <row r="12412" spans="1:4" x14ac:dyDescent="0.25">
      <c r="A12412" t="s">
        <v>16997</v>
      </c>
      <c r="B12412" t="s">
        <v>29704</v>
      </c>
      <c r="C12412" t="s">
        <v>53258</v>
      </c>
      <c r="D12412" t="s">
        <v>36588</v>
      </c>
    </row>
    <row r="12413" spans="1:4" x14ac:dyDescent="0.25">
      <c r="A12413" t="s">
        <v>16998</v>
      </c>
      <c r="B12413" t="s">
        <v>29704</v>
      </c>
      <c r="C12413" t="s">
        <v>53259</v>
      </c>
      <c r="D12413" t="s">
        <v>36559</v>
      </c>
    </row>
    <row r="12414" spans="1:4" x14ac:dyDescent="0.25">
      <c r="A12414" t="s">
        <v>16794</v>
      </c>
      <c r="B12414" t="s">
        <v>29704</v>
      </c>
      <c r="C12414" t="s">
        <v>53260</v>
      </c>
      <c r="D12414" t="s">
        <v>36544</v>
      </c>
    </row>
    <row r="12415" spans="1:4" x14ac:dyDescent="0.25">
      <c r="A12415" t="s">
        <v>17029</v>
      </c>
      <c r="B12415" t="s">
        <v>29704</v>
      </c>
      <c r="C12415" t="s">
        <v>53261</v>
      </c>
      <c r="D12415" t="s">
        <v>36587</v>
      </c>
    </row>
    <row r="12416" spans="1:4" x14ac:dyDescent="0.25">
      <c r="A12416" t="s">
        <v>17031</v>
      </c>
      <c r="B12416" t="s">
        <v>29704</v>
      </c>
      <c r="C12416" t="s">
        <v>53262</v>
      </c>
      <c r="D12416" t="s">
        <v>36568</v>
      </c>
    </row>
    <row r="12417" spans="1:4" x14ac:dyDescent="0.25">
      <c r="A12417" t="s">
        <v>17065</v>
      </c>
      <c r="B12417" t="s">
        <v>29704</v>
      </c>
      <c r="C12417" t="s">
        <v>53263</v>
      </c>
      <c r="D12417" t="s">
        <v>36555</v>
      </c>
    </row>
    <row r="12418" spans="1:4" x14ac:dyDescent="0.25">
      <c r="A12418" t="s">
        <v>17069</v>
      </c>
      <c r="B12418" t="s">
        <v>29704</v>
      </c>
      <c r="C12418" t="s">
        <v>53264</v>
      </c>
      <c r="D12418" t="s">
        <v>36538</v>
      </c>
    </row>
    <row r="12419" spans="1:4" x14ac:dyDescent="0.25">
      <c r="A12419" t="s">
        <v>17070</v>
      </c>
      <c r="B12419" t="s">
        <v>29704</v>
      </c>
      <c r="C12419" t="s">
        <v>53265</v>
      </c>
      <c r="D12419" t="s">
        <v>36541</v>
      </c>
    </row>
    <row r="12420" spans="1:4" x14ac:dyDescent="0.25">
      <c r="A12420" t="s">
        <v>17071</v>
      </c>
      <c r="B12420" t="s">
        <v>29704</v>
      </c>
      <c r="C12420" t="s">
        <v>53266</v>
      </c>
      <c r="D12420" t="s">
        <v>36563</v>
      </c>
    </row>
    <row r="12421" spans="1:4" x14ac:dyDescent="0.25">
      <c r="A12421" t="s">
        <v>17117</v>
      </c>
      <c r="B12421" t="s">
        <v>29704</v>
      </c>
      <c r="C12421" t="s">
        <v>53267</v>
      </c>
      <c r="D12421" t="s">
        <v>36555</v>
      </c>
    </row>
    <row r="12422" spans="1:4" x14ac:dyDescent="0.25">
      <c r="A12422" t="s">
        <v>17118</v>
      </c>
      <c r="B12422" t="s">
        <v>29704</v>
      </c>
      <c r="C12422" t="s">
        <v>53268</v>
      </c>
      <c r="D12422" t="s">
        <v>36559</v>
      </c>
    </row>
    <row r="12423" spans="1:4" x14ac:dyDescent="0.25">
      <c r="A12423" t="s">
        <v>17119</v>
      </c>
      <c r="B12423" t="s">
        <v>29704</v>
      </c>
      <c r="C12423" t="s">
        <v>53269</v>
      </c>
      <c r="D12423" t="s">
        <v>36573</v>
      </c>
    </row>
    <row r="12424" spans="1:4" x14ac:dyDescent="0.25">
      <c r="A12424" t="s">
        <v>17124</v>
      </c>
      <c r="B12424" t="s">
        <v>29704</v>
      </c>
      <c r="C12424" t="s">
        <v>53270</v>
      </c>
      <c r="D12424" t="s">
        <v>36583</v>
      </c>
    </row>
    <row r="12425" spans="1:4" x14ac:dyDescent="0.25">
      <c r="A12425" t="s">
        <v>17126</v>
      </c>
      <c r="B12425" t="s">
        <v>29704</v>
      </c>
      <c r="C12425" t="s">
        <v>53271</v>
      </c>
      <c r="D12425" t="s">
        <v>36582</v>
      </c>
    </row>
    <row r="12426" spans="1:4" x14ac:dyDescent="0.25">
      <c r="A12426" t="s">
        <v>17139</v>
      </c>
      <c r="B12426" t="s">
        <v>29704</v>
      </c>
      <c r="C12426" t="s">
        <v>53272</v>
      </c>
      <c r="D12426" t="s">
        <v>36541</v>
      </c>
    </row>
    <row r="12427" spans="1:4" x14ac:dyDescent="0.25">
      <c r="A12427" t="s">
        <v>17144</v>
      </c>
      <c r="B12427" t="s">
        <v>29704</v>
      </c>
      <c r="C12427" t="s">
        <v>53273</v>
      </c>
      <c r="D12427" t="s">
        <v>36564</v>
      </c>
    </row>
    <row r="12428" spans="1:4" x14ac:dyDescent="0.25">
      <c r="A12428" t="s">
        <v>17246</v>
      </c>
      <c r="B12428" t="s">
        <v>29704</v>
      </c>
      <c r="C12428" t="s">
        <v>53274</v>
      </c>
      <c r="D12428" t="s">
        <v>36560</v>
      </c>
    </row>
    <row r="12429" spans="1:4" x14ac:dyDescent="0.25">
      <c r="A12429" t="s">
        <v>17252</v>
      </c>
      <c r="B12429" t="s">
        <v>29704</v>
      </c>
      <c r="C12429" t="s">
        <v>53275</v>
      </c>
      <c r="D12429" t="s">
        <v>36541</v>
      </c>
    </row>
    <row r="12430" spans="1:4" x14ac:dyDescent="0.25">
      <c r="A12430" t="s">
        <v>17286</v>
      </c>
      <c r="B12430" t="s">
        <v>29704</v>
      </c>
      <c r="C12430" t="s">
        <v>53276</v>
      </c>
      <c r="D12430" t="s">
        <v>36573</v>
      </c>
    </row>
    <row r="12431" spans="1:4" x14ac:dyDescent="0.25">
      <c r="A12431" t="s">
        <v>29726</v>
      </c>
      <c r="B12431" t="s">
        <v>29704</v>
      </c>
      <c r="C12431" t="s">
        <v>53277</v>
      </c>
      <c r="D12431" t="s">
        <v>36542</v>
      </c>
    </row>
    <row r="12432" spans="1:4" x14ac:dyDescent="0.25">
      <c r="A12432" t="s">
        <v>17331</v>
      </c>
      <c r="B12432" t="s">
        <v>29704</v>
      </c>
      <c r="C12432" t="s">
        <v>53278</v>
      </c>
      <c r="D12432" t="s">
        <v>36587</v>
      </c>
    </row>
    <row r="12433" spans="1:4" x14ac:dyDescent="0.25">
      <c r="A12433" t="s">
        <v>17343</v>
      </c>
      <c r="B12433" t="s">
        <v>29704</v>
      </c>
      <c r="C12433" t="s">
        <v>53279</v>
      </c>
      <c r="D12433" t="s">
        <v>36560</v>
      </c>
    </row>
    <row r="12434" spans="1:4" x14ac:dyDescent="0.25">
      <c r="A12434" t="s">
        <v>17349</v>
      </c>
      <c r="B12434" t="s">
        <v>29704</v>
      </c>
      <c r="C12434" t="s">
        <v>53280</v>
      </c>
      <c r="D12434" t="s">
        <v>36566</v>
      </c>
    </row>
    <row r="12435" spans="1:4" x14ac:dyDescent="0.25">
      <c r="A12435" t="s">
        <v>17361</v>
      </c>
      <c r="B12435" t="s">
        <v>29704</v>
      </c>
      <c r="C12435" t="s">
        <v>53281</v>
      </c>
      <c r="D12435" t="s">
        <v>36547</v>
      </c>
    </row>
    <row r="12436" spans="1:4" x14ac:dyDescent="0.25">
      <c r="A12436" t="s">
        <v>17432</v>
      </c>
      <c r="B12436" t="s">
        <v>29704</v>
      </c>
      <c r="C12436" t="s">
        <v>53282</v>
      </c>
      <c r="D12436" t="s">
        <v>36555</v>
      </c>
    </row>
    <row r="12437" spans="1:4" x14ac:dyDescent="0.25">
      <c r="A12437" t="s">
        <v>17690</v>
      </c>
      <c r="B12437" t="s">
        <v>29704</v>
      </c>
      <c r="C12437" t="s">
        <v>53283</v>
      </c>
      <c r="D12437" t="s">
        <v>36543</v>
      </c>
    </row>
    <row r="12438" spans="1:4" x14ac:dyDescent="0.25">
      <c r="A12438" t="s">
        <v>17691</v>
      </c>
      <c r="B12438" t="s">
        <v>29704</v>
      </c>
      <c r="C12438" t="s">
        <v>53284</v>
      </c>
      <c r="D12438" t="s">
        <v>36568</v>
      </c>
    </row>
    <row r="12439" spans="1:4" x14ac:dyDescent="0.25">
      <c r="A12439" t="s">
        <v>17708</v>
      </c>
      <c r="B12439" t="s">
        <v>29704</v>
      </c>
      <c r="C12439" t="s">
        <v>53285</v>
      </c>
      <c r="D12439" t="s">
        <v>36545</v>
      </c>
    </row>
    <row r="12440" spans="1:4" x14ac:dyDescent="0.25">
      <c r="A12440" t="s">
        <v>17811</v>
      </c>
      <c r="B12440" t="s">
        <v>29704</v>
      </c>
      <c r="C12440" t="s">
        <v>53286</v>
      </c>
      <c r="D12440" t="s">
        <v>36599</v>
      </c>
    </row>
    <row r="12441" spans="1:4" x14ac:dyDescent="0.25">
      <c r="A12441" t="s">
        <v>17869</v>
      </c>
      <c r="B12441" t="s">
        <v>29704</v>
      </c>
      <c r="C12441" t="s">
        <v>53287</v>
      </c>
      <c r="D12441" t="s">
        <v>36582</v>
      </c>
    </row>
    <row r="12442" spans="1:4" x14ac:dyDescent="0.25">
      <c r="A12442" t="s">
        <v>18003</v>
      </c>
      <c r="B12442" t="s">
        <v>29704</v>
      </c>
      <c r="C12442" t="s">
        <v>53288</v>
      </c>
      <c r="D12442" t="s">
        <v>36573</v>
      </c>
    </row>
    <row r="12443" spans="1:4" x14ac:dyDescent="0.25">
      <c r="A12443" t="s">
        <v>18268</v>
      </c>
      <c r="B12443" t="s">
        <v>29704</v>
      </c>
      <c r="C12443" t="s">
        <v>53289</v>
      </c>
      <c r="D12443" t="s">
        <v>36573</v>
      </c>
    </row>
    <row r="12444" spans="1:4" x14ac:dyDescent="0.25">
      <c r="A12444" t="s">
        <v>18284</v>
      </c>
      <c r="B12444" t="s">
        <v>29704</v>
      </c>
      <c r="C12444" t="s">
        <v>53290</v>
      </c>
      <c r="D12444" t="s">
        <v>36583</v>
      </c>
    </row>
    <row r="12445" spans="1:4" x14ac:dyDescent="0.25">
      <c r="A12445" t="s">
        <v>18290</v>
      </c>
      <c r="B12445" t="s">
        <v>29704</v>
      </c>
      <c r="C12445" t="s">
        <v>53291</v>
      </c>
      <c r="D12445" t="s">
        <v>36568</v>
      </c>
    </row>
    <row r="12446" spans="1:4" x14ac:dyDescent="0.25">
      <c r="A12446" t="s">
        <v>18444</v>
      </c>
      <c r="B12446" t="s">
        <v>29704</v>
      </c>
      <c r="C12446" t="s">
        <v>53292</v>
      </c>
      <c r="D12446" t="s">
        <v>36541</v>
      </c>
    </row>
    <row r="12447" spans="1:4" x14ac:dyDescent="0.25">
      <c r="A12447" t="s">
        <v>18590</v>
      </c>
      <c r="B12447" t="s">
        <v>29704</v>
      </c>
      <c r="C12447" t="s">
        <v>53293</v>
      </c>
      <c r="D12447" t="s">
        <v>36541</v>
      </c>
    </row>
    <row r="12448" spans="1:4" x14ac:dyDescent="0.25">
      <c r="A12448" t="s">
        <v>18712</v>
      </c>
      <c r="B12448" t="s">
        <v>29704</v>
      </c>
      <c r="C12448" t="s">
        <v>53294</v>
      </c>
      <c r="D12448" t="s">
        <v>36581</v>
      </c>
    </row>
    <row r="12449" spans="1:4" x14ac:dyDescent="0.25">
      <c r="A12449" t="s">
        <v>18729</v>
      </c>
      <c r="B12449" t="s">
        <v>29704</v>
      </c>
      <c r="C12449" t="s">
        <v>53295</v>
      </c>
      <c r="D12449" t="s">
        <v>36545</v>
      </c>
    </row>
    <row r="12450" spans="1:4" x14ac:dyDescent="0.25">
      <c r="A12450" t="s">
        <v>18776</v>
      </c>
      <c r="B12450" t="s">
        <v>29704</v>
      </c>
      <c r="C12450" t="s">
        <v>53296</v>
      </c>
      <c r="D12450" t="s">
        <v>36544</v>
      </c>
    </row>
    <row r="12451" spans="1:4" x14ac:dyDescent="0.25">
      <c r="A12451" t="s">
        <v>19098</v>
      </c>
      <c r="B12451" t="s">
        <v>29704</v>
      </c>
      <c r="C12451" t="s">
        <v>53297</v>
      </c>
      <c r="D12451" t="s">
        <v>36588</v>
      </c>
    </row>
    <row r="12452" spans="1:4" x14ac:dyDescent="0.25">
      <c r="A12452" t="s">
        <v>19269</v>
      </c>
      <c r="B12452" t="s">
        <v>29704</v>
      </c>
      <c r="C12452" t="s">
        <v>53298</v>
      </c>
      <c r="D12452" t="s">
        <v>36560</v>
      </c>
    </row>
    <row r="12453" spans="1:4" x14ac:dyDescent="0.25">
      <c r="A12453" t="s">
        <v>19297</v>
      </c>
      <c r="B12453" t="s">
        <v>29704</v>
      </c>
      <c r="C12453" t="s">
        <v>53299</v>
      </c>
      <c r="D12453" t="s">
        <v>36544</v>
      </c>
    </row>
    <row r="12454" spans="1:4" x14ac:dyDescent="0.25">
      <c r="A12454" t="s">
        <v>19310</v>
      </c>
      <c r="B12454" t="s">
        <v>29704</v>
      </c>
      <c r="C12454" t="s">
        <v>53300</v>
      </c>
      <c r="D12454" t="s">
        <v>36553</v>
      </c>
    </row>
    <row r="12455" spans="1:4" x14ac:dyDescent="0.25">
      <c r="A12455" t="s">
        <v>19313</v>
      </c>
      <c r="B12455" t="s">
        <v>29704</v>
      </c>
      <c r="C12455" t="s">
        <v>53301</v>
      </c>
      <c r="D12455" t="s">
        <v>36551</v>
      </c>
    </row>
    <row r="12456" spans="1:4" x14ac:dyDescent="0.25">
      <c r="A12456" t="s">
        <v>19314</v>
      </c>
      <c r="B12456" t="s">
        <v>29704</v>
      </c>
      <c r="C12456" t="s">
        <v>53302</v>
      </c>
      <c r="D12456" t="s">
        <v>36553</v>
      </c>
    </row>
    <row r="12457" spans="1:4" x14ac:dyDescent="0.25">
      <c r="A12457" t="s">
        <v>19323</v>
      </c>
      <c r="B12457" t="s">
        <v>29704</v>
      </c>
      <c r="C12457" t="s">
        <v>53303</v>
      </c>
      <c r="D12457" t="s">
        <v>36573</v>
      </c>
    </row>
    <row r="12458" spans="1:4" x14ac:dyDescent="0.25">
      <c r="A12458" t="s">
        <v>19323</v>
      </c>
      <c r="C12458" t="s">
        <v>53303</v>
      </c>
      <c r="D12458" t="s">
        <v>36573</v>
      </c>
    </row>
    <row r="12459" spans="1:4" x14ac:dyDescent="0.25">
      <c r="A12459" t="s">
        <v>19338</v>
      </c>
      <c r="B12459" t="s">
        <v>29704</v>
      </c>
      <c r="C12459" t="s">
        <v>53304</v>
      </c>
      <c r="D12459" t="s">
        <v>36570</v>
      </c>
    </row>
    <row r="12460" spans="1:4" x14ac:dyDescent="0.25">
      <c r="A12460" t="s">
        <v>19547</v>
      </c>
      <c r="B12460" t="s">
        <v>29704</v>
      </c>
      <c r="C12460" t="s">
        <v>53305</v>
      </c>
      <c r="D12460" t="s">
        <v>36542</v>
      </c>
    </row>
    <row r="12461" spans="1:4" x14ac:dyDescent="0.25">
      <c r="A12461" t="s">
        <v>19553</v>
      </c>
      <c r="B12461" t="s">
        <v>29704</v>
      </c>
      <c r="C12461" t="s">
        <v>53306</v>
      </c>
      <c r="D12461" t="s">
        <v>36542</v>
      </c>
    </row>
    <row r="12462" spans="1:4" x14ac:dyDescent="0.25">
      <c r="A12462" t="s">
        <v>19562</v>
      </c>
      <c r="B12462" t="s">
        <v>29704</v>
      </c>
      <c r="C12462" t="s">
        <v>53307</v>
      </c>
      <c r="D12462" t="s">
        <v>36574</v>
      </c>
    </row>
    <row r="12463" spans="1:4" x14ac:dyDescent="0.25">
      <c r="A12463" t="s">
        <v>19594</v>
      </c>
      <c r="B12463" t="s">
        <v>29704</v>
      </c>
      <c r="C12463" t="s">
        <v>53308</v>
      </c>
      <c r="D12463" t="s">
        <v>36600</v>
      </c>
    </row>
    <row r="12464" spans="1:4" x14ac:dyDescent="0.25">
      <c r="A12464" t="s">
        <v>19688</v>
      </c>
      <c r="B12464" t="s">
        <v>29704</v>
      </c>
      <c r="C12464" t="s">
        <v>53309</v>
      </c>
      <c r="D12464" t="s">
        <v>36594</v>
      </c>
    </row>
    <row r="12465" spans="1:4" x14ac:dyDescent="0.25">
      <c r="A12465" t="s">
        <v>29727</v>
      </c>
      <c r="B12465" t="s">
        <v>29704</v>
      </c>
      <c r="C12465" t="s">
        <v>53310</v>
      </c>
      <c r="D12465" t="s">
        <v>36564</v>
      </c>
    </row>
    <row r="12466" spans="1:4" x14ac:dyDescent="0.25">
      <c r="A12466" t="s">
        <v>19703</v>
      </c>
      <c r="B12466" t="s">
        <v>29704</v>
      </c>
      <c r="C12466" t="s">
        <v>53311</v>
      </c>
      <c r="D12466" t="s">
        <v>36596</v>
      </c>
    </row>
    <row r="12467" spans="1:4" x14ac:dyDescent="0.25">
      <c r="A12467" t="s">
        <v>19701</v>
      </c>
      <c r="B12467" t="s">
        <v>29704</v>
      </c>
      <c r="C12467" t="s">
        <v>53312</v>
      </c>
      <c r="D12467" t="s">
        <v>36597</v>
      </c>
    </row>
    <row r="12468" spans="1:4" x14ac:dyDescent="0.25">
      <c r="A12468" t="s">
        <v>19747</v>
      </c>
      <c r="B12468" t="s">
        <v>29704</v>
      </c>
      <c r="C12468" t="s">
        <v>53313</v>
      </c>
      <c r="D12468" t="s">
        <v>36588</v>
      </c>
    </row>
    <row r="12469" spans="1:4" x14ac:dyDescent="0.25">
      <c r="A12469" t="s">
        <v>19748</v>
      </c>
      <c r="B12469" t="s">
        <v>29704</v>
      </c>
      <c r="C12469" t="s">
        <v>53314</v>
      </c>
      <c r="D12469" t="s">
        <v>36564</v>
      </c>
    </row>
    <row r="12470" spans="1:4" x14ac:dyDescent="0.25">
      <c r="A12470" t="s">
        <v>19764</v>
      </c>
      <c r="B12470" t="s">
        <v>29704</v>
      </c>
      <c r="C12470" t="s">
        <v>53315</v>
      </c>
      <c r="D12470" t="s">
        <v>36601</v>
      </c>
    </row>
    <row r="12471" spans="1:4" x14ac:dyDescent="0.25">
      <c r="A12471" t="s">
        <v>19769</v>
      </c>
      <c r="B12471" t="s">
        <v>29704</v>
      </c>
      <c r="C12471" t="s">
        <v>53316</v>
      </c>
      <c r="D12471" t="s">
        <v>36588</v>
      </c>
    </row>
    <row r="12472" spans="1:4" x14ac:dyDescent="0.25">
      <c r="A12472" t="s">
        <v>20015</v>
      </c>
      <c r="B12472" t="s">
        <v>29704</v>
      </c>
      <c r="C12472" t="s">
        <v>53317</v>
      </c>
      <c r="D12472" t="s">
        <v>36547</v>
      </c>
    </row>
    <row r="12473" spans="1:4" x14ac:dyDescent="0.25">
      <c r="A12473" t="s">
        <v>20016</v>
      </c>
      <c r="B12473" t="s">
        <v>29704</v>
      </c>
      <c r="C12473" t="s">
        <v>53318</v>
      </c>
      <c r="D12473" t="s">
        <v>36550</v>
      </c>
    </row>
    <row r="12474" spans="1:4" x14ac:dyDescent="0.25">
      <c r="A12474" t="s">
        <v>20039</v>
      </c>
      <c r="B12474" t="s">
        <v>29704</v>
      </c>
      <c r="C12474" t="s">
        <v>53319</v>
      </c>
      <c r="D12474" t="s">
        <v>36587</v>
      </c>
    </row>
    <row r="12475" spans="1:4" x14ac:dyDescent="0.25">
      <c r="A12475" t="s">
        <v>20081</v>
      </c>
      <c r="B12475" t="s">
        <v>29704</v>
      </c>
      <c r="C12475" t="s">
        <v>53320</v>
      </c>
      <c r="D12475" t="s">
        <v>36541</v>
      </c>
    </row>
    <row r="12476" spans="1:4" x14ac:dyDescent="0.25">
      <c r="A12476" t="s">
        <v>20102</v>
      </c>
      <c r="B12476" t="s">
        <v>29704</v>
      </c>
      <c r="C12476" t="s">
        <v>53321</v>
      </c>
      <c r="D12476" t="s">
        <v>36547</v>
      </c>
    </row>
    <row r="12477" spans="1:4" x14ac:dyDescent="0.25">
      <c r="A12477" t="s">
        <v>20260</v>
      </c>
      <c r="B12477" t="s">
        <v>29704</v>
      </c>
      <c r="C12477" t="s">
        <v>53322</v>
      </c>
      <c r="D12477" t="s">
        <v>36546</v>
      </c>
    </row>
    <row r="12478" spans="1:4" x14ac:dyDescent="0.25">
      <c r="A12478" t="s">
        <v>20261</v>
      </c>
      <c r="B12478" t="s">
        <v>29704</v>
      </c>
      <c r="C12478" t="s">
        <v>53323</v>
      </c>
      <c r="D12478" t="s">
        <v>36545</v>
      </c>
    </row>
    <row r="12479" spans="1:4" x14ac:dyDescent="0.25">
      <c r="A12479" t="s">
        <v>20262</v>
      </c>
      <c r="B12479" t="s">
        <v>29704</v>
      </c>
      <c r="C12479" t="s">
        <v>53324</v>
      </c>
      <c r="D12479" t="s">
        <v>36602</v>
      </c>
    </row>
    <row r="12480" spans="1:4" x14ac:dyDescent="0.25">
      <c r="A12480" t="s">
        <v>20281</v>
      </c>
      <c r="B12480" t="s">
        <v>29704</v>
      </c>
      <c r="C12480" t="s">
        <v>53325</v>
      </c>
      <c r="D12480" t="s">
        <v>36545</v>
      </c>
    </row>
    <row r="12481" spans="1:4" x14ac:dyDescent="0.25">
      <c r="A12481" t="s">
        <v>20282</v>
      </c>
      <c r="B12481" t="s">
        <v>29704</v>
      </c>
      <c r="C12481" t="s">
        <v>53326</v>
      </c>
      <c r="D12481" t="s">
        <v>36564</v>
      </c>
    </row>
    <row r="12482" spans="1:4" x14ac:dyDescent="0.25">
      <c r="A12482" t="s">
        <v>20355</v>
      </c>
      <c r="B12482" t="s">
        <v>29704</v>
      </c>
      <c r="C12482" t="s">
        <v>53327</v>
      </c>
      <c r="D12482" t="s">
        <v>36587</v>
      </c>
    </row>
    <row r="12483" spans="1:4" x14ac:dyDescent="0.25">
      <c r="A12483" t="s">
        <v>20366</v>
      </c>
      <c r="B12483" t="s">
        <v>29704</v>
      </c>
      <c r="C12483" t="s">
        <v>53328</v>
      </c>
      <c r="D12483" t="s">
        <v>36541</v>
      </c>
    </row>
    <row r="12484" spans="1:4" x14ac:dyDescent="0.25">
      <c r="A12484" t="s">
        <v>20468</v>
      </c>
      <c r="B12484" t="s">
        <v>29704</v>
      </c>
      <c r="C12484" t="s">
        <v>53329</v>
      </c>
      <c r="D12484" t="s">
        <v>36554</v>
      </c>
    </row>
    <row r="12485" spans="1:4" x14ac:dyDescent="0.25">
      <c r="A12485" t="s">
        <v>20550</v>
      </c>
      <c r="B12485" t="s">
        <v>29704</v>
      </c>
      <c r="C12485" t="s">
        <v>53330</v>
      </c>
      <c r="D12485" t="s">
        <v>36549</v>
      </c>
    </row>
    <row r="12486" spans="1:4" x14ac:dyDescent="0.25">
      <c r="A12486" t="s">
        <v>20582</v>
      </c>
      <c r="B12486" t="s">
        <v>29704</v>
      </c>
      <c r="C12486" t="s">
        <v>53331</v>
      </c>
      <c r="D12486" t="s">
        <v>36543</v>
      </c>
    </row>
    <row r="12487" spans="1:4" x14ac:dyDescent="0.25">
      <c r="A12487" t="s">
        <v>20687</v>
      </c>
      <c r="B12487" t="s">
        <v>29704</v>
      </c>
      <c r="C12487" t="s">
        <v>53332</v>
      </c>
      <c r="D12487" t="s">
        <v>36552</v>
      </c>
    </row>
    <row r="12488" spans="1:4" x14ac:dyDescent="0.25">
      <c r="A12488" t="s">
        <v>20700</v>
      </c>
      <c r="B12488" t="s">
        <v>29704</v>
      </c>
      <c r="C12488" t="s">
        <v>53333</v>
      </c>
      <c r="D12488" t="s">
        <v>36538</v>
      </c>
    </row>
    <row r="12489" spans="1:4" x14ac:dyDescent="0.25">
      <c r="A12489" t="s">
        <v>20713</v>
      </c>
      <c r="B12489" t="s">
        <v>29704</v>
      </c>
      <c r="C12489" t="s">
        <v>53334</v>
      </c>
      <c r="D12489" t="s">
        <v>36570</v>
      </c>
    </row>
    <row r="12490" spans="1:4" x14ac:dyDescent="0.25">
      <c r="A12490" t="s">
        <v>20822</v>
      </c>
      <c r="B12490" t="s">
        <v>29704</v>
      </c>
      <c r="C12490" t="s">
        <v>53335</v>
      </c>
      <c r="D12490" t="s">
        <v>36594</v>
      </c>
    </row>
    <row r="12491" spans="1:4" x14ac:dyDescent="0.25">
      <c r="A12491" t="s">
        <v>29728</v>
      </c>
      <c r="B12491" t="s">
        <v>29704</v>
      </c>
      <c r="C12491" t="s">
        <v>53336</v>
      </c>
      <c r="D12491" t="s">
        <v>36603</v>
      </c>
    </row>
    <row r="12492" spans="1:4" x14ac:dyDescent="0.25">
      <c r="A12492" t="s">
        <v>20990</v>
      </c>
      <c r="B12492" t="s">
        <v>29704</v>
      </c>
      <c r="C12492" t="s">
        <v>53337</v>
      </c>
      <c r="D12492" t="s">
        <v>36546</v>
      </c>
    </row>
    <row r="12493" spans="1:4" x14ac:dyDescent="0.25">
      <c r="A12493" t="s">
        <v>21012</v>
      </c>
      <c r="B12493" t="s">
        <v>29704</v>
      </c>
      <c r="C12493" t="s">
        <v>53338</v>
      </c>
      <c r="D12493" t="s">
        <v>36553</v>
      </c>
    </row>
    <row r="12494" spans="1:4" x14ac:dyDescent="0.25">
      <c r="A12494" t="s">
        <v>21054</v>
      </c>
      <c r="B12494" t="s">
        <v>29704</v>
      </c>
      <c r="C12494" t="s">
        <v>53339</v>
      </c>
      <c r="D12494" t="s">
        <v>36550</v>
      </c>
    </row>
    <row r="12495" spans="1:4" x14ac:dyDescent="0.25">
      <c r="A12495" t="s">
        <v>21164</v>
      </c>
      <c r="B12495" t="s">
        <v>29704</v>
      </c>
      <c r="C12495" t="s">
        <v>53340</v>
      </c>
      <c r="D12495" t="s">
        <v>36559</v>
      </c>
    </row>
    <row r="12496" spans="1:4" x14ac:dyDescent="0.25">
      <c r="A12496" t="s">
        <v>21216</v>
      </c>
      <c r="B12496" t="s">
        <v>29704</v>
      </c>
      <c r="C12496" t="s">
        <v>53341</v>
      </c>
      <c r="D12496" t="s">
        <v>36604</v>
      </c>
    </row>
    <row r="12497" spans="1:4" x14ac:dyDescent="0.25">
      <c r="A12497" t="s">
        <v>21303</v>
      </c>
      <c r="B12497" t="s">
        <v>29704</v>
      </c>
      <c r="C12497" t="s">
        <v>53342</v>
      </c>
      <c r="D12497" t="s">
        <v>36550</v>
      </c>
    </row>
    <row r="12498" spans="1:4" x14ac:dyDescent="0.25">
      <c r="A12498" t="s">
        <v>21306</v>
      </c>
      <c r="B12498" t="s">
        <v>29704</v>
      </c>
      <c r="C12498" t="s">
        <v>53343</v>
      </c>
      <c r="D12498" t="s">
        <v>36559</v>
      </c>
    </row>
    <row r="12499" spans="1:4" x14ac:dyDescent="0.25">
      <c r="A12499" t="s">
        <v>21307</v>
      </c>
      <c r="B12499" t="s">
        <v>29704</v>
      </c>
      <c r="C12499" t="s">
        <v>53344</v>
      </c>
      <c r="D12499" t="s">
        <v>36564</v>
      </c>
    </row>
    <row r="12500" spans="1:4" x14ac:dyDescent="0.25">
      <c r="A12500" t="s">
        <v>21316</v>
      </c>
      <c r="B12500" t="s">
        <v>29704</v>
      </c>
      <c r="C12500" t="s">
        <v>53345</v>
      </c>
      <c r="D12500" t="s">
        <v>36563</v>
      </c>
    </row>
    <row r="12501" spans="1:4" x14ac:dyDescent="0.25">
      <c r="A12501" t="s">
        <v>21362</v>
      </c>
      <c r="B12501" t="s">
        <v>29704</v>
      </c>
      <c r="C12501" t="s">
        <v>53346</v>
      </c>
      <c r="D12501" t="s">
        <v>36538</v>
      </c>
    </row>
    <row r="12502" spans="1:4" x14ac:dyDescent="0.25">
      <c r="A12502" t="s">
        <v>21626</v>
      </c>
      <c r="B12502" t="s">
        <v>29704</v>
      </c>
      <c r="C12502" t="s">
        <v>53347</v>
      </c>
      <c r="D12502" t="s">
        <v>36549</v>
      </c>
    </row>
    <row r="12503" spans="1:4" x14ac:dyDescent="0.25">
      <c r="A12503" t="s">
        <v>21632</v>
      </c>
      <c r="B12503" t="s">
        <v>29704</v>
      </c>
      <c r="C12503" t="s">
        <v>53348</v>
      </c>
      <c r="D12503" t="s">
        <v>36596</v>
      </c>
    </row>
    <row r="12504" spans="1:4" x14ac:dyDescent="0.25">
      <c r="A12504" t="s">
        <v>21633</v>
      </c>
      <c r="B12504" t="s">
        <v>29704</v>
      </c>
      <c r="C12504" t="s">
        <v>53349</v>
      </c>
      <c r="D12504" t="s">
        <v>36560</v>
      </c>
    </row>
    <row r="12505" spans="1:4" x14ac:dyDescent="0.25">
      <c r="A12505" t="s">
        <v>21638</v>
      </c>
      <c r="B12505" t="s">
        <v>29704</v>
      </c>
      <c r="C12505" t="s">
        <v>53350</v>
      </c>
      <c r="D12505" t="s">
        <v>36596</v>
      </c>
    </row>
    <row r="12506" spans="1:4" x14ac:dyDescent="0.25">
      <c r="A12506" t="s">
        <v>21706</v>
      </c>
      <c r="B12506" t="s">
        <v>29704</v>
      </c>
      <c r="C12506" t="s">
        <v>53351</v>
      </c>
      <c r="D12506" t="s">
        <v>36546</v>
      </c>
    </row>
    <row r="12507" spans="1:4" x14ac:dyDescent="0.25">
      <c r="A12507" t="s">
        <v>21718</v>
      </c>
      <c r="B12507" t="s">
        <v>29704</v>
      </c>
      <c r="C12507" t="s">
        <v>53352</v>
      </c>
      <c r="D12507" t="s">
        <v>36586</v>
      </c>
    </row>
    <row r="12508" spans="1:4" x14ac:dyDescent="0.25">
      <c r="A12508" t="s">
        <v>21753</v>
      </c>
      <c r="B12508" t="s">
        <v>29704</v>
      </c>
      <c r="C12508" t="s">
        <v>53353</v>
      </c>
      <c r="D12508" t="s">
        <v>36568</v>
      </c>
    </row>
    <row r="12509" spans="1:4" x14ac:dyDescent="0.25">
      <c r="A12509" t="s">
        <v>21947</v>
      </c>
      <c r="B12509" t="s">
        <v>29704</v>
      </c>
      <c r="C12509" t="s">
        <v>53354</v>
      </c>
      <c r="D12509" t="s">
        <v>36564</v>
      </c>
    </row>
    <row r="12510" spans="1:4" x14ac:dyDescent="0.25">
      <c r="A12510" t="s">
        <v>21950</v>
      </c>
      <c r="B12510" t="s">
        <v>29704</v>
      </c>
      <c r="C12510" t="s">
        <v>53355</v>
      </c>
      <c r="D12510" t="s">
        <v>36545</v>
      </c>
    </row>
    <row r="12511" spans="1:4" x14ac:dyDescent="0.25">
      <c r="A12511" t="s">
        <v>21987</v>
      </c>
      <c r="B12511" t="s">
        <v>29704</v>
      </c>
      <c r="C12511" t="s">
        <v>53356</v>
      </c>
      <c r="D12511" t="s">
        <v>36577</v>
      </c>
    </row>
    <row r="12512" spans="1:4" x14ac:dyDescent="0.25">
      <c r="A12512" t="s">
        <v>27001</v>
      </c>
      <c r="B12512" t="s">
        <v>29704</v>
      </c>
      <c r="C12512" t="s">
        <v>53357</v>
      </c>
      <c r="D12512" t="s">
        <v>36551</v>
      </c>
    </row>
    <row r="12513" spans="1:4" x14ac:dyDescent="0.25">
      <c r="A12513" t="s">
        <v>29729</v>
      </c>
      <c r="B12513" t="s">
        <v>29704</v>
      </c>
      <c r="C12513" t="s">
        <v>53358</v>
      </c>
      <c r="D12513" t="s">
        <v>36542</v>
      </c>
    </row>
    <row r="12514" spans="1:4" x14ac:dyDescent="0.25">
      <c r="A12514" t="s">
        <v>29730</v>
      </c>
      <c r="B12514" t="s">
        <v>29704</v>
      </c>
      <c r="C12514" t="s">
        <v>53359</v>
      </c>
      <c r="D12514" t="s">
        <v>36587</v>
      </c>
    </row>
    <row r="12515" spans="1:4" x14ac:dyDescent="0.25">
      <c r="A12515" t="s">
        <v>29731</v>
      </c>
      <c r="B12515" t="s">
        <v>29704</v>
      </c>
      <c r="C12515" t="s">
        <v>53360</v>
      </c>
      <c r="D12515" t="s">
        <v>36545</v>
      </c>
    </row>
    <row r="12516" spans="1:4" x14ac:dyDescent="0.25">
      <c r="A12516" t="s">
        <v>29732</v>
      </c>
      <c r="B12516" t="s">
        <v>29704</v>
      </c>
      <c r="C12516" t="s">
        <v>53361</v>
      </c>
      <c r="D12516" t="s">
        <v>36548</v>
      </c>
    </row>
    <row r="12517" spans="1:4" x14ac:dyDescent="0.25">
      <c r="A12517" t="s">
        <v>29733</v>
      </c>
      <c r="B12517" t="s">
        <v>29704</v>
      </c>
      <c r="C12517" t="s">
        <v>53362</v>
      </c>
      <c r="D12517" t="s">
        <v>36544</v>
      </c>
    </row>
    <row r="12518" spans="1:4" x14ac:dyDescent="0.25">
      <c r="A12518" t="s">
        <v>29734</v>
      </c>
      <c r="B12518" t="s">
        <v>29704</v>
      </c>
      <c r="C12518" t="s">
        <v>53363</v>
      </c>
      <c r="D12518" t="s">
        <v>36581</v>
      </c>
    </row>
    <row r="12519" spans="1:4" x14ac:dyDescent="0.25">
      <c r="A12519" t="s">
        <v>29735</v>
      </c>
      <c r="B12519" t="s">
        <v>29704</v>
      </c>
      <c r="C12519" t="s">
        <v>53364</v>
      </c>
      <c r="D12519" t="s">
        <v>36563</v>
      </c>
    </row>
    <row r="12520" spans="1:4" x14ac:dyDescent="0.25">
      <c r="A12520" t="s">
        <v>29736</v>
      </c>
      <c r="B12520" t="s">
        <v>29704</v>
      </c>
      <c r="C12520" t="s">
        <v>53365</v>
      </c>
      <c r="D12520" t="s">
        <v>36592</v>
      </c>
    </row>
    <row r="12521" spans="1:4" x14ac:dyDescent="0.25">
      <c r="A12521" t="s">
        <v>29737</v>
      </c>
      <c r="B12521" t="s">
        <v>29704</v>
      </c>
      <c r="C12521" t="s">
        <v>53366</v>
      </c>
      <c r="D12521" t="s">
        <v>36587</v>
      </c>
    </row>
    <row r="12522" spans="1:4" x14ac:dyDescent="0.25">
      <c r="A12522" t="s">
        <v>29738</v>
      </c>
      <c r="B12522" t="s">
        <v>29704</v>
      </c>
      <c r="C12522" t="s">
        <v>53367</v>
      </c>
      <c r="D12522" t="s">
        <v>36542</v>
      </c>
    </row>
    <row r="12523" spans="1:4" x14ac:dyDescent="0.25">
      <c r="A12523" t="s">
        <v>29739</v>
      </c>
      <c r="B12523" t="s">
        <v>29704</v>
      </c>
      <c r="C12523" t="s">
        <v>53368</v>
      </c>
      <c r="D12523" t="s">
        <v>36568</v>
      </c>
    </row>
    <row r="12524" spans="1:4" x14ac:dyDescent="0.25">
      <c r="A12524" t="s">
        <v>29740</v>
      </c>
      <c r="B12524" t="s">
        <v>29704</v>
      </c>
      <c r="C12524" t="s">
        <v>53369</v>
      </c>
      <c r="D12524" t="s">
        <v>36573</v>
      </c>
    </row>
    <row r="12525" spans="1:4" x14ac:dyDescent="0.25">
      <c r="A12525" t="s">
        <v>29741</v>
      </c>
      <c r="B12525" t="s">
        <v>29704</v>
      </c>
      <c r="C12525" t="s">
        <v>53370</v>
      </c>
      <c r="D12525" t="s">
        <v>36554</v>
      </c>
    </row>
    <row r="12526" spans="1:4" x14ac:dyDescent="0.25">
      <c r="A12526" t="s">
        <v>29742</v>
      </c>
      <c r="B12526" t="s">
        <v>29704</v>
      </c>
      <c r="C12526" t="s">
        <v>53371</v>
      </c>
      <c r="D12526" t="s">
        <v>36577</v>
      </c>
    </row>
    <row r="12527" spans="1:4" x14ac:dyDescent="0.25">
      <c r="A12527" t="s">
        <v>29743</v>
      </c>
      <c r="B12527" t="s">
        <v>29704</v>
      </c>
      <c r="C12527" t="s">
        <v>53372</v>
      </c>
      <c r="D12527" t="s">
        <v>36538</v>
      </c>
    </row>
    <row r="12528" spans="1:4" x14ac:dyDescent="0.25">
      <c r="A12528" t="s">
        <v>29744</v>
      </c>
      <c r="B12528" t="s">
        <v>29704</v>
      </c>
      <c r="C12528" t="s">
        <v>53373</v>
      </c>
      <c r="D12528" t="s">
        <v>36550</v>
      </c>
    </row>
    <row r="12529" spans="1:4" x14ac:dyDescent="0.25">
      <c r="A12529" t="s">
        <v>29745</v>
      </c>
      <c r="B12529" t="s">
        <v>29704</v>
      </c>
      <c r="C12529" t="s">
        <v>53374</v>
      </c>
      <c r="D12529" t="s">
        <v>36586</v>
      </c>
    </row>
    <row r="12530" spans="1:4" x14ac:dyDescent="0.25">
      <c r="A12530" t="s">
        <v>29746</v>
      </c>
      <c r="B12530" t="s">
        <v>29704</v>
      </c>
      <c r="C12530" t="s">
        <v>53375</v>
      </c>
      <c r="D12530" t="s">
        <v>36559</v>
      </c>
    </row>
    <row r="12531" spans="1:4" x14ac:dyDescent="0.25">
      <c r="A12531" t="s">
        <v>27200</v>
      </c>
      <c r="B12531" t="s">
        <v>29704</v>
      </c>
      <c r="C12531" t="s">
        <v>53376</v>
      </c>
      <c r="D12531" t="s">
        <v>36583</v>
      </c>
    </row>
    <row r="12532" spans="1:4" x14ac:dyDescent="0.25">
      <c r="A12532" t="s">
        <v>29747</v>
      </c>
      <c r="B12532" t="s">
        <v>29704</v>
      </c>
      <c r="C12532" t="s">
        <v>53377</v>
      </c>
      <c r="D12532" t="s">
        <v>36550</v>
      </c>
    </row>
    <row r="12533" spans="1:4" x14ac:dyDescent="0.25">
      <c r="A12533" t="s">
        <v>29748</v>
      </c>
      <c r="B12533" t="s">
        <v>29704</v>
      </c>
      <c r="C12533" t="s">
        <v>53378</v>
      </c>
      <c r="D12533" t="s">
        <v>36602</v>
      </c>
    </row>
    <row r="12534" spans="1:4" x14ac:dyDescent="0.25">
      <c r="A12534" t="s">
        <v>29749</v>
      </c>
      <c r="B12534" t="s">
        <v>29704</v>
      </c>
      <c r="C12534" t="s">
        <v>53379</v>
      </c>
      <c r="D12534" t="s">
        <v>36560</v>
      </c>
    </row>
    <row r="12535" spans="1:4" x14ac:dyDescent="0.25">
      <c r="A12535" t="s">
        <v>29750</v>
      </c>
      <c r="B12535" t="s">
        <v>29704</v>
      </c>
      <c r="C12535" t="s">
        <v>53380</v>
      </c>
      <c r="D12535" t="s">
        <v>36605</v>
      </c>
    </row>
    <row r="12536" spans="1:4" x14ac:dyDescent="0.25">
      <c r="A12536" t="s">
        <v>29751</v>
      </c>
      <c r="B12536" t="s">
        <v>29704</v>
      </c>
      <c r="C12536" t="s">
        <v>53381</v>
      </c>
      <c r="D12536" t="s">
        <v>36568</v>
      </c>
    </row>
    <row r="12537" spans="1:4" x14ac:dyDescent="0.25">
      <c r="A12537" t="s">
        <v>29752</v>
      </c>
      <c r="B12537" t="s">
        <v>29704</v>
      </c>
      <c r="C12537" t="s">
        <v>53382</v>
      </c>
      <c r="D12537" t="s">
        <v>36588</v>
      </c>
    </row>
    <row r="12538" spans="1:4" x14ac:dyDescent="0.25">
      <c r="A12538" t="s">
        <v>29753</v>
      </c>
      <c r="B12538" t="s">
        <v>29704</v>
      </c>
      <c r="C12538" t="s">
        <v>53383</v>
      </c>
      <c r="D12538" t="s">
        <v>36573</v>
      </c>
    </row>
    <row r="12539" spans="1:4" x14ac:dyDescent="0.25">
      <c r="A12539" t="s">
        <v>27568</v>
      </c>
      <c r="B12539" t="s">
        <v>29704</v>
      </c>
      <c r="C12539" t="s">
        <v>53384</v>
      </c>
      <c r="D12539" t="s">
        <v>36538</v>
      </c>
    </row>
    <row r="12540" spans="1:4" x14ac:dyDescent="0.25">
      <c r="A12540" t="s">
        <v>27202</v>
      </c>
      <c r="B12540" t="s">
        <v>29704</v>
      </c>
      <c r="C12540" t="s">
        <v>53385</v>
      </c>
      <c r="D12540" t="s">
        <v>36582</v>
      </c>
    </row>
    <row r="12541" spans="1:4" x14ac:dyDescent="0.25">
      <c r="A12541" t="s">
        <v>29754</v>
      </c>
      <c r="B12541" t="s">
        <v>29704</v>
      </c>
      <c r="C12541" t="s">
        <v>53386</v>
      </c>
      <c r="D12541" t="s">
        <v>36569</v>
      </c>
    </row>
    <row r="12542" spans="1:4" x14ac:dyDescent="0.25">
      <c r="A12542" t="s">
        <v>29755</v>
      </c>
      <c r="B12542" t="s">
        <v>29704</v>
      </c>
      <c r="C12542" t="s">
        <v>53387</v>
      </c>
      <c r="D12542" t="s">
        <v>36551</v>
      </c>
    </row>
    <row r="12543" spans="1:4" x14ac:dyDescent="0.25">
      <c r="A12543" t="s">
        <v>29756</v>
      </c>
      <c r="B12543" t="s">
        <v>29704</v>
      </c>
      <c r="C12543" t="s">
        <v>53388</v>
      </c>
      <c r="D12543" t="s">
        <v>36573</v>
      </c>
    </row>
    <row r="12544" spans="1:4" x14ac:dyDescent="0.25">
      <c r="A12544" t="s">
        <v>29757</v>
      </c>
      <c r="B12544" t="s">
        <v>29704</v>
      </c>
      <c r="C12544" t="s">
        <v>53389</v>
      </c>
      <c r="D12544" t="s">
        <v>36577</v>
      </c>
    </row>
    <row r="12545" spans="1:4" x14ac:dyDescent="0.25">
      <c r="A12545" t="s">
        <v>29758</v>
      </c>
      <c r="B12545" t="s">
        <v>29704</v>
      </c>
      <c r="C12545" t="s">
        <v>53390</v>
      </c>
      <c r="D12545" t="s">
        <v>36545</v>
      </c>
    </row>
    <row r="12546" spans="1:4" x14ac:dyDescent="0.25">
      <c r="A12546" t="s">
        <v>29759</v>
      </c>
      <c r="B12546" t="s">
        <v>29704</v>
      </c>
      <c r="C12546" t="s">
        <v>53391</v>
      </c>
      <c r="D12546" t="s">
        <v>36576</v>
      </c>
    </row>
    <row r="12547" spans="1:4" x14ac:dyDescent="0.25">
      <c r="A12547" t="s">
        <v>29760</v>
      </c>
      <c r="B12547" t="s">
        <v>29704</v>
      </c>
      <c r="C12547" t="s">
        <v>53392</v>
      </c>
      <c r="D12547" t="s">
        <v>36550</v>
      </c>
    </row>
    <row r="12548" spans="1:4" x14ac:dyDescent="0.25">
      <c r="A12548" t="s">
        <v>29761</v>
      </c>
      <c r="B12548" t="s">
        <v>29704</v>
      </c>
      <c r="C12548" t="s">
        <v>53393</v>
      </c>
      <c r="D12548" t="s">
        <v>36549</v>
      </c>
    </row>
    <row r="12549" spans="1:4" x14ac:dyDescent="0.25">
      <c r="A12549" t="s">
        <v>28279</v>
      </c>
      <c r="B12549" t="s">
        <v>29704</v>
      </c>
      <c r="C12549" t="s">
        <v>53394</v>
      </c>
      <c r="D12549" t="s">
        <v>36549</v>
      </c>
    </row>
    <row r="12550" spans="1:4" x14ac:dyDescent="0.25">
      <c r="A12550" t="s">
        <v>27135</v>
      </c>
      <c r="B12550" t="s">
        <v>29704</v>
      </c>
      <c r="C12550" t="s">
        <v>53395</v>
      </c>
      <c r="D12550" t="s">
        <v>36588</v>
      </c>
    </row>
    <row r="12551" spans="1:4" x14ac:dyDescent="0.25">
      <c r="A12551" t="s">
        <v>29762</v>
      </c>
      <c r="B12551" t="s">
        <v>29704</v>
      </c>
      <c r="C12551" t="s">
        <v>53396</v>
      </c>
      <c r="D12551" t="s">
        <v>36602</v>
      </c>
    </row>
    <row r="12552" spans="1:4" x14ac:dyDescent="0.25">
      <c r="A12552" t="s">
        <v>29763</v>
      </c>
      <c r="B12552" t="s">
        <v>29704</v>
      </c>
      <c r="C12552" t="s">
        <v>53397</v>
      </c>
      <c r="D12552" t="s">
        <v>36569</v>
      </c>
    </row>
    <row r="12553" spans="1:4" x14ac:dyDescent="0.25">
      <c r="A12553" t="s">
        <v>29764</v>
      </c>
      <c r="B12553" t="s">
        <v>29704</v>
      </c>
      <c r="C12553" t="s">
        <v>53398</v>
      </c>
      <c r="D12553" t="s">
        <v>36545</v>
      </c>
    </row>
    <row r="12554" spans="1:4" x14ac:dyDescent="0.25">
      <c r="A12554" t="s">
        <v>29765</v>
      </c>
      <c r="B12554" t="s">
        <v>29704</v>
      </c>
      <c r="C12554" t="s">
        <v>53399</v>
      </c>
      <c r="D12554" t="s">
        <v>36544</v>
      </c>
    </row>
    <row r="12555" spans="1:4" x14ac:dyDescent="0.25">
      <c r="A12555" t="s">
        <v>29766</v>
      </c>
      <c r="B12555" t="s">
        <v>29704</v>
      </c>
      <c r="C12555" t="s">
        <v>53400</v>
      </c>
      <c r="D12555" t="s">
        <v>36573</v>
      </c>
    </row>
    <row r="12556" spans="1:4" x14ac:dyDescent="0.25">
      <c r="A12556" t="s">
        <v>27284</v>
      </c>
      <c r="B12556" t="s">
        <v>29704</v>
      </c>
      <c r="C12556" t="s">
        <v>53401</v>
      </c>
      <c r="D12556" t="s">
        <v>36576</v>
      </c>
    </row>
    <row r="12557" spans="1:4" x14ac:dyDescent="0.25">
      <c r="A12557" t="s">
        <v>29767</v>
      </c>
      <c r="B12557" t="s">
        <v>29704</v>
      </c>
      <c r="C12557" t="s">
        <v>53402</v>
      </c>
      <c r="D12557" t="s">
        <v>36554</v>
      </c>
    </row>
    <row r="12558" spans="1:4" x14ac:dyDescent="0.25">
      <c r="A12558" t="s">
        <v>29768</v>
      </c>
      <c r="B12558" t="s">
        <v>29704</v>
      </c>
      <c r="C12558" t="s">
        <v>53403</v>
      </c>
      <c r="D12558" t="s">
        <v>36561</v>
      </c>
    </row>
    <row r="12559" spans="1:4" x14ac:dyDescent="0.25">
      <c r="A12559" t="s">
        <v>29769</v>
      </c>
      <c r="B12559" t="s">
        <v>29704</v>
      </c>
      <c r="C12559" t="s">
        <v>53404</v>
      </c>
      <c r="D12559" t="s">
        <v>36559</v>
      </c>
    </row>
    <row r="12560" spans="1:4" x14ac:dyDescent="0.25">
      <c r="A12560" t="s">
        <v>29770</v>
      </c>
      <c r="B12560" t="s">
        <v>29704</v>
      </c>
      <c r="C12560" t="s">
        <v>53405</v>
      </c>
      <c r="D12560" t="s">
        <v>36578</v>
      </c>
    </row>
    <row r="12561" spans="1:4" x14ac:dyDescent="0.25">
      <c r="A12561" t="s">
        <v>27352</v>
      </c>
      <c r="B12561" t="s">
        <v>29704</v>
      </c>
      <c r="C12561" t="s">
        <v>53406</v>
      </c>
      <c r="D12561" t="s">
        <v>36605</v>
      </c>
    </row>
    <row r="12562" spans="1:4" x14ac:dyDescent="0.25">
      <c r="A12562" t="s">
        <v>29771</v>
      </c>
      <c r="B12562" t="s">
        <v>29704</v>
      </c>
      <c r="C12562" t="s">
        <v>53407</v>
      </c>
      <c r="D12562" t="s">
        <v>36583</v>
      </c>
    </row>
    <row r="12563" spans="1:4" x14ac:dyDescent="0.25">
      <c r="A12563" t="s">
        <v>27146</v>
      </c>
      <c r="B12563" t="s">
        <v>29704</v>
      </c>
      <c r="C12563" t="s">
        <v>53408</v>
      </c>
      <c r="D12563" t="s">
        <v>36577</v>
      </c>
    </row>
    <row r="12564" spans="1:4" x14ac:dyDescent="0.25">
      <c r="A12564" t="s">
        <v>29772</v>
      </c>
      <c r="B12564" t="s">
        <v>29704</v>
      </c>
      <c r="C12564" t="s">
        <v>53409</v>
      </c>
      <c r="D12564" t="s">
        <v>36559</v>
      </c>
    </row>
    <row r="12565" spans="1:4" x14ac:dyDescent="0.25">
      <c r="A12565" t="s">
        <v>22041</v>
      </c>
      <c r="B12565" t="s">
        <v>29704</v>
      </c>
      <c r="C12565" t="s">
        <v>53410</v>
      </c>
      <c r="D12565" t="s">
        <v>36564</v>
      </c>
    </row>
    <row r="12566" spans="1:4" x14ac:dyDescent="0.25">
      <c r="A12566" t="s">
        <v>22053</v>
      </c>
      <c r="B12566" t="s">
        <v>29704</v>
      </c>
      <c r="C12566" t="s">
        <v>53411</v>
      </c>
      <c r="D12566" t="s">
        <v>36555</v>
      </c>
    </row>
    <row r="12567" spans="1:4" x14ac:dyDescent="0.25">
      <c r="A12567" t="s">
        <v>22059</v>
      </c>
      <c r="B12567" t="s">
        <v>29704</v>
      </c>
      <c r="C12567" t="s">
        <v>53412</v>
      </c>
      <c r="D12567" t="s">
        <v>36538</v>
      </c>
    </row>
    <row r="12568" spans="1:4" x14ac:dyDescent="0.25">
      <c r="A12568" t="s">
        <v>22070</v>
      </c>
      <c r="B12568" t="s">
        <v>29704</v>
      </c>
      <c r="C12568" t="s">
        <v>53413</v>
      </c>
      <c r="D12568" t="s">
        <v>36555</v>
      </c>
    </row>
    <row r="12569" spans="1:4" x14ac:dyDescent="0.25">
      <c r="A12569" t="s">
        <v>22107</v>
      </c>
      <c r="B12569" t="s">
        <v>29704</v>
      </c>
      <c r="C12569" t="s">
        <v>53414</v>
      </c>
      <c r="D12569" t="s">
        <v>36545</v>
      </c>
    </row>
    <row r="12570" spans="1:4" x14ac:dyDescent="0.25">
      <c r="A12570" t="s">
        <v>22112</v>
      </c>
      <c r="B12570" t="s">
        <v>29704</v>
      </c>
      <c r="C12570" t="s">
        <v>53415</v>
      </c>
      <c r="D12570" t="s">
        <v>36574</v>
      </c>
    </row>
    <row r="12571" spans="1:4" x14ac:dyDescent="0.25">
      <c r="A12571" t="s">
        <v>29773</v>
      </c>
      <c r="B12571" t="s">
        <v>29704</v>
      </c>
      <c r="C12571" t="s">
        <v>53416</v>
      </c>
      <c r="D12571" t="s">
        <v>36606</v>
      </c>
    </row>
    <row r="12572" spans="1:4" x14ac:dyDescent="0.25">
      <c r="A12572" t="s">
        <v>29774</v>
      </c>
      <c r="B12572" t="s">
        <v>29704</v>
      </c>
      <c r="C12572" t="s">
        <v>53417</v>
      </c>
      <c r="D12572" t="s">
        <v>36543</v>
      </c>
    </row>
    <row r="12573" spans="1:4" x14ac:dyDescent="0.25">
      <c r="A12573" t="s">
        <v>22140</v>
      </c>
      <c r="B12573" t="s">
        <v>29704</v>
      </c>
      <c r="C12573" t="s">
        <v>53418</v>
      </c>
      <c r="D12573" t="s">
        <v>36573</v>
      </c>
    </row>
    <row r="12574" spans="1:4" x14ac:dyDescent="0.25">
      <c r="A12574" t="s">
        <v>22158</v>
      </c>
      <c r="B12574" t="s">
        <v>29704</v>
      </c>
      <c r="C12574" t="s">
        <v>53419</v>
      </c>
      <c r="D12574" t="s">
        <v>36542</v>
      </c>
    </row>
    <row r="12575" spans="1:4" x14ac:dyDescent="0.25">
      <c r="A12575" t="s">
        <v>22178</v>
      </c>
      <c r="B12575" t="s">
        <v>29704</v>
      </c>
      <c r="C12575" t="s">
        <v>53420</v>
      </c>
      <c r="D12575" t="s">
        <v>36588</v>
      </c>
    </row>
    <row r="12576" spans="1:4" x14ac:dyDescent="0.25">
      <c r="A12576" t="s">
        <v>22306</v>
      </c>
      <c r="B12576" t="s">
        <v>29704</v>
      </c>
      <c r="C12576" t="s">
        <v>53421</v>
      </c>
      <c r="D12576" t="s">
        <v>36573</v>
      </c>
    </row>
    <row r="12577" spans="1:4" x14ac:dyDescent="0.25">
      <c r="A12577" t="s">
        <v>22309</v>
      </c>
      <c r="B12577" t="s">
        <v>29704</v>
      </c>
      <c r="C12577" t="s">
        <v>53422</v>
      </c>
      <c r="D12577" t="s">
        <v>36573</v>
      </c>
    </row>
    <row r="12578" spans="1:4" x14ac:dyDescent="0.25">
      <c r="A12578" t="s">
        <v>22348</v>
      </c>
      <c r="B12578" t="s">
        <v>29704</v>
      </c>
      <c r="C12578" t="s">
        <v>53423</v>
      </c>
      <c r="D12578" t="s">
        <v>36592</v>
      </c>
    </row>
    <row r="12579" spans="1:4" x14ac:dyDescent="0.25">
      <c r="A12579" t="s">
        <v>22437</v>
      </c>
      <c r="B12579" t="s">
        <v>29704</v>
      </c>
      <c r="C12579" t="s">
        <v>53424</v>
      </c>
      <c r="D12579" t="s">
        <v>36543</v>
      </c>
    </row>
    <row r="12580" spans="1:4" x14ac:dyDescent="0.25">
      <c r="A12580" t="s">
        <v>22464</v>
      </c>
      <c r="B12580" t="s">
        <v>29704</v>
      </c>
      <c r="C12580" t="s">
        <v>53425</v>
      </c>
      <c r="D12580" t="s">
        <v>36544</v>
      </c>
    </row>
    <row r="12581" spans="1:4" x14ac:dyDescent="0.25">
      <c r="A12581" t="s">
        <v>22484</v>
      </c>
      <c r="B12581" t="s">
        <v>29704</v>
      </c>
      <c r="C12581" t="s">
        <v>53426</v>
      </c>
      <c r="D12581" t="s">
        <v>36550</v>
      </c>
    </row>
    <row r="12582" spans="1:4" x14ac:dyDescent="0.25">
      <c r="A12582" t="s">
        <v>22491</v>
      </c>
      <c r="B12582" t="s">
        <v>29704</v>
      </c>
      <c r="C12582" t="s">
        <v>53427</v>
      </c>
      <c r="D12582" t="s">
        <v>36550</v>
      </c>
    </row>
    <row r="12583" spans="1:4" x14ac:dyDescent="0.25">
      <c r="A12583" t="s">
        <v>22500</v>
      </c>
      <c r="B12583" t="s">
        <v>29704</v>
      </c>
      <c r="C12583" t="s">
        <v>53428</v>
      </c>
      <c r="D12583" t="s">
        <v>36564</v>
      </c>
    </row>
    <row r="12584" spans="1:4" x14ac:dyDescent="0.25">
      <c r="A12584" t="s">
        <v>22638</v>
      </c>
      <c r="B12584" t="s">
        <v>29704</v>
      </c>
      <c r="C12584" t="s">
        <v>53429</v>
      </c>
      <c r="D12584" t="s">
        <v>36561</v>
      </c>
    </row>
    <row r="12585" spans="1:4" x14ac:dyDescent="0.25">
      <c r="A12585" t="s">
        <v>22652</v>
      </c>
      <c r="B12585" t="s">
        <v>29704</v>
      </c>
      <c r="C12585" t="s">
        <v>53430</v>
      </c>
      <c r="D12585" t="s">
        <v>36543</v>
      </c>
    </row>
    <row r="12586" spans="1:4" x14ac:dyDescent="0.25">
      <c r="A12586" t="s">
        <v>22674</v>
      </c>
      <c r="B12586" t="s">
        <v>29704</v>
      </c>
      <c r="C12586" t="s">
        <v>53431</v>
      </c>
      <c r="D12586" t="s">
        <v>36556</v>
      </c>
    </row>
    <row r="12587" spans="1:4" x14ac:dyDescent="0.25">
      <c r="A12587" t="s">
        <v>22676</v>
      </c>
      <c r="B12587" t="s">
        <v>29704</v>
      </c>
      <c r="C12587" t="s">
        <v>53432</v>
      </c>
      <c r="D12587" t="s">
        <v>36544</v>
      </c>
    </row>
    <row r="12588" spans="1:4" x14ac:dyDescent="0.25">
      <c r="A12588" t="s">
        <v>22744</v>
      </c>
      <c r="B12588" t="s">
        <v>29704</v>
      </c>
      <c r="C12588" t="s">
        <v>53433</v>
      </c>
      <c r="D12588" t="s">
        <v>36587</v>
      </c>
    </row>
    <row r="12589" spans="1:4" x14ac:dyDescent="0.25">
      <c r="A12589" t="s">
        <v>22759</v>
      </c>
      <c r="B12589" t="s">
        <v>29704</v>
      </c>
      <c r="C12589" t="s">
        <v>53434</v>
      </c>
      <c r="D12589" t="s">
        <v>36546</v>
      </c>
    </row>
    <row r="12590" spans="1:4" x14ac:dyDescent="0.25">
      <c r="A12590" t="s">
        <v>22817</v>
      </c>
      <c r="B12590" t="s">
        <v>29704</v>
      </c>
      <c r="C12590" t="s">
        <v>53435</v>
      </c>
      <c r="D12590" t="s">
        <v>36549</v>
      </c>
    </row>
    <row r="12591" spans="1:4" x14ac:dyDescent="0.25">
      <c r="A12591" t="s">
        <v>22995</v>
      </c>
      <c r="B12591" t="s">
        <v>29704</v>
      </c>
      <c r="C12591" t="s">
        <v>53436</v>
      </c>
      <c r="D12591" t="s">
        <v>36582</v>
      </c>
    </row>
    <row r="12592" spans="1:4" x14ac:dyDescent="0.25">
      <c r="A12592" t="s">
        <v>22998</v>
      </c>
      <c r="B12592" t="s">
        <v>29704</v>
      </c>
      <c r="C12592" t="s">
        <v>53437</v>
      </c>
      <c r="D12592" t="s">
        <v>36592</v>
      </c>
    </row>
    <row r="12593" spans="1:4" x14ac:dyDescent="0.25">
      <c r="A12593" t="s">
        <v>23027</v>
      </c>
      <c r="B12593" t="s">
        <v>29704</v>
      </c>
      <c r="C12593" t="s">
        <v>53438</v>
      </c>
      <c r="D12593" t="s">
        <v>36548</v>
      </c>
    </row>
    <row r="12594" spans="1:4" x14ac:dyDescent="0.25">
      <c r="A12594" t="s">
        <v>23125</v>
      </c>
      <c r="B12594" t="s">
        <v>29704</v>
      </c>
      <c r="C12594" t="s">
        <v>53439</v>
      </c>
      <c r="D12594" t="s">
        <v>36545</v>
      </c>
    </row>
    <row r="12595" spans="1:4" x14ac:dyDescent="0.25">
      <c r="A12595" t="s">
        <v>23308</v>
      </c>
      <c r="B12595" t="s">
        <v>29704</v>
      </c>
      <c r="C12595" t="s">
        <v>53440</v>
      </c>
      <c r="D12595" t="s">
        <v>36546</v>
      </c>
    </row>
    <row r="12596" spans="1:4" x14ac:dyDescent="0.25">
      <c r="A12596" t="s">
        <v>23633</v>
      </c>
      <c r="B12596" t="s">
        <v>29704</v>
      </c>
      <c r="C12596" t="s">
        <v>53441</v>
      </c>
      <c r="D12596" t="s">
        <v>36554</v>
      </c>
    </row>
    <row r="12597" spans="1:4" x14ac:dyDescent="0.25">
      <c r="A12597" t="s">
        <v>23761</v>
      </c>
      <c r="B12597" t="s">
        <v>29704</v>
      </c>
      <c r="C12597" t="s">
        <v>53442</v>
      </c>
      <c r="D12597" t="s">
        <v>36542</v>
      </c>
    </row>
    <row r="12598" spans="1:4" x14ac:dyDescent="0.25">
      <c r="A12598" t="s">
        <v>23907</v>
      </c>
      <c r="B12598" t="s">
        <v>29704</v>
      </c>
      <c r="C12598" t="s">
        <v>53443</v>
      </c>
      <c r="D12598" t="s">
        <v>36569</v>
      </c>
    </row>
    <row r="12599" spans="1:4" x14ac:dyDescent="0.25">
      <c r="A12599" t="s">
        <v>24155</v>
      </c>
      <c r="B12599" t="s">
        <v>29704</v>
      </c>
      <c r="C12599" t="s">
        <v>53444</v>
      </c>
      <c r="D12599" t="s">
        <v>36555</v>
      </c>
    </row>
    <row r="12600" spans="1:4" x14ac:dyDescent="0.25">
      <c r="A12600" t="s">
        <v>24169</v>
      </c>
      <c r="B12600" t="s">
        <v>29704</v>
      </c>
      <c r="C12600" t="s">
        <v>53445</v>
      </c>
      <c r="D12600" t="s">
        <v>36607</v>
      </c>
    </row>
    <row r="12601" spans="1:4" x14ac:dyDescent="0.25">
      <c r="A12601" t="s">
        <v>24218</v>
      </c>
      <c r="B12601" t="s">
        <v>29704</v>
      </c>
      <c r="C12601" t="s">
        <v>53446</v>
      </c>
      <c r="D12601" t="s">
        <v>36547</v>
      </c>
    </row>
    <row r="12602" spans="1:4" x14ac:dyDescent="0.25">
      <c r="A12602" t="s">
        <v>24201</v>
      </c>
      <c r="B12602" t="s">
        <v>29704</v>
      </c>
      <c r="C12602" t="s">
        <v>53447</v>
      </c>
      <c r="D12602" t="s">
        <v>36608</v>
      </c>
    </row>
    <row r="12603" spans="1:4" x14ac:dyDescent="0.25">
      <c r="A12603" t="s">
        <v>24257</v>
      </c>
      <c r="B12603" t="s">
        <v>29704</v>
      </c>
      <c r="C12603" t="s">
        <v>53448</v>
      </c>
      <c r="D12603" t="s">
        <v>36543</v>
      </c>
    </row>
    <row r="12604" spans="1:4" x14ac:dyDescent="0.25">
      <c r="A12604" t="s">
        <v>24320</v>
      </c>
      <c r="B12604" t="s">
        <v>29704</v>
      </c>
      <c r="C12604" t="s">
        <v>53449</v>
      </c>
      <c r="D12604" t="s">
        <v>36545</v>
      </c>
    </row>
    <row r="12605" spans="1:4" x14ac:dyDescent="0.25">
      <c r="A12605" t="s">
        <v>24321</v>
      </c>
      <c r="B12605" t="s">
        <v>29704</v>
      </c>
      <c r="C12605" t="s">
        <v>53450</v>
      </c>
      <c r="D12605" t="s">
        <v>36559</v>
      </c>
    </row>
    <row r="12606" spans="1:4" x14ac:dyDescent="0.25">
      <c r="A12606" t="s">
        <v>29775</v>
      </c>
      <c r="B12606" t="s">
        <v>29704</v>
      </c>
      <c r="C12606" t="s">
        <v>53451</v>
      </c>
      <c r="D12606" t="s">
        <v>36609</v>
      </c>
    </row>
    <row r="12607" spans="1:4" x14ac:dyDescent="0.25">
      <c r="A12607" t="s">
        <v>24622</v>
      </c>
      <c r="B12607" t="s">
        <v>29704</v>
      </c>
      <c r="C12607" t="s">
        <v>53452</v>
      </c>
      <c r="D12607" t="s">
        <v>36555</v>
      </c>
    </row>
    <row r="12608" spans="1:4" x14ac:dyDescent="0.25">
      <c r="A12608" t="s">
        <v>24711</v>
      </c>
      <c r="B12608" t="s">
        <v>29704</v>
      </c>
      <c r="C12608" t="s">
        <v>53453</v>
      </c>
      <c r="D12608" t="s">
        <v>36575</v>
      </c>
    </row>
    <row r="12609" spans="1:4" x14ac:dyDescent="0.25">
      <c r="A12609" t="s">
        <v>24787</v>
      </c>
      <c r="B12609" t="s">
        <v>29704</v>
      </c>
      <c r="C12609" t="s">
        <v>53454</v>
      </c>
      <c r="D12609" t="s">
        <v>36544</v>
      </c>
    </row>
    <row r="12610" spans="1:4" x14ac:dyDescent="0.25">
      <c r="A12610" t="s">
        <v>24819</v>
      </c>
      <c r="B12610" t="s">
        <v>29704</v>
      </c>
      <c r="C12610" t="s">
        <v>53455</v>
      </c>
      <c r="D12610" t="s">
        <v>36550</v>
      </c>
    </row>
    <row r="12611" spans="1:4" x14ac:dyDescent="0.25">
      <c r="A12611" t="s">
        <v>24855</v>
      </c>
      <c r="B12611" t="s">
        <v>29704</v>
      </c>
      <c r="C12611" t="s">
        <v>53456</v>
      </c>
      <c r="D12611" t="s">
        <v>36559</v>
      </c>
    </row>
    <row r="12612" spans="1:4" x14ac:dyDescent="0.25">
      <c r="A12612" t="s">
        <v>24870</v>
      </c>
      <c r="B12612" t="s">
        <v>29704</v>
      </c>
      <c r="C12612" t="s">
        <v>53457</v>
      </c>
      <c r="D12612" t="s">
        <v>36554</v>
      </c>
    </row>
    <row r="12613" spans="1:4" x14ac:dyDescent="0.25">
      <c r="A12613" t="s">
        <v>24972</v>
      </c>
      <c r="B12613" t="s">
        <v>29704</v>
      </c>
      <c r="C12613" t="s">
        <v>53458</v>
      </c>
      <c r="D12613" t="s">
        <v>36541</v>
      </c>
    </row>
    <row r="12614" spans="1:4" x14ac:dyDescent="0.25">
      <c r="A12614" t="s">
        <v>25078</v>
      </c>
      <c r="B12614" t="s">
        <v>29704</v>
      </c>
      <c r="C12614" t="s">
        <v>53459</v>
      </c>
      <c r="D12614" t="s">
        <v>36604</v>
      </c>
    </row>
    <row r="12615" spans="1:4" x14ac:dyDescent="0.25">
      <c r="A12615" t="s">
        <v>25120</v>
      </c>
      <c r="B12615" t="s">
        <v>29704</v>
      </c>
      <c r="C12615" t="s">
        <v>53460</v>
      </c>
      <c r="D12615" t="s">
        <v>36568</v>
      </c>
    </row>
    <row r="12616" spans="1:4" x14ac:dyDescent="0.25">
      <c r="A12616" t="s">
        <v>25268</v>
      </c>
      <c r="B12616" t="s">
        <v>29704</v>
      </c>
      <c r="C12616" t="s">
        <v>53461</v>
      </c>
      <c r="D12616" t="s">
        <v>36543</v>
      </c>
    </row>
    <row r="12617" spans="1:4" x14ac:dyDescent="0.25">
      <c r="A12617" t="s">
        <v>25284</v>
      </c>
      <c r="B12617" t="s">
        <v>29704</v>
      </c>
      <c r="C12617" t="s">
        <v>53462</v>
      </c>
      <c r="D12617" t="s">
        <v>36589</v>
      </c>
    </row>
    <row r="12618" spans="1:4" x14ac:dyDescent="0.25">
      <c r="A12618" t="s">
        <v>25364</v>
      </c>
      <c r="B12618" t="s">
        <v>29704</v>
      </c>
      <c r="C12618" t="s">
        <v>53463</v>
      </c>
      <c r="D12618" t="s">
        <v>36576</v>
      </c>
    </row>
    <row r="12619" spans="1:4" x14ac:dyDescent="0.25">
      <c r="A12619" t="s">
        <v>25419</v>
      </c>
      <c r="B12619" t="s">
        <v>29704</v>
      </c>
      <c r="C12619" t="s">
        <v>53464</v>
      </c>
      <c r="D12619" t="s">
        <v>36589</v>
      </c>
    </row>
    <row r="12620" spans="1:4" x14ac:dyDescent="0.25">
      <c r="A12620" t="s">
        <v>25657</v>
      </c>
      <c r="B12620" t="s">
        <v>29704</v>
      </c>
      <c r="C12620" t="s">
        <v>53465</v>
      </c>
      <c r="D12620" t="s">
        <v>36553</v>
      </c>
    </row>
    <row r="12621" spans="1:4" x14ac:dyDescent="0.25">
      <c r="A12621" t="s">
        <v>25661</v>
      </c>
      <c r="B12621" t="s">
        <v>29704</v>
      </c>
      <c r="C12621" t="s">
        <v>53466</v>
      </c>
      <c r="D12621" t="s">
        <v>36559</v>
      </c>
    </row>
    <row r="12622" spans="1:4" x14ac:dyDescent="0.25">
      <c r="A12622" t="s">
        <v>25744</v>
      </c>
      <c r="B12622" t="s">
        <v>29704</v>
      </c>
      <c r="C12622" t="s">
        <v>53467</v>
      </c>
      <c r="D12622" t="s">
        <v>36570</v>
      </c>
    </row>
    <row r="12623" spans="1:4" x14ac:dyDescent="0.25">
      <c r="A12623" t="s">
        <v>25770</v>
      </c>
      <c r="B12623" t="s">
        <v>29704</v>
      </c>
      <c r="C12623" t="s">
        <v>53468</v>
      </c>
      <c r="D12623" t="s">
        <v>36553</v>
      </c>
    </row>
    <row r="12624" spans="1:4" x14ac:dyDescent="0.25">
      <c r="A12624" t="s">
        <v>25826</v>
      </c>
      <c r="B12624" t="s">
        <v>29704</v>
      </c>
      <c r="C12624" t="s">
        <v>53469</v>
      </c>
      <c r="D12624" t="s">
        <v>36560</v>
      </c>
    </row>
    <row r="12625" spans="1:4" x14ac:dyDescent="0.25">
      <c r="A12625" t="s">
        <v>25848</v>
      </c>
      <c r="B12625" t="s">
        <v>29704</v>
      </c>
      <c r="C12625" t="s">
        <v>53470</v>
      </c>
      <c r="D12625" t="s">
        <v>36597</v>
      </c>
    </row>
    <row r="12626" spans="1:4" x14ac:dyDescent="0.25">
      <c r="A12626" t="s">
        <v>25849</v>
      </c>
      <c r="B12626" t="s">
        <v>29704</v>
      </c>
      <c r="C12626" t="s">
        <v>53471</v>
      </c>
      <c r="D12626" t="s">
        <v>36578</v>
      </c>
    </row>
    <row r="12627" spans="1:4" x14ac:dyDescent="0.25">
      <c r="A12627" t="s">
        <v>25946</v>
      </c>
      <c r="B12627" t="s">
        <v>29704</v>
      </c>
      <c r="C12627" t="s">
        <v>53472</v>
      </c>
      <c r="D12627" t="s">
        <v>36559</v>
      </c>
    </row>
    <row r="12628" spans="1:4" x14ac:dyDescent="0.25">
      <c r="A12628" t="s">
        <v>25989</v>
      </c>
      <c r="B12628" t="s">
        <v>29704</v>
      </c>
      <c r="C12628" t="s">
        <v>53473</v>
      </c>
      <c r="D12628" t="s">
        <v>36575</v>
      </c>
    </row>
    <row r="12629" spans="1:4" x14ac:dyDescent="0.25">
      <c r="A12629" t="s">
        <v>26011</v>
      </c>
      <c r="B12629" t="s">
        <v>29704</v>
      </c>
      <c r="C12629" t="s">
        <v>53474</v>
      </c>
      <c r="D12629" t="s">
        <v>36575</v>
      </c>
    </row>
    <row r="12630" spans="1:4" x14ac:dyDescent="0.25">
      <c r="A12630" t="s">
        <v>26035</v>
      </c>
      <c r="B12630" t="s">
        <v>29704</v>
      </c>
      <c r="C12630" t="s">
        <v>53475</v>
      </c>
      <c r="D12630" t="s">
        <v>36550</v>
      </c>
    </row>
    <row r="12631" spans="1:4" x14ac:dyDescent="0.25">
      <c r="A12631" t="s">
        <v>26052</v>
      </c>
      <c r="B12631" t="s">
        <v>29704</v>
      </c>
      <c r="C12631" t="s">
        <v>53476</v>
      </c>
      <c r="D12631" t="s">
        <v>36561</v>
      </c>
    </row>
    <row r="12632" spans="1:4" x14ac:dyDescent="0.25">
      <c r="A12632" t="s">
        <v>26056</v>
      </c>
      <c r="B12632" t="s">
        <v>29704</v>
      </c>
      <c r="C12632" t="s">
        <v>53477</v>
      </c>
      <c r="D12632" t="s">
        <v>36578</v>
      </c>
    </row>
    <row r="12633" spans="1:4" x14ac:dyDescent="0.25">
      <c r="A12633" t="s">
        <v>26080</v>
      </c>
      <c r="B12633" t="s">
        <v>29704</v>
      </c>
      <c r="C12633" t="s">
        <v>53478</v>
      </c>
      <c r="D12633" t="s">
        <v>36591</v>
      </c>
    </row>
    <row r="12634" spans="1:4" x14ac:dyDescent="0.25">
      <c r="A12634" t="s">
        <v>26083</v>
      </c>
      <c r="B12634" t="s">
        <v>29704</v>
      </c>
      <c r="C12634" t="s">
        <v>53479</v>
      </c>
      <c r="D12634" t="s">
        <v>36559</v>
      </c>
    </row>
    <row r="12635" spans="1:4" x14ac:dyDescent="0.25">
      <c r="A12635" t="s">
        <v>3138</v>
      </c>
      <c r="B12635" t="s">
        <v>29704</v>
      </c>
      <c r="C12635" t="s">
        <v>53480</v>
      </c>
      <c r="D12635" t="s">
        <v>36548</v>
      </c>
    </row>
    <row r="12636" spans="1:4" x14ac:dyDescent="0.25">
      <c r="A12636" t="s">
        <v>9298</v>
      </c>
      <c r="B12636" t="s">
        <v>29704</v>
      </c>
      <c r="C12636" t="s">
        <v>53481</v>
      </c>
      <c r="D12636" t="s">
        <v>36555</v>
      </c>
    </row>
    <row r="12637" spans="1:4" x14ac:dyDescent="0.25">
      <c r="A12637" t="s">
        <v>13705</v>
      </c>
      <c r="B12637" t="s">
        <v>29704</v>
      </c>
      <c r="C12637" t="s">
        <v>53482</v>
      </c>
      <c r="D12637" t="s">
        <v>36581</v>
      </c>
    </row>
    <row r="12638" spans="1:4" x14ac:dyDescent="0.25">
      <c r="A12638" t="s">
        <v>5272</v>
      </c>
      <c r="B12638" t="s">
        <v>29704</v>
      </c>
      <c r="C12638" t="s">
        <v>53483</v>
      </c>
      <c r="D12638" t="s">
        <v>36538</v>
      </c>
    </row>
    <row r="12639" spans="1:4" x14ac:dyDescent="0.25">
      <c r="A12639" t="s">
        <v>143</v>
      </c>
      <c r="B12639" t="s">
        <v>29776</v>
      </c>
      <c r="C12639" t="s">
        <v>53484</v>
      </c>
      <c r="D12639" t="s">
        <v>36610</v>
      </c>
    </row>
    <row r="12640" spans="1:4" x14ac:dyDescent="0.25">
      <c r="A12640" t="s">
        <v>689</v>
      </c>
      <c r="B12640" t="s">
        <v>29776</v>
      </c>
      <c r="C12640" t="s">
        <v>53485</v>
      </c>
      <c r="D12640" t="s">
        <v>36611</v>
      </c>
    </row>
    <row r="12641" spans="1:4" x14ac:dyDescent="0.25">
      <c r="A12641" t="s">
        <v>728</v>
      </c>
      <c r="B12641" t="s">
        <v>29776</v>
      </c>
      <c r="C12641" t="s">
        <v>53486</v>
      </c>
      <c r="D12641" t="s">
        <v>36612</v>
      </c>
    </row>
    <row r="12642" spans="1:4" x14ac:dyDescent="0.25">
      <c r="A12642" t="s">
        <v>790</v>
      </c>
      <c r="B12642" t="s">
        <v>29776</v>
      </c>
      <c r="C12642" t="s">
        <v>53487</v>
      </c>
      <c r="D12642" t="s">
        <v>36613</v>
      </c>
    </row>
    <row r="12643" spans="1:4" x14ac:dyDescent="0.25">
      <c r="A12643" t="s">
        <v>791</v>
      </c>
      <c r="B12643" t="s">
        <v>29776</v>
      </c>
      <c r="C12643" t="s">
        <v>53488</v>
      </c>
      <c r="D12643" t="s">
        <v>36614</v>
      </c>
    </row>
    <row r="12644" spans="1:4" x14ac:dyDescent="0.25">
      <c r="A12644" t="s">
        <v>863</v>
      </c>
      <c r="B12644" t="s">
        <v>29776</v>
      </c>
      <c r="C12644" t="s">
        <v>53489</v>
      </c>
      <c r="D12644" t="s">
        <v>36615</v>
      </c>
    </row>
    <row r="12645" spans="1:4" x14ac:dyDescent="0.25">
      <c r="A12645" t="s">
        <v>958</v>
      </c>
      <c r="B12645" t="s">
        <v>29776</v>
      </c>
      <c r="C12645" t="s">
        <v>53490</v>
      </c>
      <c r="D12645" t="s">
        <v>36616</v>
      </c>
    </row>
    <row r="12646" spans="1:4" x14ac:dyDescent="0.25">
      <c r="A12646" t="s">
        <v>963</v>
      </c>
      <c r="B12646" t="s">
        <v>29776</v>
      </c>
      <c r="C12646" t="s">
        <v>53491</v>
      </c>
      <c r="D12646" t="s">
        <v>36616</v>
      </c>
    </row>
    <row r="12647" spans="1:4" x14ac:dyDescent="0.25">
      <c r="A12647" t="s">
        <v>1041</v>
      </c>
      <c r="B12647" t="s">
        <v>29776</v>
      </c>
      <c r="C12647" t="s">
        <v>53492</v>
      </c>
      <c r="D12647" t="s">
        <v>36617</v>
      </c>
    </row>
    <row r="12648" spans="1:4" x14ac:dyDescent="0.25">
      <c r="A12648" t="s">
        <v>29777</v>
      </c>
      <c r="C12648" t="s">
        <v>53493</v>
      </c>
      <c r="D12648" t="s">
        <v>34719</v>
      </c>
    </row>
    <row r="12649" spans="1:4" x14ac:dyDescent="0.25">
      <c r="A12649" t="s">
        <v>1257</v>
      </c>
      <c r="B12649" t="s">
        <v>29776</v>
      </c>
      <c r="C12649" t="s">
        <v>53494</v>
      </c>
      <c r="D12649" t="s">
        <v>36611</v>
      </c>
    </row>
    <row r="12650" spans="1:4" x14ac:dyDescent="0.25">
      <c r="A12650" t="s">
        <v>1301</v>
      </c>
      <c r="B12650" t="s">
        <v>29776</v>
      </c>
      <c r="C12650" t="s">
        <v>53495</v>
      </c>
      <c r="D12650" t="s">
        <v>36618</v>
      </c>
    </row>
    <row r="12651" spans="1:4" x14ac:dyDescent="0.25">
      <c r="A12651" t="s">
        <v>1357</v>
      </c>
      <c r="B12651" t="s">
        <v>29776</v>
      </c>
      <c r="C12651" t="s">
        <v>53496</v>
      </c>
      <c r="D12651" t="s">
        <v>36619</v>
      </c>
    </row>
    <row r="12652" spans="1:4" x14ac:dyDescent="0.25">
      <c r="A12652" t="s">
        <v>1364</v>
      </c>
      <c r="B12652" t="s">
        <v>29776</v>
      </c>
      <c r="C12652" t="s">
        <v>53497</v>
      </c>
      <c r="D12652" t="s">
        <v>36620</v>
      </c>
    </row>
    <row r="12653" spans="1:4" x14ac:dyDescent="0.25">
      <c r="A12653" t="s">
        <v>1418</v>
      </c>
      <c r="B12653" t="s">
        <v>29776</v>
      </c>
      <c r="C12653" t="s">
        <v>53498</v>
      </c>
      <c r="D12653" t="s">
        <v>36621</v>
      </c>
    </row>
    <row r="12654" spans="1:4" x14ac:dyDescent="0.25">
      <c r="A12654" t="s">
        <v>1428</v>
      </c>
      <c r="B12654" t="s">
        <v>29776</v>
      </c>
      <c r="C12654" t="s">
        <v>53499</v>
      </c>
      <c r="D12654" t="s">
        <v>36622</v>
      </c>
    </row>
    <row r="12655" spans="1:4" x14ac:dyDescent="0.25">
      <c r="A12655" t="s">
        <v>1445</v>
      </c>
      <c r="B12655" t="s">
        <v>29776</v>
      </c>
      <c r="C12655" t="s">
        <v>53500</v>
      </c>
      <c r="D12655" t="s">
        <v>36623</v>
      </c>
    </row>
    <row r="12656" spans="1:4" x14ac:dyDescent="0.25">
      <c r="A12656" t="s">
        <v>1469</v>
      </c>
      <c r="B12656" t="s">
        <v>29776</v>
      </c>
      <c r="C12656" t="s">
        <v>53501</v>
      </c>
      <c r="D12656" t="s">
        <v>36624</v>
      </c>
    </row>
    <row r="12657" spans="1:4" x14ac:dyDescent="0.25">
      <c r="A12657" t="s">
        <v>1544</v>
      </c>
      <c r="B12657" t="s">
        <v>29776</v>
      </c>
      <c r="C12657" t="s">
        <v>53502</v>
      </c>
      <c r="D12657" t="s">
        <v>36625</v>
      </c>
    </row>
    <row r="12658" spans="1:4" x14ac:dyDescent="0.25">
      <c r="A12658" t="s">
        <v>1599</v>
      </c>
      <c r="B12658" t="s">
        <v>29776</v>
      </c>
      <c r="C12658" t="s">
        <v>53503</v>
      </c>
      <c r="D12658" t="s">
        <v>36619</v>
      </c>
    </row>
    <row r="12659" spans="1:4" x14ac:dyDescent="0.25">
      <c r="A12659" t="s">
        <v>1608</v>
      </c>
      <c r="B12659" t="s">
        <v>29776</v>
      </c>
      <c r="C12659" t="s">
        <v>53504</v>
      </c>
      <c r="D12659" t="s">
        <v>36610</v>
      </c>
    </row>
    <row r="12660" spans="1:4" x14ac:dyDescent="0.25">
      <c r="A12660" t="s">
        <v>1625</v>
      </c>
      <c r="B12660" t="s">
        <v>29776</v>
      </c>
      <c r="C12660" t="s">
        <v>53505</v>
      </c>
      <c r="D12660" t="s">
        <v>36626</v>
      </c>
    </row>
    <row r="12661" spans="1:4" x14ac:dyDescent="0.25">
      <c r="A12661" t="s">
        <v>1688</v>
      </c>
      <c r="B12661" t="s">
        <v>29776</v>
      </c>
      <c r="C12661" t="s">
        <v>53506</v>
      </c>
      <c r="D12661" t="s">
        <v>36627</v>
      </c>
    </row>
    <row r="12662" spans="1:4" x14ac:dyDescent="0.25">
      <c r="A12662" t="s">
        <v>1699</v>
      </c>
      <c r="B12662" t="s">
        <v>29776</v>
      </c>
      <c r="C12662" t="s">
        <v>53507</v>
      </c>
      <c r="D12662" t="s">
        <v>36628</v>
      </c>
    </row>
    <row r="12663" spans="1:4" x14ac:dyDescent="0.25">
      <c r="A12663" t="s">
        <v>1841</v>
      </c>
      <c r="B12663" t="s">
        <v>29776</v>
      </c>
      <c r="C12663" t="s">
        <v>53508</v>
      </c>
      <c r="D12663" t="s">
        <v>36619</v>
      </c>
    </row>
    <row r="12664" spans="1:4" x14ac:dyDescent="0.25">
      <c r="A12664" t="s">
        <v>1987</v>
      </c>
      <c r="B12664" t="s">
        <v>29776</v>
      </c>
      <c r="C12664" t="s">
        <v>53509</v>
      </c>
      <c r="D12664" t="s">
        <v>36613</v>
      </c>
    </row>
    <row r="12665" spans="1:4" x14ac:dyDescent="0.25">
      <c r="A12665" t="s">
        <v>1991</v>
      </c>
      <c r="B12665" t="s">
        <v>29776</v>
      </c>
      <c r="C12665" t="s">
        <v>53510</v>
      </c>
      <c r="D12665" t="s">
        <v>36625</v>
      </c>
    </row>
    <row r="12666" spans="1:4" x14ac:dyDescent="0.25">
      <c r="A12666" t="s">
        <v>2050</v>
      </c>
      <c r="B12666" t="s">
        <v>29776</v>
      </c>
      <c r="C12666" t="s">
        <v>53511</v>
      </c>
      <c r="D12666" t="s">
        <v>36629</v>
      </c>
    </row>
    <row r="12667" spans="1:4" x14ac:dyDescent="0.25">
      <c r="A12667" t="s">
        <v>2068</v>
      </c>
      <c r="B12667" t="s">
        <v>29776</v>
      </c>
      <c r="C12667" t="s">
        <v>53512</v>
      </c>
      <c r="D12667" t="s">
        <v>36620</v>
      </c>
    </row>
    <row r="12668" spans="1:4" x14ac:dyDescent="0.25">
      <c r="A12668" t="s">
        <v>2087</v>
      </c>
      <c r="B12668" t="s">
        <v>29776</v>
      </c>
      <c r="C12668" t="s">
        <v>53513</v>
      </c>
      <c r="D12668" t="s">
        <v>36630</v>
      </c>
    </row>
    <row r="12669" spans="1:4" x14ac:dyDescent="0.25">
      <c r="A12669" t="s">
        <v>2116</v>
      </c>
      <c r="B12669" t="s">
        <v>29776</v>
      </c>
      <c r="C12669" t="s">
        <v>53514</v>
      </c>
      <c r="D12669" t="s">
        <v>36631</v>
      </c>
    </row>
    <row r="12670" spans="1:4" x14ac:dyDescent="0.25">
      <c r="A12670" t="s">
        <v>2224</v>
      </c>
      <c r="B12670" t="s">
        <v>29776</v>
      </c>
      <c r="C12670" t="s">
        <v>53515</v>
      </c>
      <c r="D12670" t="s">
        <v>36631</v>
      </c>
    </row>
    <row r="12671" spans="1:4" x14ac:dyDescent="0.25">
      <c r="A12671" t="s">
        <v>2255</v>
      </c>
      <c r="B12671" t="s">
        <v>29776</v>
      </c>
      <c r="C12671" t="s">
        <v>53516</v>
      </c>
      <c r="D12671" t="s">
        <v>36625</v>
      </c>
    </row>
    <row r="12672" spans="1:4" x14ac:dyDescent="0.25">
      <c r="A12672" t="s">
        <v>2266</v>
      </c>
      <c r="B12672" t="s">
        <v>29776</v>
      </c>
      <c r="C12672" t="s">
        <v>53517</v>
      </c>
      <c r="D12672" t="s">
        <v>36627</v>
      </c>
    </row>
    <row r="12673" spans="1:4" x14ac:dyDescent="0.25">
      <c r="A12673" t="s">
        <v>2327</v>
      </c>
      <c r="B12673" t="s">
        <v>29776</v>
      </c>
      <c r="C12673" t="s">
        <v>53518</v>
      </c>
      <c r="D12673" t="s">
        <v>36632</v>
      </c>
    </row>
    <row r="12674" spans="1:4" x14ac:dyDescent="0.25">
      <c r="A12674" t="s">
        <v>2337</v>
      </c>
      <c r="B12674" t="s">
        <v>29776</v>
      </c>
      <c r="C12674" t="s">
        <v>53519</v>
      </c>
      <c r="D12674" t="s">
        <v>36633</v>
      </c>
    </row>
    <row r="12675" spans="1:4" x14ac:dyDescent="0.25">
      <c r="A12675" t="s">
        <v>2384</v>
      </c>
      <c r="B12675" t="s">
        <v>29776</v>
      </c>
      <c r="C12675" t="s">
        <v>53520</v>
      </c>
      <c r="D12675" t="s">
        <v>36621</v>
      </c>
    </row>
    <row r="12676" spans="1:4" x14ac:dyDescent="0.25">
      <c r="A12676" t="s">
        <v>2444</v>
      </c>
      <c r="B12676" t="s">
        <v>29776</v>
      </c>
      <c r="C12676" t="s">
        <v>53521</v>
      </c>
      <c r="D12676" t="s">
        <v>36634</v>
      </c>
    </row>
    <row r="12677" spans="1:4" x14ac:dyDescent="0.25">
      <c r="A12677" t="s">
        <v>2457</v>
      </c>
      <c r="B12677" t="s">
        <v>29776</v>
      </c>
      <c r="C12677" t="s">
        <v>53522</v>
      </c>
      <c r="D12677" t="s">
        <v>36623</v>
      </c>
    </row>
    <row r="12678" spans="1:4" x14ac:dyDescent="0.25">
      <c r="A12678" t="s">
        <v>2550</v>
      </c>
      <c r="B12678" t="s">
        <v>29776</v>
      </c>
      <c r="C12678" t="s">
        <v>53523</v>
      </c>
      <c r="D12678" t="s">
        <v>36617</v>
      </c>
    </row>
    <row r="12679" spans="1:4" x14ac:dyDescent="0.25">
      <c r="A12679" t="s">
        <v>29778</v>
      </c>
      <c r="B12679" t="s">
        <v>29776</v>
      </c>
      <c r="C12679" t="s">
        <v>53524</v>
      </c>
      <c r="D12679" t="s">
        <v>36620</v>
      </c>
    </row>
    <row r="12680" spans="1:4" x14ac:dyDescent="0.25">
      <c r="A12680" t="s">
        <v>2604</v>
      </c>
      <c r="B12680" t="s">
        <v>29776</v>
      </c>
      <c r="C12680" t="s">
        <v>53525</v>
      </c>
      <c r="D12680" t="s">
        <v>36630</v>
      </c>
    </row>
    <row r="12681" spans="1:4" x14ac:dyDescent="0.25">
      <c r="A12681" t="s">
        <v>2681</v>
      </c>
      <c r="B12681" t="s">
        <v>29776</v>
      </c>
      <c r="C12681" t="s">
        <v>53526</v>
      </c>
      <c r="D12681" t="s">
        <v>36633</v>
      </c>
    </row>
    <row r="12682" spans="1:4" x14ac:dyDescent="0.25">
      <c r="A12682" t="s">
        <v>2693</v>
      </c>
      <c r="B12682" t="s">
        <v>29776</v>
      </c>
      <c r="C12682" t="s">
        <v>53527</v>
      </c>
      <c r="D12682" t="s">
        <v>36620</v>
      </c>
    </row>
    <row r="12683" spans="1:4" x14ac:dyDescent="0.25">
      <c r="A12683" t="s">
        <v>2756</v>
      </c>
      <c r="B12683" t="s">
        <v>29776</v>
      </c>
      <c r="C12683" t="s">
        <v>53528</v>
      </c>
      <c r="D12683" t="s">
        <v>36622</v>
      </c>
    </row>
    <row r="12684" spans="1:4" x14ac:dyDescent="0.25">
      <c r="A12684" t="s">
        <v>2782</v>
      </c>
      <c r="B12684" t="s">
        <v>29776</v>
      </c>
      <c r="C12684" t="s">
        <v>53529</v>
      </c>
      <c r="D12684" t="s">
        <v>36635</v>
      </c>
    </row>
    <row r="12685" spans="1:4" x14ac:dyDescent="0.25">
      <c r="A12685" t="s">
        <v>2899</v>
      </c>
      <c r="B12685" t="s">
        <v>29776</v>
      </c>
      <c r="C12685" t="s">
        <v>53530</v>
      </c>
      <c r="D12685" t="s">
        <v>36636</v>
      </c>
    </row>
    <row r="12686" spans="1:4" x14ac:dyDescent="0.25">
      <c r="A12686" t="s">
        <v>2923</v>
      </c>
      <c r="B12686" t="s">
        <v>29776</v>
      </c>
      <c r="C12686" t="s">
        <v>53531</v>
      </c>
      <c r="D12686" t="s">
        <v>36614</v>
      </c>
    </row>
    <row r="12687" spans="1:4" x14ac:dyDescent="0.25">
      <c r="A12687" t="s">
        <v>2924</v>
      </c>
      <c r="B12687" t="s">
        <v>29776</v>
      </c>
      <c r="C12687" t="s">
        <v>53532</v>
      </c>
      <c r="D12687" t="s">
        <v>36634</v>
      </c>
    </row>
    <row r="12688" spans="1:4" x14ac:dyDescent="0.25">
      <c r="A12688" t="s">
        <v>3024</v>
      </c>
      <c r="B12688" t="s">
        <v>29776</v>
      </c>
      <c r="C12688" t="s">
        <v>53533</v>
      </c>
      <c r="D12688" t="s">
        <v>36637</v>
      </c>
    </row>
    <row r="12689" spans="1:4" x14ac:dyDescent="0.25">
      <c r="A12689" t="s">
        <v>3028</v>
      </c>
      <c r="B12689" t="s">
        <v>29776</v>
      </c>
      <c r="C12689" t="s">
        <v>53534</v>
      </c>
      <c r="D12689" t="s">
        <v>36638</v>
      </c>
    </row>
    <row r="12690" spans="1:4" x14ac:dyDescent="0.25">
      <c r="A12690" t="s">
        <v>3035</v>
      </c>
      <c r="B12690" t="s">
        <v>29776</v>
      </c>
      <c r="C12690" t="s">
        <v>53535</v>
      </c>
      <c r="D12690" t="s">
        <v>36617</v>
      </c>
    </row>
    <row r="12691" spans="1:4" x14ac:dyDescent="0.25">
      <c r="A12691" t="s">
        <v>3152</v>
      </c>
      <c r="B12691" t="s">
        <v>29776</v>
      </c>
      <c r="C12691" t="s">
        <v>53536</v>
      </c>
      <c r="D12691" t="s">
        <v>36629</v>
      </c>
    </row>
    <row r="12692" spans="1:4" x14ac:dyDescent="0.25">
      <c r="A12692" t="s">
        <v>3180</v>
      </c>
      <c r="B12692" t="s">
        <v>29776</v>
      </c>
      <c r="C12692" t="s">
        <v>53537</v>
      </c>
      <c r="D12692" t="s">
        <v>36626</v>
      </c>
    </row>
    <row r="12693" spans="1:4" x14ac:dyDescent="0.25">
      <c r="A12693" t="s">
        <v>3237</v>
      </c>
      <c r="B12693" t="s">
        <v>29776</v>
      </c>
      <c r="C12693" t="s">
        <v>53538</v>
      </c>
      <c r="D12693" t="s">
        <v>36611</v>
      </c>
    </row>
    <row r="12694" spans="1:4" x14ac:dyDescent="0.25">
      <c r="A12694" t="s">
        <v>3266</v>
      </c>
      <c r="B12694" t="s">
        <v>29776</v>
      </c>
      <c r="C12694" t="s">
        <v>53539</v>
      </c>
      <c r="D12694" t="s">
        <v>36633</v>
      </c>
    </row>
    <row r="12695" spans="1:4" x14ac:dyDescent="0.25">
      <c r="A12695" t="s">
        <v>3320</v>
      </c>
      <c r="B12695" t="s">
        <v>29776</v>
      </c>
      <c r="C12695" t="s">
        <v>53540</v>
      </c>
      <c r="D12695" t="s">
        <v>36616</v>
      </c>
    </row>
    <row r="12696" spans="1:4" x14ac:dyDescent="0.25">
      <c r="A12696" t="s">
        <v>3460</v>
      </c>
      <c r="B12696" t="s">
        <v>29776</v>
      </c>
      <c r="C12696" t="s">
        <v>53541</v>
      </c>
      <c r="D12696" t="s">
        <v>36627</v>
      </c>
    </row>
    <row r="12697" spans="1:4" x14ac:dyDescent="0.25">
      <c r="A12697" t="s">
        <v>3628</v>
      </c>
      <c r="B12697" t="s">
        <v>29776</v>
      </c>
      <c r="C12697" t="s">
        <v>53542</v>
      </c>
      <c r="D12697" t="s">
        <v>36624</v>
      </c>
    </row>
    <row r="12698" spans="1:4" x14ac:dyDescent="0.25">
      <c r="A12698" t="s">
        <v>3717</v>
      </c>
      <c r="B12698" t="s">
        <v>29776</v>
      </c>
      <c r="C12698" t="s">
        <v>53543</v>
      </c>
      <c r="D12698" t="s">
        <v>36623</v>
      </c>
    </row>
    <row r="12699" spans="1:4" x14ac:dyDescent="0.25">
      <c r="A12699" t="s">
        <v>3870</v>
      </c>
      <c r="B12699" t="s">
        <v>29776</v>
      </c>
      <c r="C12699" t="s">
        <v>53544</v>
      </c>
      <c r="D12699" t="s">
        <v>36639</v>
      </c>
    </row>
    <row r="12700" spans="1:4" x14ac:dyDescent="0.25">
      <c r="A12700" t="s">
        <v>3964</v>
      </c>
      <c r="B12700" t="s">
        <v>29776</v>
      </c>
      <c r="C12700" t="s">
        <v>53545</v>
      </c>
      <c r="D12700" t="s">
        <v>36610</v>
      </c>
    </row>
    <row r="12701" spans="1:4" x14ac:dyDescent="0.25">
      <c r="A12701" t="s">
        <v>4152</v>
      </c>
      <c r="B12701" t="s">
        <v>29776</v>
      </c>
      <c r="C12701" t="s">
        <v>53546</v>
      </c>
      <c r="D12701" t="s">
        <v>36628</v>
      </c>
    </row>
    <row r="12702" spans="1:4" x14ac:dyDescent="0.25">
      <c r="A12702" t="s">
        <v>29779</v>
      </c>
      <c r="B12702" t="s">
        <v>29776</v>
      </c>
      <c r="C12702" t="s">
        <v>53547</v>
      </c>
      <c r="D12702" t="s">
        <v>36629</v>
      </c>
    </row>
    <row r="12703" spans="1:4" x14ac:dyDescent="0.25">
      <c r="A12703" t="s">
        <v>4411</v>
      </c>
      <c r="B12703" t="s">
        <v>29776</v>
      </c>
      <c r="C12703" t="s">
        <v>53548</v>
      </c>
      <c r="D12703" t="s">
        <v>36640</v>
      </c>
    </row>
    <row r="12704" spans="1:4" x14ac:dyDescent="0.25">
      <c r="A12704" t="s">
        <v>4651</v>
      </c>
      <c r="B12704" t="s">
        <v>29776</v>
      </c>
      <c r="C12704" t="s">
        <v>53549</v>
      </c>
      <c r="D12704" t="s">
        <v>36617</v>
      </c>
    </row>
    <row r="12705" spans="1:4" x14ac:dyDescent="0.25">
      <c r="A12705" t="s">
        <v>4672</v>
      </c>
      <c r="B12705" t="s">
        <v>29776</v>
      </c>
      <c r="C12705" t="s">
        <v>53550</v>
      </c>
      <c r="D12705" t="s">
        <v>36626</v>
      </c>
    </row>
    <row r="12706" spans="1:4" x14ac:dyDescent="0.25">
      <c r="A12706" t="s">
        <v>4674</v>
      </c>
      <c r="B12706" t="s">
        <v>29776</v>
      </c>
      <c r="C12706" t="s">
        <v>53551</v>
      </c>
      <c r="D12706" t="s">
        <v>36641</v>
      </c>
    </row>
    <row r="12707" spans="1:4" x14ac:dyDescent="0.25">
      <c r="A12707" t="s">
        <v>4703</v>
      </c>
      <c r="B12707" t="s">
        <v>29776</v>
      </c>
      <c r="C12707" t="s">
        <v>53552</v>
      </c>
      <c r="D12707" t="s">
        <v>36622</v>
      </c>
    </row>
    <row r="12708" spans="1:4" x14ac:dyDescent="0.25">
      <c r="A12708" t="s">
        <v>4710</v>
      </c>
      <c r="B12708" t="s">
        <v>29776</v>
      </c>
      <c r="C12708" t="s">
        <v>53553</v>
      </c>
      <c r="D12708" t="s">
        <v>36630</v>
      </c>
    </row>
    <row r="12709" spans="1:4" x14ac:dyDescent="0.25">
      <c r="A12709" t="s">
        <v>4744</v>
      </c>
      <c r="B12709" t="s">
        <v>29776</v>
      </c>
      <c r="C12709" t="s">
        <v>53554</v>
      </c>
      <c r="D12709" t="s">
        <v>36630</v>
      </c>
    </row>
    <row r="12710" spans="1:4" x14ac:dyDescent="0.25">
      <c r="A12710" t="s">
        <v>4813</v>
      </c>
      <c r="B12710" t="s">
        <v>29776</v>
      </c>
      <c r="C12710" t="s">
        <v>53555</v>
      </c>
      <c r="D12710" t="s">
        <v>36628</v>
      </c>
    </row>
    <row r="12711" spans="1:4" x14ac:dyDescent="0.25">
      <c r="A12711" t="s">
        <v>4897</v>
      </c>
      <c r="C12711" t="s">
        <v>53556</v>
      </c>
      <c r="D12711" t="s">
        <v>34719</v>
      </c>
    </row>
    <row r="12712" spans="1:4" x14ac:dyDescent="0.25">
      <c r="A12712" t="s">
        <v>5054</v>
      </c>
      <c r="B12712" t="s">
        <v>29776</v>
      </c>
      <c r="C12712" t="s">
        <v>53557</v>
      </c>
      <c r="D12712" t="s">
        <v>36633</v>
      </c>
    </row>
    <row r="12713" spans="1:4" x14ac:dyDescent="0.25">
      <c r="A12713" t="s">
        <v>5101</v>
      </c>
      <c r="B12713" t="s">
        <v>29776</v>
      </c>
      <c r="C12713" t="s">
        <v>53558</v>
      </c>
      <c r="D12713" t="s">
        <v>36623</v>
      </c>
    </row>
    <row r="12714" spans="1:4" x14ac:dyDescent="0.25">
      <c r="A12714" t="s">
        <v>5103</v>
      </c>
      <c r="B12714" t="s">
        <v>29776</v>
      </c>
      <c r="C12714" t="s">
        <v>53559</v>
      </c>
      <c r="D12714" t="s">
        <v>36631</v>
      </c>
    </row>
    <row r="12715" spans="1:4" x14ac:dyDescent="0.25">
      <c r="A12715" t="s">
        <v>5104</v>
      </c>
      <c r="B12715" t="s">
        <v>29776</v>
      </c>
      <c r="C12715" t="s">
        <v>53560</v>
      </c>
      <c r="D12715" t="s">
        <v>36640</v>
      </c>
    </row>
    <row r="12716" spans="1:4" x14ac:dyDescent="0.25">
      <c r="A12716" t="s">
        <v>5106</v>
      </c>
      <c r="B12716" t="s">
        <v>29776</v>
      </c>
      <c r="C12716" t="s">
        <v>53561</v>
      </c>
      <c r="D12716" t="s">
        <v>36642</v>
      </c>
    </row>
    <row r="12717" spans="1:4" x14ac:dyDescent="0.25">
      <c r="A12717" t="s">
        <v>5121</v>
      </c>
      <c r="B12717" t="s">
        <v>29776</v>
      </c>
      <c r="C12717" t="s">
        <v>53562</v>
      </c>
      <c r="D12717" t="s">
        <v>36633</v>
      </c>
    </row>
    <row r="12718" spans="1:4" x14ac:dyDescent="0.25">
      <c r="A12718" t="s">
        <v>5127</v>
      </c>
      <c r="B12718" t="s">
        <v>29776</v>
      </c>
      <c r="C12718" t="s">
        <v>53563</v>
      </c>
      <c r="D12718" t="s">
        <v>36610</v>
      </c>
    </row>
    <row r="12719" spans="1:4" x14ac:dyDescent="0.25">
      <c r="A12719" t="s">
        <v>5137</v>
      </c>
      <c r="B12719" t="s">
        <v>29776</v>
      </c>
      <c r="C12719" t="s">
        <v>53564</v>
      </c>
      <c r="D12719" t="s">
        <v>36643</v>
      </c>
    </row>
    <row r="12720" spans="1:4" x14ac:dyDescent="0.25">
      <c r="A12720" t="s">
        <v>5140</v>
      </c>
      <c r="B12720" t="s">
        <v>29776</v>
      </c>
      <c r="C12720" t="s">
        <v>53565</v>
      </c>
      <c r="D12720" t="s">
        <v>36627</v>
      </c>
    </row>
    <row r="12721" spans="1:4" x14ac:dyDescent="0.25">
      <c r="A12721" t="s">
        <v>5144</v>
      </c>
      <c r="B12721" t="s">
        <v>29776</v>
      </c>
      <c r="C12721" t="s">
        <v>53566</v>
      </c>
      <c r="D12721" t="s">
        <v>36626</v>
      </c>
    </row>
    <row r="12722" spans="1:4" x14ac:dyDescent="0.25">
      <c r="A12722" t="s">
        <v>5146</v>
      </c>
      <c r="B12722" t="s">
        <v>29776</v>
      </c>
      <c r="C12722" t="s">
        <v>53567</v>
      </c>
      <c r="D12722" t="s">
        <v>36644</v>
      </c>
    </row>
    <row r="12723" spans="1:4" x14ac:dyDescent="0.25">
      <c r="A12723" t="s">
        <v>5154</v>
      </c>
      <c r="B12723" t="s">
        <v>29776</v>
      </c>
      <c r="C12723" t="s">
        <v>53568</v>
      </c>
      <c r="D12723" t="s">
        <v>36625</v>
      </c>
    </row>
    <row r="12724" spans="1:4" x14ac:dyDescent="0.25">
      <c r="A12724" t="s">
        <v>5155</v>
      </c>
      <c r="B12724" t="s">
        <v>29776</v>
      </c>
      <c r="C12724" t="s">
        <v>53569</v>
      </c>
      <c r="D12724" t="s">
        <v>36645</v>
      </c>
    </row>
    <row r="12725" spans="1:4" x14ac:dyDescent="0.25">
      <c r="A12725" t="s">
        <v>5162</v>
      </c>
      <c r="B12725" t="s">
        <v>29776</v>
      </c>
      <c r="C12725" t="s">
        <v>53570</v>
      </c>
      <c r="D12725" t="s">
        <v>36630</v>
      </c>
    </row>
    <row r="12726" spans="1:4" x14ac:dyDescent="0.25">
      <c r="A12726" t="s">
        <v>5167</v>
      </c>
      <c r="B12726" t="s">
        <v>29776</v>
      </c>
      <c r="C12726" t="s">
        <v>53571</v>
      </c>
      <c r="D12726" t="s">
        <v>36612</v>
      </c>
    </row>
    <row r="12727" spans="1:4" x14ac:dyDescent="0.25">
      <c r="A12727" t="s">
        <v>5168</v>
      </c>
      <c r="B12727" t="s">
        <v>29776</v>
      </c>
      <c r="C12727" t="s">
        <v>53572</v>
      </c>
      <c r="D12727" t="s">
        <v>36646</v>
      </c>
    </row>
    <row r="12728" spans="1:4" x14ac:dyDescent="0.25">
      <c r="A12728" t="s">
        <v>5171</v>
      </c>
      <c r="B12728" t="s">
        <v>29776</v>
      </c>
      <c r="C12728" t="s">
        <v>53573</v>
      </c>
      <c r="D12728" t="s">
        <v>36647</v>
      </c>
    </row>
    <row r="12729" spans="1:4" x14ac:dyDescent="0.25">
      <c r="A12729" t="s">
        <v>5186</v>
      </c>
      <c r="B12729" t="s">
        <v>29776</v>
      </c>
      <c r="C12729" t="s">
        <v>53574</v>
      </c>
      <c r="D12729" t="s">
        <v>36648</v>
      </c>
    </row>
    <row r="12730" spans="1:4" x14ac:dyDescent="0.25">
      <c r="A12730" t="s">
        <v>5214</v>
      </c>
      <c r="B12730" t="s">
        <v>29776</v>
      </c>
      <c r="C12730" t="s">
        <v>53575</v>
      </c>
      <c r="D12730" t="s">
        <v>36622</v>
      </c>
    </row>
    <row r="12731" spans="1:4" x14ac:dyDescent="0.25">
      <c r="A12731" t="s">
        <v>5225</v>
      </c>
      <c r="B12731" t="s">
        <v>29776</v>
      </c>
      <c r="C12731" t="s">
        <v>53576</v>
      </c>
      <c r="D12731" t="s">
        <v>36614</v>
      </c>
    </row>
    <row r="12732" spans="1:4" x14ac:dyDescent="0.25">
      <c r="A12732" t="s">
        <v>5237</v>
      </c>
      <c r="B12732" t="s">
        <v>29776</v>
      </c>
      <c r="C12732" t="s">
        <v>53577</v>
      </c>
      <c r="D12732" t="s">
        <v>36633</v>
      </c>
    </row>
    <row r="12733" spans="1:4" x14ac:dyDescent="0.25">
      <c r="A12733" t="s">
        <v>5281</v>
      </c>
      <c r="B12733" t="s">
        <v>29776</v>
      </c>
      <c r="C12733" t="s">
        <v>53578</v>
      </c>
      <c r="D12733" t="s">
        <v>36628</v>
      </c>
    </row>
    <row r="12734" spans="1:4" x14ac:dyDescent="0.25">
      <c r="A12734" t="s">
        <v>5285</v>
      </c>
      <c r="B12734" t="s">
        <v>29776</v>
      </c>
      <c r="C12734" t="s">
        <v>53579</v>
      </c>
      <c r="D12734" t="s">
        <v>36630</v>
      </c>
    </row>
    <row r="12735" spans="1:4" x14ac:dyDescent="0.25">
      <c r="A12735" t="s">
        <v>5289</v>
      </c>
      <c r="B12735" t="s">
        <v>29776</v>
      </c>
      <c r="C12735" t="s">
        <v>53580</v>
      </c>
      <c r="D12735" t="s">
        <v>36637</v>
      </c>
    </row>
    <row r="12736" spans="1:4" x14ac:dyDescent="0.25">
      <c r="A12736" t="s">
        <v>5290</v>
      </c>
      <c r="B12736" t="s">
        <v>29776</v>
      </c>
      <c r="C12736" t="s">
        <v>53581</v>
      </c>
      <c r="D12736" t="s">
        <v>36616</v>
      </c>
    </row>
    <row r="12737" spans="1:4" x14ac:dyDescent="0.25">
      <c r="A12737" t="s">
        <v>5295</v>
      </c>
      <c r="B12737" t="s">
        <v>29776</v>
      </c>
      <c r="C12737" t="s">
        <v>53582</v>
      </c>
      <c r="D12737" t="s">
        <v>36628</v>
      </c>
    </row>
    <row r="12738" spans="1:4" x14ac:dyDescent="0.25">
      <c r="A12738" t="s">
        <v>5360</v>
      </c>
      <c r="B12738" t="s">
        <v>29776</v>
      </c>
      <c r="C12738" t="s">
        <v>53583</v>
      </c>
      <c r="D12738" t="s">
        <v>36640</v>
      </c>
    </row>
    <row r="12739" spans="1:4" x14ac:dyDescent="0.25">
      <c r="A12739" t="s">
        <v>5460</v>
      </c>
      <c r="B12739" t="s">
        <v>29776</v>
      </c>
      <c r="C12739" t="s">
        <v>53584</v>
      </c>
      <c r="D12739" t="s">
        <v>36627</v>
      </c>
    </row>
    <row r="12740" spans="1:4" x14ac:dyDescent="0.25">
      <c r="A12740" t="s">
        <v>6368</v>
      </c>
      <c r="B12740" t="s">
        <v>29776</v>
      </c>
      <c r="C12740" t="s">
        <v>53585</v>
      </c>
      <c r="D12740" t="s">
        <v>36617</v>
      </c>
    </row>
    <row r="12741" spans="1:4" x14ac:dyDescent="0.25">
      <c r="A12741" t="s">
        <v>6815</v>
      </c>
      <c r="B12741" t="s">
        <v>29776</v>
      </c>
      <c r="C12741" t="s">
        <v>53586</v>
      </c>
      <c r="D12741" t="s">
        <v>36620</v>
      </c>
    </row>
    <row r="12742" spans="1:4" x14ac:dyDescent="0.25">
      <c r="A12742" t="s">
        <v>6816</v>
      </c>
      <c r="B12742" t="s">
        <v>29776</v>
      </c>
      <c r="C12742" t="s">
        <v>53587</v>
      </c>
      <c r="D12742" t="s">
        <v>36621</v>
      </c>
    </row>
    <row r="12743" spans="1:4" x14ac:dyDescent="0.25">
      <c r="A12743" t="s">
        <v>6966</v>
      </c>
      <c r="B12743" t="s">
        <v>29776</v>
      </c>
      <c r="C12743" t="s">
        <v>53588</v>
      </c>
      <c r="D12743" t="s">
        <v>36615</v>
      </c>
    </row>
    <row r="12744" spans="1:4" x14ac:dyDescent="0.25">
      <c r="A12744" t="s">
        <v>7125</v>
      </c>
      <c r="B12744" t="s">
        <v>29776</v>
      </c>
      <c r="C12744" t="s">
        <v>53589</v>
      </c>
      <c r="D12744" t="s">
        <v>36649</v>
      </c>
    </row>
    <row r="12745" spans="1:4" x14ac:dyDescent="0.25">
      <c r="A12745" t="s">
        <v>7297</v>
      </c>
      <c r="B12745" t="s">
        <v>29776</v>
      </c>
      <c r="C12745" t="s">
        <v>53590</v>
      </c>
      <c r="D12745" t="s">
        <v>36622</v>
      </c>
    </row>
    <row r="12746" spans="1:4" x14ac:dyDescent="0.25">
      <c r="A12746" t="s">
        <v>7458</v>
      </c>
      <c r="B12746" t="s">
        <v>29776</v>
      </c>
      <c r="C12746" t="s">
        <v>53591</v>
      </c>
      <c r="D12746" t="s">
        <v>36632</v>
      </c>
    </row>
    <row r="12747" spans="1:4" x14ac:dyDescent="0.25">
      <c r="A12747" t="s">
        <v>7589</v>
      </c>
      <c r="B12747" t="s">
        <v>29776</v>
      </c>
      <c r="C12747" t="s">
        <v>53592</v>
      </c>
      <c r="D12747" t="s">
        <v>36650</v>
      </c>
    </row>
    <row r="12748" spans="1:4" x14ac:dyDescent="0.25">
      <c r="A12748" t="s">
        <v>7631</v>
      </c>
      <c r="B12748" t="s">
        <v>29776</v>
      </c>
      <c r="C12748" t="s">
        <v>53593</v>
      </c>
      <c r="D12748" t="s">
        <v>36616</v>
      </c>
    </row>
    <row r="12749" spans="1:4" x14ac:dyDescent="0.25">
      <c r="A12749" t="s">
        <v>7738</v>
      </c>
      <c r="B12749" t="s">
        <v>29776</v>
      </c>
      <c r="C12749" t="s">
        <v>53594</v>
      </c>
      <c r="D12749" t="s">
        <v>36611</v>
      </c>
    </row>
    <row r="12750" spans="1:4" x14ac:dyDescent="0.25">
      <c r="A12750" t="s">
        <v>7746</v>
      </c>
      <c r="B12750" t="s">
        <v>29776</v>
      </c>
      <c r="C12750" t="s">
        <v>53595</v>
      </c>
      <c r="D12750" t="s">
        <v>36614</v>
      </c>
    </row>
    <row r="12751" spans="1:4" x14ac:dyDescent="0.25">
      <c r="A12751" t="s">
        <v>7979</v>
      </c>
      <c r="B12751" t="s">
        <v>29776</v>
      </c>
      <c r="C12751" t="s">
        <v>53596</v>
      </c>
      <c r="D12751" t="s">
        <v>36620</v>
      </c>
    </row>
    <row r="12752" spans="1:4" x14ac:dyDescent="0.25">
      <c r="A12752" t="s">
        <v>8299</v>
      </c>
      <c r="B12752" t="s">
        <v>29776</v>
      </c>
      <c r="C12752" t="s">
        <v>53597</v>
      </c>
      <c r="D12752" t="s">
        <v>36630</v>
      </c>
    </row>
    <row r="12753" spans="1:4" x14ac:dyDescent="0.25">
      <c r="A12753" t="s">
        <v>8766</v>
      </c>
      <c r="B12753" t="s">
        <v>29776</v>
      </c>
      <c r="C12753" t="s">
        <v>53598</v>
      </c>
      <c r="D12753" t="s">
        <v>36625</v>
      </c>
    </row>
    <row r="12754" spans="1:4" x14ac:dyDescent="0.25">
      <c r="A12754" t="s">
        <v>8791</v>
      </c>
      <c r="B12754" t="s">
        <v>29776</v>
      </c>
      <c r="C12754" t="s">
        <v>53599</v>
      </c>
      <c r="D12754" t="s">
        <v>36647</v>
      </c>
    </row>
    <row r="12755" spans="1:4" x14ac:dyDescent="0.25">
      <c r="A12755" t="s">
        <v>8797</v>
      </c>
      <c r="B12755" t="s">
        <v>29776</v>
      </c>
      <c r="C12755" t="s">
        <v>53600</v>
      </c>
      <c r="D12755" t="s">
        <v>36651</v>
      </c>
    </row>
    <row r="12756" spans="1:4" x14ac:dyDescent="0.25">
      <c r="A12756" t="s">
        <v>8830</v>
      </c>
      <c r="B12756" t="s">
        <v>29776</v>
      </c>
      <c r="C12756" t="s">
        <v>53601</v>
      </c>
      <c r="D12756" t="s">
        <v>36628</v>
      </c>
    </row>
    <row r="12757" spans="1:4" x14ac:dyDescent="0.25">
      <c r="A12757" t="s">
        <v>9027</v>
      </c>
      <c r="B12757" t="s">
        <v>29776</v>
      </c>
      <c r="C12757" t="s">
        <v>53602</v>
      </c>
      <c r="D12757" t="s">
        <v>36615</v>
      </c>
    </row>
    <row r="12758" spans="1:4" x14ac:dyDescent="0.25">
      <c r="A12758" t="s">
        <v>9032</v>
      </c>
      <c r="B12758" t="s">
        <v>29776</v>
      </c>
      <c r="C12758" t="s">
        <v>53603</v>
      </c>
      <c r="D12758" t="s">
        <v>36621</v>
      </c>
    </row>
    <row r="12759" spans="1:4" x14ac:dyDescent="0.25">
      <c r="A12759" t="s">
        <v>9276</v>
      </c>
      <c r="B12759" t="s">
        <v>29776</v>
      </c>
      <c r="C12759" t="s">
        <v>53604</v>
      </c>
      <c r="D12759" t="s">
        <v>36617</v>
      </c>
    </row>
    <row r="12760" spans="1:4" x14ac:dyDescent="0.25">
      <c r="A12760" t="s">
        <v>9289</v>
      </c>
      <c r="B12760" t="s">
        <v>29776</v>
      </c>
      <c r="C12760" t="s">
        <v>53605</v>
      </c>
      <c r="D12760" t="s">
        <v>36648</v>
      </c>
    </row>
    <row r="12761" spans="1:4" x14ac:dyDescent="0.25">
      <c r="A12761" t="s">
        <v>9329</v>
      </c>
      <c r="B12761" t="s">
        <v>29776</v>
      </c>
      <c r="C12761" t="s">
        <v>53606</v>
      </c>
      <c r="D12761" t="s">
        <v>36641</v>
      </c>
    </row>
    <row r="12762" spans="1:4" x14ac:dyDescent="0.25">
      <c r="A12762" t="s">
        <v>9335</v>
      </c>
      <c r="B12762" t="s">
        <v>29776</v>
      </c>
      <c r="C12762" t="s">
        <v>53607</v>
      </c>
      <c r="D12762" t="s">
        <v>36639</v>
      </c>
    </row>
    <row r="12763" spans="1:4" x14ac:dyDescent="0.25">
      <c r="A12763" t="s">
        <v>9413</v>
      </c>
      <c r="B12763" t="s">
        <v>29776</v>
      </c>
      <c r="C12763" t="s">
        <v>53608</v>
      </c>
      <c r="D12763" t="s">
        <v>36625</v>
      </c>
    </row>
    <row r="12764" spans="1:4" x14ac:dyDescent="0.25">
      <c r="A12764" t="s">
        <v>9417</v>
      </c>
      <c r="B12764" t="s">
        <v>29776</v>
      </c>
      <c r="C12764" t="s">
        <v>53609</v>
      </c>
      <c r="D12764" t="s">
        <v>36645</v>
      </c>
    </row>
    <row r="12765" spans="1:4" x14ac:dyDescent="0.25">
      <c r="A12765" t="s">
        <v>9433</v>
      </c>
      <c r="B12765" t="s">
        <v>29776</v>
      </c>
      <c r="C12765" t="s">
        <v>53610</v>
      </c>
      <c r="D12765" t="s">
        <v>36620</v>
      </c>
    </row>
    <row r="12766" spans="1:4" x14ac:dyDescent="0.25">
      <c r="A12766" t="s">
        <v>9447</v>
      </c>
      <c r="B12766" t="s">
        <v>29776</v>
      </c>
      <c r="C12766" t="s">
        <v>53611</v>
      </c>
      <c r="D12766" t="s">
        <v>36626</v>
      </c>
    </row>
    <row r="12767" spans="1:4" x14ac:dyDescent="0.25">
      <c r="A12767" t="s">
        <v>9657</v>
      </c>
      <c r="B12767" t="s">
        <v>29776</v>
      </c>
      <c r="C12767" t="s">
        <v>53612</v>
      </c>
      <c r="D12767" t="s">
        <v>36623</v>
      </c>
    </row>
    <row r="12768" spans="1:4" x14ac:dyDescent="0.25">
      <c r="A12768" t="s">
        <v>9964</v>
      </c>
      <c r="B12768" t="s">
        <v>29776</v>
      </c>
      <c r="C12768" t="s">
        <v>53613</v>
      </c>
      <c r="D12768" t="s">
        <v>36644</v>
      </c>
    </row>
    <row r="12769" spans="1:4" x14ac:dyDescent="0.25">
      <c r="A12769" t="s">
        <v>10013</v>
      </c>
      <c r="B12769" t="s">
        <v>29776</v>
      </c>
      <c r="C12769" t="s">
        <v>53614</v>
      </c>
      <c r="D12769" t="s">
        <v>36640</v>
      </c>
    </row>
    <row r="12770" spans="1:4" x14ac:dyDescent="0.25">
      <c r="A12770" t="s">
        <v>10359</v>
      </c>
      <c r="B12770" t="s">
        <v>29776</v>
      </c>
      <c r="C12770" t="s">
        <v>53615</v>
      </c>
      <c r="D12770" t="s">
        <v>36652</v>
      </c>
    </row>
    <row r="12771" spans="1:4" x14ac:dyDescent="0.25">
      <c r="A12771" t="s">
        <v>10491</v>
      </c>
      <c r="B12771" t="s">
        <v>29776</v>
      </c>
      <c r="C12771" t="s">
        <v>53616</v>
      </c>
      <c r="D12771" t="s">
        <v>36646</v>
      </c>
    </row>
    <row r="12772" spans="1:4" x14ac:dyDescent="0.25">
      <c r="A12772" t="s">
        <v>10691</v>
      </c>
      <c r="B12772" t="s">
        <v>29776</v>
      </c>
      <c r="C12772" t="s">
        <v>53617</v>
      </c>
      <c r="D12772" t="s">
        <v>36622</v>
      </c>
    </row>
    <row r="12773" spans="1:4" x14ac:dyDescent="0.25">
      <c r="A12773" t="s">
        <v>10744</v>
      </c>
      <c r="B12773" t="s">
        <v>29776</v>
      </c>
      <c r="C12773" t="s">
        <v>53618</v>
      </c>
      <c r="D12773" t="s">
        <v>36632</v>
      </c>
    </row>
    <row r="12774" spans="1:4" x14ac:dyDescent="0.25">
      <c r="A12774" t="s">
        <v>10814</v>
      </c>
      <c r="B12774" t="s">
        <v>29776</v>
      </c>
      <c r="C12774" t="s">
        <v>53619</v>
      </c>
      <c r="D12774" t="s">
        <v>36641</v>
      </c>
    </row>
    <row r="12775" spans="1:4" x14ac:dyDescent="0.25">
      <c r="A12775" t="s">
        <v>10845</v>
      </c>
      <c r="B12775" t="s">
        <v>29776</v>
      </c>
      <c r="C12775" t="s">
        <v>53620</v>
      </c>
      <c r="D12775" t="s">
        <v>36626</v>
      </c>
    </row>
    <row r="12776" spans="1:4" x14ac:dyDescent="0.25">
      <c r="A12776" t="s">
        <v>10848</v>
      </c>
      <c r="B12776" t="s">
        <v>29776</v>
      </c>
      <c r="C12776" t="s">
        <v>53621</v>
      </c>
      <c r="D12776" t="s">
        <v>36641</v>
      </c>
    </row>
    <row r="12777" spans="1:4" x14ac:dyDescent="0.25">
      <c r="A12777" t="s">
        <v>10850</v>
      </c>
      <c r="B12777" t="s">
        <v>29776</v>
      </c>
      <c r="C12777" t="s">
        <v>53622</v>
      </c>
      <c r="D12777" t="s">
        <v>36636</v>
      </c>
    </row>
    <row r="12778" spans="1:4" x14ac:dyDescent="0.25">
      <c r="A12778" t="s">
        <v>10859</v>
      </c>
      <c r="B12778" t="s">
        <v>29776</v>
      </c>
      <c r="C12778" t="s">
        <v>53623</v>
      </c>
      <c r="D12778" t="s">
        <v>36653</v>
      </c>
    </row>
    <row r="12779" spans="1:4" x14ac:dyDescent="0.25">
      <c r="A12779" t="s">
        <v>10870</v>
      </c>
      <c r="B12779" t="s">
        <v>29776</v>
      </c>
      <c r="C12779" t="s">
        <v>53624</v>
      </c>
      <c r="D12779" t="s">
        <v>36635</v>
      </c>
    </row>
    <row r="12780" spans="1:4" x14ac:dyDescent="0.25">
      <c r="A12780" t="s">
        <v>10872</v>
      </c>
      <c r="B12780" t="s">
        <v>29776</v>
      </c>
      <c r="C12780" t="s">
        <v>53625</v>
      </c>
      <c r="D12780" t="s">
        <v>36616</v>
      </c>
    </row>
    <row r="12781" spans="1:4" x14ac:dyDescent="0.25">
      <c r="A12781" t="s">
        <v>10877</v>
      </c>
      <c r="B12781" t="s">
        <v>29776</v>
      </c>
      <c r="C12781" t="s">
        <v>53626</v>
      </c>
      <c r="D12781" t="s">
        <v>36613</v>
      </c>
    </row>
    <row r="12782" spans="1:4" x14ac:dyDescent="0.25">
      <c r="A12782" t="s">
        <v>11104</v>
      </c>
      <c r="B12782" t="s">
        <v>29776</v>
      </c>
      <c r="C12782" t="s">
        <v>53627</v>
      </c>
      <c r="D12782" t="s">
        <v>36644</v>
      </c>
    </row>
    <row r="12783" spans="1:4" x14ac:dyDescent="0.25">
      <c r="A12783" t="s">
        <v>11109</v>
      </c>
      <c r="B12783" t="s">
        <v>29776</v>
      </c>
      <c r="C12783" t="s">
        <v>53628</v>
      </c>
      <c r="D12783" t="s">
        <v>36648</v>
      </c>
    </row>
    <row r="12784" spans="1:4" x14ac:dyDescent="0.25">
      <c r="A12784" t="s">
        <v>11150</v>
      </c>
      <c r="B12784" t="s">
        <v>29776</v>
      </c>
      <c r="C12784" t="s">
        <v>53629</v>
      </c>
      <c r="D12784" t="s">
        <v>36648</v>
      </c>
    </row>
    <row r="12785" spans="1:4" x14ac:dyDescent="0.25">
      <c r="A12785" t="s">
        <v>11264</v>
      </c>
      <c r="B12785" t="s">
        <v>29776</v>
      </c>
      <c r="C12785" t="s">
        <v>53630</v>
      </c>
      <c r="D12785" t="s">
        <v>36650</v>
      </c>
    </row>
    <row r="12786" spans="1:4" x14ac:dyDescent="0.25">
      <c r="A12786" t="s">
        <v>11370</v>
      </c>
      <c r="B12786" t="s">
        <v>29776</v>
      </c>
      <c r="C12786" t="s">
        <v>53631</v>
      </c>
      <c r="D12786" t="s">
        <v>36640</v>
      </c>
    </row>
    <row r="12787" spans="1:4" x14ac:dyDescent="0.25">
      <c r="A12787" t="s">
        <v>11377</v>
      </c>
      <c r="B12787" t="s">
        <v>29776</v>
      </c>
      <c r="C12787" t="s">
        <v>53632</v>
      </c>
      <c r="D12787" t="s">
        <v>36622</v>
      </c>
    </row>
    <row r="12788" spans="1:4" x14ac:dyDescent="0.25">
      <c r="A12788" t="s">
        <v>11861</v>
      </c>
      <c r="B12788" t="s">
        <v>29776</v>
      </c>
      <c r="C12788" t="s">
        <v>53633</v>
      </c>
      <c r="D12788" t="s">
        <v>36634</v>
      </c>
    </row>
    <row r="12789" spans="1:4" x14ac:dyDescent="0.25">
      <c r="A12789" t="s">
        <v>12010</v>
      </c>
      <c r="B12789" t="s">
        <v>29776</v>
      </c>
      <c r="C12789" t="s">
        <v>53634</v>
      </c>
      <c r="D12789" t="s">
        <v>36624</v>
      </c>
    </row>
    <row r="12790" spans="1:4" x14ac:dyDescent="0.25">
      <c r="A12790" t="s">
        <v>12346</v>
      </c>
      <c r="B12790" t="s">
        <v>29776</v>
      </c>
      <c r="C12790" t="s">
        <v>53635</v>
      </c>
      <c r="D12790" t="s">
        <v>36619</v>
      </c>
    </row>
    <row r="12791" spans="1:4" x14ac:dyDescent="0.25">
      <c r="A12791" t="s">
        <v>29780</v>
      </c>
      <c r="B12791" t="s">
        <v>29776</v>
      </c>
      <c r="C12791" t="s">
        <v>53636</v>
      </c>
      <c r="D12791" t="s">
        <v>36654</v>
      </c>
    </row>
    <row r="12792" spans="1:4" x14ac:dyDescent="0.25">
      <c r="A12792" t="s">
        <v>12492</v>
      </c>
      <c r="B12792" t="s">
        <v>29776</v>
      </c>
      <c r="C12792" t="s">
        <v>53637</v>
      </c>
      <c r="D12792" t="s">
        <v>36620</v>
      </c>
    </row>
    <row r="12793" spans="1:4" x14ac:dyDescent="0.25">
      <c r="A12793" t="s">
        <v>29781</v>
      </c>
      <c r="B12793" t="s">
        <v>29776</v>
      </c>
      <c r="C12793" t="s">
        <v>53638</v>
      </c>
      <c r="D12793" t="s">
        <v>36611</v>
      </c>
    </row>
    <row r="12794" spans="1:4" x14ac:dyDescent="0.25">
      <c r="A12794" t="s">
        <v>29782</v>
      </c>
      <c r="B12794" t="s">
        <v>29776</v>
      </c>
      <c r="C12794" t="s">
        <v>53639</v>
      </c>
      <c r="D12794" t="s">
        <v>36626</v>
      </c>
    </row>
    <row r="12795" spans="1:4" x14ac:dyDescent="0.25">
      <c r="A12795" t="s">
        <v>29783</v>
      </c>
      <c r="B12795" t="s">
        <v>29776</v>
      </c>
      <c r="C12795" t="s">
        <v>53640</v>
      </c>
      <c r="D12795" t="s">
        <v>36620</v>
      </c>
    </row>
    <row r="12796" spans="1:4" x14ac:dyDescent="0.25">
      <c r="A12796" t="s">
        <v>29784</v>
      </c>
      <c r="B12796" t="s">
        <v>29776</v>
      </c>
      <c r="C12796" t="s">
        <v>53641</v>
      </c>
      <c r="D12796" t="s">
        <v>36621</v>
      </c>
    </row>
    <row r="12797" spans="1:4" x14ac:dyDescent="0.25">
      <c r="A12797" t="s">
        <v>12676</v>
      </c>
      <c r="B12797" t="s">
        <v>29776</v>
      </c>
      <c r="C12797" t="s">
        <v>53642</v>
      </c>
      <c r="D12797" t="s">
        <v>36622</v>
      </c>
    </row>
    <row r="12798" spans="1:4" x14ac:dyDescent="0.25">
      <c r="A12798" t="s">
        <v>12778</v>
      </c>
      <c r="B12798" t="s">
        <v>29776</v>
      </c>
      <c r="C12798" t="s">
        <v>53643</v>
      </c>
      <c r="D12798" t="s">
        <v>36612</v>
      </c>
    </row>
    <row r="12799" spans="1:4" x14ac:dyDescent="0.25">
      <c r="A12799" t="s">
        <v>12890</v>
      </c>
      <c r="B12799" t="s">
        <v>29776</v>
      </c>
      <c r="C12799" t="s">
        <v>53644</v>
      </c>
      <c r="D12799" t="s">
        <v>36632</v>
      </c>
    </row>
    <row r="12800" spans="1:4" x14ac:dyDescent="0.25">
      <c r="A12800" t="s">
        <v>12905</v>
      </c>
      <c r="B12800" t="s">
        <v>29776</v>
      </c>
      <c r="C12800" t="s">
        <v>53645</v>
      </c>
      <c r="D12800" t="s">
        <v>36616</v>
      </c>
    </row>
    <row r="12801" spans="1:4" x14ac:dyDescent="0.25">
      <c r="A12801" t="s">
        <v>12910</v>
      </c>
      <c r="B12801" t="s">
        <v>29776</v>
      </c>
      <c r="C12801" t="s">
        <v>53646</v>
      </c>
      <c r="D12801" t="s">
        <v>36648</v>
      </c>
    </row>
    <row r="12802" spans="1:4" x14ac:dyDescent="0.25">
      <c r="A12802" t="s">
        <v>12957</v>
      </c>
      <c r="B12802" t="s">
        <v>29776</v>
      </c>
      <c r="C12802" t="s">
        <v>53647</v>
      </c>
      <c r="D12802" t="s">
        <v>36630</v>
      </c>
    </row>
    <row r="12803" spans="1:4" x14ac:dyDescent="0.25">
      <c r="A12803" t="s">
        <v>13059</v>
      </c>
      <c r="B12803" t="s">
        <v>29776</v>
      </c>
      <c r="C12803" t="s">
        <v>53648</v>
      </c>
      <c r="D12803" t="s">
        <v>36625</v>
      </c>
    </row>
    <row r="12804" spans="1:4" x14ac:dyDescent="0.25">
      <c r="A12804" t="s">
        <v>29785</v>
      </c>
      <c r="C12804" t="s">
        <v>53649</v>
      </c>
      <c r="D12804" t="s">
        <v>34719</v>
      </c>
    </row>
    <row r="12805" spans="1:4" x14ac:dyDescent="0.25">
      <c r="A12805" t="s">
        <v>13063</v>
      </c>
      <c r="B12805" t="s">
        <v>29776</v>
      </c>
      <c r="C12805" t="s">
        <v>53650</v>
      </c>
      <c r="D12805" t="s">
        <v>36651</v>
      </c>
    </row>
    <row r="12806" spans="1:4" x14ac:dyDescent="0.25">
      <c r="A12806" t="s">
        <v>13068</v>
      </c>
      <c r="B12806" t="s">
        <v>29776</v>
      </c>
      <c r="C12806" t="s">
        <v>53651</v>
      </c>
      <c r="D12806" t="s">
        <v>36622</v>
      </c>
    </row>
    <row r="12807" spans="1:4" x14ac:dyDescent="0.25">
      <c r="A12807" t="s">
        <v>13092</v>
      </c>
      <c r="B12807" t="s">
        <v>29776</v>
      </c>
      <c r="C12807" t="s">
        <v>53652</v>
      </c>
      <c r="D12807" t="s">
        <v>36637</v>
      </c>
    </row>
    <row r="12808" spans="1:4" x14ac:dyDescent="0.25">
      <c r="A12808" t="s">
        <v>13106</v>
      </c>
      <c r="B12808" t="s">
        <v>29776</v>
      </c>
      <c r="C12808" t="s">
        <v>53653</v>
      </c>
      <c r="D12808" t="s">
        <v>36620</v>
      </c>
    </row>
    <row r="12809" spans="1:4" x14ac:dyDescent="0.25">
      <c r="A12809" t="s">
        <v>13133</v>
      </c>
      <c r="B12809" t="s">
        <v>29776</v>
      </c>
      <c r="C12809" t="s">
        <v>53654</v>
      </c>
      <c r="D12809" t="s">
        <v>36619</v>
      </c>
    </row>
    <row r="12810" spans="1:4" x14ac:dyDescent="0.25">
      <c r="A12810" t="s">
        <v>13214</v>
      </c>
      <c r="B12810" t="s">
        <v>29776</v>
      </c>
      <c r="C12810" t="s">
        <v>53655</v>
      </c>
      <c r="D12810" t="s">
        <v>36616</v>
      </c>
    </row>
    <row r="12811" spans="1:4" x14ac:dyDescent="0.25">
      <c r="A12811" t="s">
        <v>13215</v>
      </c>
      <c r="B12811" t="s">
        <v>29776</v>
      </c>
      <c r="C12811" t="s">
        <v>53656</v>
      </c>
      <c r="D12811" t="s">
        <v>36616</v>
      </c>
    </row>
    <row r="12812" spans="1:4" x14ac:dyDescent="0.25">
      <c r="A12812" t="s">
        <v>13247</v>
      </c>
      <c r="B12812" t="s">
        <v>29776</v>
      </c>
      <c r="C12812" t="s">
        <v>53657</v>
      </c>
      <c r="D12812" t="s">
        <v>36643</v>
      </c>
    </row>
    <row r="12813" spans="1:4" x14ac:dyDescent="0.25">
      <c r="A12813" t="s">
        <v>13250</v>
      </c>
      <c r="B12813" t="s">
        <v>29776</v>
      </c>
      <c r="C12813" t="s">
        <v>53658</v>
      </c>
      <c r="D12813" t="s">
        <v>36620</v>
      </c>
    </row>
    <row r="12814" spans="1:4" x14ac:dyDescent="0.25">
      <c r="A12814" t="s">
        <v>13255</v>
      </c>
      <c r="B12814" t="s">
        <v>29776</v>
      </c>
      <c r="C12814" t="s">
        <v>53659</v>
      </c>
      <c r="D12814" t="s">
        <v>36638</v>
      </c>
    </row>
    <row r="12815" spans="1:4" x14ac:dyDescent="0.25">
      <c r="A12815" t="s">
        <v>29786</v>
      </c>
      <c r="C12815" t="s">
        <v>53660</v>
      </c>
      <c r="D12815" t="s">
        <v>34719</v>
      </c>
    </row>
    <row r="12816" spans="1:4" x14ac:dyDescent="0.25">
      <c r="A12816" t="s">
        <v>13277</v>
      </c>
      <c r="B12816" t="s">
        <v>29776</v>
      </c>
      <c r="C12816" t="s">
        <v>53661</v>
      </c>
      <c r="D12816" t="s">
        <v>36650</v>
      </c>
    </row>
    <row r="12817" spans="1:4" x14ac:dyDescent="0.25">
      <c r="A12817" t="s">
        <v>13283</v>
      </c>
      <c r="B12817" t="s">
        <v>29776</v>
      </c>
      <c r="C12817" t="s">
        <v>53662</v>
      </c>
      <c r="D12817" t="s">
        <v>36625</v>
      </c>
    </row>
    <row r="12818" spans="1:4" x14ac:dyDescent="0.25">
      <c r="A12818" t="s">
        <v>13288</v>
      </c>
      <c r="B12818" t="s">
        <v>29776</v>
      </c>
      <c r="C12818" t="s">
        <v>53663</v>
      </c>
      <c r="D12818" t="s">
        <v>36637</v>
      </c>
    </row>
    <row r="12819" spans="1:4" x14ac:dyDescent="0.25">
      <c r="A12819" t="s">
        <v>13293</v>
      </c>
      <c r="B12819" t="s">
        <v>29776</v>
      </c>
      <c r="C12819" t="s">
        <v>53664</v>
      </c>
      <c r="D12819" t="s">
        <v>36647</v>
      </c>
    </row>
    <row r="12820" spans="1:4" x14ac:dyDescent="0.25">
      <c r="A12820" t="s">
        <v>13338</v>
      </c>
      <c r="B12820" t="s">
        <v>29776</v>
      </c>
      <c r="C12820" t="s">
        <v>53665</v>
      </c>
      <c r="D12820" t="s">
        <v>36640</v>
      </c>
    </row>
    <row r="12821" spans="1:4" x14ac:dyDescent="0.25">
      <c r="A12821" t="s">
        <v>13339</v>
      </c>
      <c r="B12821" t="s">
        <v>29776</v>
      </c>
      <c r="C12821" t="s">
        <v>53666</v>
      </c>
      <c r="D12821" t="s">
        <v>36617</v>
      </c>
    </row>
    <row r="12822" spans="1:4" x14ac:dyDescent="0.25">
      <c r="A12822" t="s">
        <v>13363</v>
      </c>
      <c r="B12822" t="s">
        <v>29776</v>
      </c>
      <c r="C12822" t="s">
        <v>53667</v>
      </c>
      <c r="D12822" t="s">
        <v>36651</v>
      </c>
    </row>
    <row r="12823" spans="1:4" x14ac:dyDescent="0.25">
      <c r="A12823" t="s">
        <v>13380</v>
      </c>
      <c r="B12823" t="s">
        <v>29776</v>
      </c>
      <c r="C12823" t="s">
        <v>53668</v>
      </c>
      <c r="D12823" t="s">
        <v>36620</v>
      </c>
    </row>
    <row r="12824" spans="1:4" x14ac:dyDescent="0.25">
      <c r="A12824" t="s">
        <v>13414</v>
      </c>
      <c r="B12824" t="s">
        <v>29776</v>
      </c>
      <c r="C12824" t="s">
        <v>53669</v>
      </c>
      <c r="D12824" t="s">
        <v>36640</v>
      </c>
    </row>
    <row r="12825" spans="1:4" x14ac:dyDescent="0.25">
      <c r="A12825" t="s">
        <v>13565</v>
      </c>
      <c r="B12825" t="s">
        <v>29776</v>
      </c>
      <c r="C12825" t="s">
        <v>53670</v>
      </c>
      <c r="D12825" t="s">
        <v>36645</v>
      </c>
    </row>
    <row r="12826" spans="1:4" x14ac:dyDescent="0.25">
      <c r="A12826" t="s">
        <v>13567</v>
      </c>
      <c r="B12826" t="s">
        <v>29776</v>
      </c>
      <c r="C12826" t="s">
        <v>53671</v>
      </c>
      <c r="D12826" t="s">
        <v>36630</v>
      </c>
    </row>
    <row r="12827" spans="1:4" x14ac:dyDescent="0.25">
      <c r="A12827" t="s">
        <v>13560</v>
      </c>
      <c r="B12827" t="s">
        <v>29776</v>
      </c>
      <c r="C12827" t="s">
        <v>53672</v>
      </c>
      <c r="D12827" t="s">
        <v>36614</v>
      </c>
    </row>
    <row r="12828" spans="1:4" x14ac:dyDescent="0.25">
      <c r="A12828" t="s">
        <v>13575</v>
      </c>
      <c r="B12828" t="s">
        <v>29776</v>
      </c>
      <c r="C12828" t="s">
        <v>53673</v>
      </c>
      <c r="D12828" t="s">
        <v>36622</v>
      </c>
    </row>
    <row r="12829" spans="1:4" x14ac:dyDescent="0.25">
      <c r="A12829" t="s">
        <v>13673</v>
      </c>
      <c r="B12829" t="s">
        <v>29776</v>
      </c>
      <c r="C12829" t="s">
        <v>53674</v>
      </c>
      <c r="D12829" t="s">
        <v>36655</v>
      </c>
    </row>
    <row r="12830" spans="1:4" x14ac:dyDescent="0.25">
      <c r="A12830" t="s">
        <v>13709</v>
      </c>
      <c r="B12830" t="s">
        <v>29776</v>
      </c>
      <c r="C12830" t="s">
        <v>53675</v>
      </c>
      <c r="D12830" t="s">
        <v>36633</v>
      </c>
    </row>
    <row r="12831" spans="1:4" x14ac:dyDescent="0.25">
      <c r="A12831" t="s">
        <v>13718</v>
      </c>
      <c r="B12831" t="s">
        <v>29776</v>
      </c>
      <c r="C12831" t="s">
        <v>53676</v>
      </c>
      <c r="D12831" t="s">
        <v>36635</v>
      </c>
    </row>
    <row r="12832" spans="1:4" x14ac:dyDescent="0.25">
      <c r="A12832" t="s">
        <v>29787</v>
      </c>
      <c r="B12832" t="s">
        <v>29776</v>
      </c>
      <c r="C12832" t="s">
        <v>53677</v>
      </c>
      <c r="D12832" t="s">
        <v>36627</v>
      </c>
    </row>
    <row r="12833" spans="1:4" x14ac:dyDescent="0.25">
      <c r="A12833" t="s">
        <v>13719</v>
      </c>
      <c r="B12833" t="s">
        <v>29776</v>
      </c>
      <c r="C12833" t="s">
        <v>53678</v>
      </c>
      <c r="D12833" t="s">
        <v>36633</v>
      </c>
    </row>
    <row r="12834" spans="1:4" x14ac:dyDescent="0.25">
      <c r="A12834" t="s">
        <v>13721</v>
      </c>
      <c r="B12834" t="s">
        <v>29776</v>
      </c>
      <c r="C12834" t="s">
        <v>53679</v>
      </c>
      <c r="D12834" t="s">
        <v>36623</v>
      </c>
    </row>
    <row r="12835" spans="1:4" x14ac:dyDescent="0.25">
      <c r="A12835" t="s">
        <v>29788</v>
      </c>
      <c r="B12835" t="s">
        <v>29776</v>
      </c>
      <c r="C12835" t="s">
        <v>53680</v>
      </c>
      <c r="D12835" t="s">
        <v>36632</v>
      </c>
    </row>
    <row r="12836" spans="1:4" x14ac:dyDescent="0.25">
      <c r="A12836" t="s">
        <v>13740</v>
      </c>
      <c r="B12836" t="s">
        <v>29776</v>
      </c>
      <c r="C12836" t="s">
        <v>53681</v>
      </c>
      <c r="D12836" t="s">
        <v>36624</v>
      </c>
    </row>
    <row r="12837" spans="1:4" x14ac:dyDescent="0.25">
      <c r="A12837" t="s">
        <v>13744</v>
      </c>
      <c r="B12837" t="s">
        <v>29776</v>
      </c>
      <c r="C12837" t="s">
        <v>53682</v>
      </c>
      <c r="D12837" t="s">
        <v>36624</v>
      </c>
    </row>
    <row r="12838" spans="1:4" x14ac:dyDescent="0.25">
      <c r="A12838" t="s">
        <v>13782</v>
      </c>
      <c r="B12838" t="s">
        <v>29776</v>
      </c>
      <c r="C12838" t="s">
        <v>53683</v>
      </c>
      <c r="D12838" t="s">
        <v>36614</v>
      </c>
    </row>
    <row r="12839" spans="1:4" x14ac:dyDescent="0.25">
      <c r="A12839" t="s">
        <v>13795</v>
      </c>
      <c r="B12839" t="s">
        <v>29776</v>
      </c>
      <c r="C12839" t="s">
        <v>53684</v>
      </c>
      <c r="D12839" t="s">
        <v>36650</v>
      </c>
    </row>
    <row r="12840" spans="1:4" x14ac:dyDescent="0.25">
      <c r="A12840" t="s">
        <v>13851</v>
      </c>
      <c r="B12840" t="s">
        <v>29776</v>
      </c>
      <c r="C12840" t="s">
        <v>53685</v>
      </c>
      <c r="D12840" t="s">
        <v>36612</v>
      </c>
    </row>
    <row r="12841" spans="1:4" x14ac:dyDescent="0.25">
      <c r="A12841" t="s">
        <v>13875</v>
      </c>
      <c r="B12841" t="s">
        <v>29776</v>
      </c>
      <c r="C12841" t="s">
        <v>53686</v>
      </c>
      <c r="D12841" t="s">
        <v>36616</v>
      </c>
    </row>
    <row r="12842" spans="1:4" x14ac:dyDescent="0.25">
      <c r="A12842" t="s">
        <v>13917</v>
      </c>
      <c r="B12842" t="s">
        <v>29776</v>
      </c>
      <c r="C12842" t="s">
        <v>53687</v>
      </c>
      <c r="D12842" t="s">
        <v>36641</v>
      </c>
    </row>
    <row r="12843" spans="1:4" x14ac:dyDescent="0.25">
      <c r="A12843" t="s">
        <v>13931</v>
      </c>
      <c r="B12843" t="s">
        <v>29776</v>
      </c>
      <c r="C12843" t="s">
        <v>53688</v>
      </c>
      <c r="D12843" t="s">
        <v>36647</v>
      </c>
    </row>
    <row r="12844" spans="1:4" x14ac:dyDescent="0.25">
      <c r="A12844" t="s">
        <v>13943</v>
      </c>
      <c r="B12844" t="s">
        <v>29776</v>
      </c>
      <c r="C12844" t="s">
        <v>53689</v>
      </c>
      <c r="D12844" t="s">
        <v>36643</v>
      </c>
    </row>
    <row r="12845" spans="1:4" x14ac:dyDescent="0.25">
      <c r="A12845" t="s">
        <v>13981</v>
      </c>
      <c r="B12845" t="s">
        <v>29776</v>
      </c>
      <c r="C12845" t="s">
        <v>53690</v>
      </c>
      <c r="D12845" t="s">
        <v>36622</v>
      </c>
    </row>
    <row r="12846" spans="1:4" x14ac:dyDescent="0.25">
      <c r="A12846" t="s">
        <v>14210</v>
      </c>
      <c r="B12846" t="s">
        <v>29776</v>
      </c>
      <c r="C12846" t="s">
        <v>53691</v>
      </c>
      <c r="D12846" t="s">
        <v>36621</v>
      </c>
    </row>
    <row r="12847" spans="1:4" x14ac:dyDescent="0.25">
      <c r="A12847" t="s">
        <v>14211</v>
      </c>
      <c r="B12847" t="s">
        <v>29776</v>
      </c>
      <c r="C12847" t="s">
        <v>53692</v>
      </c>
      <c r="D12847" t="s">
        <v>36645</v>
      </c>
    </row>
    <row r="12848" spans="1:4" x14ac:dyDescent="0.25">
      <c r="A12848" t="s">
        <v>14270</v>
      </c>
      <c r="B12848" t="s">
        <v>29776</v>
      </c>
      <c r="C12848" t="s">
        <v>53693</v>
      </c>
      <c r="D12848" t="s">
        <v>36635</v>
      </c>
    </row>
    <row r="12849" spans="1:4" x14ac:dyDescent="0.25">
      <c r="A12849" t="s">
        <v>14537</v>
      </c>
      <c r="B12849" t="s">
        <v>29776</v>
      </c>
      <c r="C12849" t="s">
        <v>53694</v>
      </c>
      <c r="D12849" t="s">
        <v>36641</v>
      </c>
    </row>
    <row r="12850" spans="1:4" x14ac:dyDescent="0.25">
      <c r="A12850" t="s">
        <v>14691</v>
      </c>
      <c r="B12850" t="s">
        <v>29776</v>
      </c>
      <c r="C12850" t="s">
        <v>53695</v>
      </c>
      <c r="D12850" t="s">
        <v>36614</v>
      </c>
    </row>
    <row r="12851" spans="1:4" x14ac:dyDescent="0.25">
      <c r="A12851" t="s">
        <v>14696</v>
      </c>
      <c r="B12851" t="s">
        <v>29776</v>
      </c>
      <c r="C12851" t="s">
        <v>53696</v>
      </c>
      <c r="D12851" t="s">
        <v>36620</v>
      </c>
    </row>
    <row r="12852" spans="1:4" x14ac:dyDescent="0.25">
      <c r="A12852" t="s">
        <v>14760</v>
      </c>
      <c r="B12852" t="s">
        <v>29776</v>
      </c>
      <c r="C12852" t="s">
        <v>53697</v>
      </c>
      <c r="D12852" t="s">
        <v>36617</v>
      </c>
    </row>
    <row r="12853" spans="1:4" x14ac:dyDescent="0.25">
      <c r="A12853" t="s">
        <v>14762</v>
      </c>
      <c r="B12853" t="s">
        <v>29776</v>
      </c>
      <c r="C12853" t="s">
        <v>53698</v>
      </c>
      <c r="D12853" t="s">
        <v>36616</v>
      </c>
    </row>
    <row r="12854" spans="1:4" x14ac:dyDescent="0.25">
      <c r="A12854" t="s">
        <v>14763</v>
      </c>
      <c r="B12854" t="s">
        <v>29776</v>
      </c>
      <c r="C12854" t="s">
        <v>53699</v>
      </c>
      <c r="D12854" t="s">
        <v>36610</v>
      </c>
    </row>
    <row r="12855" spans="1:4" x14ac:dyDescent="0.25">
      <c r="A12855" t="s">
        <v>14907</v>
      </c>
      <c r="B12855" t="s">
        <v>29776</v>
      </c>
      <c r="C12855" t="s">
        <v>53700</v>
      </c>
      <c r="D12855" t="s">
        <v>36610</v>
      </c>
    </row>
    <row r="12856" spans="1:4" x14ac:dyDescent="0.25">
      <c r="A12856" t="s">
        <v>14909</v>
      </c>
      <c r="B12856" t="s">
        <v>29776</v>
      </c>
      <c r="C12856" t="s">
        <v>53701</v>
      </c>
      <c r="D12856" t="s">
        <v>36614</v>
      </c>
    </row>
    <row r="12857" spans="1:4" x14ac:dyDescent="0.25">
      <c r="A12857" t="s">
        <v>14939</v>
      </c>
      <c r="B12857" t="s">
        <v>29776</v>
      </c>
      <c r="C12857" t="s">
        <v>53702</v>
      </c>
      <c r="D12857" t="s">
        <v>36611</v>
      </c>
    </row>
    <row r="12858" spans="1:4" x14ac:dyDescent="0.25">
      <c r="A12858" t="s">
        <v>15040</v>
      </c>
      <c r="B12858" t="s">
        <v>29776</v>
      </c>
      <c r="C12858" t="s">
        <v>53703</v>
      </c>
      <c r="D12858" t="s">
        <v>36614</v>
      </c>
    </row>
    <row r="12859" spans="1:4" x14ac:dyDescent="0.25">
      <c r="A12859" t="s">
        <v>15043</v>
      </c>
      <c r="B12859" t="s">
        <v>29776</v>
      </c>
      <c r="C12859" t="s">
        <v>53704</v>
      </c>
      <c r="D12859" t="s">
        <v>36626</v>
      </c>
    </row>
    <row r="12860" spans="1:4" x14ac:dyDescent="0.25">
      <c r="A12860" t="s">
        <v>15090</v>
      </c>
      <c r="B12860" t="s">
        <v>29776</v>
      </c>
      <c r="C12860" t="s">
        <v>53705</v>
      </c>
      <c r="D12860" t="s">
        <v>36638</v>
      </c>
    </row>
    <row r="12861" spans="1:4" x14ac:dyDescent="0.25">
      <c r="A12861" t="s">
        <v>15185</v>
      </c>
      <c r="B12861" t="s">
        <v>29776</v>
      </c>
      <c r="C12861" t="s">
        <v>53706</v>
      </c>
      <c r="D12861" t="s">
        <v>36634</v>
      </c>
    </row>
    <row r="12862" spans="1:4" x14ac:dyDescent="0.25">
      <c r="A12862" t="s">
        <v>15269</v>
      </c>
      <c r="B12862" t="s">
        <v>29776</v>
      </c>
      <c r="C12862" t="s">
        <v>53707</v>
      </c>
      <c r="D12862" t="s">
        <v>36625</v>
      </c>
    </row>
    <row r="12863" spans="1:4" x14ac:dyDescent="0.25">
      <c r="A12863" t="s">
        <v>15275</v>
      </c>
      <c r="B12863" t="s">
        <v>29776</v>
      </c>
      <c r="C12863" t="s">
        <v>53708</v>
      </c>
      <c r="D12863" t="s">
        <v>36639</v>
      </c>
    </row>
    <row r="12864" spans="1:4" x14ac:dyDescent="0.25">
      <c r="A12864" t="s">
        <v>15296</v>
      </c>
      <c r="B12864" t="s">
        <v>29776</v>
      </c>
      <c r="C12864" t="s">
        <v>53709</v>
      </c>
      <c r="D12864" t="s">
        <v>36617</v>
      </c>
    </row>
    <row r="12865" spans="1:4" x14ac:dyDescent="0.25">
      <c r="A12865" t="s">
        <v>15331</v>
      </c>
      <c r="B12865" t="s">
        <v>29776</v>
      </c>
      <c r="C12865" t="s">
        <v>53710</v>
      </c>
      <c r="D12865" t="s">
        <v>36619</v>
      </c>
    </row>
    <row r="12866" spans="1:4" x14ac:dyDescent="0.25">
      <c r="A12866" t="s">
        <v>15332</v>
      </c>
      <c r="B12866" t="s">
        <v>29776</v>
      </c>
      <c r="C12866" t="s">
        <v>53711</v>
      </c>
      <c r="D12866" t="s">
        <v>36638</v>
      </c>
    </row>
    <row r="12867" spans="1:4" x14ac:dyDescent="0.25">
      <c r="A12867" t="s">
        <v>15360</v>
      </c>
      <c r="B12867" t="s">
        <v>29776</v>
      </c>
      <c r="C12867" t="s">
        <v>53712</v>
      </c>
      <c r="D12867" t="s">
        <v>36630</v>
      </c>
    </row>
    <row r="12868" spans="1:4" x14ac:dyDescent="0.25">
      <c r="A12868" t="s">
        <v>15372</v>
      </c>
      <c r="B12868" t="s">
        <v>29776</v>
      </c>
      <c r="C12868" t="s">
        <v>53713</v>
      </c>
      <c r="D12868" t="s">
        <v>36619</v>
      </c>
    </row>
    <row r="12869" spans="1:4" x14ac:dyDescent="0.25">
      <c r="A12869" t="s">
        <v>15415</v>
      </c>
      <c r="B12869" t="s">
        <v>29776</v>
      </c>
      <c r="C12869" t="s">
        <v>53714</v>
      </c>
      <c r="D12869" t="s">
        <v>36616</v>
      </c>
    </row>
    <row r="12870" spans="1:4" x14ac:dyDescent="0.25">
      <c r="A12870" t="s">
        <v>15490</v>
      </c>
      <c r="B12870" t="s">
        <v>29776</v>
      </c>
      <c r="C12870" t="s">
        <v>53715</v>
      </c>
      <c r="D12870" t="s">
        <v>36646</v>
      </c>
    </row>
    <row r="12871" spans="1:4" x14ac:dyDescent="0.25">
      <c r="A12871" t="s">
        <v>15523</v>
      </c>
      <c r="B12871" t="s">
        <v>29776</v>
      </c>
      <c r="C12871" t="s">
        <v>53716</v>
      </c>
      <c r="D12871" t="s">
        <v>36610</v>
      </c>
    </row>
    <row r="12872" spans="1:4" x14ac:dyDescent="0.25">
      <c r="A12872" t="s">
        <v>15527</v>
      </c>
      <c r="B12872" t="s">
        <v>29776</v>
      </c>
      <c r="C12872" t="s">
        <v>53717</v>
      </c>
      <c r="D12872" t="s">
        <v>36655</v>
      </c>
    </row>
    <row r="12873" spans="1:4" x14ac:dyDescent="0.25">
      <c r="A12873" t="s">
        <v>15654</v>
      </c>
      <c r="B12873" t="s">
        <v>29776</v>
      </c>
      <c r="C12873" t="s">
        <v>53718</v>
      </c>
      <c r="D12873" t="s">
        <v>36611</v>
      </c>
    </row>
    <row r="12874" spans="1:4" x14ac:dyDescent="0.25">
      <c r="A12874" t="s">
        <v>15664</v>
      </c>
      <c r="B12874" t="s">
        <v>29776</v>
      </c>
      <c r="C12874" t="s">
        <v>53719</v>
      </c>
      <c r="D12874" t="s">
        <v>36625</v>
      </c>
    </row>
    <row r="12875" spans="1:4" x14ac:dyDescent="0.25">
      <c r="A12875" t="s">
        <v>15670</v>
      </c>
      <c r="B12875" t="s">
        <v>29776</v>
      </c>
      <c r="C12875" t="s">
        <v>53720</v>
      </c>
      <c r="D12875" t="s">
        <v>36643</v>
      </c>
    </row>
    <row r="12876" spans="1:4" x14ac:dyDescent="0.25">
      <c r="A12876" t="s">
        <v>15741</v>
      </c>
      <c r="B12876" t="s">
        <v>29776</v>
      </c>
      <c r="C12876" t="s">
        <v>53721</v>
      </c>
      <c r="D12876" t="s">
        <v>36616</v>
      </c>
    </row>
    <row r="12877" spans="1:4" x14ac:dyDescent="0.25">
      <c r="A12877" t="s">
        <v>15733</v>
      </c>
      <c r="B12877" t="s">
        <v>29776</v>
      </c>
      <c r="C12877" t="s">
        <v>53722</v>
      </c>
      <c r="D12877" t="s">
        <v>36643</v>
      </c>
    </row>
    <row r="12878" spans="1:4" x14ac:dyDescent="0.25">
      <c r="A12878" t="s">
        <v>15767</v>
      </c>
      <c r="B12878" t="s">
        <v>29776</v>
      </c>
      <c r="C12878" t="s">
        <v>53723</v>
      </c>
      <c r="D12878" t="s">
        <v>36617</v>
      </c>
    </row>
    <row r="12879" spans="1:4" x14ac:dyDescent="0.25">
      <c r="A12879" t="s">
        <v>15824</v>
      </c>
      <c r="B12879" t="s">
        <v>29776</v>
      </c>
      <c r="C12879" t="s">
        <v>53724</v>
      </c>
      <c r="D12879" t="s">
        <v>36645</v>
      </c>
    </row>
    <row r="12880" spans="1:4" x14ac:dyDescent="0.25">
      <c r="A12880" t="s">
        <v>15829</v>
      </c>
      <c r="B12880" t="s">
        <v>29776</v>
      </c>
      <c r="C12880" t="s">
        <v>53725</v>
      </c>
      <c r="D12880" t="s">
        <v>36622</v>
      </c>
    </row>
    <row r="12881" spans="1:4" x14ac:dyDescent="0.25">
      <c r="A12881" t="s">
        <v>15831</v>
      </c>
      <c r="B12881" t="s">
        <v>29776</v>
      </c>
      <c r="C12881" t="s">
        <v>53726</v>
      </c>
      <c r="D12881" t="s">
        <v>36622</v>
      </c>
    </row>
    <row r="12882" spans="1:4" x14ac:dyDescent="0.25">
      <c r="A12882" t="s">
        <v>15833</v>
      </c>
      <c r="B12882" t="s">
        <v>29776</v>
      </c>
      <c r="C12882" t="s">
        <v>53727</v>
      </c>
      <c r="D12882" t="s">
        <v>36645</v>
      </c>
    </row>
    <row r="12883" spans="1:4" x14ac:dyDescent="0.25">
      <c r="A12883" t="s">
        <v>15848</v>
      </c>
      <c r="B12883" t="s">
        <v>29776</v>
      </c>
      <c r="C12883" t="s">
        <v>53728</v>
      </c>
      <c r="D12883" t="s">
        <v>36648</v>
      </c>
    </row>
    <row r="12884" spans="1:4" x14ac:dyDescent="0.25">
      <c r="A12884" t="s">
        <v>15859</v>
      </c>
      <c r="B12884" t="s">
        <v>29776</v>
      </c>
      <c r="C12884" t="s">
        <v>53729</v>
      </c>
      <c r="D12884" t="s">
        <v>36626</v>
      </c>
    </row>
    <row r="12885" spans="1:4" x14ac:dyDescent="0.25">
      <c r="A12885" t="s">
        <v>15874</v>
      </c>
      <c r="B12885" t="s">
        <v>29776</v>
      </c>
      <c r="C12885" t="s">
        <v>53730</v>
      </c>
      <c r="D12885" t="s">
        <v>36619</v>
      </c>
    </row>
    <row r="12886" spans="1:4" x14ac:dyDescent="0.25">
      <c r="A12886" t="s">
        <v>15995</v>
      </c>
      <c r="B12886" t="s">
        <v>29776</v>
      </c>
      <c r="C12886" t="s">
        <v>53731</v>
      </c>
      <c r="D12886" t="s">
        <v>36636</v>
      </c>
    </row>
    <row r="12887" spans="1:4" x14ac:dyDescent="0.25">
      <c r="A12887" t="s">
        <v>16160</v>
      </c>
      <c r="B12887" t="s">
        <v>29776</v>
      </c>
      <c r="C12887" t="s">
        <v>53732</v>
      </c>
      <c r="D12887" t="s">
        <v>36612</v>
      </c>
    </row>
    <row r="12888" spans="1:4" x14ac:dyDescent="0.25">
      <c r="A12888" t="s">
        <v>16403</v>
      </c>
      <c r="B12888" t="s">
        <v>29776</v>
      </c>
      <c r="C12888" t="s">
        <v>53733</v>
      </c>
      <c r="D12888" t="s">
        <v>36625</v>
      </c>
    </row>
    <row r="12889" spans="1:4" x14ac:dyDescent="0.25">
      <c r="A12889" t="s">
        <v>16480</v>
      </c>
      <c r="B12889" t="s">
        <v>29776</v>
      </c>
      <c r="C12889" t="s">
        <v>53734</v>
      </c>
      <c r="D12889" t="s">
        <v>36644</v>
      </c>
    </row>
    <row r="12890" spans="1:4" x14ac:dyDescent="0.25">
      <c r="A12890" t="s">
        <v>16483</v>
      </c>
      <c r="B12890" t="s">
        <v>29776</v>
      </c>
      <c r="C12890" t="s">
        <v>53735</v>
      </c>
      <c r="D12890" t="s">
        <v>36620</v>
      </c>
    </row>
    <row r="12891" spans="1:4" x14ac:dyDescent="0.25">
      <c r="A12891" t="s">
        <v>16487</v>
      </c>
      <c r="B12891" t="s">
        <v>29776</v>
      </c>
      <c r="C12891" t="s">
        <v>53736</v>
      </c>
      <c r="D12891" t="s">
        <v>36653</v>
      </c>
    </row>
    <row r="12892" spans="1:4" x14ac:dyDescent="0.25">
      <c r="A12892" t="s">
        <v>16489</v>
      </c>
      <c r="B12892" t="s">
        <v>29776</v>
      </c>
      <c r="C12892" t="s">
        <v>53737</v>
      </c>
      <c r="D12892" t="s">
        <v>36620</v>
      </c>
    </row>
    <row r="12893" spans="1:4" x14ac:dyDescent="0.25">
      <c r="A12893" t="s">
        <v>16491</v>
      </c>
      <c r="B12893" t="s">
        <v>29776</v>
      </c>
      <c r="C12893" t="s">
        <v>53738</v>
      </c>
      <c r="D12893" t="s">
        <v>36629</v>
      </c>
    </row>
    <row r="12894" spans="1:4" x14ac:dyDescent="0.25">
      <c r="A12894" t="s">
        <v>16503</v>
      </c>
      <c r="B12894" t="s">
        <v>29776</v>
      </c>
      <c r="C12894" t="s">
        <v>53739</v>
      </c>
      <c r="D12894" t="s">
        <v>36653</v>
      </c>
    </row>
    <row r="12895" spans="1:4" x14ac:dyDescent="0.25">
      <c r="A12895" t="s">
        <v>16647</v>
      </c>
      <c r="B12895" t="s">
        <v>29776</v>
      </c>
      <c r="C12895" t="s">
        <v>53740</v>
      </c>
      <c r="D12895" t="s">
        <v>36636</v>
      </c>
    </row>
    <row r="12896" spans="1:4" x14ac:dyDescent="0.25">
      <c r="A12896" t="s">
        <v>16650</v>
      </c>
      <c r="B12896" t="s">
        <v>29776</v>
      </c>
      <c r="C12896" t="s">
        <v>53741</v>
      </c>
      <c r="D12896" t="s">
        <v>36637</v>
      </c>
    </row>
    <row r="12897" spans="1:4" x14ac:dyDescent="0.25">
      <c r="A12897" t="s">
        <v>16651</v>
      </c>
      <c r="B12897" t="s">
        <v>29776</v>
      </c>
      <c r="C12897" t="s">
        <v>53742</v>
      </c>
      <c r="D12897" t="s">
        <v>36621</v>
      </c>
    </row>
    <row r="12898" spans="1:4" x14ac:dyDescent="0.25">
      <c r="A12898" t="s">
        <v>16653</v>
      </c>
      <c r="B12898" t="s">
        <v>29776</v>
      </c>
      <c r="C12898" t="s">
        <v>53743</v>
      </c>
      <c r="D12898" t="s">
        <v>36620</v>
      </c>
    </row>
    <row r="12899" spans="1:4" x14ac:dyDescent="0.25">
      <c r="A12899" t="s">
        <v>16690</v>
      </c>
      <c r="B12899" t="s">
        <v>29776</v>
      </c>
      <c r="C12899" t="s">
        <v>53744</v>
      </c>
      <c r="D12899" t="s">
        <v>36655</v>
      </c>
    </row>
    <row r="12900" spans="1:4" x14ac:dyDescent="0.25">
      <c r="A12900" t="s">
        <v>16692</v>
      </c>
      <c r="B12900" t="s">
        <v>29776</v>
      </c>
      <c r="C12900" t="s">
        <v>53745</v>
      </c>
      <c r="D12900" t="s">
        <v>36620</v>
      </c>
    </row>
    <row r="12901" spans="1:4" x14ac:dyDescent="0.25">
      <c r="A12901" t="s">
        <v>16695</v>
      </c>
      <c r="B12901" t="s">
        <v>29776</v>
      </c>
      <c r="C12901" t="s">
        <v>53746</v>
      </c>
      <c r="D12901" t="s">
        <v>36651</v>
      </c>
    </row>
    <row r="12902" spans="1:4" x14ac:dyDescent="0.25">
      <c r="A12902" t="s">
        <v>16734</v>
      </c>
      <c r="B12902" t="s">
        <v>29776</v>
      </c>
      <c r="C12902" t="s">
        <v>53747</v>
      </c>
      <c r="D12902" t="s">
        <v>36651</v>
      </c>
    </row>
    <row r="12903" spans="1:4" x14ac:dyDescent="0.25">
      <c r="A12903" t="s">
        <v>16735</v>
      </c>
      <c r="B12903" t="s">
        <v>29776</v>
      </c>
      <c r="C12903" t="s">
        <v>53748</v>
      </c>
      <c r="D12903" t="s">
        <v>36646</v>
      </c>
    </row>
    <row r="12904" spans="1:4" x14ac:dyDescent="0.25">
      <c r="A12904" t="s">
        <v>16737</v>
      </c>
      <c r="B12904" t="s">
        <v>29776</v>
      </c>
      <c r="C12904" t="s">
        <v>53749</v>
      </c>
      <c r="D12904" t="s">
        <v>36619</v>
      </c>
    </row>
    <row r="12905" spans="1:4" x14ac:dyDescent="0.25">
      <c r="A12905" t="s">
        <v>16739</v>
      </c>
      <c r="B12905" t="s">
        <v>29776</v>
      </c>
      <c r="C12905" t="s">
        <v>53750</v>
      </c>
      <c r="D12905" t="s">
        <v>36641</v>
      </c>
    </row>
    <row r="12906" spans="1:4" x14ac:dyDescent="0.25">
      <c r="A12906" t="s">
        <v>16742</v>
      </c>
      <c r="B12906" t="s">
        <v>29776</v>
      </c>
      <c r="C12906" t="s">
        <v>53751</v>
      </c>
      <c r="D12906" t="s">
        <v>36645</v>
      </c>
    </row>
    <row r="12907" spans="1:4" x14ac:dyDescent="0.25">
      <c r="A12907" t="s">
        <v>16748</v>
      </c>
      <c r="B12907" t="s">
        <v>29776</v>
      </c>
      <c r="C12907" t="s">
        <v>53752</v>
      </c>
      <c r="D12907" t="s">
        <v>36617</v>
      </c>
    </row>
    <row r="12908" spans="1:4" x14ac:dyDescent="0.25">
      <c r="A12908" t="s">
        <v>16751</v>
      </c>
      <c r="B12908" t="s">
        <v>29776</v>
      </c>
      <c r="C12908" t="s">
        <v>53753</v>
      </c>
      <c r="D12908" t="s">
        <v>36616</v>
      </c>
    </row>
    <row r="12909" spans="1:4" x14ac:dyDescent="0.25">
      <c r="A12909" t="s">
        <v>16752</v>
      </c>
      <c r="B12909" t="s">
        <v>29776</v>
      </c>
      <c r="C12909" t="s">
        <v>53754</v>
      </c>
      <c r="D12909" t="s">
        <v>36645</v>
      </c>
    </row>
    <row r="12910" spans="1:4" x14ac:dyDescent="0.25">
      <c r="A12910" t="s">
        <v>16766</v>
      </c>
      <c r="B12910" t="s">
        <v>29776</v>
      </c>
      <c r="C12910" t="s">
        <v>53755</v>
      </c>
      <c r="D12910" t="s">
        <v>36625</v>
      </c>
    </row>
    <row r="12911" spans="1:4" x14ac:dyDescent="0.25">
      <c r="A12911" t="s">
        <v>16827</v>
      </c>
      <c r="B12911" t="s">
        <v>29776</v>
      </c>
      <c r="C12911" t="s">
        <v>53756</v>
      </c>
      <c r="D12911" t="s">
        <v>36641</v>
      </c>
    </row>
    <row r="12912" spans="1:4" x14ac:dyDescent="0.25">
      <c r="A12912" t="s">
        <v>16877</v>
      </c>
      <c r="B12912" t="s">
        <v>29776</v>
      </c>
      <c r="C12912" t="s">
        <v>53757</v>
      </c>
      <c r="D12912" t="s">
        <v>36641</v>
      </c>
    </row>
    <row r="12913" spans="1:4" x14ac:dyDescent="0.25">
      <c r="A12913" t="s">
        <v>16913</v>
      </c>
      <c r="B12913" t="s">
        <v>29776</v>
      </c>
      <c r="C12913" t="s">
        <v>53758</v>
      </c>
      <c r="D12913" t="s">
        <v>36620</v>
      </c>
    </row>
    <row r="12914" spans="1:4" x14ac:dyDescent="0.25">
      <c r="A12914" t="s">
        <v>16914</v>
      </c>
      <c r="B12914" t="s">
        <v>29776</v>
      </c>
      <c r="C12914" t="s">
        <v>53759</v>
      </c>
      <c r="D12914" t="s">
        <v>36647</v>
      </c>
    </row>
    <row r="12915" spans="1:4" x14ac:dyDescent="0.25">
      <c r="A12915" t="s">
        <v>16791</v>
      </c>
      <c r="B12915" t="s">
        <v>29776</v>
      </c>
      <c r="C12915" t="s">
        <v>53760</v>
      </c>
      <c r="D12915" t="s">
        <v>36617</v>
      </c>
    </row>
    <row r="12916" spans="1:4" x14ac:dyDescent="0.25">
      <c r="A12916" t="s">
        <v>16797</v>
      </c>
      <c r="B12916" t="s">
        <v>29776</v>
      </c>
      <c r="C12916" t="s">
        <v>53761</v>
      </c>
      <c r="D12916" t="s">
        <v>36625</v>
      </c>
    </row>
    <row r="12917" spans="1:4" x14ac:dyDescent="0.25">
      <c r="A12917" t="s">
        <v>17027</v>
      </c>
      <c r="B12917" t="s">
        <v>29776</v>
      </c>
      <c r="C12917" t="s">
        <v>53762</v>
      </c>
      <c r="D12917" t="s">
        <v>36624</v>
      </c>
    </row>
    <row r="12918" spans="1:4" x14ac:dyDescent="0.25">
      <c r="A12918" t="s">
        <v>17028</v>
      </c>
      <c r="B12918" t="s">
        <v>29776</v>
      </c>
      <c r="C12918" t="s">
        <v>53763</v>
      </c>
      <c r="D12918" t="s">
        <v>36634</v>
      </c>
    </row>
    <row r="12919" spans="1:4" x14ac:dyDescent="0.25">
      <c r="A12919" t="s">
        <v>17033</v>
      </c>
      <c r="B12919" t="s">
        <v>29776</v>
      </c>
      <c r="C12919" t="s">
        <v>53764</v>
      </c>
      <c r="D12919" t="s">
        <v>36641</v>
      </c>
    </row>
    <row r="12920" spans="1:4" x14ac:dyDescent="0.25">
      <c r="A12920" t="s">
        <v>17072</v>
      </c>
      <c r="B12920" t="s">
        <v>29776</v>
      </c>
      <c r="C12920" t="s">
        <v>53765</v>
      </c>
      <c r="D12920" t="s">
        <v>36631</v>
      </c>
    </row>
    <row r="12921" spans="1:4" x14ac:dyDescent="0.25">
      <c r="A12921" t="s">
        <v>17075</v>
      </c>
      <c r="B12921" t="s">
        <v>29776</v>
      </c>
      <c r="C12921" t="s">
        <v>53766</v>
      </c>
      <c r="D12921" t="s">
        <v>36653</v>
      </c>
    </row>
    <row r="12922" spans="1:4" x14ac:dyDescent="0.25">
      <c r="A12922" t="s">
        <v>17178</v>
      </c>
      <c r="B12922" t="s">
        <v>29776</v>
      </c>
      <c r="C12922" t="s">
        <v>53767</v>
      </c>
      <c r="D12922" t="s">
        <v>36636</v>
      </c>
    </row>
    <row r="12923" spans="1:4" x14ac:dyDescent="0.25">
      <c r="A12923" t="s">
        <v>17235</v>
      </c>
      <c r="B12923" t="s">
        <v>29776</v>
      </c>
      <c r="C12923" t="s">
        <v>53768</v>
      </c>
      <c r="D12923" t="s">
        <v>36648</v>
      </c>
    </row>
    <row r="12924" spans="1:4" x14ac:dyDescent="0.25">
      <c r="A12924" t="s">
        <v>17338</v>
      </c>
      <c r="B12924" t="s">
        <v>29776</v>
      </c>
      <c r="C12924" t="s">
        <v>53769</v>
      </c>
      <c r="D12924" t="s">
        <v>36641</v>
      </c>
    </row>
    <row r="12925" spans="1:4" x14ac:dyDescent="0.25">
      <c r="A12925" t="s">
        <v>17353</v>
      </c>
      <c r="B12925" t="s">
        <v>29776</v>
      </c>
      <c r="C12925" t="s">
        <v>53770</v>
      </c>
      <c r="D12925" t="s">
        <v>36652</v>
      </c>
    </row>
    <row r="12926" spans="1:4" x14ac:dyDescent="0.25">
      <c r="A12926" t="s">
        <v>17535</v>
      </c>
      <c r="B12926" t="s">
        <v>29776</v>
      </c>
      <c r="C12926" t="s">
        <v>53771</v>
      </c>
      <c r="D12926" t="s">
        <v>36645</v>
      </c>
    </row>
    <row r="12927" spans="1:4" x14ac:dyDescent="0.25">
      <c r="A12927" t="s">
        <v>17613</v>
      </c>
      <c r="B12927" t="s">
        <v>29776</v>
      </c>
      <c r="C12927" t="s">
        <v>53772</v>
      </c>
      <c r="D12927" t="s">
        <v>36650</v>
      </c>
    </row>
    <row r="12928" spans="1:4" x14ac:dyDescent="0.25">
      <c r="A12928" t="s">
        <v>17615</v>
      </c>
      <c r="B12928" t="s">
        <v>29776</v>
      </c>
      <c r="C12928" t="s">
        <v>53773</v>
      </c>
      <c r="D12928" t="s">
        <v>36620</v>
      </c>
    </row>
    <row r="12929" spans="1:4" x14ac:dyDescent="0.25">
      <c r="A12929" t="s">
        <v>17673</v>
      </c>
      <c r="B12929" t="s">
        <v>29776</v>
      </c>
      <c r="C12929" t="s">
        <v>53774</v>
      </c>
      <c r="D12929" t="s">
        <v>36630</v>
      </c>
    </row>
    <row r="12930" spans="1:4" x14ac:dyDescent="0.25">
      <c r="A12930" t="s">
        <v>18269</v>
      </c>
      <c r="B12930" t="s">
        <v>29776</v>
      </c>
      <c r="C12930" t="s">
        <v>53775</v>
      </c>
      <c r="D12930" t="s">
        <v>36637</v>
      </c>
    </row>
    <row r="12931" spans="1:4" x14ac:dyDescent="0.25">
      <c r="A12931" t="s">
        <v>18291</v>
      </c>
      <c r="B12931" t="s">
        <v>29776</v>
      </c>
      <c r="C12931" t="s">
        <v>53776</v>
      </c>
      <c r="D12931" t="s">
        <v>36649</v>
      </c>
    </row>
    <row r="12932" spans="1:4" x14ac:dyDescent="0.25">
      <c r="A12932" t="s">
        <v>18323</v>
      </c>
      <c r="B12932" t="s">
        <v>29776</v>
      </c>
      <c r="C12932" t="s">
        <v>53777</v>
      </c>
      <c r="D12932" t="s">
        <v>36637</v>
      </c>
    </row>
    <row r="12933" spans="1:4" x14ac:dyDescent="0.25">
      <c r="A12933" t="s">
        <v>18445</v>
      </c>
      <c r="B12933" t="s">
        <v>29776</v>
      </c>
      <c r="C12933" t="s">
        <v>53778</v>
      </c>
      <c r="D12933" t="s">
        <v>36611</v>
      </c>
    </row>
    <row r="12934" spans="1:4" x14ac:dyDescent="0.25">
      <c r="A12934" t="s">
        <v>18451</v>
      </c>
      <c r="B12934" t="s">
        <v>29776</v>
      </c>
      <c r="C12934" t="s">
        <v>53779</v>
      </c>
      <c r="D12934" t="s">
        <v>36628</v>
      </c>
    </row>
    <row r="12935" spans="1:4" x14ac:dyDescent="0.25">
      <c r="A12935" t="s">
        <v>18751</v>
      </c>
      <c r="B12935" t="s">
        <v>29776</v>
      </c>
      <c r="C12935" t="s">
        <v>53780</v>
      </c>
      <c r="D12935" t="s">
        <v>36651</v>
      </c>
    </row>
    <row r="12936" spans="1:4" x14ac:dyDescent="0.25">
      <c r="A12936" t="s">
        <v>18771</v>
      </c>
      <c r="B12936" t="s">
        <v>29776</v>
      </c>
      <c r="C12936" t="s">
        <v>53781</v>
      </c>
      <c r="D12936" t="s">
        <v>36629</v>
      </c>
    </row>
    <row r="12937" spans="1:4" x14ac:dyDescent="0.25">
      <c r="A12937" t="s">
        <v>18846</v>
      </c>
      <c r="B12937" t="s">
        <v>29776</v>
      </c>
      <c r="C12937" t="s">
        <v>53782</v>
      </c>
      <c r="D12937" t="s">
        <v>36651</v>
      </c>
    </row>
    <row r="12938" spans="1:4" x14ac:dyDescent="0.25">
      <c r="A12938" t="s">
        <v>19112</v>
      </c>
      <c r="B12938" t="s">
        <v>29776</v>
      </c>
      <c r="C12938" t="s">
        <v>53783</v>
      </c>
      <c r="D12938" t="s">
        <v>36616</v>
      </c>
    </row>
    <row r="12939" spans="1:4" x14ac:dyDescent="0.25">
      <c r="A12939" t="s">
        <v>19130</v>
      </c>
      <c r="B12939" t="s">
        <v>29776</v>
      </c>
      <c r="C12939" t="s">
        <v>53784</v>
      </c>
      <c r="D12939" t="s">
        <v>36617</v>
      </c>
    </row>
    <row r="12940" spans="1:4" x14ac:dyDescent="0.25">
      <c r="A12940" t="s">
        <v>19139</v>
      </c>
      <c r="B12940" t="s">
        <v>29776</v>
      </c>
      <c r="C12940" t="s">
        <v>53785</v>
      </c>
      <c r="D12940" t="s">
        <v>36614</v>
      </c>
    </row>
    <row r="12941" spans="1:4" x14ac:dyDescent="0.25">
      <c r="A12941" t="s">
        <v>19266</v>
      </c>
      <c r="B12941" t="s">
        <v>29776</v>
      </c>
      <c r="C12941" t="s">
        <v>53786</v>
      </c>
      <c r="D12941" t="s">
        <v>36640</v>
      </c>
    </row>
    <row r="12942" spans="1:4" x14ac:dyDescent="0.25">
      <c r="A12942" t="s">
        <v>19286</v>
      </c>
      <c r="B12942" t="s">
        <v>29776</v>
      </c>
      <c r="C12942" t="s">
        <v>53787</v>
      </c>
      <c r="D12942" t="s">
        <v>36624</v>
      </c>
    </row>
    <row r="12943" spans="1:4" x14ac:dyDescent="0.25">
      <c r="A12943" t="s">
        <v>19306</v>
      </c>
      <c r="B12943" t="s">
        <v>29776</v>
      </c>
      <c r="C12943" t="s">
        <v>53788</v>
      </c>
      <c r="D12943" t="s">
        <v>36637</v>
      </c>
    </row>
    <row r="12944" spans="1:4" x14ac:dyDescent="0.25">
      <c r="A12944" t="s">
        <v>19336</v>
      </c>
      <c r="B12944" t="s">
        <v>29776</v>
      </c>
      <c r="C12944" t="s">
        <v>53789</v>
      </c>
      <c r="D12944" t="s">
        <v>36636</v>
      </c>
    </row>
    <row r="12945" spans="1:4" x14ac:dyDescent="0.25">
      <c r="A12945" t="s">
        <v>19373</v>
      </c>
      <c r="B12945" t="s">
        <v>29776</v>
      </c>
      <c r="C12945" t="s">
        <v>53790</v>
      </c>
      <c r="D12945" t="s">
        <v>36654</v>
      </c>
    </row>
    <row r="12946" spans="1:4" x14ac:dyDescent="0.25">
      <c r="A12946" t="s">
        <v>19385</v>
      </c>
      <c r="B12946" t="s">
        <v>29776</v>
      </c>
      <c r="C12946" t="s">
        <v>53791</v>
      </c>
      <c r="D12946" t="s">
        <v>36643</v>
      </c>
    </row>
    <row r="12947" spans="1:4" x14ac:dyDescent="0.25">
      <c r="A12947" t="s">
        <v>19469</v>
      </c>
      <c r="B12947" t="s">
        <v>29776</v>
      </c>
      <c r="C12947" t="s">
        <v>53792</v>
      </c>
      <c r="D12947" t="s">
        <v>36624</v>
      </c>
    </row>
    <row r="12948" spans="1:4" x14ac:dyDescent="0.25">
      <c r="A12948" t="s">
        <v>19473</v>
      </c>
      <c r="B12948" t="s">
        <v>29776</v>
      </c>
      <c r="C12948" t="s">
        <v>53793</v>
      </c>
      <c r="D12948" t="s">
        <v>36626</v>
      </c>
    </row>
    <row r="12949" spans="1:4" x14ac:dyDescent="0.25">
      <c r="A12949" t="s">
        <v>19524</v>
      </c>
      <c r="B12949" t="s">
        <v>29776</v>
      </c>
      <c r="C12949" t="s">
        <v>53794</v>
      </c>
      <c r="D12949" t="s">
        <v>36644</v>
      </c>
    </row>
    <row r="12950" spans="1:4" x14ac:dyDescent="0.25">
      <c r="A12950" t="s">
        <v>19558</v>
      </c>
      <c r="B12950" t="s">
        <v>29776</v>
      </c>
      <c r="C12950" t="s">
        <v>53795</v>
      </c>
      <c r="D12950" t="s">
        <v>36631</v>
      </c>
    </row>
    <row r="12951" spans="1:4" x14ac:dyDescent="0.25">
      <c r="A12951" t="s">
        <v>19560</v>
      </c>
      <c r="B12951" t="s">
        <v>29776</v>
      </c>
      <c r="C12951" t="s">
        <v>53796</v>
      </c>
      <c r="D12951" t="s">
        <v>36612</v>
      </c>
    </row>
    <row r="12952" spans="1:4" x14ac:dyDescent="0.25">
      <c r="A12952" t="s">
        <v>19561</v>
      </c>
      <c r="B12952" t="s">
        <v>29776</v>
      </c>
      <c r="C12952" t="s">
        <v>53797</v>
      </c>
      <c r="D12952" t="s">
        <v>36616</v>
      </c>
    </row>
    <row r="12953" spans="1:4" x14ac:dyDescent="0.25">
      <c r="A12953" t="s">
        <v>19721</v>
      </c>
      <c r="B12953" t="s">
        <v>29776</v>
      </c>
      <c r="C12953" t="s">
        <v>53798</v>
      </c>
      <c r="D12953" t="s">
        <v>36640</v>
      </c>
    </row>
    <row r="12954" spans="1:4" x14ac:dyDescent="0.25">
      <c r="A12954" t="s">
        <v>19763</v>
      </c>
      <c r="B12954" t="s">
        <v>29776</v>
      </c>
      <c r="C12954" t="s">
        <v>53799</v>
      </c>
      <c r="D12954" t="s">
        <v>36632</v>
      </c>
    </row>
    <row r="12955" spans="1:4" x14ac:dyDescent="0.25">
      <c r="A12955" t="s">
        <v>19860</v>
      </c>
      <c r="B12955" t="s">
        <v>29776</v>
      </c>
      <c r="C12955" t="s">
        <v>53800</v>
      </c>
      <c r="D12955" t="s">
        <v>36644</v>
      </c>
    </row>
    <row r="12956" spans="1:4" x14ac:dyDescent="0.25">
      <c r="A12956" t="s">
        <v>20039</v>
      </c>
      <c r="B12956" t="s">
        <v>29776</v>
      </c>
      <c r="C12956" t="s">
        <v>53801</v>
      </c>
      <c r="D12956" t="s">
        <v>36637</v>
      </c>
    </row>
    <row r="12957" spans="1:4" x14ac:dyDescent="0.25">
      <c r="A12957" t="s">
        <v>20083</v>
      </c>
      <c r="B12957" t="s">
        <v>29776</v>
      </c>
      <c r="C12957" t="s">
        <v>53802</v>
      </c>
      <c r="D12957" t="s">
        <v>36637</v>
      </c>
    </row>
    <row r="12958" spans="1:4" x14ac:dyDescent="0.25">
      <c r="A12958" t="s">
        <v>20104</v>
      </c>
      <c r="B12958" t="s">
        <v>29776</v>
      </c>
      <c r="C12958" t="s">
        <v>53803</v>
      </c>
      <c r="D12958" t="s">
        <v>36620</v>
      </c>
    </row>
    <row r="12959" spans="1:4" x14ac:dyDescent="0.25">
      <c r="A12959" t="s">
        <v>20105</v>
      </c>
      <c r="B12959" t="s">
        <v>29776</v>
      </c>
      <c r="C12959" t="s">
        <v>53804</v>
      </c>
      <c r="D12959" t="s">
        <v>36620</v>
      </c>
    </row>
    <row r="12960" spans="1:4" x14ac:dyDescent="0.25">
      <c r="A12960" t="s">
        <v>20361</v>
      </c>
      <c r="B12960" t="s">
        <v>29776</v>
      </c>
      <c r="C12960" t="s">
        <v>53805</v>
      </c>
      <c r="D12960" t="s">
        <v>36610</v>
      </c>
    </row>
    <row r="12961" spans="1:4" x14ac:dyDescent="0.25">
      <c r="A12961" t="s">
        <v>20362</v>
      </c>
      <c r="B12961" t="s">
        <v>29776</v>
      </c>
      <c r="C12961" t="s">
        <v>53806</v>
      </c>
      <c r="D12961" t="s">
        <v>36631</v>
      </c>
    </row>
    <row r="12962" spans="1:4" x14ac:dyDescent="0.25">
      <c r="A12962" t="s">
        <v>20356</v>
      </c>
      <c r="B12962" t="s">
        <v>29776</v>
      </c>
      <c r="C12962" t="s">
        <v>53807</v>
      </c>
      <c r="D12962" t="s">
        <v>36651</v>
      </c>
    </row>
    <row r="12963" spans="1:4" x14ac:dyDescent="0.25">
      <c r="A12963" t="s">
        <v>20357</v>
      </c>
      <c r="B12963" t="s">
        <v>29776</v>
      </c>
      <c r="C12963" t="s">
        <v>53808</v>
      </c>
      <c r="D12963" t="s">
        <v>36635</v>
      </c>
    </row>
    <row r="12964" spans="1:4" x14ac:dyDescent="0.25">
      <c r="A12964" t="s">
        <v>20423</v>
      </c>
      <c r="B12964" t="s">
        <v>29776</v>
      </c>
      <c r="C12964" t="s">
        <v>53809</v>
      </c>
      <c r="D12964" t="s">
        <v>36653</v>
      </c>
    </row>
    <row r="12965" spans="1:4" x14ac:dyDescent="0.25">
      <c r="A12965" t="s">
        <v>20424</v>
      </c>
      <c r="B12965" t="s">
        <v>29776</v>
      </c>
      <c r="C12965" t="s">
        <v>53810</v>
      </c>
      <c r="D12965" t="s">
        <v>36632</v>
      </c>
    </row>
    <row r="12966" spans="1:4" x14ac:dyDescent="0.25">
      <c r="A12966" t="s">
        <v>20445</v>
      </c>
      <c r="B12966" t="s">
        <v>29776</v>
      </c>
      <c r="C12966" t="s">
        <v>53811</v>
      </c>
      <c r="D12966" t="s">
        <v>36647</v>
      </c>
    </row>
    <row r="12967" spans="1:4" x14ac:dyDescent="0.25">
      <c r="A12967" t="s">
        <v>20461</v>
      </c>
      <c r="B12967" t="s">
        <v>29776</v>
      </c>
      <c r="C12967" t="s">
        <v>53812</v>
      </c>
      <c r="D12967" t="s">
        <v>36630</v>
      </c>
    </row>
    <row r="12968" spans="1:4" x14ac:dyDescent="0.25">
      <c r="A12968" t="s">
        <v>20540</v>
      </c>
      <c r="B12968" t="s">
        <v>29776</v>
      </c>
      <c r="C12968" t="s">
        <v>53813</v>
      </c>
      <c r="D12968" t="s">
        <v>36622</v>
      </c>
    </row>
    <row r="12969" spans="1:4" x14ac:dyDescent="0.25">
      <c r="A12969" t="s">
        <v>20640</v>
      </c>
      <c r="B12969" t="s">
        <v>29776</v>
      </c>
      <c r="C12969" t="s">
        <v>53814</v>
      </c>
      <c r="D12969" t="s">
        <v>36621</v>
      </c>
    </row>
    <row r="12970" spans="1:4" x14ac:dyDescent="0.25">
      <c r="A12970" t="s">
        <v>20684</v>
      </c>
      <c r="B12970" t="s">
        <v>29776</v>
      </c>
      <c r="C12970" t="s">
        <v>53815</v>
      </c>
      <c r="D12970" t="s">
        <v>36619</v>
      </c>
    </row>
    <row r="12971" spans="1:4" x14ac:dyDescent="0.25">
      <c r="A12971" t="s">
        <v>20698</v>
      </c>
      <c r="B12971" t="s">
        <v>29776</v>
      </c>
      <c r="C12971" t="s">
        <v>53816</v>
      </c>
      <c r="D12971" t="s">
        <v>36641</v>
      </c>
    </row>
    <row r="12972" spans="1:4" x14ac:dyDescent="0.25">
      <c r="A12972" t="s">
        <v>20712</v>
      </c>
      <c r="B12972" t="s">
        <v>29776</v>
      </c>
      <c r="C12972" t="s">
        <v>53817</v>
      </c>
      <c r="D12972" t="s">
        <v>36653</v>
      </c>
    </row>
    <row r="12973" spans="1:4" x14ac:dyDescent="0.25">
      <c r="A12973" t="s">
        <v>20901</v>
      </c>
      <c r="B12973" t="s">
        <v>29776</v>
      </c>
      <c r="C12973" t="s">
        <v>53818</v>
      </c>
      <c r="D12973" t="s">
        <v>36628</v>
      </c>
    </row>
    <row r="12974" spans="1:4" x14ac:dyDescent="0.25">
      <c r="A12974" t="s">
        <v>20991</v>
      </c>
      <c r="B12974" t="s">
        <v>29776</v>
      </c>
      <c r="C12974" t="s">
        <v>53819</v>
      </c>
      <c r="D12974" t="s">
        <v>36621</v>
      </c>
    </row>
    <row r="12975" spans="1:4" x14ac:dyDescent="0.25">
      <c r="A12975" t="s">
        <v>21000</v>
      </c>
      <c r="B12975" t="s">
        <v>29776</v>
      </c>
      <c r="C12975" t="s">
        <v>53820</v>
      </c>
      <c r="D12975" t="s">
        <v>36628</v>
      </c>
    </row>
    <row r="12976" spans="1:4" x14ac:dyDescent="0.25">
      <c r="A12976" t="s">
        <v>21094</v>
      </c>
      <c r="B12976" t="s">
        <v>29776</v>
      </c>
      <c r="C12976" t="s">
        <v>53821</v>
      </c>
      <c r="D12976" t="s">
        <v>36653</v>
      </c>
    </row>
    <row r="12977" spans="1:4" x14ac:dyDescent="0.25">
      <c r="A12977" t="s">
        <v>21292</v>
      </c>
      <c r="B12977" t="s">
        <v>29776</v>
      </c>
      <c r="C12977" t="s">
        <v>53822</v>
      </c>
      <c r="D12977" t="s">
        <v>36616</v>
      </c>
    </row>
    <row r="12978" spans="1:4" x14ac:dyDescent="0.25">
      <c r="A12978" t="s">
        <v>21331</v>
      </c>
      <c r="B12978" t="s">
        <v>29776</v>
      </c>
      <c r="C12978" t="s">
        <v>53823</v>
      </c>
      <c r="D12978" t="s">
        <v>36631</v>
      </c>
    </row>
    <row r="12979" spans="1:4" x14ac:dyDescent="0.25">
      <c r="A12979" t="s">
        <v>21377</v>
      </c>
      <c r="B12979" t="s">
        <v>29776</v>
      </c>
      <c r="C12979" t="s">
        <v>53824</v>
      </c>
      <c r="D12979" t="s">
        <v>36622</v>
      </c>
    </row>
    <row r="12980" spans="1:4" x14ac:dyDescent="0.25">
      <c r="A12980" t="s">
        <v>21377</v>
      </c>
      <c r="C12980" t="s">
        <v>53824</v>
      </c>
      <c r="D12980" t="s">
        <v>36622</v>
      </c>
    </row>
    <row r="12981" spans="1:4" x14ac:dyDescent="0.25">
      <c r="A12981" t="s">
        <v>29789</v>
      </c>
      <c r="B12981" t="s">
        <v>29776</v>
      </c>
      <c r="C12981" t="s">
        <v>53825</v>
      </c>
      <c r="D12981" t="s">
        <v>36635</v>
      </c>
    </row>
    <row r="12982" spans="1:4" x14ac:dyDescent="0.25">
      <c r="A12982" t="s">
        <v>21610</v>
      </c>
      <c r="B12982" t="s">
        <v>29776</v>
      </c>
      <c r="C12982" t="s">
        <v>53826</v>
      </c>
      <c r="D12982" t="s">
        <v>36630</v>
      </c>
    </row>
    <row r="12983" spans="1:4" x14ac:dyDescent="0.25">
      <c r="A12983" t="s">
        <v>21620</v>
      </c>
      <c r="B12983" t="s">
        <v>29776</v>
      </c>
      <c r="C12983" t="s">
        <v>53827</v>
      </c>
      <c r="D12983" t="s">
        <v>36653</v>
      </c>
    </row>
    <row r="12984" spans="1:4" x14ac:dyDescent="0.25">
      <c r="A12984" t="s">
        <v>21628</v>
      </c>
      <c r="B12984" t="s">
        <v>29776</v>
      </c>
      <c r="C12984" t="s">
        <v>53828</v>
      </c>
      <c r="D12984" t="s">
        <v>36647</v>
      </c>
    </row>
    <row r="12985" spans="1:4" x14ac:dyDescent="0.25">
      <c r="A12985" t="s">
        <v>29790</v>
      </c>
      <c r="B12985" t="s">
        <v>29776</v>
      </c>
      <c r="C12985" t="s">
        <v>53829</v>
      </c>
      <c r="D12985" t="s">
        <v>36615</v>
      </c>
    </row>
    <row r="12986" spans="1:4" x14ac:dyDescent="0.25">
      <c r="A12986" t="s">
        <v>21630</v>
      </c>
      <c r="B12986" t="s">
        <v>29776</v>
      </c>
      <c r="C12986" t="s">
        <v>53830</v>
      </c>
      <c r="D12986" t="s">
        <v>36633</v>
      </c>
    </row>
    <row r="12987" spans="1:4" x14ac:dyDescent="0.25">
      <c r="A12987" t="s">
        <v>21632</v>
      </c>
      <c r="B12987" t="s">
        <v>29776</v>
      </c>
      <c r="C12987" t="s">
        <v>53831</v>
      </c>
      <c r="D12987" t="s">
        <v>36638</v>
      </c>
    </row>
    <row r="12988" spans="1:4" x14ac:dyDescent="0.25">
      <c r="A12988" t="s">
        <v>21840</v>
      </c>
      <c r="B12988" t="s">
        <v>29776</v>
      </c>
      <c r="C12988" t="s">
        <v>53832</v>
      </c>
      <c r="D12988" t="s">
        <v>36630</v>
      </c>
    </row>
    <row r="12989" spans="1:4" x14ac:dyDescent="0.25">
      <c r="A12989" t="s">
        <v>21935</v>
      </c>
      <c r="B12989" t="s">
        <v>29776</v>
      </c>
      <c r="C12989" t="s">
        <v>53833</v>
      </c>
      <c r="D12989" t="s">
        <v>36636</v>
      </c>
    </row>
    <row r="12990" spans="1:4" x14ac:dyDescent="0.25">
      <c r="A12990" t="s">
        <v>21939</v>
      </c>
      <c r="B12990" t="s">
        <v>29776</v>
      </c>
      <c r="C12990" t="s">
        <v>53834</v>
      </c>
      <c r="D12990" t="s">
        <v>36610</v>
      </c>
    </row>
    <row r="12991" spans="1:4" x14ac:dyDescent="0.25">
      <c r="A12991" t="s">
        <v>21965</v>
      </c>
      <c r="B12991" t="s">
        <v>29776</v>
      </c>
      <c r="C12991" t="s">
        <v>53835</v>
      </c>
      <c r="D12991" t="s">
        <v>36625</v>
      </c>
    </row>
    <row r="12992" spans="1:4" x14ac:dyDescent="0.25">
      <c r="A12992" t="s">
        <v>29729</v>
      </c>
      <c r="B12992" t="s">
        <v>29776</v>
      </c>
      <c r="C12992" t="s">
        <v>53836</v>
      </c>
      <c r="D12992" t="s">
        <v>36648</v>
      </c>
    </row>
    <row r="12993" spans="1:4" x14ac:dyDescent="0.25">
      <c r="A12993" t="s">
        <v>29119</v>
      </c>
      <c r="B12993" t="s">
        <v>29776</v>
      </c>
      <c r="C12993" t="s">
        <v>53837</v>
      </c>
      <c r="D12993" t="s">
        <v>36615</v>
      </c>
    </row>
    <row r="12994" spans="1:4" x14ac:dyDescent="0.25">
      <c r="A12994" t="s">
        <v>28161</v>
      </c>
      <c r="B12994" t="s">
        <v>29776</v>
      </c>
      <c r="C12994" t="s">
        <v>53838</v>
      </c>
      <c r="D12994" t="s">
        <v>36644</v>
      </c>
    </row>
    <row r="12995" spans="1:4" x14ac:dyDescent="0.25">
      <c r="A12995" t="s">
        <v>27375</v>
      </c>
      <c r="B12995" t="s">
        <v>29776</v>
      </c>
      <c r="C12995" t="s">
        <v>53839</v>
      </c>
      <c r="D12995" t="s">
        <v>36619</v>
      </c>
    </row>
    <row r="12996" spans="1:4" x14ac:dyDescent="0.25">
      <c r="A12996" t="s">
        <v>29791</v>
      </c>
      <c r="B12996" t="s">
        <v>29776</v>
      </c>
      <c r="C12996" t="s">
        <v>53840</v>
      </c>
      <c r="D12996" t="s">
        <v>36629</v>
      </c>
    </row>
    <row r="12997" spans="1:4" x14ac:dyDescent="0.25">
      <c r="A12997" t="s">
        <v>29792</v>
      </c>
      <c r="B12997" t="s">
        <v>29776</v>
      </c>
      <c r="C12997" t="s">
        <v>53841</v>
      </c>
      <c r="D12997" t="s">
        <v>36620</v>
      </c>
    </row>
    <row r="12998" spans="1:4" x14ac:dyDescent="0.25">
      <c r="A12998" t="s">
        <v>29793</v>
      </c>
      <c r="B12998" t="s">
        <v>29776</v>
      </c>
      <c r="C12998" t="s">
        <v>53842</v>
      </c>
      <c r="D12998" t="s">
        <v>36632</v>
      </c>
    </row>
    <row r="12999" spans="1:4" x14ac:dyDescent="0.25">
      <c r="A12999" t="s">
        <v>29794</v>
      </c>
      <c r="B12999" t="s">
        <v>29776</v>
      </c>
      <c r="C12999" t="s">
        <v>53843</v>
      </c>
      <c r="D12999" t="s">
        <v>36620</v>
      </c>
    </row>
    <row r="13000" spans="1:4" x14ac:dyDescent="0.25">
      <c r="A13000" t="s">
        <v>29795</v>
      </c>
      <c r="B13000" t="s">
        <v>29776</v>
      </c>
      <c r="C13000" t="s">
        <v>53844</v>
      </c>
      <c r="D13000" t="s">
        <v>36643</v>
      </c>
    </row>
    <row r="13001" spans="1:4" x14ac:dyDescent="0.25">
      <c r="A13001" t="s">
        <v>29796</v>
      </c>
      <c r="B13001" t="s">
        <v>29776</v>
      </c>
      <c r="C13001" t="s">
        <v>53845</v>
      </c>
      <c r="D13001" t="s">
        <v>36617</v>
      </c>
    </row>
    <row r="13002" spans="1:4" x14ac:dyDescent="0.25">
      <c r="A13002" t="s">
        <v>29636</v>
      </c>
      <c r="B13002" t="s">
        <v>29776</v>
      </c>
      <c r="C13002" t="s">
        <v>53846</v>
      </c>
      <c r="D13002" t="s">
        <v>36619</v>
      </c>
    </row>
    <row r="13003" spans="1:4" x14ac:dyDescent="0.25">
      <c r="A13003" t="s">
        <v>29735</v>
      </c>
      <c r="B13003" t="s">
        <v>29776</v>
      </c>
      <c r="C13003" t="s">
        <v>53847</v>
      </c>
      <c r="D13003" t="s">
        <v>36631</v>
      </c>
    </row>
    <row r="13004" spans="1:4" x14ac:dyDescent="0.25">
      <c r="A13004" t="s">
        <v>29797</v>
      </c>
      <c r="B13004" t="s">
        <v>29776</v>
      </c>
      <c r="C13004" t="s">
        <v>53848</v>
      </c>
      <c r="D13004" t="s">
        <v>36653</v>
      </c>
    </row>
    <row r="13005" spans="1:4" x14ac:dyDescent="0.25">
      <c r="A13005" t="s">
        <v>29798</v>
      </c>
      <c r="B13005" t="s">
        <v>29776</v>
      </c>
      <c r="C13005" t="s">
        <v>53849</v>
      </c>
      <c r="D13005" t="s">
        <v>36639</v>
      </c>
    </row>
    <row r="13006" spans="1:4" x14ac:dyDescent="0.25">
      <c r="A13006" t="s">
        <v>29799</v>
      </c>
      <c r="B13006" t="s">
        <v>29776</v>
      </c>
      <c r="C13006" t="s">
        <v>53850</v>
      </c>
      <c r="D13006" t="s">
        <v>36626</v>
      </c>
    </row>
    <row r="13007" spans="1:4" x14ac:dyDescent="0.25">
      <c r="A13007" t="s">
        <v>29800</v>
      </c>
      <c r="B13007" t="s">
        <v>29776</v>
      </c>
      <c r="C13007" t="s">
        <v>53851</v>
      </c>
      <c r="D13007" t="s">
        <v>36626</v>
      </c>
    </row>
    <row r="13008" spans="1:4" x14ac:dyDescent="0.25">
      <c r="A13008" t="s">
        <v>29801</v>
      </c>
      <c r="B13008" t="s">
        <v>29776</v>
      </c>
      <c r="C13008" t="s">
        <v>53852</v>
      </c>
      <c r="D13008" t="s">
        <v>36615</v>
      </c>
    </row>
    <row r="13009" spans="1:4" x14ac:dyDescent="0.25">
      <c r="A13009" t="s">
        <v>29802</v>
      </c>
      <c r="B13009" t="s">
        <v>29776</v>
      </c>
      <c r="C13009" t="s">
        <v>53853</v>
      </c>
      <c r="D13009" t="s">
        <v>36625</v>
      </c>
    </row>
    <row r="13010" spans="1:4" x14ac:dyDescent="0.25">
      <c r="A13010" t="s">
        <v>29803</v>
      </c>
      <c r="B13010" t="s">
        <v>29776</v>
      </c>
      <c r="C13010" t="s">
        <v>53854</v>
      </c>
      <c r="D13010" t="s">
        <v>36623</v>
      </c>
    </row>
    <row r="13011" spans="1:4" x14ac:dyDescent="0.25">
      <c r="A13011" t="s">
        <v>29804</v>
      </c>
      <c r="B13011" t="s">
        <v>29776</v>
      </c>
      <c r="C13011" t="s">
        <v>53855</v>
      </c>
      <c r="D13011" t="s">
        <v>36620</v>
      </c>
    </row>
    <row r="13012" spans="1:4" x14ac:dyDescent="0.25">
      <c r="A13012" t="s">
        <v>28362</v>
      </c>
      <c r="B13012" t="s">
        <v>29776</v>
      </c>
      <c r="C13012" t="s">
        <v>53856</v>
      </c>
      <c r="D13012" t="s">
        <v>36619</v>
      </c>
    </row>
    <row r="13013" spans="1:4" x14ac:dyDescent="0.25">
      <c r="A13013" t="s">
        <v>28176</v>
      </c>
      <c r="B13013" t="s">
        <v>29776</v>
      </c>
      <c r="C13013" t="s">
        <v>53857</v>
      </c>
      <c r="D13013" t="s">
        <v>36615</v>
      </c>
    </row>
    <row r="13014" spans="1:4" x14ac:dyDescent="0.25">
      <c r="A13014" t="s">
        <v>29805</v>
      </c>
      <c r="B13014" t="s">
        <v>29776</v>
      </c>
      <c r="C13014" t="s">
        <v>53858</v>
      </c>
      <c r="D13014" t="s">
        <v>36622</v>
      </c>
    </row>
    <row r="13015" spans="1:4" x14ac:dyDescent="0.25">
      <c r="A13015" t="s">
        <v>29746</v>
      </c>
      <c r="B13015" t="s">
        <v>29776</v>
      </c>
      <c r="C13015" t="s">
        <v>53859</v>
      </c>
      <c r="D13015" t="s">
        <v>36648</v>
      </c>
    </row>
    <row r="13016" spans="1:4" x14ac:dyDescent="0.25">
      <c r="A13016" t="s">
        <v>29806</v>
      </c>
      <c r="B13016" t="s">
        <v>29776</v>
      </c>
      <c r="C13016" t="s">
        <v>53860</v>
      </c>
      <c r="D13016" t="s">
        <v>36614</v>
      </c>
    </row>
    <row r="13017" spans="1:4" x14ac:dyDescent="0.25">
      <c r="A13017" t="s">
        <v>29807</v>
      </c>
      <c r="B13017" t="s">
        <v>29776</v>
      </c>
      <c r="C13017" t="s">
        <v>53861</v>
      </c>
      <c r="D13017" t="s">
        <v>36624</v>
      </c>
    </row>
    <row r="13018" spans="1:4" x14ac:dyDescent="0.25">
      <c r="A13018" t="s">
        <v>29808</v>
      </c>
      <c r="B13018" t="s">
        <v>29776</v>
      </c>
      <c r="C13018" t="s">
        <v>53862</v>
      </c>
      <c r="D13018" t="s">
        <v>36630</v>
      </c>
    </row>
    <row r="13019" spans="1:4" x14ac:dyDescent="0.25">
      <c r="A13019" t="s">
        <v>29809</v>
      </c>
      <c r="B13019" t="s">
        <v>29776</v>
      </c>
      <c r="C13019" t="s">
        <v>53863</v>
      </c>
      <c r="D13019" t="s">
        <v>36616</v>
      </c>
    </row>
    <row r="13020" spans="1:4" x14ac:dyDescent="0.25">
      <c r="A13020" t="s">
        <v>27618</v>
      </c>
      <c r="B13020" t="s">
        <v>29776</v>
      </c>
      <c r="C13020" t="s">
        <v>53864</v>
      </c>
      <c r="D13020" t="s">
        <v>36612</v>
      </c>
    </row>
    <row r="13021" spans="1:4" x14ac:dyDescent="0.25">
      <c r="A13021" t="s">
        <v>29810</v>
      </c>
      <c r="B13021" t="s">
        <v>29776</v>
      </c>
      <c r="C13021" t="s">
        <v>53865</v>
      </c>
      <c r="D13021" t="s">
        <v>36626</v>
      </c>
    </row>
    <row r="13022" spans="1:4" x14ac:dyDescent="0.25">
      <c r="A13022" t="s">
        <v>29811</v>
      </c>
      <c r="B13022" t="s">
        <v>29776</v>
      </c>
      <c r="C13022" t="s">
        <v>53866</v>
      </c>
      <c r="D13022" t="s">
        <v>36641</v>
      </c>
    </row>
    <row r="13023" spans="1:4" x14ac:dyDescent="0.25">
      <c r="A13023" t="s">
        <v>29812</v>
      </c>
      <c r="B13023" t="s">
        <v>29776</v>
      </c>
      <c r="C13023" t="s">
        <v>53867</v>
      </c>
      <c r="D13023" t="s">
        <v>36641</v>
      </c>
    </row>
    <row r="13024" spans="1:4" x14ac:dyDescent="0.25">
      <c r="A13024" t="s">
        <v>27346</v>
      </c>
      <c r="B13024" t="s">
        <v>29776</v>
      </c>
      <c r="C13024" t="s">
        <v>53868</v>
      </c>
      <c r="D13024" t="s">
        <v>36648</v>
      </c>
    </row>
    <row r="13025" spans="1:4" x14ac:dyDescent="0.25">
      <c r="A13025" t="s">
        <v>29813</v>
      </c>
      <c r="B13025" t="s">
        <v>29776</v>
      </c>
      <c r="C13025" t="s">
        <v>53869</v>
      </c>
      <c r="D13025" t="s">
        <v>36620</v>
      </c>
    </row>
    <row r="13026" spans="1:4" x14ac:dyDescent="0.25">
      <c r="A13026" t="s">
        <v>29814</v>
      </c>
      <c r="B13026" t="s">
        <v>29776</v>
      </c>
      <c r="C13026" t="s">
        <v>53870</v>
      </c>
      <c r="D13026" t="s">
        <v>36614</v>
      </c>
    </row>
    <row r="13027" spans="1:4" x14ac:dyDescent="0.25">
      <c r="A13027" t="s">
        <v>29815</v>
      </c>
      <c r="B13027" t="s">
        <v>29776</v>
      </c>
      <c r="C13027" t="s">
        <v>53871</v>
      </c>
      <c r="D13027" t="s">
        <v>36635</v>
      </c>
    </row>
    <row r="13028" spans="1:4" x14ac:dyDescent="0.25">
      <c r="A13028" t="s">
        <v>29816</v>
      </c>
      <c r="B13028" t="s">
        <v>29776</v>
      </c>
      <c r="C13028" t="s">
        <v>53872</v>
      </c>
      <c r="D13028" t="s">
        <v>36623</v>
      </c>
    </row>
    <row r="13029" spans="1:4" x14ac:dyDescent="0.25">
      <c r="A13029" t="s">
        <v>28482</v>
      </c>
      <c r="B13029" t="s">
        <v>29776</v>
      </c>
      <c r="C13029" t="s">
        <v>53873</v>
      </c>
      <c r="D13029" t="s">
        <v>36620</v>
      </c>
    </row>
    <row r="13030" spans="1:4" x14ac:dyDescent="0.25">
      <c r="A13030" t="s">
        <v>28279</v>
      </c>
      <c r="B13030" t="s">
        <v>29776</v>
      </c>
      <c r="C13030" t="s">
        <v>53874</v>
      </c>
      <c r="D13030" t="s">
        <v>36620</v>
      </c>
    </row>
    <row r="13031" spans="1:4" x14ac:dyDescent="0.25">
      <c r="A13031" t="s">
        <v>29817</v>
      </c>
      <c r="B13031" t="s">
        <v>29776</v>
      </c>
      <c r="C13031" t="s">
        <v>53875</v>
      </c>
      <c r="D13031" t="s">
        <v>36643</v>
      </c>
    </row>
    <row r="13032" spans="1:4" x14ac:dyDescent="0.25">
      <c r="A13032" t="s">
        <v>29818</v>
      </c>
      <c r="B13032" t="s">
        <v>29776</v>
      </c>
      <c r="C13032" t="s">
        <v>53876</v>
      </c>
      <c r="D13032" t="s">
        <v>36643</v>
      </c>
    </row>
    <row r="13033" spans="1:4" x14ac:dyDescent="0.25">
      <c r="A13033" t="s">
        <v>27135</v>
      </c>
      <c r="B13033" t="s">
        <v>29776</v>
      </c>
      <c r="C13033" t="s">
        <v>53877</v>
      </c>
      <c r="D13033" t="s">
        <v>36620</v>
      </c>
    </row>
    <row r="13034" spans="1:4" x14ac:dyDescent="0.25">
      <c r="A13034" t="s">
        <v>29819</v>
      </c>
      <c r="B13034" t="s">
        <v>29776</v>
      </c>
      <c r="C13034" t="s">
        <v>53878</v>
      </c>
      <c r="D13034" t="s">
        <v>36622</v>
      </c>
    </row>
    <row r="13035" spans="1:4" x14ac:dyDescent="0.25">
      <c r="A13035" t="s">
        <v>29820</v>
      </c>
      <c r="B13035" t="s">
        <v>29776</v>
      </c>
      <c r="C13035" t="s">
        <v>53879</v>
      </c>
      <c r="D13035" t="s">
        <v>36619</v>
      </c>
    </row>
    <row r="13036" spans="1:4" x14ac:dyDescent="0.25">
      <c r="A13036" t="s">
        <v>29821</v>
      </c>
      <c r="B13036" t="s">
        <v>29776</v>
      </c>
      <c r="C13036" t="s">
        <v>53880</v>
      </c>
      <c r="D13036" t="s">
        <v>36633</v>
      </c>
    </row>
    <row r="13037" spans="1:4" x14ac:dyDescent="0.25">
      <c r="A13037" t="s">
        <v>29822</v>
      </c>
      <c r="B13037" t="s">
        <v>29776</v>
      </c>
      <c r="C13037" t="s">
        <v>53881</v>
      </c>
      <c r="D13037" t="s">
        <v>36620</v>
      </c>
    </row>
    <row r="13038" spans="1:4" x14ac:dyDescent="0.25">
      <c r="A13038" t="s">
        <v>29823</v>
      </c>
      <c r="B13038" t="s">
        <v>29776</v>
      </c>
      <c r="C13038" t="s">
        <v>53882</v>
      </c>
      <c r="D13038" t="s">
        <v>36630</v>
      </c>
    </row>
    <row r="13039" spans="1:4" x14ac:dyDescent="0.25">
      <c r="A13039" t="s">
        <v>29824</v>
      </c>
      <c r="B13039" t="s">
        <v>29776</v>
      </c>
      <c r="C13039" t="s">
        <v>53883</v>
      </c>
      <c r="D13039" t="s">
        <v>36610</v>
      </c>
    </row>
    <row r="13040" spans="1:4" x14ac:dyDescent="0.25">
      <c r="A13040" t="s">
        <v>29825</v>
      </c>
      <c r="B13040" t="s">
        <v>29776</v>
      </c>
      <c r="C13040" t="s">
        <v>53884</v>
      </c>
      <c r="D13040" t="s">
        <v>36638</v>
      </c>
    </row>
    <row r="13041" spans="1:4" x14ac:dyDescent="0.25">
      <c r="A13041" t="s">
        <v>27826</v>
      </c>
      <c r="B13041" t="s">
        <v>29776</v>
      </c>
      <c r="C13041" t="s">
        <v>53885</v>
      </c>
      <c r="D13041" t="s">
        <v>36640</v>
      </c>
    </row>
    <row r="13042" spans="1:4" x14ac:dyDescent="0.25">
      <c r="A13042" t="s">
        <v>29826</v>
      </c>
      <c r="B13042" t="s">
        <v>29776</v>
      </c>
      <c r="C13042" t="s">
        <v>53886</v>
      </c>
      <c r="D13042" t="s">
        <v>36611</v>
      </c>
    </row>
    <row r="13043" spans="1:4" x14ac:dyDescent="0.25">
      <c r="A13043" t="s">
        <v>29827</v>
      </c>
      <c r="B13043" t="s">
        <v>29776</v>
      </c>
      <c r="C13043" t="s">
        <v>53887</v>
      </c>
      <c r="D13043" t="s">
        <v>36641</v>
      </c>
    </row>
    <row r="13044" spans="1:4" x14ac:dyDescent="0.25">
      <c r="A13044" t="s">
        <v>22102</v>
      </c>
      <c r="B13044" t="s">
        <v>29776</v>
      </c>
      <c r="C13044" t="s">
        <v>53888</v>
      </c>
      <c r="D13044" t="s">
        <v>36639</v>
      </c>
    </row>
    <row r="13045" spans="1:4" x14ac:dyDescent="0.25">
      <c r="A13045" t="s">
        <v>22141</v>
      </c>
      <c r="B13045" t="s">
        <v>29776</v>
      </c>
      <c r="C13045" t="s">
        <v>53889</v>
      </c>
      <c r="D13045" t="s">
        <v>36617</v>
      </c>
    </row>
    <row r="13046" spans="1:4" x14ac:dyDescent="0.25">
      <c r="A13046" t="s">
        <v>22142</v>
      </c>
      <c r="B13046" t="s">
        <v>29776</v>
      </c>
      <c r="C13046" t="s">
        <v>53890</v>
      </c>
      <c r="D13046" t="s">
        <v>36637</v>
      </c>
    </row>
    <row r="13047" spans="1:4" x14ac:dyDescent="0.25">
      <c r="A13047" t="s">
        <v>22214</v>
      </c>
      <c r="B13047" t="s">
        <v>29776</v>
      </c>
      <c r="C13047" t="s">
        <v>53891</v>
      </c>
      <c r="D13047" t="s">
        <v>36651</v>
      </c>
    </row>
    <row r="13048" spans="1:4" x14ac:dyDescent="0.25">
      <c r="A13048" t="s">
        <v>22260</v>
      </c>
      <c r="B13048" t="s">
        <v>29776</v>
      </c>
      <c r="C13048" t="s">
        <v>53892</v>
      </c>
      <c r="D13048" t="s">
        <v>36623</v>
      </c>
    </row>
    <row r="13049" spans="1:4" x14ac:dyDescent="0.25">
      <c r="A13049" t="s">
        <v>22269</v>
      </c>
      <c r="B13049" t="s">
        <v>29776</v>
      </c>
      <c r="C13049" t="s">
        <v>53893</v>
      </c>
      <c r="D13049" t="s">
        <v>36636</v>
      </c>
    </row>
    <row r="13050" spans="1:4" x14ac:dyDescent="0.25">
      <c r="A13050" t="s">
        <v>22292</v>
      </c>
      <c r="B13050" t="s">
        <v>29776</v>
      </c>
      <c r="C13050" t="s">
        <v>53894</v>
      </c>
      <c r="D13050" t="s">
        <v>36622</v>
      </c>
    </row>
    <row r="13051" spans="1:4" x14ac:dyDescent="0.25">
      <c r="A13051" t="s">
        <v>22294</v>
      </c>
      <c r="B13051" t="s">
        <v>29776</v>
      </c>
      <c r="C13051" t="s">
        <v>53895</v>
      </c>
      <c r="D13051" t="s">
        <v>36625</v>
      </c>
    </row>
    <row r="13052" spans="1:4" x14ac:dyDescent="0.25">
      <c r="A13052" t="s">
        <v>22300</v>
      </c>
      <c r="B13052" t="s">
        <v>29776</v>
      </c>
      <c r="C13052" t="s">
        <v>53896</v>
      </c>
      <c r="D13052" t="s">
        <v>36619</v>
      </c>
    </row>
    <row r="13053" spans="1:4" x14ac:dyDescent="0.25">
      <c r="A13053" t="s">
        <v>29828</v>
      </c>
      <c r="B13053" t="s">
        <v>29776</v>
      </c>
      <c r="C13053" t="s">
        <v>53897</v>
      </c>
      <c r="D13053" t="s">
        <v>36640</v>
      </c>
    </row>
    <row r="13054" spans="1:4" x14ac:dyDescent="0.25">
      <c r="A13054" t="s">
        <v>22462</v>
      </c>
      <c r="B13054" t="s">
        <v>29776</v>
      </c>
      <c r="C13054" t="s">
        <v>53898</v>
      </c>
      <c r="D13054" t="s">
        <v>36641</v>
      </c>
    </row>
    <row r="13055" spans="1:4" x14ac:dyDescent="0.25">
      <c r="A13055" t="s">
        <v>22468</v>
      </c>
      <c r="B13055" t="s">
        <v>29776</v>
      </c>
      <c r="C13055" t="s">
        <v>53899</v>
      </c>
      <c r="D13055" t="s">
        <v>36620</v>
      </c>
    </row>
    <row r="13056" spans="1:4" x14ac:dyDescent="0.25">
      <c r="A13056" t="s">
        <v>22481</v>
      </c>
      <c r="B13056" t="s">
        <v>29776</v>
      </c>
      <c r="C13056" t="s">
        <v>53900</v>
      </c>
      <c r="D13056" t="s">
        <v>36641</v>
      </c>
    </row>
    <row r="13057" spans="1:4" x14ac:dyDescent="0.25">
      <c r="A13057" t="s">
        <v>22513</v>
      </c>
      <c r="B13057" t="s">
        <v>29776</v>
      </c>
      <c r="C13057" t="s">
        <v>53901</v>
      </c>
      <c r="D13057" t="s">
        <v>36637</v>
      </c>
    </row>
    <row r="13058" spans="1:4" x14ac:dyDescent="0.25">
      <c r="A13058" t="s">
        <v>22609</v>
      </c>
      <c r="B13058" t="s">
        <v>29776</v>
      </c>
      <c r="C13058" t="s">
        <v>53902</v>
      </c>
      <c r="D13058" t="s">
        <v>36616</v>
      </c>
    </row>
    <row r="13059" spans="1:4" x14ac:dyDescent="0.25">
      <c r="A13059" t="s">
        <v>22619</v>
      </c>
      <c r="B13059" t="s">
        <v>29776</v>
      </c>
      <c r="C13059" t="s">
        <v>53903</v>
      </c>
      <c r="D13059" t="s">
        <v>36630</v>
      </c>
    </row>
    <row r="13060" spans="1:4" x14ac:dyDescent="0.25">
      <c r="A13060" t="s">
        <v>22649</v>
      </c>
      <c r="B13060" t="s">
        <v>29776</v>
      </c>
      <c r="C13060" t="s">
        <v>53904</v>
      </c>
      <c r="D13060" t="s">
        <v>36622</v>
      </c>
    </row>
    <row r="13061" spans="1:4" x14ac:dyDescent="0.25">
      <c r="A13061" t="s">
        <v>22650</v>
      </c>
      <c r="B13061" t="s">
        <v>29776</v>
      </c>
      <c r="C13061" t="s">
        <v>53905</v>
      </c>
      <c r="D13061" t="s">
        <v>36621</v>
      </c>
    </row>
    <row r="13062" spans="1:4" x14ac:dyDescent="0.25">
      <c r="A13062" t="s">
        <v>22683</v>
      </c>
      <c r="B13062" t="s">
        <v>29776</v>
      </c>
      <c r="C13062" t="s">
        <v>53906</v>
      </c>
      <c r="D13062" t="s">
        <v>36651</v>
      </c>
    </row>
    <row r="13063" spans="1:4" x14ac:dyDescent="0.25">
      <c r="A13063" t="s">
        <v>22707</v>
      </c>
      <c r="B13063" t="s">
        <v>29776</v>
      </c>
      <c r="C13063" t="s">
        <v>53907</v>
      </c>
      <c r="D13063" t="s">
        <v>36616</v>
      </c>
    </row>
    <row r="13064" spans="1:4" x14ac:dyDescent="0.25">
      <c r="A13064" t="s">
        <v>22716</v>
      </c>
      <c r="B13064" t="s">
        <v>29776</v>
      </c>
      <c r="C13064" t="s">
        <v>53908</v>
      </c>
      <c r="D13064" t="s">
        <v>36623</v>
      </c>
    </row>
    <row r="13065" spans="1:4" x14ac:dyDescent="0.25">
      <c r="A13065" t="s">
        <v>22729</v>
      </c>
      <c r="B13065" t="s">
        <v>29776</v>
      </c>
      <c r="C13065" t="s">
        <v>53909</v>
      </c>
      <c r="D13065" t="s">
        <v>36643</v>
      </c>
    </row>
    <row r="13066" spans="1:4" x14ac:dyDescent="0.25">
      <c r="A13066" t="s">
        <v>22837</v>
      </c>
      <c r="B13066" t="s">
        <v>29776</v>
      </c>
      <c r="C13066" t="s">
        <v>53910</v>
      </c>
      <c r="D13066" t="s">
        <v>36617</v>
      </c>
    </row>
    <row r="13067" spans="1:4" x14ac:dyDescent="0.25">
      <c r="A13067" t="s">
        <v>22844</v>
      </c>
      <c r="B13067" t="s">
        <v>29776</v>
      </c>
      <c r="C13067" t="s">
        <v>53911</v>
      </c>
      <c r="D13067" t="s">
        <v>36619</v>
      </c>
    </row>
    <row r="13068" spans="1:4" x14ac:dyDescent="0.25">
      <c r="A13068" t="s">
        <v>22999</v>
      </c>
      <c r="B13068" t="s">
        <v>29776</v>
      </c>
      <c r="C13068" t="s">
        <v>53912</v>
      </c>
      <c r="D13068" t="s">
        <v>36637</v>
      </c>
    </row>
    <row r="13069" spans="1:4" x14ac:dyDescent="0.25">
      <c r="A13069" t="s">
        <v>23075</v>
      </c>
      <c r="B13069" t="s">
        <v>29776</v>
      </c>
      <c r="C13069" t="s">
        <v>53913</v>
      </c>
      <c r="D13069" t="s">
        <v>36636</v>
      </c>
    </row>
    <row r="13070" spans="1:4" x14ac:dyDescent="0.25">
      <c r="A13070" t="s">
        <v>23087</v>
      </c>
      <c r="B13070" t="s">
        <v>29776</v>
      </c>
      <c r="C13070" t="s">
        <v>53914</v>
      </c>
      <c r="D13070" t="s">
        <v>36614</v>
      </c>
    </row>
    <row r="13071" spans="1:4" x14ac:dyDescent="0.25">
      <c r="A13071" t="s">
        <v>23095</v>
      </c>
      <c r="B13071" t="s">
        <v>29776</v>
      </c>
      <c r="C13071" t="s">
        <v>53915</v>
      </c>
      <c r="D13071" t="s">
        <v>36615</v>
      </c>
    </row>
    <row r="13072" spans="1:4" x14ac:dyDescent="0.25">
      <c r="A13072" t="s">
        <v>23171</v>
      </c>
      <c r="B13072" t="s">
        <v>29776</v>
      </c>
      <c r="C13072" t="s">
        <v>53916</v>
      </c>
      <c r="D13072" t="s">
        <v>36619</v>
      </c>
    </row>
    <row r="13073" spans="1:4" x14ac:dyDescent="0.25">
      <c r="A13073" t="s">
        <v>23237</v>
      </c>
      <c r="B13073" t="s">
        <v>29776</v>
      </c>
      <c r="C13073" t="s">
        <v>53917</v>
      </c>
      <c r="D13073" t="s">
        <v>36614</v>
      </c>
    </row>
    <row r="13074" spans="1:4" x14ac:dyDescent="0.25">
      <c r="A13074" t="s">
        <v>23550</v>
      </c>
      <c r="B13074" t="s">
        <v>29776</v>
      </c>
      <c r="C13074" t="s">
        <v>53918</v>
      </c>
      <c r="D13074" t="s">
        <v>36651</v>
      </c>
    </row>
    <row r="13075" spans="1:4" x14ac:dyDescent="0.25">
      <c r="A13075" t="s">
        <v>23653</v>
      </c>
      <c r="B13075" t="s">
        <v>29776</v>
      </c>
      <c r="C13075" t="s">
        <v>53919</v>
      </c>
      <c r="D13075" t="s">
        <v>36622</v>
      </c>
    </row>
    <row r="13076" spans="1:4" x14ac:dyDescent="0.25">
      <c r="A13076" t="s">
        <v>23666</v>
      </c>
      <c r="B13076" t="s">
        <v>29776</v>
      </c>
      <c r="C13076" t="s">
        <v>53920</v>
      </c>
      <c r="D13076" t="s">
        <v>36632</v>
      </c>
    </row>
    <row r="13077" spans="1:4" x14ac:dyDescent="0.25">
      <c r="A13077" t="s">
        <v>23703</v>
      </c>
      <c r="B13077" t="s">
        <v>29776</v>
      </c>
      <c r="C13077" t="s">
        <v>53921</v>
      </c>
      <c r="D13077" t="s">
        <v>36619</v>
      </c>
    </row>
    <row r="13078" spans="1:4" x14ac:dyDescent="0.25">
      <c r="A13078" t="s">
        <v>23758</v>
      </c>
      <c r="B13078" t="s">
        <v>29776</v>
      </c>
      <c r="C13078" t="s">
        <v>53922</v>
      </c>
      <c r="D13078" t="s">
        <v>36643</v>
      </c>
    </row>
    <row r="13079" spans="1:4" x14ac:dyDescent="0.25">
      <c r="A13079" t="s">
        <v>23745</v>
      </c>
      <c r="B13079" t="s">
        <v>29776</v>
      </c>
      <c r="C13079" t="s">
        <v>53923</v>
      </c>
      <c r="D13079" t="s">
        <v>36622</v>
      </c>
    </row>
    <row r="13080" spans="1:4" x14ac:dyDescent="0.25">
      <c r="A13080" t="s">
        <v>24005</v>
      </c>
      <c r="B13080" t="s">
        <v>29776</v>
      </c>
      <c r="C13080" t="s">
        <v>53924</v>
      </c>
      <c r="D13080" t="s">
        <v>36615</v>
      </c>
    </row>
    <row r="13081" spans="1:4" x14ac:dyDescent="0.25">
      <c r="A13081" t="s">
        <v>24035</v>
      </c>
      <c r="B13081" t="s">
        <v>29776</v>
      </c>
      <c r="C13081" t="s">
        <v>53925</v>
      </c>
      <c r="D13081" t="s">
        <v>36632</v>
      </c>
    </row>
    <row r="13082" spans="1:4" x14ac:dyDescent="0.25">
      <c r="A13082" t="s">
        <v>24048</v>
      </c>
      <c r="B13082" t="s">
        <v>29776</v>
      </c>
      <c r="C13082" t="s">
        <v>53926</v>
      </c>
      <c r="D13082" t="s">
        <v>36625</v>
      </c>
    </row>
    <row r="13083" spans="1:4" x14ac:dyDescent="0.25">
      <c r="A13083" t="s">
        <v>24081</v>
      </c>
      <c r="B13083" t="s">
        <v>29776</v>
      </c>
      <c r="C13083" t="s">
        <v>53927</v>
      </c>
      <c r="D13083" t="s">
        <v>36623</v>
      </c>
    </row>
    <row r="13084" spans="1:4" x14ac:dyDescent="0.25">
      <c r="A13084" t="s">
        <v>24154</v>
      </c>
      <c r="B13084" t="s">
        <v>29776</v>
      </c>
      <c r="C13084" t="s">
        <v>53928</v>
      </c>
      <c r="D13084" t="s">
        <v>36615</v>
      </c>
    </row>
    <row r="13085" spans="1:4" x14ac:dyDescent="0.25">
      <c r="A13085" t="s">
        <v>24158</v>
      </c>
      <c r="B13085" t="s">
        <v>29776</v>
      </c>
      <c r="C13085" t="s">
        <v>53929</v>
      </c>
      <c r="D13085" t="s">
        <v>36645</v>
      </c>
    </row>
    <row r="13086" spans="1:4" x14ac:dyDescent="0.25">
      <c r="A13086" t="s">
        <v>24183</v>
      </c>
      <c r="B13086" t="s">
        <v>29776</v>
      </c>
      <c r="C13086" t="s">
        <v>53930</v>
      </c>
      <c r="D13086" t="s">
        <v>36616</v>
      </c>
    </row>
    <row r="13087" spans="1:4" x14ac:dyDescent="0.25">
      <c r="A13087" t="s">
        <v>24191</v>
      </c>
      <c r="B13087" t="s">
        <v>29776</v>
      </c>
      <c r="C13087" t="s">
        <v>53931</v>
      </c>
      <c r="D13087" t="s">
        <v>36636</v>
      </c>
    </row>
    <row r="13088" spans="1:4" x14ac:dyDescent="0.25">
      <c r="A13088" t="s">
        <v>24198</v>
      </c>
      <c r="B13088" t="s">
        <v>29776</v>
      </c>
      <c r="C13088" t="s">
        <v>53932</v>
      </c>
      <c r="D13088" t="s">
        <v>36626</v>
      </c>
    </row>
    <row r="13089" spans="1:4" x14ac:dyDescent="0.25">
      <c r="A13089" t="s">
        <v>24219</v>
      </c>
      <c r="B13089" t="s">
        <v>29776</v>
      </c>
      <c r="C13089" t="s">
        <v>53933</v>
      </c>
      <c r="D13089" t="s">
        <v>36653</v>
      </c>
    </row>
    <row r="13090" spans="1:4" x14ac:dyDescent="0.25">
      <c r="A13090" t="s">
        <v>24308</v>
      </c>
      <c r="B13090" t="s">
        <v>29776</v>
      </c>
      <c r="C13090" t="s">
        <v>53934</v>
      </c>
      <c r="D13090" t="s">
        <v>36623</v>
      </c>
    </row>
    <row r="13091" spans="1:4" x14ac:dyDescent="0.25">
      <c r="A13091" t="s">
        <v>24518</v>
      </c>
      <c r="B13091" t="s">
        <v>29776</v>
      </c>
      <c r="C13091" t="s">
        <v>53935</v>
      </c>
      <c r="D13091" t="s">
        <v>36616</v>
      </c>
    </row>
    <row r="13092" spans="1:4" x14ac:dyDescent="0.25">
      <c r="A13092" t="s">
        <v>24559</v>
      </c>
      <c r="B13092" t="s">
        <v>29776</v>
      </c>
      <c r="C13092" t="s">
        <v>53936</v>
      </c>
      <c r="D13092" t="s">
        <v>36630</v>
      </c>
    </row>
    <row r="13093" spans="1:4" x14ac:dyDescent="0.25">
      <c r="A13093" t="s">
        <v>24634</v>
      </c>
      <c r="B13093" t="s">
        <v>29776</v>
      </c>
      <c r="C13093" t="s">
        <v>53937</v>
      </c>
      <c r="D13093" t="s">
        <v>36640</v>
      </c>
    </row>
    <row r="13094" spans="1:4" x14ac:dyDescent="0.25">
      <c r="A13094" t="s">
        <v>24639</v>
      </c>
      <c r="B13094" t="s">
        <v>29776</v>
      </c>
      <c r="C13094" t="s">
        <v>53938</v>
      </c>
      <c r="D13094" t="s">
        <v>36614</v>
      </c>
    </row>
    <row r="13095" spans="1:4" x14ac:dyDescent="0.25">
      <c r="A13095" t="s">
        <v>24811</v>
      </c>
      <c r="B13095" t="s">
        <v>29776</v>
      </c>
      <c r="C13095" t="s">
        <v>53939</v>
      </c>
      <c r="D13095" t="s">
        <v>36638</v>
      </c>
    </row>
    <row r="13096" spans="1:4" x14ac:dyDescent="0.25">
      <c r="A13096" t="s">
        <v>25378</v>
      </c>
      <c r="B13096" t="s">
        <v>29776</v>
      </c>
      <c r="C13096" t="s">
        <v>53940</v>
      </c>
      <c r="D13096" t="s">
        <v>36613</v>
      </c>
    </row>
    <row r="13097" spans="1:4" x14ac:dyDescent="0.25">
      <c r="A13097" t="s">
        <v>25398</v>
      </c>
      <c r="B13097" t="s">
        <v>29776</v>
      </c>
      <c r="C13097" t="s">
        <v>53941</v>
      </c>
      <c r="D13097" t="s">
        <v>36622</v>
      </c>
    </row>
    <row r="13098" spans="1:4" x14ac:dyDescent="0.25">
      <c r="A13098" t="s">
        <v>25617</v>
      </c>
      <c r="B13098" t="s">
        <v>29776</v>
      </c>
      <c r="C13098" t="s">
        <v>53942</v>
      </c>
      <c r="D13098" t="s">
        <v>36630</v>
      </c>
    </row>
    <row r="13099" spans="1:4" x14ac:dyDescent="0.25">
      <c r="A13099" t="s">
        <v>25665</v>
      </c>
      <c r="B13099" t="s">
        <v>29776</v>
      </c>
      <c r="C13099" t="s">
        <v>53943</v>
      </c>
      <c r="D13099" t="s">
        <v>36622</v>
      </c>
    </row>
    <row r="13100" spans="1:4" x14ac:dyDescent="0.25">
      <c r="A13100" t="s">
        <v>25918</v>
      </c>
      <c r="B13100" t="s">
        <v>29776</v>
      </c>
      <c r="C13100" t="s">
        <v>53944</v>
      </c>
      <c r="D13100" t="s">
        <v>36634</v>
      </c>
    </row>
    <row r="13101" spans="1:4" x14ac:dyDescent="0.25">
      <c r="A13101" t="s">
        <v>29829</v>
      </c>
      <c r="B13101" t="s">
        <v>29776</v>
      </c>
      <c r="C13101" t="s">
        <v>53945</v>
      </c>
      <c r="D13101" t="s">
        <v>36636</v>
      </c>
    </row>
    <row r="13102" spans="1:4" x14ac:dyDescent="0.25">
      <c r="A13102" t="s">
        <v>26373</v>
      </c>
      <c r="B13102" t="s">
        <v>29776</v>
      </c>
      <c r="C13102" t="s">
        <v>53946</v>
      </c>
      <c r="D13102" t="s">
        <v>36620</v>
      </c>
    </row>
    <row r="13103" spans="1:4" x14ac:dyDescent="0.25">
      <c r="A13103" t="s">
        <v>27185</v>
      </c>
      <c r="B13103" t="s">
        <v>29776</v>
      </c>
      <c r="C13103" t="s">
        <v>53947</v>
      </c>
      <c r="D13103" t="s">
        <v>36648</v>
      </c>
    </row>
    <row r="13104" spans="1:4" x14ac:dyDescent="0.25">
      <c r="A13104" t="s">
        <v>1464</v>
      </c>
      <c r="B13104" t="s">
        <v>29776</v>
      </c>
      <c r="C13104" t="s">
        <v>53948</v>
      </c>
      <c r="D13104" t="s">
        <v>36617</v>
      </c>
    </row>
    <row r="13105" spans="1:4" x14ac:dyDescent="0.25">
      <c r="A13105" t="s">
        <v>43</v>
      </c>
      <c r="B13105" t="s">
        <v>29830</v>
      </c>
      <c r="C13105" t="s">
        <v>53949</v>
      </c>
      <c r="D13105" t="s">
        <v>36656</v>
      </c>
    </row>
    <row r="13106" spans="1:4" x14ac:dyDescent="0.25">
      <c r="A13106" t="s">
        <v>172</v>
      </c>
      <c r="B13106" t="s">
        <v>29830</v>
      </c>
      <c r="C13106" t="s">
        <v>53950</v>
      </c>
      <c r="D13106" t="s">
        <v>36657</v>
      </c>
    </row>
    <row r="13107" spans="1:4" x14ac:dyDescent="0.25">
      <c r="A13107" t="s">
        <v>420</v>
      </c>
      <c r="B13107" t="s">
        <v>29830</v>
      </c>
      <c r="C13107" t="s">
        <v>53951</v>
      </c>
      <c r="D13107" t="s">
        <v>36658</v>
      </c>
    </row>
    <row r="13108" spans="1:4" x14ac:dyDescent="0.25">
      <c r="A13108" t="s">
        <v>432</v>
      </c>
      <c r="B13108" t="s">
        <v>29830</v>
      </c>
      <c r="C13108" t="s">
        <v>53952</v>
      </c>
      <c r="D13108" t="s">
        <v>36659</v>
      </c>
    </row>
    <row r="13109" spans="1:4" x14ac:dyDescent="0.25">
      <c r="A13109" t="s">
        <v>555</v>
      </c>
      <c r="B13109" t="s">
        <v>29830</v>
      </c>
      <c r="C13109" t="s">
        <v>53953</v>
      </c>
      <c r="D13109" t="s">
        <v>36660</v>
      </c>
    </row>
    <row r="13110" spans="1:4" x14ac:dyDescent="0.25">
      <c r="A13110" t="s">
        <v>603</v>
      </c>
      <c r="B13110" t="s">
        <v>29830</v>
      </c>
      <c r="C13110" t="s">
        <v>53954</v>
      </c>
      <c r="D13110" t="s">
        <v>36661</v>
      </c>
    </row>
    <row r="13111" spans="1:4" x14ac:dyDescent="0.25">
      <c r="A13111" t="s">
        <v>780</v>
      </c>
      <c r="B13111" t="s">
        <v>29830</v>
      </c>
      <c r="C13111" t="s">
        <v>53955</v>
      </c>
      <c r="D13111" t="s">
        <v>36662</v>
      </c>
    </row>
    <row r="13112" spans="1:4" x14ac:dyDescent="0.25">
      <c r="A13112" t="s">
        <v>29831</v>
      </c>
      <c r="B13112" t="s">
        <v>29830</v>
      </c>
      <c r="C13112" t="s">
        <v>53956</v>
      </c>
      <c r="D13112" t="s">
        <v>36663</v>
      </c>
    </row>
    <row r="13113" spans="1:4" x14ac:dyDescent="0.25">
      <c r="A13113" t="s">
        <v>814</v>
      </c>
      <c r="B13113" t="s">
        <v>29830</v>
      </c>
      <c r="C13113" t="s">
        <v>53957</v>
      </c>
      <c r="D13113" t="s">
        <v>36664</v>
      </c>
    </row>
    <row r="13114" spans="1:4" x14ac:dyDescent="0.25">
      <c r="A13114" t="s">
        <v>837</v>
      </c>
      <c r="B13114" t="s">
        <v>29830</v>
      </c>
      <c r="C13114" t="s">
        <v>53958</v>
      </c>
      <c r="D13114" t="s">
        <v>36665</v>
      </c>
    </row>
    <row r="13115" spans="1:4" x14ac:dyDescent="0.25">
      <c r="A13115" t="s">
        <v>874</v>
      </c>
      <c r="B13115" t="s">
        <v>29830</v>
      </c>
      <c r="C13115" t="s">
        <v>53959</v>
      </c>
      <c r="D13115" t="s">
        <v>36666</v>
      </c>
    </row>
    <row r="13116" spans="1:4" x14ac:dyDescent="0.25">
      <c r="A13116" t="s">
        <v>1050</v>
      </c>
      <c r="B13116" t="s">
        <v>29830</v>
      </c>
      <c r="C13116" t="s">
        <v>53960</v>
      </c>
      <c r="D13116" t="s">
        <v>36665</v>
      </c>
    </row>
    <row r="13117" spans="1:4" x14ac:dyDescent="0.25">
      <c r="A13117" t="s">
        <v>1089</v>
      </c>
      <c r="B13117" t="s">
        <v>29830</v>
      </c>
      <c r="C13117" t="s">
        <v>53961</v>
      </c>
      <c r="D13117" t="s">
        <v>36667</v>
      </c>
    </row>
    <row r="13118" spans="1:4" x14ac:dyDescent="0.25">
      <c r="A13118" t="s">
        <v>29832</v>
      </c>
      <c r="B13118" t="s">
        <v>29830</v>
      </c>
      <c r="C13118" t="s">
        <v>53962</v>
      </c>
      <c r="D13118" t="s">
        <v>36668</v>
      </c>
    </row>
    <row r="13119" spans="1:4" x14ac:dyDescent="0.25">
      <c r="A13119" t="s">
        <v>1099</v>
      </c>
      <c r="B13119" t="s">
        <v>29830</v>
      </c>
      <c r="C13119" t="s">
        <v>53963</v>
      </c>
      <c r="D13119" t="s">
        <v>36669</v>
      </c>
    </row>
    <row r="13120" spans="1:4" x14ac:dyDescent="0.25">
      <c r="A13120" t="s">
        <v>1161</v>
      </c>
      <c r="B13120" t="s">
        <v>29830</v>
      </c>
      <c r="C13120" t="s">
        <v>53964</v>
      </c>
      <c r="D13120" t="s">
        <v>36670</v>
      </c>
    </row>
    <row r="13121" spans="1:4" x14ac:dyDescent="0.25">
      <c r="A13121" t="s">
        <v>1254</v>
      </c>
      <c r="B13121" t="s">
        <v>29830</v>
      </c>
      <c r="C13121" t="s">
        <v>53965</v>
      </c>
      <c r="D13121" t="s">
        <v>36671</v>
      </c>
    </row>
    <row r="13122" spans="1:4" x14ac:dyDescent="0.25">
      <c r="A13122" t="s">
        <v>24765</v>
      </c>
      <c r="B13122" t="s">
        <v>29830</v>
      </c>
      <c r="C13122" t="s">
        <v>53966</v>
      </c>
      <c r="D13122" t="s">
        <v>36670</v>
      </c>
    </row>
    <row r="13123" spans="1:4" x14ac:dyDescent="0.25">
      <c r="A13123" t="s">
        <v>29833</v>
      </c>
      <c r="C13123" t="s">
        <v>53967</v>
      </c>
      <c r="D13123" t="s">
        <v>36670</v>
      </c>
    </row>
    <row r="13124" spans="1:4" x14ac:dyDescent="0.25">
      <c r="A13124" t="s">
        <v>1314</v>
      </c>
      <c r="B13124" t="s">
        <v>29830</v>
      </c>
      <c r="C13124" t="s">
        <v>53968</v>
      </c>
      <c r="D13124" t="s">
        <v>36672</v>
      </c>
    </row>
    <row r="13125" spans="1:4" x14ac:dyDescent="0.25">
      <c r="A13125" t="s">
        <v>1448</v>
      </c>
      <c r="B13125" t="s">
        <v>29830</v>
      </c>
      <c r="C13125" t="s">
        <v>53969</v>
      </c>
      <c r="D13125" t="s">
        <v>36673</v>
      </c>
    </row>
    <row r="13126" spans="1:4" x14ac:dyDescent="0.25">
      <c r="A13126" t="s">
        <v>1452</v>
      </c>
      <c r="B13126" t="s">
        <v>29830</v>
      </c>
      <c r="C13126" t="s">
        <v>53970</v>
      </c>
      <c r="D13126" t="s">
        <v>36657</v>
      </c>
    </row>
    <row r="13127" spans="1:4" x14ac:dyDescent="0.25">
      <c r="A13127" t="s">
        <v>1600</v>
      </c>
      <c r="B13127" t="s">
        <v>29830</v>
      </c>
      <c r="C13127" t="s">
        <v>53971</v>
      </c>
      <c r="D13127" t="s">
        <v>36674</v>
      </c>
    </row>
    <row r="13128" spans="1:4" x14ac:dyDescent="0.25">
      <c r="A13128" t="s">
        <v>1686</v>
      </c>
      <c r="B13128" t="s">
        <v>29830</v>
      </c>
      <c r="C13128" t="s">
        <v>53972</v>
      </c>
      <c r="D13128" t="s">
        <v>36662</v>
      </c>
    </row>
    <row r="13129" spans="1:4" x14ac:dyDescent="0.25">
      <c r="A13129" t="s">
        <v>1765</v>
      </c>
      <c r="B13129" t="s">
        <v>29830</v>
      </c>
      <c r="C13129" t="s">
        <v>53973</v>
      </c>
      <c r="D13129" t="s">
        <v>36675</v>
      </c>
    </row>
    <row r="13130" spans="1:4" x14ac:dyDescent="0.25">
      <c r="A13130" t="s">
        <v>1792</v>
      </c>
      <c r="B13130" t="s">
        <v>29830</v>
      </c>
      <c r="C13130" t="s">
        <v>53974</v>
      </c>
      <c r="D13130" t="s">
        <v>36663</v>
      </c>
    </row>
    <row r="13131" spans="1:4" x14ac:dyDescent="0.25">
      <c r="A13131" t="s">
        <v>1876</v>
      </c>
      <c r="B13131" t="s">
        <v>29830</v>
      </c>
      <c r="C13131" t="s">
        <v>53975</v>
      </c>
      <c r="D13131" t="s">
        <v>36676</v>
      </c>
    </row>
    <row r="13132" spans="1:4" x14ac:dyDescent="0.25">
      <c r="A13132" t="s">
        <v>2018</v>
      </c>
      <c r="B13132" t="s">
        <v>29830</v>
      </c>
      <c r="C13132" t="s">
        <v>53976</v>
      </c>
      <c r="D13132" t="s">
        <v>36675</v>
      </c>
    </row>
    <row r="13133" spans="1:4" x14ac:dyDescent="0.25">
      <c r="A13133" t="s">
        <v>2042</v>
      </c>
      <c r="B13133" t="s">
        <v>29830</v>
      </c>
      <c r="C13133" t="s">
        <v>53977</v>
      </c>
      <c r="D13133" t="s">
        <v>36677</v>
      </c>
    </row>
    <row r="13134" spans="1:4" x14ac:dyDescent="0.25">
      <c r="A13134" t="s">
        <v>29834</v>
      </c>
      <c r="B13134" t="s">
        <v>29830</v>
      </c>
      <c r="C13134" t="s">
        <v>53978</v>
      </c>
      <c r="D13134" t="s">
        <v>36678</v>
      </c>
    </row>
    <row r="13135" spans="1:4" x14ac:dyDescent="0.25">
      <c r="A13135" t="s">
        <v>2069</v>
      </c>
      <c r="B13135" t="s">
        <v>29830</v>
      </c>
      <c r="C13135" t="s">
        <v>53979</v>
      </c>
      <c r="D13135" t="s">
        <v>36679</v>
      </c>
    </row>
    <row r="13136" spans="1:4" x14ac:dyDescent="0.25">
      <c r="A13136" t="s">
        <v>2094</v>
      </c>
      <c r="B13136" t="s">
        <v>29830</v>
      </c>
      <c r="C13136" t="s">
        <v>53980</v>
      </c>
      <c r="D13136" t="s">
        <v>36675</v>
      </c>
    </row>
    <row r="13137" spans="1:4" x14ac:dyDescent="0.25">
      <c r="A13137" t="s">
        <v>2101</v>
      </c>
      <c r="B13137" t="s">
        <v>29830</v>
      </c>
      <c r="C13137" t="s">
        <v>53981</v>
      </c>
      <c r="D13137" t="s">
        <v>36680</v>
      </c>
    </row>
    <row r="13138" spans="1:4" x14ac:dyDescent="0.25">
      <c r="A13138" t="s">
        <v>2174</v>
      </c>
      <c r="B13138" t="s">
        <v>29830</v>
      </c>
      <c r="C13138" t="s">
        <v>53982</v>
      </c>
      <c r="D13138" t="s">
        <v>36681</v>
      </c>
    </row>
    <row r="13139" spans="1:4" x14ac:dyDescent="0.25">
      <c r="A13139" t="s">
        <v>2191</v>
      </c>
      <c r="B13139" t="s">
        <v>29830</v>
      </c>
      <c r="C13139" t="s">
        <v>53983</v>
      </c>
      <c r="D13139" t="s">
        <v>36656</v>
      </c>
    </row>
    <row r="13140" spans="1:4" x14ac:dyDescent="0.25">
      <c r="A13140" t="s">
        <v>2201</v>
      </c>
      <c r="B13140" t="s">
        <v>29830</v>
      </c>
      <c r="C13140" t="s">
        <v>53984</v>
      </c>
      <c r="D13140" t="s">
        <v>36682</v>
      </c>
    </row>
    <row r="13141" spans="1:4" x14ac:dyDescent="0.25">
      <c r="A13141" t="s">
        <v>2213</v>
      </c>
      <c r="B13141" t="s">
        <v>29830</v>
      </c>
      <c r="C13141" t="s">
        <v>53985</v>
      </c>
      <c r="D13141" t="s">
        <v>36671</v>
      </c>
    </row>
    <row r="13142" spans="1:4" x14ac:dyDescent="0.25">
      <c r="A13142" t="s">
        <v>2411</v>
      </c>
      <c r="B13142" t="s">
        <v>29830</v>
      </c>
      <c r="C13142" t="s">
        <v>53986</v>
      </c>
      <c r="D13142" t="s">
        <v>36662</v>
      </c>
    </row>
    <row r="13143" spans="1:4" x14ac:dyDescent="0.25">
      <c r="A13143" t="s">
        <v>2470</v>
      </c>
      <c r="B13143" t="s">
        <v>29830</v>
      </c>
      <c r="C13143" t="s">
        <v>53987</v>
      </c>
      <c r="D13143" t="s">
        <v>36683</v>
      </c>
    </row>
    <row r="13144" spans="1:4" x14ac:dyDescent="0.25">
      <c r="A13144" t="s">
        <v>2473</v>
      </c>
      <c r="B13144" t="s">
        <v>29830</v>
      </c>
      <c r="C13144" t="s">
        <v>53988</v>
      </c>
      <c r="D13144" t="s">
        <v>36684</v>
      </c>
    </row>
    <row r="13145" spans="1:4" x14ac:dyDescent="0.25">
      <c r="A13145" t="s">
        <v>2478</v>
      </c>
      <c r="B13145" t="s">
        <v>29830</v>
      </c>
      <c r="C13145" t="s">
        <v>53989</v>
      </c>
      <c r="D13145" t="s">
        <v>36685</v>
      </c>
    </row>
    <row r="13146" spans="1:4" x14ac:dyDescent="0.25">
      <c r="A13146" t="s">
        <v>2527</v>
      </c>
      <c r="B13146" t="s">
        <v>29830</v>
      </c>
      <c r="C13146" t="s">
        <v>53990</v>
      </c>
      <c r="D13146" t="s">
        <v>36686</v>
      </c>
    </row>
    <row r="13147" spans="1:4" x14ac:dyDescent="0.25">
      <c r="A13147" t="s">
        <v>2539</v>
      </c>
      <c r="B13147" t="s">
        <v>29830</v>
      </c>
      <c r="C13147" t="s">
        <v>53991</v>
      </c>
      <c r="D13147" t="s">
        <v>36663</v>
      </c>
    </row>
    <row r="13148" spans="1:4" x14ac:dyDescent="0.25">
      <c r="A13148" t="s">
        <v>2546</v>
      </c>
      <c r="B13148" t="s">
        <v>29830</v>
      </c>
      <c r="C13148" t="s">
        <v>53992</v>
      </c>
      <c r="D13148" t="s">
        <v>36663</v>
      </c>
    </row>
    <row r="13149" spans="1:4" x14ac:dyDescent="0.25">
      <c r="A13149" t="s">
        <v>2627</v>
      </c>
      <c r="B13149" t="s">
        <v>29830</v>
      </c>
      <c r="C13149" t="s">
        <v>53993</v>
      </c>
      <c r="D13149" t="s">
        <v>36687</v>
      </c>
    </row>
    <row r="13150" spans="1:4" x14ac:dyDescent="0.25">
      <c r="A13150" t="s">
        <v>2774</v>
      </c>
      <c r="B13150" t="s">
        <v>29830</v>
      </c>
      <c r="C13150" t="s">
        <v>53994</v>
      </c>
      <c r="D13150" t="s">
        <v>36671</v>
      </c>
    </row>
    <row r="13151" spans="1:4" x14ac:dyDescent="0.25">
      <c r="A13151" t="s">
        <v>2800</v>
      </c>
      <c r="B13151" t="s">
        <v>29830</v>
      </c>
      <c r="C13151" t="s">
        <v>53995</v>
      </c>
      <c r="D13151" t="s">
        <v>36661</v>
      </c>
    </row>
    <row r="13152" spans="1:4" x14ac:dyDescent="0.25">
      <c r="A13152" t="s">
        <v>2816</v>
      </c>
      <c r="B13152" t="s">
        <v>29830</v>
      </c>
      <c r="C13152" t="s">
        <v>53996</v>
      </c>
      <c r="D13152" t="s">
        <v>36657</v>
      </c>
    </row>
    <row r="13153" spans="1:4" x14ac:dyDescent="0.25">
      <c r="A13153" t="s">
        <v>2998</v>
      </c>
      <c r="B13153" t="s">
        <v>29830</v>
      </c>
      <c r="C13153" t="s">
        <v>53997</v>
      </c>
      <c r="D13153" t="s">
        <v>36677</v>
      </c>
    </row>
    <row r="13154" spans="1:4" x14ac:dyDescent="0.25">
      <c r="A13154" t="s">
        <v>3083</v>
      </c>
      <c r="B13154" t="s">
        <v>29830</v>
      </c>
      <c r="C13154" t="s">
        <v>53998</v>
      </c>
      <c r="D13154" t="s">
        <v>36688</v>
      </c>
    </row>
    <row r="13155" spans="1:4" x14ac:dyDescent="0.25">
      <c r="A13155" t="s">
        <v>3090</v>
      </c>
      <c r="B13155" t="s">
        <v>29830</v>
      </c>
      <c r="C13155" t="s">
        <v>53999</v>
      </c>
      <c r="D13155" t="s">
        <v>36689</v>
      </c>
    </row>
    <row r="13156" spans="1:4" x14ac:dyDescent="0.25">
      <c r="A13156" t="s">
        <v>29835</v>
      </c>
      <c r="B13156" t="s">
        <v>29830</v>
      </c>
      <c r="C13156" t="s">
        <v>54000</v>
      </c>
      <c r="D13156" t="s">
        <v>36669</v>
      </c>
    </row>
    <row r="13157" spans="1:4" x14ac:dyDescent="0.25">
      <c r="A13157" t="s">
        <v>3150</v>
      </c>
      <c r="B13157" t="s">
        <v>29830</v>
      </c>
      <c r="C13157" t="s">
        <v>54001</v>
      </c>
      <c r="D13157" t="s">
        <v>36671</v>
      </c>
    </row>
    <row r="13158" spans="1:4" x14ac:dyDescent="0.25">
      <c r="A13158" t="s">
        <v>3202</v>
      </c>
      <c r="B13158" t="s">
        <v>29830</v>
      </c>
      <c r="C13158" t="s">
        <v>54002</v>
      </c>
      <c r="D13158" t="s">
        <v>36675</v>
      </c>
    </row>
    <row r="13159" spans="1:4" x14ac:dyDescent="0.25">
      <c r="A13159" t="s">
        <v>29836</v>
      </c>
      <c r="B13159" t="s">
        <v>29830</v>
      </c>
      <c r="C13159" t="s">
        <v>54003</v>
      </c>
      <c r="D13159" t="s">
        <v>36683</v>
      </c>
    </row>
    <row r="13160" spans="1:4" x14ac:dyDescent="0.25">
      <c r="A13160" t="s">
        <v>3237</v>
      </c>
      <c r="B13160" t="s">
        <v>29830</v>
      </c>
      <c r="C13160" t="s">
        <v>54004</v>
      </c>
      <c r="D13160" t="s">
        <v>36690</v>
      </c>
    </row>
    <row r="13161" spans="1:4" x14ac:dyDescent="0.25">
      <c r="A13161" t="s">
        <v>3253</v>
      </c>
      <c r="B13161" t="s">
        <v>29830</v>
      </c>
      <c r="C13161" t="s">
        <v>54005</v>
      </c>
      <c r="D13161" t="s">
        <v>36691</v>
      </c>
    </row>
    <row r="13162" spans="1:4" x14ac:dyDescent="0.25">
      <c r="A13162" t="s">
        <v>3263</v>
      </c>
      <c r="B13162" t="s">
        <v>29830</v>
      </c>
      <c r="C13162" t="s">
        <v>54006</v>
      </c>
      <c r="D13162" t="s">
        <v>36661</v>
      </c>
    </row>
    <row r="13163" spans="1:4" x14ac:dyDescent="0.25">
      <c r="A13163" t="s">
        <v>3279</v>
      </c>
      <c r="B13163" t="s">
        <v>29830</v>
      </c>
      <c r="C13163" t="s">
        <v>54007</v>
      </c>
      <c r="D13163" t="s">
        <v>36692</v>
      </c>
    </row>
    <row r="13164" spans="1:4" x14ac:dyDescent="0.25">
      <c r="A13164" t="s">
        <v>3453</v>
      </c>
      <c r="B13164" t="s">
        <v>29830</v>
      </c>
      <c r="C13164" t="s">
        <v>54008</v>
      </c>
      <c r="D13164" t="s">
        <v>36688</v>
      </c>
    </row>
    <row r="13165" spans="1:4" x14ac:dyDescent="0.25">
      <c r="A13165" t="s">
        <v>3507</v>
      </c>
      <c r="B13165" t="s">
        <v>29830</v>
      </c>
      <c r="C13165" t="s">
        <v>54009</v>
      </c>
      <c r="D13165" t="s">
        <v>36667</v>
      </c>
    </row>
    <row r="13166" spans="1:4" x14ac:dyDescent="0.25">
      <c r="A13166" t="s">
        <v>3547</v>
      </c>
      <c r="B13166" t="s">
        <v>29830</v>
      </c>
      <c r="C13166" t="s">
        <v>54010</v>
      </c>
      <c r="D13166" t="s">
        <v>36693</v>
      </c>
    </row>
    <row r="13167" spans="1:4" x14ac:dyDescent="0.25">
      <c r="A13167" t="s">
        <v>3557</v>
      </c>
      <c r="B13167" t="s">
        <v>29830</v>
      </c>
      <c r="C13167" t="s">
        <v>54011</v>
      </c>
      <c r="D13167" t="s">
        <v>36694</v>
      </c>
    </row>
    <row r="13168" spans="1:4" x14ac:dyDescent="0.25">
      <c r="A13168" t="s">
        <v>3611</v>
      </c>
      <c r="B13168" t="s">
        <v>29830</v>
      </c>
      <c r="C13168" t="s">
        <v>54012</v>
      </c>
      <c r="D13168" t="s">
        <v>36687</v>
      </c>
    </row>
    <row r="13169" spans="1:4" x14ac:dyDescent="0.25">
      <c r="A13169" t="s">
        <v>3728</v>
      </c>
      <c r="B13169" t="s">
        <v>29830</v>
      </c>
      <c r="C13169" t="s">
        <v>54013</v>
      </c>
      <c r="D13169" t="s">
        <v>36695</v>
      </c>
    </row>
    <row r="13170" spans="1:4" x14ac:dyDescent="0.25">
      <c r="A13170" t="s">
        <v>3778</v>
      </c>
      <c r="B13170" t="s">
        <v>29830</v>
      </c>
      <c r="C13170" t="s">
        <v>54014</v>
      </c>
      <c r="D13170" t="s">
        <v>36675</v>
      </c>
    </row>
    <row r="13171" spans="1:4" x14ac:dyDescent="0.25">
      <c r="A13171" t="s">
        <v>3791</v>
      </c>
      <c r="B13171" t="s">
        <v>29830</v>
      </c>
      <c r="C13171" t="s">
        <v>54015</v>
      </c>
      <c r="D13171" t="s">
        <v>36682</v>
      </c>
    </row>
    <row r="13172" spans="1:4" x14ac:dyDescent="0.25">
      <c r="A13172" t="s">
        <v>3845</v>
      </c>
      <c r="B13172" t="s">
        <v>29830</v>
      </c>
      <c r="C13172" t="s">
        <v>54016</v>
      </c>
      <c r="D13172" t="s">
        <v>36696</v>
      </c>
    </row>
    <row r="13173" spans="1:4" x14ac:dyDescent="0.25">
      <c r="A13173" t="s">
        <v>29837</v>
      </c>
      <c r="B13173" t="s">
        <v>29830</v>
      </c>
      <c r="C13173" t="s">
        <v>54017</v>
      </c>
      <c r="D13173" t="s">
        <v>36697</v>
      </c>
    </row>
    <row r="13174" spans="1:4" x14ac:dyDescent="0.25">
      <c r="A13174" t="s">
        <v>3985</v>
      </c>
      <c r="B13174" t="s">
        <v>29830</v>
      </c>
      <c r="C13174" t="s">
        <v>54018</v>
      </c>
      <c r="D13174" t="s">
        <v>36674</v>
      </c>
    </row>
    <row r="13175" spans="1:4" x14ac:dyDescent="0.25">
      <c r="A13175" t="s">
        <v>4031</v>
      </c>
      <c r="B13175" t="s">
        <v>29830</v>
      </c>
      <c r="C13175" t="s">
        <v>54019</v>
      </c>
      <c r="D13175" t="s">
        <v>36698</v>
      </c>
    </row>
    <row r="13176" spans="1:4" x14ac:dyDescent="0.25">
      <c r="A13176" t="s">
        <v>4032</v>
      </c>
      <c r="B13176" t="s">
        <v>29830</v>
      </c>
      <c r="C13176" t="s">
        <v>54020</v>
      </c>
      <c r="D13176" t="s">
        <v>36657</v>
      </c>
    </row>
    <row r="13177" spans="1:4" x14ac:dyDescent="0.25">
      <c r="A13177" t="s">
        <v>29838</v>
      </c>
      <c r="B13177" t="s">
        <v>29830</v>
      </c>
      <c r="C13177" t="s">
        <v>54021</v>
      </c>
      <c r="D13177" t="s">
        <v>36699</v>
      </c>
    </row>
    <row r="13178" spans="1:4" x14ac:dyDescent="0.25">
      <c r="A13178" t="s">
        <v>4371</v>
      </c>
      <c r="B13178" t="s">
        <v>29830</v>
      </c>
      <c r="C13178" t="s">
        <v>54022</v>
      </c>
      <c r="D13178" t="s">
        <v>36657</v>
      </c>
    </row>
    <row r="13179" spans="1:4" x14ac:dyDescent="0.25">
      <c r="A13179" t="s">
        <v>4407</v>
      </c>
      <c r="B13179" t="s">
        <v>29830</v>
      </c>
      <c r="C13179" t="s">
        <v>54023</v>
      </c>
      <c r="D13179" t="s">
        <v>36700</v>
      </c>
    </row>
    <row r="13180" spans="1:4" x14ac:dyDescent="0.25">
      <c r="A13180" t="s">
        <v>4472</v>
      </c>
      <c r="B13180" t="s">
        <v>29830</v>
      </c>
      <c r="C13180" t="s">
        <v>54024</v>
      </c>
      <c r="D13180" t="s">
        <v>36679</v>
      </c>
    </row>
    <row r="13181" spans="1:4" x14ac:dyDescent="0.25">
      <c r="A13181" t="s">
        <v>4645</v>
      </c>
      <c r="B13181" t="s">
        <v>29830</v>
      </c>
      <c r="C13181" t="s">
        <v>54025</v>
      </c>
      <c r="D13181" t="s">
        <v>36701</v>
      </c>
    </row>
    <row r="13182" spans="1:4" x14ac:dyDescent="0.25">
      <c r="A13182" t="s">
        <v>4649</v>
      </c>
      <c r="B13182" t="s">
        <v>29830</v>
      </c>
      <c r="C13182" t="s">
        <v>54026</v>
      </c>
      <c r="D13182" t="s">
        <v>36698</v>
      </c>
    </row>
    <row r="13183" spans="1:4" x14ac:dyDescent="0.25">
      <c r="A13183" t="s">
        <v>4669</v>
      </c>
      <c r="B13183" t="s">
        <v>29830</v>
      </c>
      <c r="C13183" t="s">
        <v>54027</v>
      </c>
      <c r="D13183" t="s">
        <v>36677</v>
      </c>
    </row>
    <row r="13184" spans="1:4" x14ac:dyDescent="0.25">
      <c r="A13184" t="s">
        <v>4670</v>
      </c>
      <c r="B13184" t="s">
        <v>29830</v>
      </c>
      <c r="C13184" t="s">
        <v>54028</v>
      </c>
      <c r="D13184" t="s">
        <v>36702</v>
      </c>
    </row>
    <row r="13185" spans="1:4" x14ac:dyDescent="0.25">
      <c r="A13185" t="s">
        <v>29839</v>
      </c>
      <c r="B13185" t="s">
        <v>29830</v>
      </c>
      <c r="C13185" t="s">
        <v>54029</v>
      </c>
      <c r="D13185" t="s">
        <v>36685</v>
      </c>
    </row>
    <row r="13186" spans="1:4" x14ac:dyDescent="0.25">
      <c r="A13186" t="s">
        <v>4679</v>
      </c>
      <c r="B13186" t="s">
        <v>29830</v>
      </c>
      <c r="C13186" t="s">
        <v>54030</v>
      </c>
      <c r="D13186" t="s">
        <v>36670</v>
      </c>
    </row>
    <row r="13187" spans="1:4" x14ac:dyDescent="0.25">
      <c r="A13187" t="s">
        <v>4766</v>
      </c>
      <c r="B13187" t="s">
        <v>29830</v>
      </c>
      <c r="C13187" t="s">
        <v>54031</v>
      </c>
      <c r="D13187" t="s">
        <v>36677</v>
      </c>
    </row>
    <row r="13188" spans="1:4" x14ac:dyDescent="0.25">
      <c r="A13188" t="s">
        <v>4770</v>
      </c>
      <c r="B13188" t="s">
        <v>29830</v>
      </c>
      <c r="C13188" t="s">
        <v>54032</v>
      </c>
      <c r="D13188" t="s">
        <v>36681</v>
      </c>
    </row>
    <row r="13189" spans="1:4" x14ac:dyDescent="0.25">
      <c r="A13189" t="s">
        <v>4777</v>
      </c>
      <c r="B13189" t="s">
        <v>29830</v>
      </c>
      <c r="C13189" t="s">
        <v>54033</v>
      </c>
      <c r="D13189" t="s">
        <v>36703</v>
      </c>
    </row>
    <row r="13190" spans="1:4" x14ac:dyDescent="0.25">
      <c r="A13190" t="s">
        <v>29840</v>
      </c>
      <c r="B13190" t="s">
        <v>29830</v>
      </c>
      <c r="C13190" t="s">
        <v>54034</v>
      </c>
      <c r="D13190" t="s">
        <v>36698</v>
      </c>
    </row>
    <row r="13191" spans="1:4" x14ac:dyDescent="0.25">
      <c r="A13191" t="s">
        <v>4800</v>
      </c>
      <c r="B13191" t="s">
        <v>29830</v>
      </c>
      <c r="C13191" t="s">
        <v>54035</v>
      </c>
      <c r="D13191" t="s">
        <v>36675</v>
      </c>
    </row>
    <row r="13192" spans="1:4" x14ac:dyDescent="0.25">
      <c r="A13192" t="s">
        <v>4852</v>
      </c>
      <c r="B13192" t="s">
        <v>29830</v>
      </c>
      <c r="C13192" t="s">
        <v>54036</v>
      </c>
      <c r="D13192" t="s">
        <v>36704</v>
      </c>
    </row>
    <row r="13193" spans="1:4" x14ac:dyDescent="0.25">
      <c r="A13193" t="s">
        <v>4856</v>
      </c>
      <c r="B13193" t="s">
        <v>29830</v>
      </c>
      <c r="C13193" t="s">
        <v>54037</v>
      </c>
      <c r="D13193" t="s">
        <v>36661</v>
      </c>
    </row>
    <row r="13194" spans="1:4" x14ac:dyDescent="0.25">
      <c r="A13194" t="s">
        <v>4878</v>
      </c>
      <c r="B13194" t="s">
        <v>29830</v>
      </c>
      <c r="C13194" t="s">
        <v>54038</v>
      </c>
      <c r="D13194" t="s">
        <v>36705</v>
      </c>
    </row>
    <row r="13195" spans="1:4" x14ac:dyDescent="0.25">
      <c r="A13195" t="s">
        <v>4931</v>
      </c>
      <c r="B13195" t="s">
        <v>29830</v>
      </c>
      <c r="C13195" t="s">
        <v>54039</v>
      </c>
      <c r="D13195" t="s">
        <v>36706</v>
      </c>
    </row>
    <row r="13196" spans="1:4" x14ac:dyDescent="0.25">
      <c r="A13196" t="s">
        <v>4933</v>
      </c>
      <c r="B13196" t="s">
        <v>29830</v>
      </c>
      <c r="C13196" t="s">
        <v>54040</v>
      </c>
      <c r="D13196" t="s">
        <v>35991</v>
      </c>
    </row>
    <row r="13197" spans="1:4" x14ac:dyDescent="0.25">
      <c r="A13197" t="s">
        <v>4940</v>
      </c>
      <c r="B13197" t="s">
        <v>29830</v>
      </c>
      <c r="C13197" t="s">
        <v>54041</v>
      </c>
      <c r="D13197" t="s">
        <v>36707</v>
      </c>
    </row>
    <row r="13198" spans="1:4" x14ac:dyDescent="0.25">
      <c r="A13198" t="s">
        <v>4951</v>
      </c>
      <c r="B13198" t="s">
        <v>29830</v>
      </c>
      <c r="C13198" t="s">
        <v>54042</v>
      </c>
      <c r="D13198" t="s">
        <v>36708</v>
      </c>
    </row>
    <row r="13199" spans="1:4" x14ac:dyDescent="0.25">
      <c r="A13199" t="s">
        <v>4956</v>
      </c>
      <c r="B13199" t="s">
        <v>29830</v>
      </c>
      <c r="C13199" t="s">
        <v>54043</v>
      </c>
      <c r="D13199" t="s">
        <v>36709</v>
      </c>
    </row>
    <row r="13200" spans="1:4" x14ac:dyDescent="0.25">
      <c r="A13200" t="s">
        <v>4962</v>
      </c>
      <c r="B13200" t="s">
        <v>29830</v>
      </c>
      <c r="C13200" t="s">
        <v>54044</v>
      </c>
      <c r="D13200" t="s">
        <v>36685</v>
      </c>
    </row>
    <row r="13201" spans="1:4" x14ac:dyDescent="0.25">
      <c r="A13201" t="s">
        <v>4979</v>
      </c>
      <c r="B13201" t="s">
        <v>29830</v>
      </c>
      <c r="C13201" t="s">
        <v>54045</v>
      </c>
      <c r="D13201" t="s">
        <v>36703</v>
      </c>
    </row>
    <row r="13202" spans="1:4" x14ac:dyDescent="0.25">
      <c r="A13202" t="s">
        <v>5022</v>
      </c>
      <c r="B13202" t="s">
        <v>29830</v>
      </c>
      <c r="C13202" t="s">
        <v>54046</v>
      </c>
      <c r="D13202" t="s">
        <v>36661</v>
      </c>
    </row>
    <row r="13203" spans="1:4" x14ac:dyDescent="0.25">
      <c r="A13203" t="s">
        <v>5028</v>
      </c>
      <c r="B13203" t="s">
        <v>29830</v>
      </c>
      <c r="C13203" t="s">
        <v>54047</v>
      </c>
      <c r="D13203" t="s">
        <v>36661</v>
      </c>
    </row>
    <row r="13204" spans="1:4" x14ac:dyDescent="0.25">
      <c r="A13204" t="s">
        <v>5060</v>
      </c>
      <c r="B13204" t="s">
        <v>29830</v>
      </c>
      <c r="C13204" t="s">
        <v>54048</v>
      </c>
      <c r="D13204" t="s">
        <v>36675</v>
      </c>
    </row>
    <row r="13205" spans="1:4" x14ac:dyDescent="0.25">
      <c r="A13205" t="s">
        <v>5099</v>
      </c>
      <c r="B13205" t="s">
        <v>29830</v>
      </c>
      <c r="C13205" t="s">
        <v>54049</v>
      </c>
      <c r="D13205" t="s">
        <v>36691</v>
      </c>
    </row>
    <row r="13206" spans="1:4" x14ac:dyDescent="0.25">
      <c r="A13206" t="s">
        <v>5111</v>
      </c>
      <c r="B13206" t="s">
        <v>29830</v>
      </c>
      <c r="C13206" t="s">
        <v>54050</v>
      </c>
      <c r="D13206" t="s">
        <v>36674</v>
      </c>
    </row>
    <row r="13207" spans="1:4" x14ac:dyDescent="0.25">
      <c r="A13207" t="s">
        <v>5134</v>
      </c>
      <c r="B13207" t="s">
        <v>29830</v>
      </c>
      <c r="C13207" t="s">
        <v>54051</v>
      </c>
      <c r="D13207" t="s">
        <v>36691</v>
      </c>
    </row>
    <row r="13208" spans="1:4" x14ac:dyDescent="0.25">
      <c r="A13208" t="s">
        <v>29841</v>
      </c>
      <c r="B13208" t="s">
        <v>29830</v>
      </c>
      <c r="C13208" t="s">
        <v>54052</v>
      </c>
      <c r="D13208" t="s">
        <v>36688</v>
      </c>
    </row>
    <row r="13209" spans="1:4" x14ac:dyDescent="0.25">
      <c r="A13209" t="s">
        <v>5153</v>
      </c>
      <c r="C13209" t="s">
        <v>54053</v>
      </c>
      <c r="D13209" t="s">
        <v>36688</v>
      </c>
    </row>
    <row r="13210" spans="1:4" x14ac:dyDescent="0.25">
      <c r="A13210" t="s">
        <v>5160</v>
      </c>
      <c r="C13210" t="s">
        <v>54054</v>
      </c>
      <c r="D13210" t="s">
        <v>34719</v>
      </c>
    </row>
    <row r="13211" spans="1:4" x14ac:dyDescent="0.25">
      <c r="A13211" t="s">
        <v>5166</v>
      </c>
      <c r="B13211" t="s">
        <v>29830</v>
      </c>
      <c r="C13211" t="s">
        <v>54055</v>
      </c>
      <c r="D13211" t="s">
        <v>36687</v>
      </c>
    </row>
    <row r="13212" spans="1:4" x14ac:dyDescent="0.25">
      <c r="A13212" t="s">
        <v>5175</v>
      </c>
      <c r="B13212" t="s">
        <v>29830</v>
      </c>
      <c r="C13212" t="s">
        <v>54056</v>
      </c>
      <c r="D13212" t="s">
        <v>36662</v>
      </c>
    </row>
    <row r="13213" spans="1:4" x14ac:dyDescent="0.25">
      <c r="A13213" t="s">
        <v>5205</v>
      </c>
      <c r="B13213" t="s">
        <v>29830</v>
      </c>
      <c r="C13213" t="s">
        <v>54057</v>
      </c>
      <c r="D13213" t="s">
        <v>36710</v>
      </c>
    </row>
    <row r="13214" spans="1:4" x14ac:dyDescent="0.25">
      <c r="A13214" t="s">
        <v>5214</v>
      </c>
      <c r="B13214" t="s">
        <v>29830</v>
      </c>
      <c r="C13214" t="s">
        <v>54058</v>
      </c>
      <c r="D13214" t="s">
        <v>36691</v>
      </c>
    </row>
    <row r="13215" spans="1:4" x14ac:dyDescent="0.25">
      <c r="A13215" t="s">
        <v>5245</v>
      </c>
      <c r="B13215" t="s">
        <v>29830</v>
      </c>
      <c r="C13215" t="s">
        <v>54059</v>
      </c>
      <c r="D13215" t="s">
        <v>36711</v>
      </c>
    </row>
    <row r="13216" spans="1:4" x14ac:dyDescent="0.25">
      <c r="A13216" t="s">
        <v>5260</v>
      </c>
      <c r="B13216" t="s">
        <v>29830</v>
      </c>
      <c r="C13216" t="s">
        <v>54060</v>
      </c>
      <c r="D13216" t="s">
        <v>36712</v>
      </c>
    </row>
    <row r="13217" spans="1:4" x14ac:dyDescent="0.25">
      <c r="A13217" t="s">
        <v>5273</v>
      </c>
      <c r="B13217" t="s">
        <v>29830</v>
      </c>
      <c r="C13217" t="s">
        <v>54061</v>
      </c>
      <c r="D13217" t="s">
        <v>36696</v>
      </c>
    </row>
    <row r="13218" spans="1:4" x14ac:dyDescent="0.25">
      <c r="A13218" t="s">
        <v>5280</v>
      </c>
      <c r="B13218" t="s">
        <v>29830</v>
      </c>
      <c r="C13218" t="s">
        <v>54062</v>
      </c>
      <c r="D13218" t="s">
        <v>36671</v>
      </c>
    </row>
    <row r="13219" spans="1:4" x14ac:dyDescent="0.25">
      <c r="A13219" t="s">
        <v>5282</v>
      </c>
      <c r="B13219" t="s">
        <v>29830</v>
      </c>
      <c r="C13219" t="s">
        <v>54063</v>
      </c>
      <c r="D13219" t="s">
        <v>36673</v>
      </c>
    </row>
    <row r="13220" spans="1:4" x14ac:dyDescent="0.25">
      <c r="A13220" t="s">
        <v>5341</v>
      </c>
      <c r="B13220" t="s">
        <v>29830</v>
      </c>
      <c r="C13220" t="s">
        <v>54064</v>
      </c>
      <c r="D13220" t="s">
        <v>36703</v>
      </c>
    </row>
    <row r="13221" spans="1:4" x14ac:dyDescent="0.25">
      <c r="A13221" t="s">
        <v>5349</v>
      </c>
      <c r="B13221" t="s">
        <v>29830</v>
      </c>
      <c r="C13221" t="s">
        <v>54065</v>
      </c>
      <c r="D13221" t="s">
        <v>36713</v>
      </c>
    </row>
    <row r="13222" spans="1:4" x14ac:dyDescent="0.25">
      <c r="A13222" t="s">
        <v>5409</v>
      </c>
      <c r="B13222" t="s">
        <v>29830</v>
      </c>
      <c r="C13222" t="s">
        <v>54066</v>
      </c>
      <c r="D13222" t="s">
        <v>36679</v>
      </c>
    </row>
    <row r="13223" spans="1:4" x14ac:dyDescent="0.25">
      <c r="A13223" t="s">
        <v>5429</v>
      </c>
      <c r="B13223" t="s">
        <v>29830</v>
      </c>
      <c r="C13223" t="s">
        <v>54067</v>
      </c>
      <c r="D13223" t="s">
        <v>36663</v>
      </c>
    </row>
    <row r="13224" spans="1:4" x14ac:dyDescent="0.25">
      <c r="A13224" t="s">
        <v>5445</v>
      </c>
      <c r="B13224" t="s">
        <v>29830</v>
      </c>
      <c r="C13224" t="s">
        <v>54068</v>
      </c>
      <c r="D13224" t="s">
        <v>36714</v>
      </c>
    </row>
    <row r="13225" spans="1:4" x14ac:dyDescent="0.25">
      <c r="A13225" t="s">
        <v>5458</v>
      </c>
      <c r="B13225" t="s">
        <v>29830</v>
      </c>
      <c r="C13225" t="s">
        <v>54069</v>
      </c>
      <c r="D13225" t="s">
        <v>36712</v>
      </c>
    </row>
    <row r="13226" spans="1:4" x14ac:dyDescent="0.25">
      <c r="A13226" t="s">
        <v>5574</v>
      </c>
      <c r="B13226" t="s">
        <v>29830</v>
      </c>
      <c r="C13226" t="s">
        <v>54070</v>
      </c>
      <c r="D13226" t="s">
        <v>36656</v>
      </c>
    </row>
    <row r="13227" spans="1:4" x14ac:dyDescent="0.25">
      <c r="A13227" t="s">
        <v>6698</v>
      </c>
      <c r="B13227" t="s">
        <v>29830</v>
      </c>
      <c r="C13227" t="s">
        <v>54071</v>
      </c>
      <c r="D13227" t="s">
        <v>36715</v>
      </c>
    </row>
    <row r="13228" spans="1:4" x14ac:dyDescent="0.25">
      <c r="A13228" t="s">
        <v>6709</v>
      </c>
      <c r="B13228" t="s">
        <v>29830</v>
      </c>
      <c r="C13228" t="s">
        <v>54072</v>
      </c>
      <c r="D13228" t="s">
        <v>36716</v>
      </c>
    </row>
    <row r="13229" spans="1:4" x14ac:dyDescent="0.25">
      <c r="A13229" t="s">
        <v>6711</v>
      </c>
      <c r="B13229" t="s">
        <v>29830</v>
      </c>
      <c r="C13229" t="s">
        <v>54073</v>
      </c>
      <c r="D13229" t="s">
        <v>36687</v>
      </c>
    </row>
    <row r="13230" spans="1:4" x14ac:dyDescent="0.25">
      <c r="A13230" t="s">
        <v>6710</v>
      </c>
      <c r="B13230" t="s">
        <v>29830</v>
      </c>
      <c r="C13230" t="s">
        <v>54074</v>
      </c>
      <c r="D13230" t="s">
        <v>36683</v>
      </c>
    </row>
    <row r="13231" spans="1:4" x14ac:dyDescent="0.25">
      <c r="A13231" t="s">
        <v>6834</v>
      </c>
      <c r="B13231" t="s">
        <v>29830</v>
      </c>
      <c r="C13231" t="s">
        <v>54075</v>
      </c>
      <c r="D13231" t="s">
        <v>36691</v>
      </c>
    </row>
    <row r="13232" spans="1:4" x14ac:dyDescent="0.25">
      <c r="A13232" t="s">
        <v>6908</v>
      </c>
      <c r="B13232" t="s">
        <v>29830</v>
      </c>
      <c r="C13232" t="s">
        <v>54076</v>
      </c>
      <c r="D13232" t="s">
        <v>36688</v>
      </c>
    </row>
    <row r="13233" spans="1:4" x14ac:dyDescent="0.25">
      <c r="A13233" t="s">
        <v>6917</v>
      </c>
      <c r="B13233" t="s">
        <v>29830</v>
      </c>
      <c r="C13233" t="s">
        <v>54077</v>
      </c>
      <c r="D13233" t="s">
        <v>36691</v>
      </c>
    </row>
    <row r="13234" spans="1:4" x14ac:dyDescent="0.25">
      <c r="A13234" t="s">
        <v>7066</v>
      </c>
      <c r="B13234" t="s">
        <v>29830</v>
      </c>
      <c r="C13234" t="s">
        <v>54078</v>
      </c>
      <c r="D13234" t="s">
        <v>36682</v>
      </c>
    </row>
    <row r="13235" spans="1:4" x14ac:dyDescent="0.25">
      <c r="A13235" t="s">
        <v>7373</v>
      </c>
      <c r="B13235" t="s">
        <v>29830</v>
      </c>
      <c r="C13235" t="s">
        <v>54079</v>
      </c>
      <c r="D13235" t="s">
        <v>36717</v>
      </c>
    </row>
    <row r="13236" spans="1:4" x14ac:dyDescent="0.25">
      <c r="A13236" t="s">
        <v>7476</v>
      </c>
      <c r="B13236" t="s">
        <v>29830</v>
      </c>
      <c r="C13236" t="s">
        <v>54080</v>
      </c>
      <c r="D13236" t="s">
        <v>36683</v>
      </c>
    </row>
    <row r="13237" spans="1:4" x14ac:dyDescent="0.25">
      <c r="A13237" t="s">
        <v>7585</v>
      </c>
      <c r="B13237" t="s">
        <v>29830</v>
      </c>
      <c r="C13237" t="s">
        <v>54081</v>
      </c>
      <c r="D13237" t="s">
        <v>36663</v>
      </c>
    </row>
    <row r="13238" spans="1:4" x14ac:dyDescent="0.25">
      <c r="A13238" t="s">
        <v>7594</v>
      </c>
      <c r="B13238" t="s">
        <v>29830</v>
      </c>
      <c r="C13238" t="s">
        <v>54082</v>
      </c>
      <c r="D13238" t="s">
        <v>36718</v>
      </c>
    </row>
    <row r="13239" spans="1:4" x14ac:dyDescent="0.25">
      <c r="A13239" t="s">
        <v>7596</v>
      </c>
      <c r="B13239" t="s">
        <v>29830</v>
      </c>
      <c r="C13239" t="s">
        <v>54083</v>
      </c>
      <c r="D13239" t="s">
        <v>36711</v>
      </c>
    </row>
    <row r="13240" spans="1:4" x14ac:dyDescent="0.25">
      <c r="A13240" t="s">
        <v>7677</v>
      </c>
      <c r="B13240" t="s">
        <v>29830</v>
      </c>
      <c r="C13240" t="s">
        <v>54084</v>
      </c>
      <c r="D13240" t="s">
        <v>36656</v>
      </c>
    </row>
    <row r="13241" spans="1:4" x14ac:dyDescent="0.25">
      <c r="A13241" t="s">
        <v>7682</v>
      </c>
      <c r="B13241" t="s">
        <v>29830</v>
      </c>
      <c r="C13241" t="s">
        <v>54085</v>
      </c>
      <c r="D13241" t="s">
        <v>36718</v>
      </c>
    </row>
    <row r="13242" spans="1:4" x14ac:dyDescent="0.25">
      <c r="A13242" t="s">
        <v>7780</v>
      </c>
      <c r="B13242" t="s">
        <v>29830</v>
      </c>
      <c r="C13242" t="s">
        <v>54086</v>
      </c>
      <c r="D13242" t="s">
        <v>36692</v>
      </c>
    </row>
    <row r="13243" spans="1:4" x14ac:dyDescent="0.25">
      <c r="A13243" t="s">
        <v>7873</v>
      </c>
      <c r="B13243" t="s">
        <v>29830</v>
      </c>
      <c r="C13243" t="s">
        <v>54087</v>
      </c>
      <c r="D13243" t="s">
        <v>36677</v>
      </c>
    </row>
    <row r="13244" spans="1:4" x14ac:dyDescent="0.25">
      <c r="A13244" t="s">
        <v>7967</v>
      </c>
      <c r="B13244" t="s">
        <v>29830</v>
      </c>
      <c r="C13244" t="s">
        <v>54088</v>
      </c>
      <c r="D13244" t="s">
        <v>36712</v>
      </c>
    </row>
    <row r="13245" spans="1:4" x14ac:dyDescent="0.25">
      <c r="A13245" t="s">
        <v>7971</v>
      </c>
      <c r="B13245" t="s">
        <v>29830</v>
      </c>
      <c r="C13245" t="s">
        <v>54089</v>
      </c>
      <c r="D13245" t="s">
        <v>36670</v>
      </c>
    </row>
    <row r="13246" spans="1:4" x14ac:dyDescent="0.25">
      <c r="A13246" t="s">
        <v>7976</v>
      </c>
      <c r="B13246" t="s">
        <v>29830</v>
      </c>
      <c r="C13246" t="s">
        <v>54090</v>
      </c>
      <c r="D13246" t="s">
        <v>36671</v>
      </c>
    </row>
    <row r="13247" spans="1:4" x14ac:dyDescent="0.25">
      <c r="A13247" t="s">
        <v>8058</v>
      </c>
      <c r="B13247" t="s">
        <v>29830</v>
      </c>
      <c r="C13247" t="s">
        <v>54091</v>
      </c>
      <c r="D13247" t="s">
        <v>36692</v>
      </c>
    </row>
    <row r="13248" spans="1:4" x14ac:dyDescent="0.25">
      <c r="A13248" t="s">
        <v>8070</v>
      </c>
      <c r="B13248" t="s">
        <v>29830</v>
      </c>
      <c r="C13248" t="s">
        <v>54092</v>
      </c>
      <c r="D13248" t="s">
        <v>36665</v>
      </c>
    </row>
    <row r="13249" spans="1:4" x14ac:dyDescent="0.25">
      <c r="A13249" t="s">
        <v>8121</v>
      </c>
      <c r="B13249" t="s">
        <v>29830</v>
      </c>
      <c r="C13249" t="s">
        <v>54093</v>
      </c>
      <c r="D13249" t="s">
        <v>36698</v>
      </c>
    </row>
    <row r="13250" spans="1:4" x14ac:dyDescent="0.25">
      <c r="A13250" t="s">
        <v>8234</v>
      </c>
      <c r="B13250" t="s">
        <v>29830</v>
      </c>
      <c r="C13250" t="s">
        <v>54094</v>
      </c>
      <c r="D13250" t="s">
        <v>36698</v>
      </c>
    </row>
    <row r="13251" spans="1:4" x14ac:dyDescent="0.25">
      <c r="A13251" t="s">
        <v>8256</v>
      </c>
      <c r="B13251" t="s">
        <v>29830</v>
      </c>
      <c r="C13251" t="s">
        <v>54095</v>
      </c>
      <c r="D13251" t="s">
        <v>36691</v>
      </c>
    </row>
    <row r="13252" spans="1:4" x14ac:dyDescent="0.25">
      <c r="A13252" t="s">
        <v>8403</v>
      </c>
      <c r="B13252" t="s">
        <v>29830</v>
      </c>
      <c r="C13252" t="s">
        <v>54096</v>
      </c>
      <c r="D13252" t="s">
        <v>36718</v>
      </c>
    </row>
    <row r="13253" spans="1:4" x14ac:dyDescent="0.25">
      <c r="A13253" t="s">
        <v>8612</v>
      </c>
      <c r="B13253" t="s">
        <v>29830</v>
      </c>
      <c r="C13253" t="s">
        <v>54097</v>
      </c>
      <c r="D13253" t="s">
        <v>36719</v>
      </c>
    </row>
    <row r="13254" spans="1:4" x14ac:dyDescent="0.25">
      <c r="A13254" t="s">
        <v>8616</v>
      </c>
      <c r="B13254" t="s">
        <v>29830</v>
      </c>
      <c r="C13254" t="s">
        <v>54098</v>
      </c>
      <c r="D13254" t="s">
        <v>36685</v>
      </c>
    </row>
    <row r="13255" spans="1:4" x14ac:dyDescent="0.25">
      <c r="A13255" t="s">
        <v>8669</v>
      </c>
      <c r="B13255" t="s">
        <v>29830</v>
      </c>
      <c r="C13255" t="s">
        <v>54099</v>
      </c>
      <c r="D13255" t="s">
        <v>36687</v>
      </c>
    </row>
    <row r="13256" spans="1:4" x14ac:dyDescent="0.25">
      <c r="A13256" t="s">
        <v>29842</v>
      </c>
      <c r="B13256" t="s">
        <v>29830</v>
      </c>
      <c r="C13256" t="s">
        <v>54100</v>
      </c>
      <c r="D13256" t="s">
        <v>36656</v>
      </c>
    </row>
    <row r="13257" spans="1:4" x14ac:dyDescent="0.25">
      <c r="A13257" t="s">
        <v>9260</v>
      </c>
      <c r="B13257" t="s">
        <v>29830</v>
      </c>
      <c r="C13257" t="s">
        <v>54101</v>
      </c>
      <c r="D13257" t="s">
        <v>36707</v>
      </c>
    </row>
    <row r="13258" spans="1:4" x14ac:dyDescent="0.25">
      <c r="A13258" t="s">
        <v>9301</v>
      </c>
      <c r="B13258" t="s">
        <v>29830</v>
      </c>
      <c r="C13258" t="s">
        <v>54102</v>
      </c>
      <c r="D13258" t="s">
        <v>36663</v>
      </c>
    </row>
    <row r="13259" spans="1:4" x14ac:dyDescent="0.25">
      <c r="A13259" t="s">
        <v>9353</v>
      </c>
      <c r="B13259" t="s">
        <v>29830</v>
      </c>
      <c r="C13259" t="s">
        <v>54103</v>
      </c>
      <c r="D13259" t="s">
        <v>36698</v>
      </c>
    </row>
    <row r="13260" spans="1:4" x14ac:dyDescent="0.25">
      <c r="A13260" t="s">
        <v>29843</v>
      </c>
      <c r="B13260" t="s">
        <v>29830</v>
      </c>
      <c r="C13260" t="s">
        <v>54104</v>
      </c>
      <c r="D13260" t="s">
        <v>36675</v>
      </c>
    </row>
    <row r="13261" spans="1:4" x14ac:dyDescent="0.25">
      <c r="A13261" t="s">
        <v>9488</v>
      </c>
      <c r="B13261" t="s">
        <v>29830</v>
      </c>
      <c r="C13261" t="s">
        <v>54105</v>
      </c>
      <c r="D13261" t="s">
        <v>36699</v>
      </c>
    </row>
    <row r="13262" spans="1:4" x14ac:dyDescent="0.25">
      <c r="A13262" t="s">
        <v>9633</v>
      </c>
      <c r="B13262" t="s">
        <v>29830</v>
      </c>
      <c r="C13262" t="s">
        <v>54106</v>
      </c>
      <c r="D13262" t="s">
        <v>35991</v>
      </c>
    </row>
    <row r="13263" spans="1:4" x14ac:dyDescent="0.25">
      <c r="A13263" t="s">
        <v>9635</v>
      </c>
      <c r="B13263" t="s">
        <v>29830</v>
      </c>
      <c r="C13263" t="s">
        <v>54107</v>
      </c>
      <c r="D13263" t="s">
        <v>36661</v>
      </c>
    </row>
    <row r="13264" spans="1:4" x14ac:dyDescent="0.25">
      <c r="A13264" t="s">
        <v>9639</v>
      </c>
      <c r="B13264" t="s">
        <v>29830</v>
      </c>
      <c r="C13264" t="s">
        <v>54108</v>
      </c>
      <c r="D13264" t="s">
        <v>36720</v>
      </c>
    </row>
    <row r="13265" spans="1:4" x14ac:dyDescent="0.25">
      <c r="A13265" t="s">
        <v>9674</v>
      </c>
      <c r="B13265" t="s">
        <v>29830</v>
      </c>
      <c r="C13265" t="s">
        <v>54109</v>
      </c>
      <c r="D13265" t="s">
        <v>36663</v>
      </c>
    </row>
    <row r="13266" spans="1:4" x14ac:dyDescent="0.25">
      <c r="A13266" t="s">
        <v>9702</v>
      </c>
      <c r="B13266" t="s">
        <v>29830</v>
      </c>
      <c r="C13266" t="s">
        <v>54110</v>
      </c>
      <c r="D13266" t="s">
        <v>36688</v>
      </c>
    </row>
    <row r="13267" spans="1:4" x14ac:dyDescent="0.25">
      <c r="A13267" t="s">
        <v>29844</v>
      </c>
      <c r="B13267" t="s">
        <v>29830</v>
      </c>
      <c r="C13267" t="s">
        <v>54111</v>
      </c>
      <c r="D13267" t="s">
        <v>36667</v>
      </c>
    </row>
    <row r="13268" spans="1:4" x14ac:dyDescent="0.25">
      <c r="A13268" t="s">
        <v>29845</v>
      </c>
      <c r="B13268" t="s">
        <v>29830</v>
      </c>
      <c r="C13268" t="s">
        <v>54112</v>
      </c>
      <c r="D13268" t="s">
        <v>36656</v>
      </c>
    </row>
    <row r="13269" spans="1:4" x14ac:dyDescent="0.25">
      <c r="A13269" t="s">
        <v>10063</v>
      </c>
      <c r="B13269" t="s">
        <v>29830</v>
      </c>
      <c r="C13269" t="s">
        <v>54113</v>
      </c>
      <c r="D13269" t="s">
        <v>36695</v>
      </c>
    </row>
    <row r="13270" spans="1:4" x14ac:dyDescent="0.25">
      <c r="A13270" t="s">
        <v>9977</v>
      </c>
      <c r="B13270" t="s">
        <v>29830</v>
      </c>
      <c r="C13270" t="s">
        <v>54114</v>
      </c>
      <c r="D13270" t="s">
        <v>36687</v>
      </c>
    </row>
    <row r="13271" spans="1:4" x14ac:dyDescent="0.25">
      <c r="A13271" t="s">
        <v>10077</v>
      </c>
      <c r="B13271" t="s">
        <v>29830</v>
      </c>
      <c r="C13271" t="s">
        <v>54115</v>
      </c>
      <c r="D13271" t="s">
        <v>36675</v>
      </c>
    </row>
    <row r="13272" spans="1:4" x14ac:dyDescent="0.25">
      <c r="A13272" t="s">
        <v>10246</v>
      </c>
      <c r="B13272" t="s">
        <v>29830</v>
      </c>
      <c r="C13272" t="s">
        <v>54116</v>
      </c>
      <c r="D13272" t="s">
        <v>36675</v>
      </c>
    </row>
    <row r="13273" spans="1:4" x14ac:dyDescent="0.25">
      <c r="A13273" t="s">
        <v>10304</v>
      </c>
      <c r="B13273" t="s">
        <v>29830</v>
      </c>
      <c r="C13273" t="s">
        <v>54117</v>
      </c>
      <c r="D13273" t="s">
        <v>36675</v>
      </c>
    </row>
    <row r="13274" spans="1:4" x14ac:dyDescent="0.25">
      <c r="A13274" t="s">
        <v>10387</v>
      </c>
      <c r="B13274" t="s">
        <v>29830</v>
      </c>
      <c r="C13274" t="s">
        <v>54118</v>
      </c>
      <c r="D13274" t="s">
        <v>36661</v>
      </c>
    </row>
    <row r="13275" spans="1:4" x14ac:dyDescent="0.25">
      <c r="A13275" t="s">
        <v>10445</v>
      </c>
      <c r="B13275" t="s">
        <v>29830</v>
      </c>
      <c r="C13275" t="s">
        <v>54119</v>
      </c>
      <c r="D13275" t="s">
        <v>36668</v>
      </c>
    </row>
    <row r="13276" spans="1:4" x14ac:dyDescent="0.25">
      <c r="A13276" t="s">
        <v>10645</v>
      </c>
      <c r="B13276" t="s">
        <v>29830</v>
      </c>
      <c r="C13276" t="s">
        <v>54120</v>
      </c>
      <c r="D13276" t="s">
        <v>36721</v>
      </c>
    </row>
    <row r="13277" spans="1:4" x14ac:dyDescent="0.25">
      <c r="A13277" t="s">
        <v>10646</v>
      </c>
      <c r="B13277" t="s">
        <v>29830</v>
      </c>
      <c r="C13277" t="s">
        <v>54121</v>
      </c>
      <c r="D13277" t="s">
        <v>36663</v>
      </c>
    </row>
    <row r="13278" spans="1:4" x14ac:dyDescent="0.25">
      <c r="A13278" t="s">
        <v>10697</v>
      </c>
      <c r="B13278" t="s">
        <v>29830</v>
      </c>
      <c r="C13278" t="s">
        <v>54122</v>
      </c>
      <c r="D13278" t="s">
        <v>36685</v>
      </c>
    </row>
    <row r="13279" spans="1:4" x14ac:dyDescent="0.25">
      <c r="A13279" t="s">
        <v>10721</v>
      </c>
      <c r="B13279" t="s">
        <v>29830</v>
      </c>
      <c r="C13279" t="s">
        <v>54123</v>
      </c>
      <c r="D13279" t="s">
        <v>36683</v>
      </c>
    </row>
    <row r="13280" spans="1:4" x14ac:dyDescent="0.25">
      <c r="A13280" t="s">
        <v>10731</v>
      </c>
      <c r="B13280" t="s">
        <v>29830</v>
      </c>
      <c r="C13280" t="s">
        <v>54124</v>
      </c>
      <c r="D13280" t="s">
        <v>36671</v>
      </c>
    </row>
    <row r="13281" spans="1:4" x14ac:dyDescent="0.25">
      <c r="A13281" t="s">
        <v>10743</v>
      </c>
      <c r="B13281" t="s">
        <v>29830</v>
      </c>
      <c r="C13281" t="s">
        <v>54125</v>
      </c>
      <c r="D13281" t="s">
        <v>36722</v>
      </c>
    </row>
    <row r="13282" spans="1:4" x14ac:dyDescent="0.25">
      <c r="A13282" t="s">
        <v>10767</v>
      </c>
      <c r="B13282" t="s">
        <v>29830</v>
      </c>
      <c r="C13282" t="s">
        <v>54126</v>
      </c>
      <c r="D13282" t="s">
        <v>36671</v>
      </c>
    </row>
    <row r="13283" spans="1:4" x14ac:dyDescent="0.25">
      <c r="A13283" t="s">
        <v>10786</v>
      </c>
      <c r="B13283" t="s">
        <v>29830</v>
      </c>
      <c r="C13283" t="s">
        <v>54127</v>
      </c>
      <c r="D13283" t="s">
        <v>36687</v>
      </c>
    </row>
    <row r="13284" spans="1:4" x14ac:dyDescent="0.25">
      <c r="A13284" t="s">
        <v>10852</v>
      </c>
      <c r="B13284" t="s">
        <v>29830</v>
      </c>
      <c r="C13284" t="s">
        <v>54128</v>
      </c>
      <c r="D13284" t="s">
        <v>36682</v>
      </c>
    </row>
    <row r="13285" spans="1:4" x14ac:dyDescent="0.25">
      <c r="A13285" t="s">
        <v>10853</v>
      </c>
      <c r="B13285" t="s">
        <v>29830</v>
      </c>
      <c r="C13285" t="s">
        <v>54129</v>
      </c>
      <c r="D13285" t="s">
        <v>36670</v>
      </c>
    </row>
    <row r="13286" spans="1:4" x14ac:dyDescent="0.25">
      <c r="A13286" t="s">
        <v>10918</v>
      </c>
      <c r="B13286" t="s">
        <v>29830</v>
      </c>
      <c r="C13286" t="s">
        <v>54130</v>
      </c>
      <c r="D13286" t="s">
        <v>36716</v>
      </c>
    </row>
    <row r="13287" spans="1:4" x14ac:dyDescent="0.25">
      <c r="A13287" t="s">
        <v>10935</v>
      </c>
      <c r="B13287" t="s">
        <v>29830</v>
      </c>
      <c r="C13287" t="s">
        <v>54131</v>
      </c>
      <c r="D13287" t="s">
        <v>36698</v>
      </c>
    </row>
    <row r="13288" spans="1:4" x14ac:dyDescent="0.25">
      <c r="A13288" t="s">
        <v>10955</v>
      </c>
      <c r="B13288" t="s">
        <v>29830</v>
      </c>
      <c r="C13288" t="s">
        <v>54132</v>
      </c>
      <c r="D13288" t="s">
        <v>36717</v>
      </c>
    </row>
    <row r="13289" spans="1:4" x14ac:dyDescent="0.25">
      <c r="A13289" t="s">
        <v>11143</v>
      </c>
      <c r="B13289" t="s">
        <v>29830</v>
      </c>
      <c r="C13289" t="s">
        <v>54133</v>
      </c>
      <c r="D13289" t="s">
        <v>36675</v>
      </c>
    </row>
    <row r="13290" spans="1:4" x14ac:dyDescent="0.25">
      <c r="A13290" t="s">
        <v>11151</v>
      </c>
      <c r="B13290" t="s">
        <v>29830</v>
      </c>
      <c r="C13290" t="s">
        <v>54134</v>
      </c>
      <c r="D13290" t="s">
        <v>36707</v>
      </c>
    </row>
    <row r="13291" spans="1:4" x14ac:dyDescent="0.25">
      <c r="A13291" t="s">
        <v>11290</v>
      </c>
      <c r="B13291" t="s">
        <v>29830</v>
      </c>
      <c r="C13291" t="s">
        <v>54135</v>
      </c>
      <c r="D13291" t="s">
        <v>36691</v>
      </c>
    </row>
    <row r="13292" spans="1:4" x14ac:dyDescent="0.25">
      <c r="A13292" t="s">
        <v>11304</v>
      </c>
      <c r="B13292" t="s">
        <v>29830</v>
      </c>
      <c r="C13292" t="s">
        <v>54136</v>
      </c>
      <c r="D13292" t="s">
        <v>36707</v>
      </c>
    </row>
    <row r="13293" spans="1:4" x14ac:dyDescent="0.25">
      <c r="A13293" t="s">
        <v>11356</v>
      </c>
      <c r="B13293" t="s">
        <v>29830</v>
      </c>
      <c r="C13293" t="s">
        <v>54137</v>
      </c>
      <c r="D13293" t="s">
        <v>36704</v>
      </c>
    </row>
    <row r="13294" spans="1:4" x14ac:dyDescent="0.25">
      <c r="A13294" t="s">
        <v>11400</v>
      </c>
      <c r="B13294" t="s">
        <v>29830</v>
      </c>
      <c r="C13294" t="s">
        <v>54138</v>
      </c>
      <c r="D13294" t="s">
        <v>36723</v>
      </c>
    </row>
    <row r="13295" spans="1:4" x14ac:dyDescent="0.25">
      <c r="A13295" t="s">
        <v>11521</v>
      </c>
      <c r="B13295" t="s">
        <v>29830</v>
      </c>
      <c r="C13295" t="s">
        <v>54139</v>
      </c>
      <c r="D13295" t="s">
        <v>36724</v>
      </c>
    </row>
    <row r="13296" spans="1:4" x14ac:dyDescent="0.25">
      <c r="A13296" t="s">
        <v>11578</v>
      </c>
      <c r="B13296" t="s">
        <v>29830</v>
      </c>
      <c r="C13296" t="s">
        <v>54140</v>
      </c>
      <c r="D13296" t="s">
        <v>36698</v>
      </c>
    </row>
    <row r="13297" spans="1:4" x14ac:dyDescent="0.25">
      <c r="A13297" t="s">
        <v>11588</v>
      </c>
      <c r="B13297" t="s">
        <v>29830</v>
      </c>
      <c r="C13297" t="s">
        <v>54141</v>
      </c>
      <c r="D13297" t="s">
        <v>36711</v>
      </c>
    </row>
    <row r="13298" spans="1:4" x14ac:dyDescent="0.25">
      <c r="A13298" t="s">
        <v>11751</v>
      </c>
      <c r="B13298" t="s">
        <v>29830</v>
      </c>
      <c r="C13298" t="s">
        <v>54142</v>
      </c>
      <c r="D13298" t="s">
        <v>36698</v>
      </c>
    </row>
    <row r="13299" spans="1:4" x14ac:dyDescent="0.25">
      <c r="A13299" t="s">
        <v>11763</v>
      </c>
      <c r="B13299" t="s">
        <v>29830</v>
      </c>
      <c r="C13299" t="s">
        <v>54143</v>
      </c>
      <c r="D13299" t="s">
        <v>36679</v>
      </c>
    </row>
    <row r="13300" spans="1:4" x14ac:dyDescent="0.25">
      <c r="A13300" t="s">
        <v>11795</v>
      </c>
      <c r="B13300" t="s">
        <v>29830</v>
      </c>
      <c r="C13300" t="s">
        <v>54144</v>
      </c>
      <c r="D13300" t="s">
        <v>36656</v>
      </c>
    </row>
    <row r="13301" spans="1:4" x14ac:dyDescent="0.25">
      <c r="A13301" t="s">
        <v>11801</v>
      </c>
      <c r="B13301" t="s">
        <v>29830</v>
      </c>
      <c r="C13301" t="s">
        <v>54145</v>
      </c>
      <c r="D13301" t="s">
        <v>36725</v>
      </c>
    </row>
    <row r="13302" spans="1:4" x14ac:dyDescent="0.25">
      <c r="A13302" t="s">
        <v>29846</v>
      </c>
      <c r="B13302" t="s">
        <v>29830</v>
      </c>
      <c r="C13302" t="s">
        <v>54146</v>
      </c>
      <c r="D13302" t="s">
        <v>36726</v>
      </c>
    </row>
    <row r="13303" spans="1:4" x14ac:dyDescent="0.25">
      <c r="A13303" t="s">
        <v>12076</v>
      </c>
      <c r="B13303" t="s">
        <v>29830</v>
      </c>
      <c r="C13303" t="s">
        <v>54147</v>
      </c>
      <c r="D13303" t="s">
        <v>36706</v>
      </c>
    </row>
    <row r="13304" spans="1:4" x14ac:dyDescent="0.25">
      <c r="A13304" t="s">
        <v>12369</v>
      </c>
      <c r="B13304" t="s">
        <v>29830</v>
      </c>
      <c r="C13304" t="s">
        <v>54148</v>
      </c>
      <c r="D13304" t="s">
        <v>36727</v>
      </c>
    </row>
    <row r="13305" spans="1:4" x14ac:dyDescent="0.25">
      <c r="A13305" t="s">
        <v>12406</v>
      </c>
      <c r="B13305" t="s">
        <v>29830</v>
      </c>
      <c r="C13305" t="s">
        <v>54149</v>
      </c>
      <c r="D13305" t="s">
        <v>36728</v>
      </c>
    </row>
    <row r="13306" spans="1:4" x14ac:dyDescent="0.25">
      <c r="A13306" t="s">
        <v>12466</v>
      </c>
      <c r="B13306" t="s">
        <v>29830</v>
      </c>
      <c r="C13306" t="s">
        <v>54150</v>
      </c>
      <c r="D13306" t="s">
        <v>36675</v>
      </c>
    </row>
    <row r="13307" spans="1:4" x14ac:dyDescent="0.25">
      <c r="A13307" t="s">
        <v>12523</v>
      </c>
      <c r="B13307" t="s">
        <v>29830</v>
      </c>
      <c r="C13307" t="s">
        <v>54151</v>
      </c>
      <c r="D13307" t="s">
        <v>36679</v>
      </c>
    </row>
    <row r="13308" spans="1:4" x14ac:dyDescent="0.25">
      <c r="A13308" t="s">
        <v>29847</v>
      </c>
      <c r="B13308" t="s">
        <v>29830</v>
      </c>
      <c r="C13308" t="s">
        <v>54152</v>
      </c>
      <c r="D13308" t="s">
        <v>36662</v>
      </c>
    </row>
    <row r="13309" spans="1:4" x14ac:dyDescent="0.25">
      <c r="A13309" t="s">
        <v>12674</v>
      </c>
      <c r="B13309" t="s">
        <v>29830</v>
      </c>
      <c r="C13309" t="s">
        <v>54153</v>
      </c>
      <c r="D13309" t="s">
        <v>36729</v>
      </c>
    </row>
    <row r="13310" spans="1:4" x14ac:dyDescent="0.25">
      <c r="A13310" t="s">
        <v>12742</v>
      </c>
      <c r="B13310" t="s">
        <v>29830</v>
      </c>
      <c r="C13310" t="s">
        <v>54154</v>
      </c>
      <c r="D13310" t="s">
        <v>36724</v>
      </c>
    </row>
    <row r="13311" spans="1:4" x14ac:dyDescent="0.25">
      <c r="A13311" t="s">
        <v>12894</v>
      </c>
      <c r="B13311" t="s">
        <v>29830</v>
      </c>
      <c r="C13311" t="s">
        <v>54155</v>
      </c>
      <c r="D13311" t="s">
        <v>36698</v>
      </c>
    </row>
    <row r="13312" spans="1:4" x14ac:dyDescent="0.25">
      <c r="A13312" t="s">
        <v>12905</v>
      </c>
      <c r="B13312" t="s">
        <v>29830</v>
      </c>
      <c r="C13312" t="s">
        <v>54156</v>
      </c>
      <c r="D13312" t="s">
        <v>36717</v>
      </c>
    </row>
    <row r="13313" spans="1:4" x14ac:dyDescent="0.25">
      <c r="A13313" t="s">
        <v>13061</v>
      </c>
      <c r="B13313" t="s">
        <v>29830</v>
      </c>
      <c r="C13313" t="s">
        <v>54157</v>
      </c>
      <c r="D13313" t="s">
        <v>36665</v>
      </c>
    </row>
    <row r="13314" spans="1:4" x14ac:dyDescent="0.25">
      <c r="A13314" t="s">
        <v>13112</v>
      </c>
      <c r="B13314" t="s">
        <v>29830</v>
      </c>
      <c r="C13314" t="s">
        <v>54158</v>
      </c>
      <c r="D13314" t="s">
        <v>36711</v>
      </c>
    </row>
    <row r="13315" spans="1:4" x14ac:dyDescent="0.25">
      <c r="A13315" t="s">
        <v>29848</v>
      </c>
      <c r="B13315" t="s">
        <v>29830</v>
      </c>
      <c r="C13315" t="s">
        <v>54159</v>
      </c>
      <c r="D13315" t="s">
        <v>36701</v>
      </c>
    </row>
    <row r="13316" spans="1:4" x14ac:dyDescent="0.25">
      <c r="A13316" t="s">
        <v>13147</v>
      </c>
      <c r="B13316" t="s">
        <v>29830</v>
      </c>
      <c r="C13316" t="s">
        <v>54160</v>
      </c>
      <c r="D13316" t="s">
        <v>36730</v>
      </c>
    </row>
    <row r="13317" spans="1:4" x14ac:dyDescent="0.25">
      <c r="A13317" t="s">
        <v>13212</v>
      </c>
      <c r="B13317" t="s">
        <v>29830</v>
      </c>
      <c r="C13317" t="s">
        <v>54161</v>
      </c>
      <c r="D13317" t="s">
        <v>36663</v>
      </c>
    </row>
    <row r="13318" spans="1:4" x14ac:dyDescent="0.25">
      <c r="A13318" t="s">
        <v>13223</v>
      </c>
      <c r="B13318" t="s">
        <v>29830</v>
      </c>
      <c r="C13318" t="s">
        <v>54162</v>
      </c>
      <c r="D13318" t="s">
        <v>36657</v>
      </c>
    </row>
    <row r="13319" spans="1:4" x14ac:dyDescent="0.25">
      <c r="A13319" t="s">
        <v>13271</v>
      </c>
      <c r="B13319" t="s">
        <v>29830</v>
      </c>
      <c r="C13319" t="s">
        <v>54163</v>
      </c>
      <c r="D13319" t="s">
        <v>36656</v>
      </c>
    </row>
    <row r="13320" spans="1:4" x14ac:dyDescent="0.25">
      <c r="A13320" t="s">
        <v>29849</v>
      </c>
      <c r="B13320" t="s">
        <v>29830</v>
      </c>
      <c r="C13320" t="s">
        <v>54164</v>
      </c>
      <c r="D13320" t="s">
        <v>36670</v>
      </c>
    </row>
    <row r="13321" spans="1:4" x14ac:dyDescent="0.25">
      <c r="A13321" t="s">
        <v>13373</v>
      </c>
      <c r="B13321" t="s">
        <v>29830</v>
      </c>
      <c r="C13321" t="s">
        <v>54165</v>
      </c>
      <c r="D13321" t="s">
        <v>36665</v>
      </c>
    </row>
    <row r="13322" spans="1:4" x14ac:dyDescent="0.25">
      <c r="A13322" t="s">
        <v>13415</v>
      </c>
      <c r="B13322" t="s">
        <v>29830</v>
      </c>
      <c r="C13322" t="s">
        <v>54166</v>
      </c>
      <c r="D13322" t="s">
        <v>36675</v>
      </c>
    </row>
    <row r="13323" spans="1:4" x14ac:dyDescent="0.25">
      <c r="A13323" t="s">
        <v>13334</v>
      </c>
      <c r="B13323" t="s">
        <v>29830</v>
      </c>
      <c r="C13323" t="s">
        <v>54167</v>
      </c>
      <c r="D13323" t="s">
        <v>36669</v>
      </c>
    </row>
    <row r="13324" spans="1:4" x14ac:dyDescent="0.25">
      <c r="A13324" t="s">
        <v>13459</v>
      </c>
      <c r="B13324" t="s">
        <v>29830</v>
      </c>
      <c r="C13324" t="s">
        <v>54168</v>
      </c>
      <c r="D13324" t="s">
        <v>36673</v>
      </c>
    </row>
    <row r="13325" spans="1:4" x14ac:dyDescent="0.25">
      <c r="A13325" t="s">
        <v>13460</v>
      </c>
      <c r="B13325" t="s">
        <v>29830</v>
      </c>
      <c r="C13325" t="s">
        <v>54169</v>
      </c>
      <c r="D13325" t="s">
        <v>36691</v>
      </c>
    </row>
    <row r="13326" spans="1:4" x14ac:dyDescent="0.25">
      <c r="A13326" t="s">
        <v>13472</v>
      </c>
      <c r="B13326" t="s">
        <v>29830</v>
      </c>
      <c r="C13326" t="s">
        <v>54170</v>
      </c>
      <c r="D13326" t="s">
        <v>36679</v>
      </c>
    </row>
    <row r="13327" spans="1:4" x14ac:dyDescent="0.25">
      <c r="A13327" t="s">
        <v>13531</v>
      </c>
      <c r="B13327" t="s">
        <v>29830</v>
      </c>
      <c r="C13327" t="s">
        <v>54171</v>
      </c>
      <c r="D13327" t="s">
        <v>36706</v>
      </c>
    </row>
    <row r="13328" spans="1:4" x14ac:dyDescent="0.25">
      <c r="A13328" t="s">
        <v>13533</v>
      </c>
      <c r="B13328" t="s">
        <v>29830</v>
      </c>
      <c r="C13328" t="s">
        <v>54172</v>
      </c>
      <c r="D13328" t="s">
        <v>36688</v>
      </c>
    </row>
    <row r="13329" spans="1:4" x14ac:dyDescent="0.25">
      <c r="A13329" t="s">
        <v>13591</v>
      </c>
      <c r="B13329" t="s">
        <v>29830</v>
      </c>
      <c r="C13329" t="s">
        <v>54173</v>
      </c>
      <c r="D13329" t="s">
        <v>36682</v>
      </c>
    </row>
    <row r="13330" spans="1:4" x14ac:dyDescent="0.25">
      <c r="A13330" t="s">
        <v>13610</v>
      </c>
      <c r="B13330" t="s">
        <v>29830</v>
      </c>
      <c r="C13330" t="s">
        <v>54174</v>
      </c>
      <c r="D13330" t="s">
        <v>36731</v>
      </c>
    </row>
    <row r="13331" spans="1:4" x14ac:dyDescent="0.25">
      <c r="A13331" t="s">
        <v>13647</v>
      </c>
      <c r="B13331" t="s">
        <v>29830</v>
      </c>
      <c r="C13331" t="s">
        <v>54175</v>
      </c>
      <c r="D13331" t="s">
        <v>36712</v>
      </c>
    </row>
    <row r="13332" spans="1:4" x14ac:dyDescent="0.25">
      <c r="A13332" t="s">
        <v>13696</v>
      </c>
      <c r="B13332" t="s">
        <v>29830</v>
      </c>
      <c r="C13332" t="s">
        <v>54176</v>
      </c>
      <c r="D13332" t="s">
        <v>36685</v>
      </c>
    </row>
    <row r="13333" spans="1:4" x14ac:dyDescent="0.25">
      <c r="A13333" t="s">
        <v>13721</v>
      </c>
      <c r="B13333" t="s">
        <v>29830</v>
      </c>
      <c r="C13333" t="s">
        <v>54177</v>
      </c>
      <c r="D13333" t="s">
        <v>36707</v>
      </c>
    </row>
    <row r="13334" spans="1:4" x14ac:dyDescent="0.25">
      <c r="A13334" t="s">
        <v>13723</v>
      </c>
      <c r="B13334" t="s">
        <v>29830</v>
      </c>
      <c r="C13334" t="s">
        <v>54178</v>
      </c>
      <c r="D13334" t="s">
        <v>36712</v>
      </c>
    </row>
    <row r="13335" spans="1:4" x14ac:dyDescent="0.25">
      <c r="A13335" t="s">
        <v>13767</v>
      </c>
      <c r="B13335" t="s">
        <v>29830</v>
      </c>
      <c r="C13335" t="s">
        <v>54179</v>
      </c>
      <c r="D13335" t="s">
        <v>36703</v>
      </c>
    </row>
    <row r="13336" spans="1:4" x14ac:dyDescent="0.25">
      <c r="A13336" t="s">
        <v>13866</v>
      </c>
      <c r="B13336" t="s">
        <v>29830</v>
      </c>
      <c r="C13336" t="s">
        <v>54180</v>
      </c>
      <c r="D13336" t="s">
        <v>36711</v>
      </c>
    </row>
    <row r="13337" spans="1:4" x14ac:dyDescent="0.25">
      <c r="A13337" t="s">
        <v>13965</v>
      </c>
      <c r="B13337" t="s">
        <v>29830</v>
      </c>
      <c r="C13337" t="s">
        <v>54181</v>
      </c>
      <c r="D13337" t="s">
        <v>36732</v>
      </c>
    </row>
    <row r="13338" spans="1:4" x14ac:dyDescent="0.25">
      <c r="A13338" t="s">
        <v>14023</v>
      </c>
      <c r="B13338" t="s">
        <v>29830</v>
      </c>
      <c r="C13338" t="s">
        <v>54182</v>
      </c>
      <c r="D13338" t="s">
        <v>36688</v>
      </c>
    </row>
    <row r="13339" spans="1:4" x14ac:dyDescent="0.25">
      <c r="A13339" t="s">
        <v>14024</v>
      </c>
      <c r="B13339" t="s">
        <v>29830</v>
      </c>
      <c r="C13339" t="s">
        <v>54183</v>
      </c>
      <c r="D13339" t="s">
        <v>36733</v>
      </c>
    </row>
    <row r="13340" spans="1:4" x14ac:dyDescent="0.25">
      <c r="A13340" t="s">
        <v>14044</v>
      </c>
      <c r="B13340" t="s">
        <v>29830</v>
      </c>
      <c r="C13340" t="s">
        <v>54184</v>
      </c>
      <c r="D13340" t="s">
        <v>36707</v>
      </c>
    </row>
    <row r="13341" spans="1:4" x14ac:dyDescent="0.25">
      <c r="A13341" t="s">
        <v>14081</v>
      </c>
      <c r="B13341" t="s">
        <v>29830</v>
      </c>
      <c r="C13341" t="s">
        <v>54185</v>
      </c>
      <c r="D13341" t="s">
        <v>36683</v>
      </c>
    </row>
    <row r="13342" spans="1:4" x14ac:dyDescent="0.25">
      <c r="A13342" t="s">
        <v>14108</v>
      </c>
      <c r="B13342" t="s">
        <v>29830</v>
      </c>
      <c r="C13342" t="s">
        <v>54186</v>
      </c>
      <c r="D13342" t="s">
        <v>36706</v>
      </c>
    </row>
    <row r="13343" spans="1:4" x14ac:dyDescent="0.25">
      <c r="A13343" t="s">
        <v>29850</v>
      </c>
      <c r="B13343" t="s">
        <v>29830</v>
      </c>
      <c r="C13343" t="s">
        <v>54187</v>
      </c>
      <c r="D13343" t="s">
        <v>35991</v>
      </c>
    </row>
    <row r="13344" spans="1:4" x14ac:dyDescent="0.25">
      <c r="A13344" t="s">
        <v>14216</v>
      </c>
      <c r="B13344" t="s">
        <v>29830</v>
      </c>
      <c r="C13344" t="s">
        <v>54188</v>
      </c>
      <c r="D13344" t="s">
        <v>36734</v>
      </c>
    </row>
    <row r="13345" spans="1:4" x14ac:dyDescent="0.25">
      <c r="A13345" t="s">
        <v>14276</v>
      </c>
      <c r="B13345" t="s">
        <v>29830</v>
      </c>
      <c r="C13345" t="s">
        <v>54189</v>
      </c>
      <c r="D13345" t="s">
        <v>36671</v>
      </c>
    </row>
    <row r="13346" spans="1:4" x14ac:dyDescent="0.25">
      <c r="A13346" t="s">
        <v>14277</v>
      </c>
      <c r="B13346" t="s">
        <v>29830</v>
      </c>
      <c r="C13346" t="s">
        <v>54190</v>
      </c>
      <c r="D13346" t="s">
        <v>36703</v>
      </c>
    </row>
    <row r="13347" spans="1:4" x14ac:dyDescent="0.25">
      <c r="A13347" t="s">
        <v>14310</v>
      </c>
      <c r="B13347" t="s">
        <v>29830</v>
      </c>
      <c r="C13347" t="s">
        <v>54191</v>
      </c>
      <c r="D13347" t="s">
        <v>35991</v>
      </c>
    </row>
    <row r="13348" spans="1:4" x14ac:dyDescent="0.25">
      <c r="A13348" t="s">
        <v>14419</v>
      </c>
      <c r="B13348" t="s">
        <v>29830</v>
      </c>
      <c r="C13348" t="s">
        <v>54192</v>
      </c>
      <c r="D13348" t="s">
        <v>36673</v>
      </c>
    </row>
    <row r="13349" spans="1:4" x14ac:dyDescent="0.25">
      <c r="A13349" t="s">
        <v>14420</v>
      </c>
      <c r="B13349" t="s">
        <v>29830</v>
      </c>
      <c r="C13349" t="s">
        <v>54193</v>
      </c>
      <c r="D13349" t="s">
        <v>36674</v>
      </c>
    </row>
    <row r="13350" spans="1:4" x14ac:dyDescent="0.25">
      <c r="A13350" t="s">
        <v>14665</v>
      </c>
      <c r="B13350" t="s">
        <v>29830</v>
      </c>
      <c r="C13350" t="s">
        <v>54194</v>
      </c>
      <c r="D13350" t="s">
        <v>36735</v>
      </c>
    </row>
    <row r="13351" spans="1:4" x14ac:dyDescent="0.25">
      <c r="A13351" t="s">
        <v>14693</v>
      </c>
      <c r="B13351" t="s">
        <v>29830</v>
      </c>
      <c r="C13351" t="s">
        <v>54195</v>
      </c>
      <c r="D13351" t="s">
        <v>36675</v>
      </c>
    </row>
    <row r="13352" spans="1:4" x14ac:dyDescent="0.25">
      <c r="A13352" t="s">
        <v>14705</v>
      </c>
      <c r="B13352" t="s">
        <v>29830</v>
      </c>
      <c r="C13352" t="s">
        <v>54196</v>
      </c>
      <c r="D13352" t="s">
        <v>36727</v>
      </c>
    </row>
    <row r="13353" spans="1:4" x14ac:dyDescent="0.25">
      <c r="A13353" t="s">
        <v>14736</v>
      </c>
      <c r="B13353" t="s">
        <v>29830</v>
      </c>
      <c r="C13353" t="s">
        <v>54197</v>
      </c>
      <c r="D13353" t="s">
        <v>36667</v>
      </c>
    </row>
    <row r="13354" spans="1:4" x14ac:dyDescent="0.25">
      <c r="A13354" t="s">
        <v>14739</v>
      </c>
      <c r="B13354" t="s">
        <v>29830</v>
      </c>
      <c r="C13354" t="s">
        <v>54198</v>
      </c>
      <c r="D13354" t="s">
        <v>36685</v>
      </c>
    </row>
    <row r="13355" spans="1:4" x14ac:dyDescent="0.25">
      <c r="A13355" t="s">
        <v>14740</v>
      </c>
      <c r="B13355" t="s">
        <v>29830</v>
      </c>
      <c r="C13355" t="s">
        <v>54199</v>
      </c>
      <c r="D13355" t="s">
        <v>36675</v>
      </c>
    </row>
    <row r="13356" spans="1:4" x14ac:dyDescent="0.25">
      <c r="A13356" t="s">
        <v>14847</v>
      </c>
      <c r="B13356" t="s">
        <v>29830</v>
      </c>
      <c r="C13356" t="s">
        <v>54200</v>
      </c>
      <c r="D13356" t="s">
        <v>36707</v>
      </c>
    </row>
    <row r="13357" spans="1:4" x14ac:dyDescent="0.25">
      <c r="A13357" t="s">
        <v>14859</v>
      </c>
      <c r="B13357" t="s">
        <v>29830</v>
      </c>
      <c r="C13357" t="s">
        <v>54201</v>
      </c>
      <c r="D13357" t="s">
        <v>36690</v>
      </c>
    </row>
    <row r="13358" spans="1:4" x14ac:dyDescent="0.25">
      <c r="A13358" t="s">
        <v>14865</v>
      </c>
      <c r="B13358" t="s">
        <v>29830</v>
      </c>
      <c r="C13358" t="s">
        <v>54202</v>
      </c>
      <c r="D13358" t="s">
        <v>36698</v>
      </c>
    </row>
    <row r="13359" spans="1:4" x14ac:dyDescent="0.25">
      <c r="A13359" t="s">
        <v>14868</v>
      </c>
      <c r="B13359" t="s">
        <v>29830</v>
      </c>
      <c r="C13359" t="s">
        <v>54203</v>
      </c>
      <c r="D13359" t="s">
        <v>36663</v>
      </c>
    </row>
    <row r="13360" spans="1:4" x14ac:dyDescent="0.25">
      <c r="A13360" t="s">
        <v>14875</v>
      </c>
      <c r="B13360" t="s">
        <v>29830</v>
      </c>
      <c r="C13360" t="s">
        <v>54204</v>
      </c>
      <c r="D13360" t="s">
        <v>36670</v>
      </c>
    </row>
    <row r="13361" spans="1:4" x14ac:dyDescent="0.25">
      <c r="A13361" t="s">
        <v>14876</v>
      </c>
      <c r="B13361" t="s">
        <v>29830</v>
      </c>
      <c r="C13361" t="s">
        <v>54205</v>
      </c>
      <c r="D13361" t="s">
        <v>36686</v>
      </c>
    </row>
    <row r="13362" spans="1:4" x14ac:dyDescent="0.25">
      <c r="A13362" t="s">
        <v>14934</v>
      </c>
      <c r="B13362" t="s">
        <v>29830</v>
      </c>
      <c r="C13362" t="s">
        <v>54206</v>
      </c>
      <c r="D13362" t="s">
        <v>36668</v>
      </c>
    </row>
    <row r="13363" spans="1:4" x14ac:dyDescent="0.25">
      <c r="A13363" t="s">
        <v>14993</v>
      </c>
      <c r="B13363" t="s">
        <v>29830</v>
      </c>
      <c r="C13363" t="s">
        <v>54207</v>
      </c>
      <c r="D13363" t="s">
        <v>36665</v>
      </c>
    </row>
    <row r="13364" spans="1:4" x14ac:dyDescent="0.25">
      <c r="A13364" t="s">
        <v>15021</v>
      </c>
      <c r="B13364" t="s">
        <v>29830</v>
      </c>
      <c r="C13364" t="s">
        <v>54208</v>
      </c>
      <c r="D13364" t="s">
        <v>36692</v>
      </c>
    </row>
    <row r="13365" spans="1:4" x14ac:dyDescent="0.25">
      <c r="A13365" t="s">
        <v>15365</v>
      </c>
      <c r="B13365" t="s">
        <v>29830</v>
      </c>
      <c r="C13365" t="s">
        <v>54209</v>
      </c>
      <c r="D13365" t="s">
        <v>36656</v>
      </c>
    </row>
    <row r="13366" spans="1:4" x14ac:dyDescent="0.25">
      <c r="A13366" t="s">
        <v>15393</v>
      </c>
      <c r="B13366" t="s">
        <v>29830</v>
      </c>
      <c r="C13366" t="s">
        <v>54210</v>
      </c>
      <c r="D13366" t="s">
        <v>36712</v>
      </c>
    </row>
    <row r="13367" spans="1:4" x14ac:dyDescent="0.25">
      <c r="A13367" t="s">
        <v>15421</v>
      </c>
      <c r="C13367" t="s">
        <v>54211</v>
      </c>
      <c r="D13367" t="s">
        <v>34719</v>
      </c>
    </row>
    <row r="13368" spans="1:4" x14ac:dyDescent="0.25">
      <c r="A13368" t="s">
        <v>29851</v>
      </c>
      <c r="B13368" t="s">
        <v>29830</v>
      </c>
      <c r="C13368" t="s">
        <v>54212</v>
      </c>
      <c r="D13368" t="s">
        <v>36665</v>
      </c>
    </row>
    <row r="13369" spans="1:4" x14ac:dyDescent="0.25">
      <c r="A13369" t="s">
        <v>15526</v>
      </c>
      <c r="B13369" t="s">
        <v>29830</v>
      </c>
      <c r="C13369" t="s">
        <v>54213</v>
      </c>
      <c r="D13369" t="s">
        <v>35991</v>
      </c>
    </row>
    <row r="13370" spans="1:4" x14ac:dyDescent="0.25">
      <c r="A13370" t="s">
        <v>15560</v>
      </c>
      <c r="B13370" t="s">
        <v>29830</v>
      </c>
      <c r="C13370" t="s">
        <v>54214</v>
      </c>
      <c r="D13370" t="s">
        <v>36671</v>
      </c>
    </row>
    <row r="13371" spans="1:4" x14ac:dyDescent="0.25">
      <c r="A13371" t="s">
        <v>15567</v>
      </c>
      <c r="B13371" t="s">
        <v>29830</v>
      </c>
      <c r="C13371" t="s">
        <v>54215</v>
      </c>
      <c r="D13371" t="s">
        <v>36711</v>
      </c>
    </row>
    <row r="13372" spans="1:4" x14ac:dyDescent="0.25">
      <c r="A13372" t="s">
        <v>15661</v>
      </c>
      <c r="B13372" t="s">
        <v>29830</v>
      </c>
      <c r="C13372" t="s">
        <v>54216</v>
      </c>
      <c r="D13372" t="s">
        <v>36712</v>
      </c>
    </row>
    <row r="13373" spans="1:4" x14ac:dyDescent="0.25">
      <c r="A13373" t="s">
        <v>15690</v>
      </c>
      <c r="B13373" t="s">
        <v>29830</v>
      </c>
      <c r="C13373" t="s">
        <v>54217</v>
      </c>
      <c r="D13373" t="s">
        <v>36736</v>
      </c>
    </row>
    <row r="13374" spans="1:4" x14ac:dyDescent="0.25">
      <c r="A13374" t="s">
        <v>15702</v>
      </c>
      <c r="B13374" t="s">
        <v>29830</v>
      </c>
      <c r="C13374" t="s">
        <v>54218</v>
      </c>
      <c r="D13374" t="s">
        <v>36701</v>
      </c>
    </row>
    <row r="13375" spans="1:4" x14ac:dyDescent="0.25">
      <c r="A13375" t="s">
        <v>15713</v>
      </c>
      <c r="B13375" t="s">
        <v>29830</v>
      </c>
      <c r="C13375" t="s">
        <v>54219</v>
      </c>
      <c r="D13375" t="s">
        <v>36663</v>
      </c>
    </row>
    <row r="13376" spans="1:4" x14ac:dyDescent="0.25">
      <c r="A13376" t="s">
        <v>15763</v>
      </c>
      <c r="B13376" t="s">
        <v>29830</v>
      </c>
      <c r="C13376" t="s">
        <v>54220</v>
      </c>
      <c r="D13376" t="s">
        <v>36711</v>
      </c>
    </row>
    <row r="13377" spans="1:4" x14ac:dyDescent="0.25">
      <c r="A13377" t="s">
        <v>15783</v>
      </c>
      <c r="B13377" t="s">
        <v>29830</v>
      </c>
      <c r="C13377" t="s">
        <v>54221</v>
      </c>
      <c r="D13377" t="s">
        <v>36673</v>
      </c>
    </row>
    <row r="13378" spans="1:4" x14ac:dyDescent="0.25">
      <c r="A13378" t="s">
        <v>15854</v>
      </c>
      <c r="B13378" t="s">
        <v>29830</v>
      </c>
      <c r="C13378" t="s">
        <v>54222</v>
      </c>
      <c r="D13378" t="s">
        <v>36691</v>
      </c>
    </row>
    <row r="13379" spans="1:4" x14ac:dyDescent="0.25">
      <c r="A13379" t="s">
        <v>15925</v>
      </c>
      <c r="B13379" t="s">
        <v>29830</v>
      </c>
      <c r="C13379" t="s">
        <v>54223</v>
      </c>
      <c r="D13379" t="s">
        <v>36688</v>
      </c>
    </row>
    <row r="13380" spans="1:4" x14ac:dyDescent="0.25">
      <c r="A13380" t="s">
        <v>15948</v>
      </c>
      <c r="B13380" t="s">
        <v>29830</v>
      </c>
      <c r="C13380" t="s">
        <v>54224</v>
      </c>
      <c r="D13380" t="s">
        <v>36661</v>
      </c>
    </row>
    <row r="13381" spans="1:4" x14ac:dyDescent="0.25">
      <c r="A13381" t="s">
        <v>16177</v>
      </c>
      <c r="B13381" t="s">
        <v>29830</v>
      </c>
      <c r="C13381" t="s">
        <v>46693</v>
      </c>
      <c r="D13381" t="s">
        <v>36737</v>
      </c>
    </row>
    <row r="13382" spans="1:4" x14ac:dyDescent="0.25">
      <c r="A13382" t="s">
        <v>16178</v>
      </c>
      <c r="B13382" t="s">
        <v>29830</v>
      </c>
      <c r="C13382" t="s">
        <v>54225</v>
      </c>
      <c r="D13382" t="s">
        <v>36687</v>
      </c>
    </row>
    <row r="13383" spans="1:4" x14ac:dyDescent="0.25">
      <c r="A13383" t="s">
        <v>16299</v>
      </c>
      <c r="B13383" t="s">
        <v>29830</v>
      </c>
      <c r="C13383" t="s">
        <v>54226</v>
      </c>
      <c r="D13383" t="s">
        <v>36691</v>
      </c>
    </row>
    <row r="13384" spans="1:4" x14ac:dyDescent="0.25">
      <c r="A13384" t="s">
        <v>16474</v>
      </c>
      <c r="B13384" t="s">
        <v>29830</v>
      </c>
      <c r="C13384" t="s">
        <v>54227</v>
      </c>
      <c r="D13384" t="s">
        <v>36689</v>
      </c>
    </row>
    <row r="13385" spans="1:4" x14ac:dyDescent="0.25">
      <c r="A13385" t="s">
        <v>16634</v>
      </c>
      <c r="B13385" t="s">
        <v>29830</v>
      </c>
      <c r="C13385" t="s">
        <v>54228</v>
      </c>
      <c r="D13385" t="s">
        <v>36682</v>
      </c>
    </row>
    <row r="13386" spans="1:4" x14ac:dyDescent="0.25">
      <c r="A13386" t="s">
        <v>16740</v>
      </c>
      <c r="B13386" t="s">
        <v>29830</v>
      </c>
      <c r="C13386" t="s">
        <v>54229</v>
      </c>
      <c r="D13386" t="s">
        <v>36675</v>
      </c>
    </row>
    <row r="13387" spans="1:4" x14ac:dyDescent="0.25">
      <c r="A13387" t="s">
        <v>16770</v>
      </c>
      <c r="B13387" t="s">
        <v>29830</v>
      </c>
      <c r="C13387" t="s">
        <v>54230</v>
      </c>
      <c r="D13387" t="s">
        <v>36685</v>
      </c>
    </row>
    <row r="13388" spans="1:4" x14ac:dyDescent="0.25">
      <c r="A13388" t="s">
        <v>16780</v>
      </c>
      <c r="B13388" t="s">
        <v>29830</v>
      </c>
      <c r="C13388" t="s">
        <v>54231</v>
      </c>
      <c r="D13388" t="s">
        <v>36718</v>
      </c>
    </row>
    <row r="13389" spans="1:4" x14ac:dyDescent="0.25">
      <c r="A13389" t="s">
        <v>16839</v>
      </c>
      <c r="B13389" t="s">
        <v>29830</v>
      </c>
      <c r="C13389" t="s">
        <v>54232</v>
      </c>
      <c r="D13389" t="s">
        <v>36668</v>
      </c>
    </row>
    <row r="13390" spans="1:4" x14ac:dyDescent="0.25">
      <c r="A13390" t="s">
        <v>16854</v>
      </c>
      <c r="B13390" t="s">
        <v>29830</v>
      </c>
      <c r="C13390" t="s">
        <v>54233</v>
      </c>
      <c r="D13390" t="s">
        <v>36675</v>
      </c>
    </row>
    <row r="13391" spans="1:4" x14ac:dyDescent="0.25">
      <c r="A13391" t="s">
        <v>17179</v>
      </c>
      <c r="B13391" t="s">
        <v>29830</v>
      </c>
      <c r="C13391" t="s">
        <v>54234</v>
      </c>
      <c r="D13391" t="s">
        <v>36663</v>
      </c>
    </row>
    <row r="13392" spans="1:4" x14ac:dyDescent="0.25">
      <c r="A13392" t="s">
        <v>17453</v>
      </c>
      <c r="B13392" t="s">
        <v>29830</v>
      </c>
      <c r="C13392" t="s">
        <v>54235</v>
      </c>
      <c r="D13392" t="s">
        <v>36729</v>
      </c>
    </row>
    <row r="13393" spans="1:4" x14ac:dyDescent="0.25">
      <c r="A13393" t="s">
        <v>17523</v>
      </c>
      <c r="B13393" t="s">
        <v>29830</v>
      </c>
      <c r="C13393" t="s">
        <v>54236</v>
      </c>
      <c r="D13393" t="s">
        <v>36675</v>
      </c>
    </row>
    <row r="13394" spans="1:4" x14ac:dyDescent="0.25">
      <c r="A13394" t="s">
        <v>17631</v>
      </c>
      <c r="B13394" t="s">
        <v>29830</v>
      </c>
      <c r="C13394" t="s">
        <v>54237</v>
      </c>
      <c r="D13394" t="s">
        <v>36670</v>
      </c>
    </row>
    <row r="13395" spans="1:4" x14ac:dyDescent="0.25">
      <c r="A13395" t="s">
        <v>17645</v>
      </c>
      <c r="B13395" t="s">
        <v>29830</v>
      </c>
      <c r="C13395" t="s">
        <v>54238</v>
      </c>
      <c r="D13395" t="s">
        <v>36687</v>
      </c>
    </row>
    <row r="13396" spans="1:4" x14ac:dyDescent="0.25">
      <c r="A13396" t="s">
        <v>17664</v>
      </c>
      <c r="B13396" t="s">
        <v>29830</v>
      </c>
      <c r="C13396" t="s">
        <v>54239</v>
      </c>
      <c r="D13396" t="s">
        <v>36674</v>
      </c>
    </row>
    <row r="13397" spans="1:4" x14ac:dyDescent="0.25">
      <c r="A13397" t="s">
        <v>17667</v>
      </c>
      <c r="B13397" t="s">
        <v>29830</v>
      </c>
      <c r="C13397" t="s">
        <v>54240</v>
      </c>
      <c r="D13397" t="s">
        <v>36698</v>
      </c>
    </row>
    <row r="13398" spans="1:4" x14ac:dyDescent="0.25">
      <c r="A13398" t="s">
        <v>17674</v>
      </c>
      <c r="B13398" t="s">
        <v>29830</v>
      </c>
      <c r="C13398" t="s">
        <v>54241</v>
      </c>
      <c r="D13398" t="s">
        <v>36685</v>
      </c>
    </row>
    <row r="13399" spans="1:4" x14ac:dyDescent="0.25">
      <c r="A13399" t="s">
        <v>17956</v>
      </c>
      <c r="B13399" t="s">
        <v>29830</v>
      </c>
      <c r="C13399" t="s">
        <v>54242</v>
      </c>
      <c r="D13399" t="s">
        <v>36728</v>
      </c>
    </row>
    <row r="13400" spans="1:4" x14ac:dyDescent="0.25">
      <c r="A13400" t="s">
        <v>17957</v>
      </c>
      <c r="B13400" t="s">
        <v>29830</v>
      </c>
      <c r="C13400" t="s">
        <v>54243</v>
      </c>
      <c r="D13400" t="s">
        <v>36698</v>
      </c>
    </row>
    <row r="13401" spans="1:4" x14ac:dyDescent="0.25">
      <c r="A13401" t="s">
        <v>17975</v>
      </c>
      <c r="B13401" t="s">
        <v>29830</v>
      </c>
      <c r="C13401" t="s">
        <v>54244</v>
      </c>
      <c r="D13401" t="s">
        <v>36669</v>
      </c>
    </row>
    <row r="13402" spans="1:4" x14ac:dyDescent="0.25">
      <c r="A13402" t="s">
        <v>18013</v>
      </c>
      <c r="B13402" t="s">
        <v>29830</v>
      </c>
      <c r="C13402" t="s">
        <v>54245</v>
      </c>
      <c r="D13402" t="s">
        <v>36677</v>
      </c>
    </row>
    <row r="13403" spans="1:4" x14ac:dyDescent="0.25">
      <c r="A13403" t="s">
        <v>18061</v>
      </c>
      <c r="B13403" t="s">
        <v>29830</v>
      </c>
      <c r="C13403" t="s">
        <v>54246</v>
      </c>
      <c r="D13403" t="s">
        <v>36718</v>
      </c>
    </row>
    <row r="13404" spans="1:4" x14ac:dyDescent="0.25">
      <c r="A13404" t="s">
        <v>29852</v>
      </c>
      <c r="B13404" t="s">
        <v>29830</v>
      </c>
      <c r="C13404" t="s">
        <v>54247</v>
      </c>
      <c r="D13404" t="s">
        <v>36671</v>
      </c>
    </row>
    <row r="13405" spans="1:4" x14ac:dyDescent="0.25">
      <c r="A13405" t="s">
        <v>18273</v>
      </c>
      <c r="B13405" t="s">
        <v>29830</v>
      </c>
      <c r="C13405" t="s">
        <v>54248</v>
      </c>
      <c r="D13405" t="s">
        <v>36675</v>
      </c>
    </row>
    <row r="13406" spans="1:4" x14ac:dyDescent="0.25">
      <c r="A13406" t="s">
        <v>18274</v>
      </c>
      <c r="B13406" t="s">
        <v>29830</v>
      </c>
      <c r="C13406" t="s">
        <v>54249</v>
      </c>
      <c r="D13406" t="s">
        <v>36676</v>
      </c>
    </row>
    <row r="13407" spans="1:4" x14ac:dyDescent="0.25">
      <c r="A13407" t="s">
        <v>18691</v>
      </c>
      <c r="B13407" t="s">
        <v>29830</v>
      </c>
      <c r="C13407" t="s">
        <v>54250</v>
      </c>
      <c r="D13407" t="s">
        <v>36685</v>
      </c>
    </row>
    <row r="13408" spans="1:4" x14ac:dyDescent="0.25">
      <c r="A13408" t="s">
        <v>18774</v>
      </c>
      <c r="B13408" t="s">
        <v>29830</v>
      </c>
      <c r="C13408" t="s">
        <v>54251</v>
      </c>
      <c r="D13408" t="s">
        <v>36683</v>
      </c>
    </row>
    <row r="13409" spans="1:4" x14ac:dyDescent="0.25">
      <c r="A13409" t="s">
        <v>18802</v>
      </c>
      <c r="B13409" t="s">
        <v>29830</v>
      </c>
      <c r="C13409" t="s">
        <v>54252</v>
      </c>
      <c r="D13409" t="s">
        <v>36696</v>
      </c>
    </row>
    <row r="13410" spans="1:4" x14ac:dyDescent="0.25">
      <c r="A13410" t="s">
        <v>19078</v>
      </c>
      <c r="B13410" t="s">
        <v>29830</v>
      </c>
      <c r="C13410" t="s">
        <v>54253</v>
      </c>
      <c r="D13410" t="s">
        <v>36706</v>
      </c>
    </row>
    <row r="13411" spans="1:4" x14ac:dyDescent="0.25">
      <c r="A13411" t="s">
        <v>19177</v>
      </c>
      <c r="B13411" t="s">
        <v>29830</v>
      </c>
      <c r="C13411" t="s">
        <v>54254</v>
      </c>
      <c r="D13411" t="s">
        <v>36690</v>
      </c>
    </row>
    <row r="13412" spans="1:4" x14ac:dyDescent="0.25">
      <c r="A13412" t="s">
        <v>19267</v>
      </c>
      <c r="B13412" t="s">
        <v>29830</v>
      </c>
      <c r="C13412" t="s">
        <v>54255</v>
      </c>
      <c r="D13412" t="s">
        <v>36715</v>
      </c>
    </row>
    <row r="13413" spans="1:4" x14ac:dyDescent="0.25">
      <c r="A13413" t="s">
        <v>29853</v>
      </c>
      <c r="B13413" t="s">
        <v>29830</v>
      </c>
      <c r="C13413" t="s">
        <v>54256</v>
      </c>
      <c r="D13413" t="s">
        <v>36656</v>
      </c>
    </row>
    <row r="13414" spans="1:4" x14ac:dyDescent="0.25">
      <c r="A13414" t="s">
        <v>19337</v>
      </c>
      <c r="B13414" t="s">
        <v>29830</v>
      </c>
      <c r="C13414" t="s">
        <v>54257</v>
      </c>
      <c r="D13414" t="s">
        <v>36673</v>
      </c>
    </row>
    <row r="13415" spans="1:4" x14ac:dyDescent="0.25">
      <c r="A13415" t="s">
        <v>19398</v>
      </c>
      <c r="B13415" t="s">
        <v>29830</v>
      </c>
      <c r="C13415" t="s">
        <v>54258</v>
      </c>
      <c r="D13415" t="s">
        <v>36670</v>
      </c>
    </row>
    <row r="13416" spans="1:4" x14ac:dyDescent="0.25">
      <c r="A13416" t="s">
        <v>19467</v>
      </c>
      <c r="B13416" t="s">
        <v>29830</v>
      </c>
      <c r="C13416" t="s">
        <v>54259</v>
      </c>
      <c r="D13416" t="s">
        <v>36738</v>
      </c>
    </row>
    <row r="13417" spans="1:4" x14ac:dyDescent="0.25">
      <c r="A13417" t="s">
        <v>19468</v>
      </c>
      <c r="B13417" t="s">
        <v>29830</v>
      </c>
      <c r="C13417" t="s">
        <v>54260</v>
      </c>
      <c r="D13417" t="s">
        <v>36717</v>
      </c>
    </row>
    <row r="13418" spans="1:4" x14ac:dyDescent="0.25">
      <c r="A13418" t="s">
        <v>19486</v>
      </c>
      <c r="B13418" t="s">
        <v>29830</v>
      </c>
      <c r="C13418" t="s">
        <v>54261</v>
      </c>
      <c r="D13418" t="s">
        <v>36668</v>
      </c>
    </row>
    <row r="13419" spans="1:4" x14ac:dyDescent="0.25">
      <c r="A13419" t="s">
        <v>19501</v>
      </c>
      <c r="B13419" t="s">
        <v>29830</v>
      </c>
      <c r="C13419" t="s">
        <v>54262</v>
      </c>
      <c r="D13419" t="s">
        <v>36670</v>
      </c>
    </row>
    <row r="13420" spans="1:4" x14ac:dyDescent="0.25">
      <c r="A13420" t="s">
        <v>29854</v>
      </c>
      <c r="B13420" t="s">
        <v>29830</v>
      </c>
      <c r="C13420" t="s">
        <v>54263</v>
      </c>
      <c r="D13420" t="s">
        <v>36690</v>
      </c>
    </row>
    <row r="13421" spans="1:4" x14ac:dyDescent="0.25">
      <c r="A13421" t="s">
        <v>29855</v>
      </c>
      <c r="B13421" t="s">
        <v>29830</v>
      </c>
      <c r="C13421" t="s">
        <v>54264</v>
      </c>
      <c r="D13421" t="s">
        <v>36710</v>
      </c>
    </row>
    <row r="13422" spans="1:4" x14ac:dyDescent="0.25">
      <c r="A13422" t="s">
        <v>19696</v>
      </c>
      <c r="B13422" t="s">
        <v>29830</v>
      </c>
      <c r="C13422" t="s">
        <v>54265</v>
      </c>
      <c r="D13422" t="s">
        <v>35991</v>
      </c>
    </row>
    <row r="13423" spans="1:4" x14ac:dyDescent="0.25">
      <c r="A13423" t="s">
        <v>19795</v>
      </c>
      <c r="B13423" t="s">
        <v>29830</v>
      </c>
      <c r="C13423" t="s">
        <v>54266</v>
      </c>
      <c r="D13423" t="s">
        <v>36661</v>
      </c>
    </row>
    <row r="13424" spans="1:4" x14ac:dyDescent="0.25">
      <c r="A13424" t="s">
        <v>19811</v>
      </c>
      <c r="B13424" t="s">
        <v>29830</v>
      </c>
      <c r="C13424" t="s">
        <v>54267</v>
      </c>
      <c r="D13424" t="s">
        <v>36699</v>
      </c>
    </row>
    <row r="13425" spans="1:4" x14ac:dyDescent="0.25">
      <c r="A13425" t="s">
        <v>19984</v>
      </c>
      <c r="B13425" t="s">
        <v>29830</v>
      </c>
      <c r="C13425" t="s">
        <v>54268</v>
      </c>
      <c r="D13425" t="s">
        <v>36679</v>
      </c>
    </row>
    <row r="13426" spans="1:4" x14ac:dyDescent="0.25">
      <c r="A13426" t="s">
        <v>20059</v>
      </c>
      <c r="B13426" t="s">
        <v>29830</v>
      </c>
      <c r="C13426" t="s">
        <v>54269</v>
      </c>
      <c r="D13426" t="s">
        <v>36669</v>
      </c>
    </row>
    <row r="13427" spans="1:4" x14ac:dyDescent="0.25">
      <c r="A13427" t="s">
        <v>20080</v>
      </c>
      <c r="B13427" t="s">
        <v>29830</v>
      </c>
      <c r="C13427" t="s">
        <v>54270</v>
      </c>
      <c r="D13427" t="s">
        <v>36676</v>
      </c>
    </row>
    <row r="13428" spans="1:4" x14ac:dyDescent="0.25">
      <c r="A13428" t="s">
        <v>20087</v>
      </c>
      <c r="B13428" t="s">
        <v>29830</v>
      </c>
      <c r="C13428" t="s">
        <v>54271</v>
      </c>
      <c r="D13428" t="s">
        <v>36667</v>
      </c>
    </row>
    <row r="13429" spans="1:4" x14ac:dyDescent="0.25">
      <c r="A13429" t="s">
        <v>20101</v>
      </c>
      <c r="B13429" t="s">
        <v>29830</v>
      </c>
      <c r="C13429" t="s">
        <v>54272</v>
      </c>
      <c r="D13429" t="s">
        <v>36675</v>
      </c>
    </row>
    <row r="13430" spans="1:4" x14ac:dyDescent="0.25">
      <c r="A13430" t="s">
        <v>20222</v>
      </c>
      <c r="B13430" t="s">
        <v>29830</v>
      </c>
      <c r="C13430" t="s">
        <v>54273</v>
      </c>
      <c r="D13430" t="s">
        <v>36704</v>
      </c>
    </row>
    <row r="13431" spans="1:4" x14ac:dyDescent="0.25">
      <c r="A13431" t="s">
        <v>29856</v>
      </c>
      <c r="B13431" t="s">
        <v>29830</v>
      </c>
      <c r="C13431" t="s">
        <v>54274</v>
      </c>
      <c r="D13431" t="s">
        <v>36730</v>
      </c>
    </row>
    <row r="13432" spans="1:4" x14ac:dyDescent="0.25">
      <c r="A13432" t="s">
        <v>20263</v>
      </c>
      <c r="B13432" t="s">
        <v>29830</v>
      </c>
      <c r="C13432" t="s">
        <v>54275</v>
      </c>
      <c r="D13432" t="s">
        <v>36662</v>
      </c>
    </row>
    <row r="13433" spans="1:4" x14ac:dyDescent="0.25">
      <c r="A13433" t="s">
        <v>29857</v>
      </c>
      <c r="B13433" t="s">
        <v>29830</v>
      </c>
      <c r="C13433" t="s">
        <v>54276</v>
      </c>
      <c r="D13433" t="s">
        <v>36692</v>
      </c>
    </row>
    <row r="13434" spans="1:4" x14ac:dyDescent="0.25">
      <c r="A13434" t="s">
        <v>20423</v>
      </c>
      <c r="B13434" t="s">
        <v>29830</v>
      </c>
      <c r="C13434" t="s">
        <v>54277</v>
      </c>
      <c r="D13434" t="s">
        <v>36676</v>
      </c>
    </row>
    <row r="13435" spans="1:4" x14ac:dyDescent="0.25">
      <c r="A13435" t="s">
        <v>20444</v>
      </c>
      <c r="B13435" t="s">
        <v>29830</v>
      </c>
      <c r="C13435" t="s">
        <v>54278</v>
      </c>
      <c r="D13435" t="s">
        <v>36688</v>
      </c>
    </row>
    <row r="13436" spans="1:4" x14ac:dyDescent="0.25">
      <c r="A13436" t="s">
        <v>20516</v>
      </c>
      <c r="B13436" t="s">
        <v>29830</v>
      </c>
      <c r="C13436" t="s">
        <v>54279</v>
      </c>
      <c r="D13436" t="s">
        <v>36682</v>
      </c>
    </row>
    <row r="13437" spans="1:4" x14ac:dyDescent="0.25">
      <c r="A13437" t="s">
        <v>20609</v>
      </c>
      <c r="B13437" t="s">
        <v>29830</v>
      </c>
      <c r="C13437" t="s">
        <v>54280</v>
      </c>
      <c r="D13437" t="s">
        <v>36682</v>
      </c>
    </row>
    <row r="13438" spans="1:4" x14ac:dyDescent="0.25">
      <c r="A13438" t="s">
        <v>20634</v>
      </c>
      <c r="B13438" t="s">
        <v>29830</v>
      </c>
      <c r="C13438" t="s">
        <v>54281</v>
      </c>
      <c r="D13438" t="s">
        <v>36668</v>
      </c>
    </row>
    <row r="13439" spans="1:4" x14ac:dyDescent="0.25">
      <c r="A13439" t="s">
        <v>20645</v>
      </c>
      <c r="B13439" t="s">
        <v>29830</v>
      </c>
      <c r="C13439" t="s">
        <v>54282</v>
      </c>
      <c r="D13439" t="s">
        <v>36688</v>
      </c>
    </row>
    <row r="13440" spans="1:4" x14ac:dyDescent="0.25">
      <c r="A13440" t="s">
        <v>20644</v>
      </c>
      <c r="B13440" t="s">
        <v>29830</v>
      </c>
      <c r="C13440" t="s">
        <v>54283</v>
      </c>
      <c r="D13440" t="s">
        <v>36687</v>
      </c>
    </row>
    <row r="13441" spans="1:4" x14ac:dyDescent="0.25">
      <c r="A13441" t="s">
        <v>29114</v>
      </c>
      <c r="B13441" t="s">
        <v>29830</v>
      </c>
      <c r="C13441" t="s">
        <v>54284</v>
      </c>
      <c r="D13441" t="s">
        <v>36718</v>
      </c>
    </row>
    <row r="13442" spans="1:4" x14ac:dyDescent="0.25">
      <c r="A13442" t="s">
        <v>20680</v>
      </c>
      <c r="B13442" t="s">
        <v>29830</v>
      </c>
      <c r="C13442" t="s">
        <v>54285</v>
      </c>
      <c r="D13442" t="s">
        <v>36675</v>
      </c>
    </row>
    <row r="13443" spans="1:4" x14ac:dyDescent="0.25">
      <c r="A13443" t="s">
        <v>20705</v>
      </c>
      <c r="B13443" t="s">
        <v>29830</v>
      </c>
      <c r="C13443" t="s">
        <v>54286</v>
      </c>
      <c r="D13443" t="s">
        <v>36704</v>
      </c>
    </row>
    <row r="13444" spans="1:4" x14ac:dyDescent="0.25">
      <c r="A13444" t="s">
        <v>20776</v>
      </c>
      <c r="B13444" t="s">
        <v>29830</v>
      </c>
      <c r="C13444" t="s">
        <v>54287</v>
      </c>
      <c r="D13444" t="s">
        <v>36683</v>
      </c>
    </row>
    <row r="13445" spans="1:4" x14ac:dyDescent="0.25">
      <c r="A13445" t="s">
        <v>20819</v>
      </c>
      <c r="B13445" t="s">
        <v>29830</v>
      </c>
      <c r="C13445" t="s">
        <v>54288</v>
      </c>
      <c r="D13445" t="s">
        <v>36703</v>
      </c>
    </row>
    <row r="13446" spans="1:4" x14ac:dyDescent="0.25">
      <c r="A13446" t="s">
        <v>20968</v>
      </c>
      <c r="B13446" t="s">
        <v>29830</v>
      </c>
      <c r="C13446" t="s">
        <v>54289</v>
      </c>
      <c r="D13446" t="s">
        <v>36698</v>
      </c>
    </row>
    <row r="13447" spans="1:4" x14ac:dyDescent="0.25">
      <c r="A13447" t="s">
        <v>21076</v>
      </c>
      <c r="B13447" t="s">
        <v>29830</v>
      </c>
      <c r="C13447" t="s">
        <v>54290</v>
      </c>
      <c r="D13447" t="s">
        <v>36719</v>
      </c>
    </row>
    <row r="13448" spans="1:4" x14ac:dyDescent="0.25">
      <c r="A13448" t="s">
        <v>29858</v>
      </c>
      <c r="B13448" t="s">
        <v>29830</v>
      </c>
      <c r="C13448" t="s">
        <v>54291</v>
      </c>
      <c r="D13448" t="s">
        <v>36739</v>
      </c>
    </row>
    <row r="13449" spans="1:4" x14ac:dyDescent="0.25">
      <c r="A13449" t="s">
        <v>21353</v>
      </c>
      <c r="B13449" t="s">
        <v>29830</v>
      </c>
      <c r="C13449" t="s">
        <v>54292</v>
      </c>
      <c r="D13449" t="s">
        <v>36718</v>
      </c>
    </row>
    <row r="13450" spans="1:4" x14ac:dyDescent="0.25">
      <c r="A13450" t="s">
        <v>21361</v>
      </c>
      <c r="B13450" t="s">
        <v>29830</v>
      </c>
      <c r="C13450" t="s">
        <v>54293</v>
      </c>
      <c r="D13450" t="s">
        <v>35991</v>
      </c>
    </row>
    <row r="13451" spans="1:4" x14ac:dyDescent="0.25">
      <c r="A13451" t="s">
        <v>21368</v>
      </c>
      <c r="B13451" t="s">
        <v>29830</v>
      </c>
      <c r="C13451" t="s">
        <v>54294</v>
      </c>
      <c r="D13451" t="s">
        <v>36685</v>
      </c>
    </row>
    <row r="13452" spans="1:4" x14ac:dyDescent="0.25">
      <c r="A13452" t="s">
        <v>21399</v>
      </c>
      <c r="B13452" t="s">
        <v>29830</v>
      </c>
      <c r="C13452" t="s">
        <v>54295</v>
      </c>
      <c r="D13452" t="s">
        <v>36721</v>
      </c>
    </row>
    <row r="13453" spans="1:4" x14ac:dyDescent="0.25">
      <c r="A13453" t="s">
        <v>21410</v>
      </c>
      <c r="B13453" t="s">
        <v>29830</v>
      </c>
      <c r="C13453" t="s">
        <v>54296</v>
      </c>
      <c r="D13453" t="s">
        <v>36688</v>
      </c>
    </row>
    <row r="13454" spans="1:4" x14ac:dyDescent="0.25">
      <c r="A13454" t="s">
        <v>21539</v>
      </c>
      <c r="B13454" t="s">
        <v>29830</v>
      </c>
      <c r="C13454" t="s">
        <v>54297</v>
      </c>
      <c r="D13454" t="s">
        <v>36663</v>
      </c>
    </row>
    <row r="13455" spans="1:4" x14ac:dyDescent="0.25">
      <c r="A13455" t="s">
        <v>21610</v>
      </c>
      <c r="B13455" t="s">
        <v>29830</v>
      </c>
      <c r="C13455" t="s">
        <v>54298</v>
      </c>
      <c r="D13455" t="s">
        <v>36718</v>
      </c>
    </row>
    <row r="13456" spans="1:4" x14ac:dyDescent="0.25">
      <c r="A13456" t="s">
        <v>29859</v>
      </c>
      <c r="B13456" t="s">
        <v>29830</v>
      </c>
      <c r="C13456" t="s">
        <v>54299</v>
      </c>
      <c r="D13456" t="s">
        <v>35991</v>
      </c>
    </row>
    <row r="13457" spans="1:4" x14ac:dyDescent="0.25">
      <c r="A13457" t="s">
        <v>21861</v>
      </c>
      <c r="B13457" t="s">
        <v>29830</v>
      </c>
      <c r="C13457" t="s">
        <v>54300</v>
      </c>
      <c r="D13457" t="s">
        <v>36687</v>
      </c>
    </row>
    <row r="13458" spans="1:4" x14ac:dyDescent="0.25">
      <c r="A13458" t="s">
        <v>21945</v>
      </c>
      <c r="B13458" t="s">
        <v>29830</v>
      </c>
      <c r="C13458" t="s">
        <v>54301</v>
      </c>
      <c r="D13458" t="s">
        <v>36693</v>
      </c>
    </row>
    <row r="13459" spans="1:4" x14ac:dyDescent="0.25">
      <c r="A13459" t="s">
        <v>21967</v>
      </c>
      <c r="B13459" t="s">
        <v>29830</v>
      </c>
      <c r="C13459" t="s">
        <v>54302</v>
      </c>
      <c r="D13459" t="s">
        <v>36692</v>
      </c>
    </row>
    <row r="13460" spans="1:4" x14ac:dyDescent="0.25">
      <c r="A13460" t="s">
        <v>21993</v>
      </c>
      <c r="B13460" t="s">
        <v>29830</v>
      </c>
      <c r="C13460" t="s">
        <v>54303</v>
      </c>
      <c r="D13460" t="s">
        <v>36740</v>
      </c>
    </row>
    <row r="13461" spans="1:4" x14ac:dyDescent="0.25">
      <c r="A13461" t="s">
        <v>27560</v>
      </c>
      <c r="B13461" t="s">
        <v>29830</v>
      </c>
      <c r="C13461" t="s">
        <v>54304</v>
      </c>
      <c r="D13461" t="s">
        <v>36721</v>
      </c>
    </row>
    <row r="13462" spans="1:4" x14ac:dyDescent="0.25">
      <c r="A13462" t="s">
        <v>29860</v>
      </c>
      <c r="B13462" t="s">
        <v>29830</v>
      </c>
      <c r="C13462" t="s">
        <v>54305</v>
      </c>
      <c r="D13462" t="s">
        <v>36670</v>
      </c>
    </row>
    <row r="13463" spans="1:4" x14ac:dyDescent="0.25">
      <c r="A13463" t="s">
        <v>29861</v>
      </c>
      <c r="B13463" t="s">
        <v>29830</v>
      </c>
      <c r="C13463" t="s">
        <v>54306</v>
      </c>
      <c r="D13463" t="s">
        <v>36710</v>
      </c>
    </row>
    <row r="13464" spans="1:4" x14ac:dyDescent="0.25">
      <c r="A13464" t="s">
        <v>29862</v>
      </c>
      <c r="B13464" t="s">
        <v>29830</v>
      </c>
      <c r="C13464" t="s">
        <v>54307</v>
      </c>
      <c r="D13464" t="s">
        <v>35991</v>
      </c>
    </row>
    <row r="13465" spans="1:4" x14ac:dyDescent="0.25">
      <c r="A13465" t="s">
        <v>29863</v>
      </c>
      <c r="B13465" t="s">
        <v>29830</v>
      </c>
      <c r="C13465" t="s">
        <v>54308</v>
      </c>
      <c r="D13465" t="s">
        <v>36661</v>
      </c>
    </row>
    <row r="13466" spans="1:4" x14ac:dyDescent="0.25">
      <c r="A13466" t="s">
        <v>28161</v>
      </c>
      <c r="C13466" t="s">
        <v>54309</v>
      </c>
      <c r="D13466" t="s">
        <v>34719</v>
      </c>
    </row>
    <row r="13467" spans="1:4" x14ac:dyDescent="0.25">
      <c r="A13467" t="s">
        <v>29864</v>
      </c>
      <c r="B13467" t="s">
        <v>29830</v>
      </c>
      <c r="C13467" t="s">
        <v>54310</v>
      </c>
      <c r="D13467" t="s">
        <v>36673</v>
      </c>
    </row>
    <row r="13468" spans="1:4" x14ac:dyDescent="0.25">
      <c r="A13468" t="s">
        <v>29865</v>
      </c>
      <c r="B13468" t="s">
        <v>29830</v>
      </c>
      <c r="C13468" t="s">
        <v>54311</v>
      </c>
      <c r="D13468" t="s">
        <v>36704</v>
      </c>
    </row>
    <row r="13469" spans="1:4" x14ac:dyDescent="0.25">
      <c r="A13469" t="s">
        <v>29866</v>
      </c>
      <c r="B13469" t="s">
        <v>29830</v>
      </c>
      <c r="C13469" t="s">
        <v>54312</v>
      </c>
      <c r="D13469" t="s">
        <v>36699</v>
      </c>
    </row>
    <row r="13470" spans="1:4" x14ac:dyDescent="0.25">
      <c r="A13470" t="s">
        <v>29867</v>
      </c>
      <c r="B13470" t="s">
        <v>29830</v>
      </c>
      <c r="C13470" t="s">
        <v>54313</v>
      </c>
      <c r="D13470" t="s">
        <v>36698</v>
      </c>
    </row>
    <row r="13471" spans="1:4" x14ac:dyDescent="0.25">
      <c r="A13471" t="s">
        <v>29868</v>
      </c>
      <c r="B13471" t="s">
        <v>29830</v>
      </c>
      <c r="C13471" t="s">
        <v>54314</v>
      </c>
      <c r="D13471" t="s">
        <v>36741</v>
      </c>
    </row>
    <row r="13472" spans="1:4" x14ac:dyDescent="0.25">
      <c r="A13472" t="s">
        <v>29869</v>
      </c>
      <c r="B13472" t="s">
        <v>29830</v>
      </c>
      <c r="C13472" t="s">
        <v>54315</v>
      </c>
      <c r="D13472" t="s">
        <v>35991</v>
      </c>
    </row>
    <row r="13473" spans="1:4" x14ac:dyDescent="0.25">
      <c r="A13473" t="s">
        <v>29870</v>
      </c>
      <c r="B13473" t="s">
        <v>29830</v>
      </c>
      <c r="C13473" t="s">
        <v>54316</v>
      </c>
      <c r="D13473" t="s">
        <v>35991</v>
      </c>
    </row>
    <row r="13474" spans="1:4" x14ac:dyDescent="0.25">
      <c r="A13474" t="s">
        <v>28258</v>
      </c>
      <c r="B13474" t="s">
        <v>29830</v>
      </c>
      <c r="C13474" t="s">
        <v>54317</v>
      </c>
      <c r="D13474" t="s">
        <v>36691</v>
      </c>
    </row>
    <row r="13475" spans="1:4" x14ac:dyDescent="0.25">
      <c r="A13475" t="s">
        <v>29871</v>
      </c>
      <c r="B13475" t="s">
        <v>29830</v>
      </c>
      <c r="C13475" t="s">
        <v>54318</v>
      </c>
      <c r="D13475" t="s">
        <v>36719</v>
      </c>
    </row>
    <row r="13476" spans="1:4" x14ac:dyDescent="0.25">
      <c r="A13476" t="s">
        <v>29872</v>
      </c>
      <c r="C13476" t="s">
        <v>54319</v>
      </c>
      <c r="D13476" t="s">
        <v>36719</v>
      </c>
    </row>
    <row r="13477" spans="1:4" x14ac:dyDescent="0.25">
      <c r="A13477" t="s">
        <v>29873</v>
      </c>
      <c r="B13477" t="s">
        <v>29830</v>
      </c>
      <c r="C13477" t="s">
        <v>54320</v>
      </c>
      <c r="D13477" t="s">
        <v>36681</v>
      </c>
    </row>
    <row r="13478" spans="1:4" x14ac:dyDescent="0.25">
      <c r="A13478" t="s">
        <v>29874</v>
      </c>
      <c r="B13478" t="s">
        <v>29830</v>
      </c>
      <c r="C13478" t="s">
        <v>54321</v>
      </c>
      <c r="D13478" t="s">
        <v>36716</v>
      </c>
    </row>
    <row r="13479" spans="1:4" x14ac:dyDescent="0.25">
      <c r="A13479" t="s">
        <v>29875</v>
      </c>
      <c r="B13479" t="s">
        <v>29830</v>
      </c>
      <c r="C13479" t="s">
        <v>54322</v>
      </c>
      <c r="D13479" t="s">
        <v>36683</v>
      </c>
    </row>
    <row r="13480" spans="1:4" x14ac:dyDescent="0.25">
      <c r="A13480" t="s">
        <v>29876</v>
      </c>
      <c r="B13480" t="s">
        <v>29830</v>
      </c>
      <c r="C13480" t="s">
        <v>54323</v>
      </c>
      <c r="D13480" t="s">
        <v>36742</v>
      </c>
    </row>
    <row r="13481" spans="1:4" x14ac:dyDescent="0.25">
      <c r="A13481" t="s">
        <v>29877</v>
      </c>
      <c r="B13481" t="s">
        <v>29830</v>
      </c>
      <c r="C13481" t="s">
        <v>54324</v>
      </c>
      <c r="D13481" t="s">
        <v>36656</v>
      </c>
    </row>
    <row r="13482" spans="1:4" x14ac:dyDescent="0.25">
      <c r="A13482" t="s">
        <v>29878</v>
      </c>
      <c r="B13482" t="s">
        <v>29830</v>
      </c>
      <c r="C13482" t="s">
        <v>54325</v>
      </c>
      <c r="D13482" t="s">
        <v>36668</v>
      </c>
    </row>
    <row r="13483" spans="1:4" x14ac:dyDescent="0.25">
      <c r="A13483" t="s">
        <v>29879</v>
      </c>
      <c r="B13483" t="s">
        <v>29830</v>
      </c>
      <c r="C13483" t="s">
        <v>54326</v>
      </c>
      <c r="D13483" t="s">
        <v>36693</v>
      </c>
    </row>
    <row r="13484" spans="1:4" x14ac:dyDescent="0.25">
      <c r="A13484" t="s">
        <v>29880</v>
      </c>
      <c r="B13484" t="s">
        <v>29830</v>
      </c>
      <c r="C13484" t="s">
        <v>54327</v>
      </c>
      <c r="D13484" t="s">
        <v>36682</v>
      </c>
    </row>
    <row r="13485" spans="1:4" x14ac:dyDescent="0.25">
      <c r="A13485" t="s">
        <v>29881</v>
      </c>
      <c r="B13485" t="s">
        <v>29830</v>
      </c>
      <c r="C13485" t="s">
        <v>54328</v>
      </c>
      <c r="D13485" t="s">
        <v>36699</v>
      </c>
    </row>
    <row r="13486" spans="1:4" x14ac:dyDescent="0.25">
      <c r="A13486" t="s">
        <v>27335</v>
      </c>
      <c r="B13486" t="s">
        <v>29830</v>
      </c>
      <c r="C13486" t="s">
        <v>54329</v>
      </c>
      <c r="D13486" t="s">
        <v>36687</v>
      </c>
    </row>
    <row r="13487" spans="1:4" x14ac:dyDescent="0.25">
      <c r="A13487" t="s">
        <v>29882</v>
      </c>
      <c r="B13487" t="s">
        <v>29830</v>
      </c>
      <c r="C13487" t="s">
        <v>54330</v>
      </c>
      <c r="D13487" t="s">
        <v>36671</v>
      </c>
    </row>
    <row r="13488" spans="1:4" x14ac:dyDescent="0.25">
      <c r="A13488" t="s">
        <v>29883</v>
      </c>
      <c r="B13488" t="s">
        <v>29830</v>
      </c>
      <c r="C13488" t="s">
        <v>54331</v>
      </c>
      <c r="D13488" t="s">
        <v>36685</v>
      </c>
    </row>
    <row r="13489" spans="1:4" x14ac:dyDescent="0.25">
      <c r="A13489" t="s">
        <v>29884</v>
      </c>
      <c r="B13489" t="s">
        <v>29830</v>
      </c>
      <c r="C13489" t="s">
        <v>54332</v>
      </c>
      <c r="D13489" t="s">
        <v>36693</v>
      </c>
    </row>
    <row r="13490" spans="1:4" x14ac:dyDescent="0.25">
      <c r="A13490" t="s">
        <v>29885</v>
      </c>
      <c r="B13490" t="s">
        <v>29830</v>
      </c>
      <c r="C13490" t="s">
        <v>54333</v>
      </c>
      <c r="D13490" t="s">
        <v>36742</v>
      </c>
    </row>
    <row r="13491" spans="1:4" x14ac:dyDescent="0.25">
      <c r="A13491" t="s">
        <v>28264</v>
      </c>
      <c r="B13491" t="s">
        <v>29830</v>
      </c>
      <c r="C13491" t="s">
        <v>54334</v>
      </c>
      <c r="D13491" t="s">
        <v>36743</v>
      </c>
    </row>
    <row r="13492" spans="1:4" x14ac:dyDescent="0.25">
      <c r="A13492" t="s">
        <v>29886</v>
      </c>
      <c r="B13492" t="s">
        <v>29830</v>
      </c>
      <c r="C13492" t="s">
        <v>54335</v>
      </c>
      <c r="D13492" t="s">
        <v>36742</v>
      </c>
    </row>
    <row r="13493" spans="1:4" x14ac:dyDescent="0.25">
      <c r="A13493" t="s">
        <v>27440</v>
      </c>
      <c r="B13493" t="s">
        <v>29830</v>
      </c>
      <c r="C13493" t="s">
        <v>54336</v>
      </c>
      <c r="D13493" t="s">
        <v>36708</v>
      </c>
    </row>
    <row r="13494" spans="1:4" x14ac:dyDescent="0.25">
      <c r="A13494" t="s">
        <v>29887</v>
      </c>
      <c r="B13494" t="s">
        <v>29830</v>
      </c>
      <c r="C13494" t="s">
        <v>54337</v>
      </c>
      <c r="D13494" t="s">
        <v>36675</v>
      </c>
    </row>
    <row r="13495" spans="1:4" x14ac:dyDescent="0.25">
      <c r="A13495" t="s">
        <v>29888</v>
      </c>
      <c r="B13495" t="s">
        <v>29830</v>
      </c>
      <c r="C13495" t="s">
        <v>54338</v>
      </c>
      <c r="D13495" t="s">
        <v>36691</v>
      </c>
    </row>
    <row r="13496" spans="1:4" x14ac:dyDescent="0.25">
      <c r="A13496" t="s">
        <v>29889</v>
      </c>
      <c r="B13496" t="s">
        <v>29830</v>
      </c>
      <c r="C13496" t="s">
        <v>54339</v>
      </c>
      <c r="D13496" t="s">
        <v>36718</v>
      </c>
    </row>
    <row r="13497" spans="1:4" x14ac:dyDescent="0.25">
      <c r="A13497" t="s">
        <v>29890</v>
      </c>
      <c r="B13497" t="s">
        <v>29830</v>
      </c>
      <c r="C13497" t="s">
        <v>54340</v>
      </c>
      <c r="D13497" t="s">
        <v>36687</v>
      </c>
    </row>
    <row r="13498" spans="1:4" x14ac:dyDescent="0.25">
      <c r="A13498" t="s">
        <v>29891</v>
      </c>
      <c r="B13498" t="s">
        <v>29830</v>
      </c>
      <c r="C13498" t="s">
        <v>54341</v>
      </c>
      <c r="D13498" t="s">
        <v>35991</v>
      </c>
    </row>
    <row r="13499" spans="1:4" x14ac:dyDescent="0.25">
      <c r="A13499" t="s">
        <v>29892</v>
      </c>
      <c r="B13499" t="s">
        <v>29830</v>
      </c>
      <c r="C13499" t="s">
        <v>54342</v>
      </c>
      <c r="D13499" t="s">
        <v>36710</v>
      </c>
    </row>
    <row r="13500" spans="1:4" x14ac:dyDescent="0.25">
      <c r="A13500" t="s">
        <v>28362</v>
      </c>
      <c r="B13500" t="s">
        <v>29830</v>
      </c>
      <c r="C13500" t="s">
        <v>54343</v>
      </c>
      <c r="D13500" t="s">
        <v>36718</v>
      </c>
    </row>
    <row r="13501" spans="1:4" x14ac:dyDescent="0.25">
      <c r="A13501" t="s">
        <v>29893</v>
      </c>
      <c r="B13501" t="s">
        <v>29830</v>
      </c>
      <c r="C13501" t="s">
        <v>54344</v>
      </c>
      <c r="D13501" t="s">
        <v>36661</v>
      </c>
    </row>
    <row r="13502" spans="1:4" x14ac:dyDescent="0.25">
      <c r="A13502" t="s">
        <v>29894</v>
      </c>
      <c r="B13502" t="s">
        <v>29830</v>
      </c>
      <c r="C13502" t="s">
        <v>54345</v>
      </c>
      <c r="D13502" t="s">
        <v>36687</v>
      </c>
    </row>
    <row r="13503" spans="1:4" x14ac:dyDescent="0.25">
      <c r="A13503" t="s">
        <v>29895</v>
      </c>
      <c r="B13503" t="s">
        <v>29830</v>
      </c>
      <c r="C13503" t="s">
        <v>54346</v>
      </c>
      <c r="D13503" t="s">
        <v>36670</v>
      </c>
    </row>
    <row r="13504" spans="1:4" x14ac:dyDescent="0.25">
      <c r="A13504" t="s">
        <v>29896</v>
      </c>
      <c r="B13504" t="s">
        <v>29830</v>
      </c>
      <c r="C13504" t="s">
        <v>54347</v>
      </c>
      <c r="D13504" t="s">
        <v>36692</v>
      </c>
    </row>
    <row r="13505" spans="1:4" x14ac:dyDescent="0.25">
      <c r="A13505" t="s">
        <v>29897</v>
      </c>
      <c r="B13505" t="s">
        <v>29830</v>
      </c>
      <c r="C13505" t="s">
        <v>54348</v>
      </c>
      <c r="D13505" t="s">
        <v>36663</v>
      </c>
    </row>
    <row r="13506" spans="1:4" x14ac:dyDescent="0.25">
      <c r="A13506" t="s">
        <v>29898</v>
      </c>
      <c r="B13506" t="s">
        <v>29830</v>
      </c>
      <c r="C13506" t="s">
        <v>54349</v>
      </c>
      <c r="D13506" t="s">
        <v>36710</v>
      </c>
    </row>
    <row r="13507" spans="1:4" x14ac:dyDescent="0.25">
      <c r="A13507" t="s">
        <v>29899</v>
      </c>
      <c r="B13507" t="s">
        <v>29830</v>
      </c>
      <c r="C13507" t="s">
        <v>54350</v>
      </c>
      <c r="D13507" t="s">
        <v>36683</v>
      </c>
    </row>
    <row r="13508" spans="1:4" x14ac:dyDescent="0.25">
      <c r="A13508" t="s">
        <v>29900</v>
      </c>
      <c r="B13508" t="s">
        <v>29830</v>
      </c>
      <c r="C13508" t="s">
        <v>54351</v>
      </c>
      <c r="D13508" t="s">
        <v>36677</v>
      </c>
    </row>
    <row r="13509" spans="1:4" x14ac:dyDescent="0.25">
      <c r="A13509" t="s">
        <v>29901</v>
      </c>
      <c r="B13509" t="s">
        <v>29830</v>
      </c>
      <c r="C13509" t="s">
        <v>54352</v>
      </c>
      <c r="D13509" t="s">
        <v>36670</v>
      </c>
    </row>
    <row r="13510" spans="1:4" x14ac:dyDescent="0.25">
      <c r="A13510" t="s">
        <v>29652</v>
      </c>
      <c r="B13510" t="s">
        <v>29830</v>
      </c>
      <c r="C13510" t="s">
        <v>54353</v>
      </c>
      <c r="D13510" t="s">
        <v>36670</v>
      </c>
    </row>
    <row r="13511" spans="1:4" x14ac:dyDescent="0.25">
      <c r="A13511" t="s">
        <v>29902</v>
      </c>
      <c r="B13511" t="s">
        <v>29830</v>
      </c>
      <c r="C13511" t="s">
        <v>54354</v>
      </c>
      <c r="D13511" t="s">
        <v>36716</v>
      </c>
    </row>
    <row r="13512" spans="1:4" x14ac:dyDescent="0.25">
      <c r="A13512" t="s">
        <v>29903</v>
      </c>
      <c r="B13512" t="s">
        <v>29830</v>
      </c>
      <c r="C13512" t="s">
        <v>54355</v>
      </c>
      <c r="D13512" t="s">
        <v>36674</v>
      </c>
    </row>
    <row r="13513" spans="1:4" x14ac:dyDescent="0.25">
      <c r="A13513" t="s">
        <v>29904</v>
      </c>
      <c r="B13513" t="s">
        <v>29830</v>
      </c>
      <c r="C13513" t="s">
        <v>54356</v>
      </c>
      <c r="D13513" t="s">
        <v>36675</v>
      </c>
    </row>
    <row r="13514" spans="1:4" x14ac:dyDescent="0.25">
      <c r="A13514" t="s">
        <v>28378</v>
      </c>
      <c r="B13514" t="s">
        <v>29830</v>
      </c>
      <c r="C13514" t="s">
        <v>54357</v>
      </c>
      <c r="D13514" t="s">
        <v>36691</v>
      </c>
    </row>
    <row r="13515" spans="1:4" x14ac:dyDescent="0.25">
      <c r="A13515" t="s">
        <v>27811</v>
      </c>
      <c r="B13515" t="s">
        <v>29830</v>
      </c>
      <c r="C13515" t="s">
        <v>54358</v>
      </c>
      <c r="D13515" t="s">
        <v>36742</v>
      </c>
    </row>
    <row r="13516" spans="1:4" x14ac:dyDescent="0.25">
      <c r="A13516" t="s">
        <v>29905</v>
      </c>
      <c r="B13516" t="s">
        <v>29830</v>
      </c>
      <c r="C13516" t="s">
        <v>54359</v>
      </c>
      <c r="D13516" t="s">
        <v>36698</v>
      </c>
    </row>
    <row r="13517" spans="1:4" x14ac:dyDescent="0.25">
      <c r="A13517" t="s">
        <v>29906</v>
      </c>
      <c r="B13517" t="s">
        <v>29830</v>
      </c>
      <c r="C13517" t="s">
        <v>54360</v>
      </c>
      <c r="D13517" t="s">
        <v>36736</v>
      </c>
    </row>
    <row r="13518" spans="1:4" x14ac:dyDescent="0.25">
      <c r="A13518" t="s">
        <v>29907</v>
      </c>
      <c r="B13518" t="s">
        <v>29830</v>
      </c>
      <c r="C13518" t="s">
        <v>54361</v>
      </c>
      <c r="D13518" t="s">
        <v>36715</v>
      </c>
    </row>
    <row r="13519" spans="1:4" x14ac:dyDescent="0.25">
      <c r="A13519" t="s">
        <v>29908</v>
      </c>
      <c r="B13519" t="s">
        <v>29830</v>
      </c>
      <c r="C13519" t="s">
        <v>54362</v>
      </c>
      <c r="D13519" t="s">
        <v>36744</v>
      </c>
    </row>
    <row r="13520" spans="1:4" x14ac:dyDescent="0.25">
      <c r="A13520" t="s">
        <v>29909</v>
      </c>
      <c r="B13520" t="s">
        <v>29830</v>
      </c>
      <c r="C13520" t="s">
        <v>54363</v>
      </c>
      <c r="D13520" t="s">
        <v>36670</v>
      </c>
    </row>
    <row r="13521" spans="1:4" x14ac:dyDescent="0.25">
      <c r="A13521" t="s">
        <v>28275</v>
      </c>
      <c r="B13521" t="s">
        <v>29830</v>
      </c>
      <c r="C13521" t="s">
        <v>54364</v>
      </c>
      <c r="D13521" t="s">
        <v>36742</v>
      </c>
    </row>
    <row r="13522" spans="1:4" x14ac:dyDescent="0.25">
      <c r="A13522" t="s">
        <v>29910</v>
      </c>
      <c r="B13522" t="s">
        <v>29830</v>
      </c>
      <c r="C13522" t="s">
        <v>54365</v>
      </c>
      <c r="D13522" t="s">
        <v>36691</v>
      </c>
    </row>
    <row r="13523" spans="1:4" x14ac:dyDescent="0.25">
      <c r="A13523" t="s">
        <v>29911</v>
      </c>
      <c r="B13523" t="s">
        <v>29830</v>
      </c>
      <c r="C13523" t="s">
        <v>54366</v>
      </c>
      <c r="D13523" t="s">
        <v>36675</v>
      </c>
    </row>
    <row r="13524" spans="1:4" x14ac:dyDescent="0.25">
      <c r="A13524" t="s">
        <v>29912</v>
      </c>
      <c r="B13524" t="s">
        <v>29830</v>
      </c>
      <c r="C13524" t="s">
        <v>54367</v>
      </c>
      <c r="D13524" t="s">
        <v>36696</v>
      </c>
    </row>
    <row r="13525" spans="1:4" x14ac:dyDescent="0.25">
      <c r="A13525" t="s">
        <v>27202</v>
      </c>
      <c r="B13525" t="s">
        <v>29830</v>
      </c>
      <c r="C13525" t="s">
        <v>54368</v>
      </c>
      <c r="D13525" t="s">
        <v>36692</v>
      </c>
    </row>
    <row r="13526" spans="1:4" x14ac:dyDescent="0.25">
      <c r="A13526" t="s">
        <v>29913</v>
      </c>
      <c r="B13526" t="s">
        <v>29830</v>
      </c>
      <c r="C13526" t="s">
        <v>54369</v>
      </c>
      <c r="D13526" t="s">
        <v>36688</v>
      </c>
    </row>
    <row r="13527" spans="1:4" x14ac:dyDescent="0.25">
      <c r="A13527" t="s">
        <v>29914</v>
      </c>
      <c r="B13527" t="s">
        <v>29830</v>
      </c>
      <c r="C13527" t="s">
        <v>54370</v>
      </c>
      <c r="D13527" t="s">
        <v>36745</v>
      </c>
    </row>
    <row r="13528" spans="1:4" x14ac:dyDescent="0.25">
      <c r="A13528" t="s">
        <v>29915</v>
      </c>
      <c r="B13528" t="s">
        <v>29830</v>
      </c>
      <c r="C13528" t="s">
        <v>54371</v>
      </c>
      <c r="D13528" t="s">
        <v>36658</v>
      </c>
    </row>
    <row r="13529" spans="1:4" x14ac:dyDescent="0.25">
      <c r="A13529" t="s">
        <v>29916</v>
      </c>
      <c r="B13529" t="s">
        <v>29830</v>
      </c>
      <c r="C13529" t="s">
        <v>54372</v>
      </c>
      <c r="D13529" t="s">
        <v>36710</v>
      </c>
    </row>
    <row r="13530" spans="1:4" x14ac:dyDescent="0.25">
      <c r="A13530" t="s">
        <v>29917</v>
      </c>
      <c r="B13530" t="s">
        <v>29830</v>
      </c>
      <c r="C13530" t="s">
        <v>54373</v>
      </c>
      <c r="D13530" t="s">
        <v>36727</v>
      </c>
    </row>
    <row r="13531" spans="1:4" x14ac:dyDescent="0.25">
      <c r="A13531" t="s">
        <v>29918</v>
      </c>
      <c r="B13531" t="s">
        <v>29830</v>
      </c>
      <c r="C13531" t="s">
        <v>54374</v>
      </c>
      <c r="D13531" t="s">
        <v>36687</v>
      </c>
    </row>
    <row r="13532" spans="1:4" x14ac:dyDescent="0.25">
      <c r="A13532" t="s">
        <v>28802</v>
      </c>
      <c r="B13532" t="s">
        <v>29830</v>
      </c>
      <c r="C13532" t="s">
        <v>54375</v>
      </c>
      <c r="D13532" t="s">
        <v>36710</v>
      </c>
    </row>
    <row r="13533" spans="1:4" x14ac:dyDescent="0.25">
      <c r="A13533" t="s">
        <v>29919</v>
      </c>
      <c r="B13533" t="s">
        <v>29830</v>
      </c>
      <c r="C13533" t="s">
        <v>54376</v>
      </c>
      <c r="D13533" t="s">
        <v>36712</v>
      </c>
    </row>
    <row r="13534" spans="1:4" x14ac:dyDescent="0.25">
      <c r="A13534" t="s">
        <v>27472</v>
      </c>
      <c r="B13534" t="s">
        <v>29830</v>
      </c>
      <c r="C13534" t="s">
        <v>54377</v>
      </c>
      <c r="D13534" t="s">
        <v>36710</v>
      </c>
    </row>
    <row r="13535" spans="1:4" x14ac:dyDescent="0.25">
      <c r="A13535" t="s">
        <v>29920</v>
      </c>
      <c r="B13535" t="s">
        <v>29830</v>
      </c>
      <c r="C13535" t="s">
        <v>54378</v>
      </c>
      <c r="D13535" t="s">
        <v>36661</v>
      </c>
    </row>
    <row r="13536" spans="1:4" x14ac:dyDescent="0.25">
      <c r="A13536" t="s">
        <v>29921</v>
      </c>
      <c r="B13536" t="s">
        <v>29830</v>
      </c>
      <c r="C13536" t="s">
        <v>54379</v>
      </c>
      <c r="D13536" t="s">
        <v>36693</v>
      </c>
    </row>
    <row r="13537" spans="1:4" x14ac:dyDescent="0.25">
      <c r="A13537" t="s">
        <v>29922</v>
      </c>
      <c r="B13537" t="s">
        <v>29830</v>
      </c>
      <c r="C13537" t="s">
        <v>54380</v>
      </c>
      <c r="D13537" t="s">
        <v>36691</v>
      </c>
    </row>
    <row r="13538" spans="1:4" x14ac:dyDescent="0.25">
      <c r="A13538" t="s">
        <v>29923</v>
      </c>
      <c r="B13538" t="s">
        <v>29830</v>
      </c>
      <c r="C13538" t="s">
        <v>54381</v>
      </c>
      <c r="D13538" t="s">
        <v>36710</v>
      </c>
    </row>
    <row r="13539" spans="1:4" x14ac:dyDescent="0.25">
      <c r="A13539" t="s">
        <v>29924</v>
      </c>
      <c r="B13539" t="s">
        <v>29830</v>
      </c>
      <c r="C13539" t="s">
        <v>54382</v>
      </c>
      <c r="D13539" t="s">
        <v>36693</v>
      </c>
    </row>
    <row r="13540" spans="1:4" x14ac:dyDescent="0.25">
      <c r="A13540" t="s">
        <v>29925</v>
      </c>
      <c r="B13540" t="s">
        <v>29830</v>
      </c>
      <c r="C13540" t="s">
        <v>54383</v>
      </c>
      <c r="D13540" t="s">
        <v>36691</v>
      </c>
    </row>
    <row r="13541" spans="1:4" x14ac:dyDescent="0.25">
      <c r="A13541" t="s">
        <v>29926</v>
      </c>
      <c r="B13541" t="s">
        <v>29830</v>
      </c>
      <c r="C13541" t="s">
        <v>54384</v>
      </c>
      <c r="D13541" t="s">
        <v>36656</v>
      </c>
    </row>
    <row r="13542" spans="1:4" x14ac:dyDescent="0.25">
      <c r="A13542" t="s">
        <v>29927</v>
      </c>
      <c r="B13542" t="s">
        <v>29830</v>
      </c>
      <c r="C13542" t="s">
        <v>54385</v>
      </c>
      <c r="D13542" t="s">
        <v>36701</v>
      </c>
    </row>
    <row r="13543" spans="1:4" x14ac:dyDescent="0.25">
      <c r="A13543" t="s">
        <v>29928</v>
      </c>
      <c r="B13543" t="s">
        <v>29830</v>
      </c>
      <c r="C13543" t="s">
        <v>54386</v>
      </c>
      <c r="D13543" t="s">
        <v>36741</v>
      </c>
    </row>
    <row r="13544" spans="1:4" x14ac:dyDescent="0.25">
      <c r="A13544" t="s">
        <v>29929</v>
      </c>
      <c r="B13544" t="s">
        <v>29830</v>
      </c>
      <c r="C13544" t="s">
        <v>54387</v>
      </c>
      <c r="D13544" t="s">
        <v>36707</v>
      </c>
    </row>
    <row r="13545" spans="1:4" x14ac:dyDescent="0.25">
      <c r="A13545" t="s">
        <v>29930</v>
      </c>
      <c r="B13545" t="s">
        <v>29830</v>
      </c>
      <c r="C13545" t="s">
        <v>54388</v>
      </c>
      <c r="D13545" t="s">
        <v>36721</v>
      </c>
    </row>
    <row r="13546" spans="1:4" x14ac:dyDescent="0.25">
      <c r="A13546" t="s">
        <v>29931</v>
      </c>
      <c r="B13546" t="s">
        <v>29830</v>
      </c>
      <c r="C13546" t="s">
        <v>54389</v>
      </c>
      <c r="D13546" t="s">
        <v>36679</v>
      </c>
    </row>
    <row r="13547" spans="1:4" x14ac:dyDescent="0.25">
      <c r="A13547" t="s">
        <v>29932</v>
      </c>
      <c r="B13547" t="s">
        <v>29830</v>
      </c>
      <c r="C13547" t="s">
        <v>54390</v>
      </c>
      <c r="D13547" t="s">
        <v>36675</v>
      </c>
    </row>
    <row r="13548" spans="1:4" x14ac:dyDescent="0.25">
      <c r="A13548" t="s">
        <v>29933</v>
      </c>
      <c r="B13548" t="s">
        <v>29830</v>
      </c>
      <c r="C13548" t="s">
        <v>54391</v>
      </c>
      <c r="D13548" t="s">
        <v>36701</v>
      </c>
    </row>
    <row r="13549" spans="1:4" x14ac:dyDescent="0.25">
      <c r="A13549" t="s">
        <v>27211</v>
      </c>
      <c r="B13549" t="s">
        <v>29830</v>
      </c>
      <c r="C13549" t="s">
        <v>54392</v>
      </c>
      <c r="D13549" t="s">
        <v>36699</v>
      </c>
    </row>
    <row r="13550" spans="1:4" x14ac:dyDescent="0.25">
      <c r="A13550" t="s">
        <v>29934</v>
      </c>
      <c r="B13550" t="s">
        <v>29830</v>
      </c>
      <c r="C13550" t="s">
        <v>54393</v>
      </c>
      <c r="D13550" t="s">
        <v>36688</v>
      </c>
    </row>
    <row r="13551" spans="1:4" x14ac:dyDescent="0.25">
      <c r="A13551" t="s">
        <v>28559</v>
      </c>
      <c r="B13551" t="s">
        <v>29830</v>
      </c>
      <c r="C13551" t="s">
        <v>54394</v>
      </c>
      <c r="D13551" t="s">
        <v>36661</v>
      </c>
    </row>
    <row r="13552" spans="1:4" x14ac:dyDescent="0.25">
      <c r="A13552" t="s">
        <v>29935</v>
      </c>
      <c r="B13552" t="s">
        <v>29830</v>
      </c>
      <c r="C13552" t="s">
        <v>54395</v>
      </c>
      <c r="D13552" t="s">
        <v>36742</v>
      </c>
    </row>
    <row r="13553" spans="1:4" x14ac:dyDescent="0.25">
      <c r="A13553" t="s">
        <v>29936</v>
      </c>
      <c r="B13553" t="s">
        <v>29830</v>
      </c>
      <c r="C13553" t="s">
        <v>54396</v>
      </c>
      <c r="D13553" t="s">
        <v>36687</v>
      </c>
    </row>
    <row r="13554" spans="1:4" x14ac:dyDescent="0.25">
      <c r="A13554" t="s">
        <v>29937</v>
      </c>
      <c r="B13554" t="s">
        <v>29830</v>
      </c>
      <c r="C13554" t="s">
        <v>54397</v>
      </c>
      <c r="D13554" t="s">
        <v>36687</v>
      </c>
    </row>
    <row r="13555" spans="1:4" x14ac:dyDescent="0.25">
      <c r="A13555" t="s">
        <v>29938</v>
      </c>
      <c r="B13555" t="s">
        <v>29830</v>
      </c>
      <c r="C13555" t="s">
        <v>54398</v>
      </c>
      <c r="D13555" t="s">
        <v>35991</v>
      </c>
    </row>
    <row r="13556" spans="1:4" x14ac:dyDescent="0.25">
      <c r="A13556" t="s">
        <v>29939</v>
      </c>
      <c r="B13556" t="s">
        <v>29830</v>
      </c>
      <c r="C13556" t="s">
        <v>54399</v>
      </c>
      <c r="D13556" t="s">
        <v>36710</v>
      </c>
    </row>
    <row r="13557" spans="1:4" x14ac:dyDescent="0.25">
      <c r="A13557" t="s">
        <v>29940</v>
      </c>
      <c r="B13557" t="s">
        <v>29830</v>
      </c>
      <c r="C13557" t="s">
        <v>54400</v>
      </c>
      <c r="D13557" t="s">
        <v>36663</v>
      </c>
    </row>
    <row r="13558" spans="1:4" x14ac:dyDescent="0.25">
      <c r="A13558" t="s">
        <v>29941</v>
      </c>
      <c r="B13558" t="s">
        <v>29830</v>
      </c>
      <c r="C13558" t="s">
        <v>54401</v>
      </c>
      <c r="D13558" t="s">
        <v>36688</v>
      </c>
    </row>
    <row r="13559" spans="1:4" x14ac:dyDescent="0.25">
      <c r="A13559" t="s">
        <v>29942</v>
      </c>
      <c r="B13559" t="s">
        <v>29830</v>
      </c>
      <c r="C13559" t="s">
        <v>54402</v>
      </c>
      <c r="D13559" t="s">
        <v>36677</v>
      </c>
    </row>
    <row r="13560" spans="1:4" x14ac:dyDescent="0.25">
      <c r="A13560" t="s">
        <v>29943</v>
      </c>
      <c r="B13560" t="s">
        <v>29830</v>
      </c>
      <c r="C13560" t="s">
        <v>54403</v>
      </c>
      <c r="D13560" t="s">
        <v>35991</v>
      </c>
    </row>
    <row r="13561" spans="1:4" x14ac:dyDescent="0.25">
      <c r="A13561" t="s">
        <v>27826</v>
      </c>
      <c r="B13561" t="s">
        <v>29830</v>
      </c>
      <c r="C13561" t="s">
        <v>54404</v>
      </c>
      <c r="D13561" t="s">
        <v>36687</v>
      </c>
    </row>
    <row r="13562" spans="1:4" x14ac:dyDescent="0.25">
      <c r="A13562" t="s">
        <v>29944</v>
      </c>
      <c r="B13562" t="s">
        <v>29830</v>
      </c>
      <c r="C13562" t="s">
        <v>54405</v>
      </c>
      <c r="D13562" t="s">
        <v>36670</v>
      </c>
    </row>
    <row r="13563" spans="1:4" x14ac:dyDescent="0.25">
      <c r="A13563" t="s">
        <v>27352</v>
      </c>
      <c r="B13563" t="s">
        <v>29830</v>
      </c>
      <c r="C13563" t="s">
        <v>54406</v>
      </c>
      <c r="D13563" t="s">
        <v>36715</v>
      </c>
    </row>
    <row r="13564" spans="1:4" x14ac:dyDescent="0.25">
      <c r="A13564" t="s">
        <v>29945</v>
      </c>
      <c r="B13564" t="s">
        <v>29830</v>
      </c>
      <c r="C13564" t="s">
        <v>54407</v>
      </c>
      <c r="D13564" t="s">
        <v>36704</v>
      </c>
    </row>
    <row r="13565" spans="1:4" x14ac:dyDescent="0.25">
      <c r="A13565" t="s">
        <v>29946</v>
      </c>
      <c r="B13565" t="s">
        <v>29830</v>
      </c>
      <c r="C13565" t="s">
        <v>54408</v>
      </c>
      <c r="D13565" t="s">
        <v>36716</v>
      </c>
    </row>
    <row r="13566" spans="1:4" x14ac:dyDescent="0.25">
      <c r="A13566" t="s">
        <v>29947</v>
      </c>
      <c r="B13566" t="s">
        <v>29830</v>
      </c>
      <c r="C13566" t="s">
        <v>54409</v>
      </c>
      <c r="D13566" t="s">
        <v>36701</v>
      </c>
    </row>
    <row r="13567" spans="1:4" x14ac:dyDescent="0.25">
      <c r="A13567" t="s">
        <v>29948</v>
      </c>
      <c r="B13567" t="s">
        <v>29830</v>
      </c>
      <c r="C13567" t="s">
        <v>54410</v>
      </c>
      <c r="D13567" t="s">
        <v>36682</v>
      </c>
    </row>
    <row r="13568" spans="1:4" x14ac:dyDescent="0.25">
      <c r="A13568" t="s">
        <v>29949</v>
      </c>
      <c r="B13568" t="s">
        <v>29830</v>
      </c>
      <c r="C13568" t="s">
        <v>54411</v>
      </c>
      <c r="D13568" t="s">
        <v>36743</v>
      </c>
    </row>
    <row r="13569" spans="1:4" x14ac:dyDescent="0.25">
      <c r="A13569" t="s">
        <v>29950</v>
      </c>
      <c r="B13569" t="s">
        <v>29830</v>
      </c>
      <c r="C13569" t="s">
        <v>54412</v>
      </c>
      <c r="D13569" t="s">
        <v>36661</v>
      </c>
    </row>
    <row r="13570" spans="1:4" x14ac:dyDescent="0.25">
      <c r="A13570" t="s">
        <v>29951</v>
      </c>
      <c r="B13570" t="s">
        <v>29830</v>
      </c>
      <c r="C13570" t="s">
        <v>54413</v>
      </c>
      <c r="D13570" t="s">
        <v>36704</v>
      </c>
    </row>
    <row r="13571" spans="1:4" x14ac:dyDescent="0.25">
      <c r="A13571" t="s">
        <v>29952</v>
      </c>
      <c r="B13571" t="s">
        <v>29830</v>
      </c>
      <c r="C13571" t="s">
        <v>54414</v>
      </c>
      <c r="D13571" t="s">
        <v>36675</v>
      </c>
    </row>
    <row r="13572" spans="1:4" x14ac:dyDescent="0.25">
      <c r="A13572" t="s">
        <v>29953</v>
      </c>
      <c r="B13572" t="s">
        <v>29830</v>
      </c>
      <c r="C13572" t="s">
        <v>54415</v>
      </c>
      <c r="D13572" t="s">
        <v>36742</v>
      </c>
    </row>
    <row r="13573" spans="1:4" x14ac:dyDescent="0.25">
      <c r="A13573" t="s">
        <v>29954</v>
      </c>
      <c r="B13573" t="s">
        <v>29830</v>
      </c>
      <c r="C13573" t="s">
        <v>54416</v>
      </c>
      <c r="D13573" t="s">
        <v>36718</v>
      </c>
    </row>
    <row r="13574" spans="1:4" x14ac:dyDescent="0.25">
      <c r="A13574" t="s">
        <v>29955</v>
      </c>
      <c r="B13574" t="s">
        <v>29830</v>
      </c>
      <c r="C13574" t="s">
        <v>54417</v>
      </c>
      <c r="D13574" t="s">
        <v>36691</v>
      </c>
    </row>
    <row r="13575" spans="1:4" x14ac:dyDescent="0.25">
      <c r="A13575" t="s">
        <v>29956</v>
      </c>
      <c r="B13575" t="s">
        <v>29830</v>
      </c>
      <c r="C13575" t="s">
        <v>54418</v>
      </c>
      <c r="D13575" t="s">
        <v>36729</v>
      </c>
    </row>
    <row r="13576" spans="1:4" x14ac:dyDescent="0.25">
      <c r="A13576" t="s">
        <v>28491</v>
      </c>
      <c r="B13576" t="s">
        <v>29830</v>
      </c>
      <c r="C13576" t="s">
        <v>54419</v>
      </c>
      <c r="D13576" t="s">
        <v>36696</v>
      </c>
    </row>
    <row r="13577" spans="1:4" x14ac:dyDescent="0.25">
      <c r="A13577" t="s">
        <v>29957</v>
      </c>
      <c r="B13577" t="s">
        <v>29830</v>
      </c>
      <c r="C13577" t="s">
        <v>54420</v>
      </c>
      <c r="D13577" t="s">
        <v>36687</v>
      </c>
    </row>
    <row r="13578" spans="1:4" x14ac:dyDescent="0.25">
      <c r="A13578" t="s">
        <v>29958</v>
      </c>
      <c r="B13578" t="s">
        <v>29830</v>
      </c>
      <c r="C13578" t="s">
        <v>54421</v>
      </c>
      <c r="D13578" t="s">
        <v>36682</v>
      </c>
    </row>
    <row r="13579" spans="1:4" x14ac:dyDescent="0.25">
      <c r="A13579" t="s">
        <v>29959</v>
      </c>
      <c r="B13579" t="s">
        <v>29830</v>
      </c>
      <c r="C13579" t="s">
        <v>54422</v>
      </c>
      <c r="D13579" t="s">
        <v>36658</v>
      </c>
    </row>
    <row r="13580" spans="1:4" x14ac:dyDescent="0.25">
      <c r="A13580" t="s">
        <v>29960</v>
      </c>
      <c r="B13580" t="s">
        <v>29830</v>
      </c>
      <c r="C13580" t="s">
        <v>54423</v>
      </c>
      <c r="D13580" t="s">
        <v>36698</v>
      </c>
    </row>
    <row r="13581" spans="1:4" x14ac:dyDescent="0.25">
      <c r="A13581" t="s">
        <v>29961</v>
      </c>
      <c r="B13581" t="s">
        <v>29830</v>
      </c>
      <c r="C13581" t="s">
        <v>54424</v>
      </c>
      <c r="D13581" t="s">
        <v>36716</v>
      </c>
    </row>
    <row r="13582" spans="1:4" x14ac:dyDescent="0.25">
      <c r="A13582" t="s">
        <v>29962</v>
      </c>
      <c r="B13582" t="s">
        <v>29830</v>
      </c>
      <c r="C13582" t="s">
        <v>54425</v>
      </c>
      <c r="D13582" t="s">
        <v>36724</v>
      </c>
    </row>
    <row r="13583" spans="1:4" x14ac:dyDescent="0.25">
      <c r="A13583" t="s">
        <v>29963</v>
      </c>
      <c r="B13583" t="s">
        <v>29830</v>
      </c>
      <c r="C13583" t="s">
        <v>54426</v>
      </c>
      <c r="D13583" t="s">
        <v>36718</v>
      </c>
    </row>
    <row r="13584" spans="1:4" x14ac:dyDescent="0.25">
      <c r="A13584" t="s">
        <v>29964</v>
      </c>
      <c r="B13584" t="s">
        <v>29830</v>
      </c>
      <c r="C13584" t="s">
        <v>54427</v>
      </c>
      <c r="D13584" t="s">
        <v>36716</v>
      </c>
    </row>
    <row r="13585" spans="1:4" x14ac:dyDescent="0.25">
      <c r="A13585" t="s">
        <v>29965</v>
      </c>
      <c r="B13585" t="s">
        <v>29830</v>
      </c>
      <c r="C13585" t="s">
        <v>54428</v>
      </c>
      <c r="D13585" t="s">
        <v>36683</v>
      </c>
    </row>
    <row r="13586" spans="1:4" x14ac:dyDescent="0.25">
      <c r="A13586" t="s">
        <v>22047</v>
      </c>
      <c r="B13586" t="s">
        <v>29830</v>
      </c>
      <c r="C13586" t="s">
        <v>54429</v>
      </c>
      <c r="D13586" t="s">
        <v>36741</v>
      </c>
    </row>
    <row r="13587" spans="1:4" x14ac:dyDescent="0.25">
      <c r="A13587" t="s">
        <v>22071</v>
      </c>
      <c r="C13587" t="s">
        <v>54430</v>
      </c>
      <c r="D13587" t="s">
        <v>34719</v>
      </c>
    </row>
    <row r="13588" spans="1:4" x14ac:dyDescent="0.25">
      <c r="A13588" t="s">
        <v>22088</v>
      </c>
      <c r="B13588" t="s">
        <v>29830</v>
      </c>
      <c r="C13588" t="s">
        <v>54431</v>
      </c>
      <c r="D13588" t="s">
        <v>36667</v>
      </c>
    </row>
    <row r="13589" spans="1:4" x14ac:dyDescent="0.25">
      <c r="A13589" t="s">
        <v>22096</v>
      </c>
      <c r="B13589" t="s">
        <v>29830</v>
      </c>
      <c r="C13589" t="s">
        <v>54432</v>
      </c>
      <c r="D13589" t="s">
        <v>36746</v>
      </c>
    </row>
    <row r="13590" spans="1:4" x14ac:dyDescent="0.25">
      <c r="A13590" t="s">
        <v>29966</v>
      </c>
      <c r="B13590" t="s">
        <v>29830</v>
      </c>
      <c r="C13590" t="s">
        <v>54433</v>
      </c>
      <c r="D13590" t="s">
        <v>36687</v>
      </c>
    </row>
    <row r="13591" spans="1:4" x14ac:dyDescent="0.25">
      <c r="A13591" t="s">
        <v>22156</v>
      </c>
      <c r="B13591" t="s">
        <v>29830</v>
      </c>
      <c r="C13591" t="s">
        <v>54434</v>
      </c>
      <c r="D13591" t="s">
        <v>36682</v>
      </c>
    </row>
    <row r="13592" spans="1:4" x14ac:dyDescent="0.25">
      <c r="A13592" t="s">
        <v>22353</v>
      </c>
      <c r="B13592" t="s">
        <v>29830</v>
      </c>
      <c r="C13592" t="s">
        <v>54435</v>
      </c>
      <c r="D13592" t="s">
        <v>36701</v>
      </c>
    </row>
    <row r="13593" spans="1:4" x14ac:dyDescent="0.25">
      <c r="A13593" t="s">
        <v>22365</v>
      </c>
      <c r="B13593" t="s">
        <v>29830</v>
      </c>
      <c r="C13593" t="s">
        <v>54436</v>
      </c>
      <c r="D13593" t="s">
        <v>36716</v>
      </c>
    </row>
    <row r="13594" spans="1:4" x14ac:dyDescent="0.25">
      <c r="A13594" t="s">
        <v>22422</v>
      </c>
      <c r="B13594" t="s">
        <v>29830</v>
      </c>
      <c r="C13594" t="s">
        <v>54437</v>
      </c>
      <c r="D13594" t="s">
        <v>36730</v>
      </c>
    </row>
    <row r="13595" spans="1:4" x14ac:dyDescent="0.25">
      <c r="A13595" t="s">
        <v>22446</v>
      </c>
      <c r="B13595" t="s">
        <v>29830</v>
      </c>
      <c r="C13595" t="s">
        <v>54438</v>
      </c>
      <c r="D13595" t="s">
        <v>36688</v>
      </c>
    </row>
    <row r="13596" spans="1:4" x14ac:dyDescent="0.25">
      <c r="A13596" t="s">
        <v>22458</v>
      </c>
      <c r="B13596" t="s">
        <v>29830</v>
      </c>
      <c r="C13596" t="s">
        <v>54439</v>
      </c>
      <c r="D13596" t="s">
        <v>36692</v>
      </c>
    </row>
    <row r="13597" spans="1:4" x14ac:dyDescent="0.25">
      <c r="A13597" t="s">
        <v>22465</v>
      </c>
      <c r="B13597" t="s">
        <v>29830</v>
      </c>
      <c r="C13597" t="s">
        <v>54440</v>
      </c>
      <c r="D13597" t="s">
        <v>36691</v>
      </c>
    </row>
    <row r="13598" spans="1:4" x14ac:dyDescent="0.25">
      <c r="A13598" t="s">
        <v>22468</v>
      </c>
      <c r="B13598" t="s">
        <v>29830</v>
      </c>
      <c r="C13598" t="s">
        <v>54441</v>
      </c>
      <c r="D13598" t="s">
        <v>36671</v>
      </c>
    </row>
    <row r="13599" spans="1:4" x14ac:dyDescent="0.25">
      <c r="A13599" t="s">
        <v>22505</v>
      </c>
      <c r="B13599" t="s">
        <v>29830</v>
      </c>
      <c r="C13599" t="s">
        <v>54442</v>
      </c>
      <c r="D13599" t="s">
        <v>36657</v>
      </c>
    </row>
    <row r="13600" spans="1:4" x14ac:dyDescent="0.25">
      <c r="A13600" t="s">
        <v>22507</v>
      </c>
      <c r="B13600" t="s">
        <v>29830</v>
      </c>
      <c r="C13600" t="s">
        <v>54443</v>
      </c>
      <c r="D13600" t="s">
        <v>36693</v>
      </c>
    </row>
    <row r="13601" spans="1:4" x14ac:dyDescent="0.25">
      <c r="A13601" t="s">
        <v>22712</v>
      </c>
      <c r="B13601" t="s">
        <v>29830</v>
      </c>
      <c r="C13601" t="s">
        <v>54444</v>
      </c>
      <c r="D13601" t="s">
        <v>36710</v>
      </c>
    </row>
    <row r="13602" spans="1:4" x14ac:dyDescent="0.25">
      <c r="A13602" t="s">
        <v>22751</v>
      </c>
      <c r="B13602" t="s">
        <v>29830</v>
      </c>
      <c r="C13602" t="s">
        <v>54445</v>
      </c>
      <c r="D13602" t="s">
        <v>36711</v>
      </c>
    </row>
    <row r="13603" spans="1:4" x14ac:dyDescent="0.25">
      <c r="A13603" t="s">
        <v>23024</v>
      </c>
      <c r="B13603" t="s">
        <v>29830</v>
      </c>
      <c r="C13603" t="s">
        <v>54446</v>
      </c>
      <c r="D13603" t="s">
        <v>36711</v>
      </c>
    </row>
    <row r="13604" spans="1:4" x14ac:dyDescent="0.25">
      <c r="A13604" t="s">
        <v>23048</v>
      </c>
      <c r="B13604" t="s">
        <v>29830</v>
      </c>
      <c r="C13604" t="s">
        <v>54447</v>
      </c>
      <c r="D13604" t="s">
        <v>36711</v>
      </c>
    </row>
    <row r="13605" spans="1:4" x14ac:dyDescent="0.25">
      <c r="A13605" t="s">
        <v>23330</v>
      </c>
      <c r="B13605" t="s">
        <v>29830</v>
      </c>
      <c r="C13605" t="s">
        <v>54448</v>
      </c>
      <c r="D13605" t="s">
        <v>36747</v>
      </c>
    </row>
    <row r="13606" spans="1:4" x14ac:dyDescent="0.25">
      <c r="A13606" t="s">
        <v>23348</v>
      </c>
      <c r="B13606" t="s">
        <v>29830</v>
      </c>
      <c r="C13606" t="s">
        <v>54449</v>
      </c>
      <c r="D13606" t="s">
        <v>36663</v>
      </c>
    </row>
    <row r="13607" spans="1:4" x14ac:dyDescent="0.25">
      <c r="A13607" t="s">
        <v>23393</v>
      </c>
      <c r="B13607" t="s">
        <v>29830</v>
      </c>
      <c r="C13607" t="s">
        <v>54450</v>
      </c>
      <c r="D13607" t="s">
        <v>36673</v>
      </c>
    </row>
    <row r="13608" spans="1:4" x14ac:dyDescent="0.25">
      <c r="A13608" t="s">
        <v>23394</v>
      </c>
      <c r="B13608" t="s">
        <v>29830</v>
      </c>
      <c r="C13608" t="s">
        <v>54451</v>
      </c>
      <c r="D13608" t="s">
        <v>36665</v>
      </c>
    </row>
    <row r="13609" spans="1:4" x14ac:dyDescent="0.25">
      <c r="A13609" t="s">
        <v>23548</v>
      </c>
      <c r="B13609" t="s">
        <v>29830</v>
      </c>
      <c r="C13609" t="s">
        <v>54452</v>
      </c>
      <c r="D13609" t="s">
        <v>36706</v>
      </c>
    </row>
    <row r="13610" spans="1:4" x14ac:dyDescent="0.25">
      <c r="A13610" t="s">
        <v>29967</v>
      </c>
      <c r="B13610" t="s">
        <v>29830</v>
      </c>
      <c r="C13610" t="s">
        <v>54453</v>
      </c>
      <c r="D13610" t="s">
        <v>36720</v>
      </c>
    </row>
    <row r="13611" spans="1:4" x14ac:dyDescent="0.25">
      <c r="A13611" t="s">
        <v>23564</v>
      </c>
      <c r="B13611" t="s">
        <v>29830</v>
      </c>
      <c r="C13611" t="s">
        <v>54454</v>
      </c>
      <c r="D13611" t="s">
        <v>36718</v>
      </c>
    </row>
    <row r="13612" spans="1:4" x14ac:dyDescent="0.25">
      <c r="A13612" t="s">
        <v>23584</v>
      </c>
      <c r="B13612" t="s">
        <v>29830</v>
      </c>
      <c r="C13612" t="s">
        <v>54455</v>
      </c>
      <c r="D13612" t="s">
        <v>36724</v>
      </c>
    </row>
    <row r="13613" spans="1:4" x14ac:dyDescent="0.25">
      <c r="A13613" t="s">
        <v>23590</v>
      </c>
      <c r="B13613" t="s">
        <v>29830</v>
      </c>
      <c r="C13613" t="s">
        <v>54456</v>
      </c>
      <c r="D13613" t="s">
        <v>36748</v>
      </c>
    </row>
    <row r="13614" spans="1:4" x14ac:dyDescent="0.25">
      <c r="A13614" t="s">
        <v>23646</v>
      </c>
      <c r="B13614" t="s">
        <v>29830</v>
      </c>
      <c r="C13614" t="s">
        <v>54457</v>
      </c>
      <c r="D13614" t="s">
        <v>36663</v>
      </c>
    </row>
    <row r="13615" spans="1:4" x14ac:dyDescent="0.25">
      <c r="A13615" t="s">
        <v>23648</v>
      </c>
      <c r="B13615" t="s">
        <v>29830</v>
      </c>
      <c r="C13615" t="s">
        <v>54458</v>
      </c>
      <c r="D13615" t="s">
        <v>36670</v>
      </c>
    </row>
    <row r="13616" spans="1:4" x14ac:dyDescent="0.25">
      <c r="A13616" t="s">
        <v>23677</v>
      </c>
      <c r="B13616" t="s">
        <v>29830</v>
      </c>
      <c r="C13616" t="s">
        <v>54459</v>
      </c>
      <c r="D13616" t="s">
        <v>36682</v>
      </c>
    </row>
    <row r="13617" spans="1:4" x14ac:dyDescent="0.25">
      <c r="A13617" t="s">
        <v>23702</v>
      </c>
      <c r="B13617" t="s">
        <v>29830</v>
      </c>
      <c r="C13617" t="s">
        <v>54460</v>
      </c>
      <c r="D13617" t="s">
        <v>36668</v>
      </c>
    </row>
    <row r="13618" spans="1:4" x14ac:dyDescent="0.25">
      <c r="A13618" t="s">
        <v>29968</v>
      </c>
      <c r="B13618" t="s">
        <v>29830</v>
      </c>
      <c r="C13618" t="s">
        <v>54461</v>
      </c>
      <c r="D13618" t="s">
        <v>36725</v>
      </c>
    </row>
    <row r="13619" spans="1:4" x14ac:dyDescent="0.25">
      <c r="A13619" t="s">
        <v>29969</v>
      </c>
      <c r="B13619" t="s">
        <v>29830</v>
      </c>
      <c r="C13619" t="s">
        <v>54462</v>
      </c>
      <c r="D13619" t="s">
        <v>36730</v>
      </c>
    </row>
    <row r="13620" spans="1:4" x14ac:dyDescent="0.25">
      <c r="A13620" t="s">
        <v>29970</v>
      </c>
      <c r="B13620" t="s">
        <v>29830</v>
      </c>
      <c r="C13620" t="s">
        <v>54463</v>
      </c>
      <c r="D13620" t="s">
        <v>36749</v>
      </c>
    </row>
    <row r="13621" spans="1:4" x14ac:dyDescent="0.25">
      <c r="A13621" t="s">
        <v>23783</v>
      </c>
      <c r="B13621" t="s">
        <v>29830</v>
      </c>
      <c r="C13621" t="s">
        <v>54464</v>
      </c>
      <c r="D13621" t="s">
        <v>36682</v>
      </c>
    </row>
    <row r="13622" spans="1:4" x14ac:dyDescent="0.25">
      <c r="A13622" t="s">
        <v>24085</v>
      </c>
      <c r="B13622" t="s">
        <v>29830</v>
      </c>
      <c r="C13622" t="s">
        <v>54465</v>
      </c>
      <c r="D13622" t="s">
        <v>36698</v>
      </c>
    </row>
    <row r="13623" spans="1:4" x14ac:dyDescent="0.25">
      <c r="A13623" t="s">
        <v>24086</v>
      </c>
      <c r="B13623" t="s">
        <v>29830</v>
      </c>
      <c r="C13623" t="s">
        <v>54466</v>
      </c>
      <c r="D13623" t="s">
        <v>36712</v>
      </c>
    </row>
    <row r="13624" spans="1:4" x14ac:dyDescent="0.25">
      <c r="A13624" t="s">
        <v>24161</v>
      </c>
      <c r="B13624" t="s">
        <v>29830</v>
      </c>
      <c r="C13624" t="s">
        <v>54467</v>
      </c>
      <c r="D13624" t="s">
        <v>36688</v>
      </c>
    </row>
    <row r="13625" spans="1:4" x14ac:dyDescent="0.25">
      <c r="A13625" t="s">
        <v>29971</v>
      </c>
      <c r="B13625" t="s">
        <v>29830</v>
      </c>
      <c r="C13625" t="s">
        <v>54468</v>
      </c>
      <c r="D13625" t="s">
        <v>36706</v>
      </c>
    </row>
    <row r="13626" spans="1:4" x14ac:dyDescent="0.25">
      <c r="A13626" t="s">
        <v>24437</v>
      </c>
      <c r="B13626" t="s">
        <v>29830</v>
      </c>
      <c r="C13626" t="s">
        <v>54469</v>
      </c>
      <c r="D13626" t="s">
        <v>36667</v>
      </c>
    </row>
    <row r="13627" spans="1:4" x14ac:dyDescent="0.25">
      <c r="A13627" t="s">
        <v>29972</v>
      </c>
      <c r="B13627" t="s">
        <v>29830</v>
      </c>
      <c r="C13627" t="s">
        <v>54470</v>
      </c>
      <c r="D13627" t="s">
        <v>36727</v>
      </c>
    </row>
    <row r="13628" spans="1:4" x14ac:dyDescent="0.25">
      <c r="A13628" t="s">
        <v>24695</v>
      </c>
      <c r="B13628" t="s">
        <v>29830</v>
      </c>
      <c r="C13628" t="s">
        <v>54471</v>
      </c>
      <c r="D13628" t="s">
        <v>36676</v>
      </c>
    </row>
    <row r="13629" spans="1:4" x14ac:dyDescent="0.25">
      <c r="A13629" t="s">
        <v>24826</v>
      </c>
      <c r="B13629" t="s">
        <v>29830</v>
      </c>
      <c r="C13629" t="s">
        <v>54472</v>
      </c>
      <c r="D13629" t="s">
        <v>36683</v>
      </c>
    </row>
    <row r="13630" spans="1:4" x14ac:dyDescent="0.25">
      <c r="A13630" t="s">
        <v>25169</v>
      </c>
      <c r="B13630" t="s">
        <v>29830</v>
      </c>
      <c r="C13630" t="s">
        <v>54473</v>
      </c>
      <c r="D13630" t="s">
        <v>36750</v>
      </c>
    </row>
    <row r="13631" spans="1:4" x14ac:dyDescent="0.25">
      <c r="A13631" t="s">
        <v>25248</v>
      </c>
      <c r="B13631" t="s">
        <v>29830</v>
      </c>
      <c r="C13631" t="s">
        <v>54474</v>
      </c>
      <c r="D13631" t="s">
        <v>36751</v>
      </c>
    </row>
    <row r="13632" spans="1:4" x14ac:dyDescent="0.25">
      <c r="A13632" t="s">
        <v>25304</v>
      </c>
      <c r="B13632" t="s">
        <v>29830</v>
      </c>
      <c r="C13632" t="s">
        <v>54475</v>
      </c>
      <c r="D13632" t="s">
        <v>36724</v>
      </c>
    </row>
    <row r="13633" spans="1:4" x14ac:dyDescent="0.25">
      <c r="A13633" t="s">
        <v>25325</v>
      </c>
      <c r="B13633" t="s">
        <v>29830</v>
      </c>
      <c r="C13633" t="s">
        <v>54476</v>
      </c>
      <c r="D13633" t="s">
        <v>36670</v>
      </c>
    </row>
    <row r="13634" spans="1:4" x14ac:dyDescent="0.25">
      <c r="A13634" t="s">
        <v>25343</v>
      </c>
      <c r="B13634" t="s">
        <v>29830</v>
      </c>
      <c r="C13634" t="s">
        <v>54477</v>
      </c>
      <c r="D13634" t="s">
        <v>36710</v>
      </c>
    </row>
    <row r="13635" spans="1:4" x14ac:dyDescent="0.25">
      <c r="A13635" t="s">
        <v>29973</v>
      </c>
      <c r="B13635" t="s">
        <v>29830</v>
      </c>
      <c r="C13635" t="s">
        <v>54478</v>
      </c>
      <c r="D13635" t="s">
        <v>36752</v>
      </c>
    </row>
    <row r="13636" spans="1:4" x14ac:dyDescent="0.25">
      <c r="A13636" t="s">
        <v>25518</v>
      </c>
      <c r="B13636" t="s">
        <v>29830</v>
      </c>
      <c r="C13636" t="s">
        <v>54479</v>
      </c>
      <c r="D13636" t="s">
        <v>36743</v>
      </c>
    </row>
    <row r="13637" spans="1:4" x14ac:dyDescent="0.25">
      <c r="A13637" t="s">
        <v>25763</v>
      </c>
      <c r="B13637" t="s">
        <v>29830</v>
      </c>
      <c r="C13637" t="s">
        <v>54480</v>
      </c>
      <c r="D13637" t="s">
        <v>36742</v>
      </c>
    </row>
    <row r="13638" spans="1:4" x14ac:dyDescent="0.25">
      <c r="A13638" t="s">
        <v>25800</v>
      </c>
      <c r="B13638" t="s">
        <v>29830</v>
      </c>
      <c r="C13638" t="s">
        <v>54481</v>
      </c>
      <c r="D13638" t="s">
        <v>36676</v>
      </c>
    </row>
    <row r="13639" spans="1:4" x14ac:dyDescent="0.25">
      <c r="A13639" t="s">
        <v>25965</v>
      </c>
      <c r="B13639" t="s">
        <v>29830</v>
      </c>
      <c r="C13639" t="s">
        <v>54482</v>
      </c>
      <c r="D13639" t="s">
        <v>36740</v>
      </c>
    </row>
    <row r="13640" spans="1:4" x14ac:dyDescent="0.25">
      <c r="A13640" t="s">
        <v>26018</v>
      </c>
      <c r="B13640" t="s">
        <v>29830</v>
      </c>
      <c r="C13640" t="s">
        <v>54483</v>
      </c>
      <c r="D13640" t="s">
        <v>36706</v>
      </c>
    </row>
    <row r="13641" spans="1:4" x14ac:dyDescent="0.25">
      <c r="A13641" t="s">
        <v>26017</v>
      </c>
      <c r="B13641" t="s">
        <v>29830</v>
      </c>
      <c r="C13641" t="s">
        <v>54484</v>
      </c>
      <c r="D13641" t="s">
        <v>36702</v>
      </c>
    </row>
    <row r="13642" spans="1:4" x14ac:dyDescent="0.25">
      <c r="A13642" t="s">
        <v>26022</v>
      </c>
      <c r="B13642" t="s">
        <v>29830</v>
      </c>
      <c r="C13642" t="s">
        <v>54485</v>
      </c>
      <c r="D13642" t="s">
        <v>36682</v>
      </c>
    </row>
    <row r="13643" spans="1:4" x14ac:dyDescent="0.25">
      <c r="A13643" t="s">
        <v>26386</v>
      </c>
      <c r="B13643" t="s">
        <v>29830</v>
      </c>
      <c r="C13643" t="s">
        <v>54486</v>
      </c>
      <c r="D13643" t="s">
        <v>36679</v>
      </c>
    </row>
    <row r="13644" spans="1:4" x14ac:dyDescent="0.25">
      <c r="A13644" t="s">
        <v>26405</v>
      </c>
      <c r="B13644" t="s">
        <v>29830</v>
      </c>
      <c r="C13644" t="s">
        <v>54487</v>
      </c>
      <c r="D13644" t="s">
        <v>36670</v>
      </c>
    </row>
    <row r="13645" spans="1:4" x14ac:dyDescent="0.25">
      <c r="A13645" t="s">
        <v>26906</v>
      </c>
      <c r="B13645" t="s">
        <v>29830</v>
      </c>
      <c r="C13645" t="s">
        <v>54488</v>
      </c>
      <c r="D13645" t="s">
        <v>36667</v>
      </c>
    </row>
    <row r="13646" spans="1:4" x14ac:dyDescent="0.25">
      <c r="A13646" t="s">
        <v>15407</v>
      </c>
      <c r="B13646" t="s">
        <v>29830</v>
      </c>
      <c r="C13646" t="s">
        <v>54489</v>
      </c>
      <c r="D13646" t="s">
        <v>36689</v>
      </c>
    </row>
    <row r="13647" spans="1:4" x14ac:dyDescent="0.25">
      <c r="A13647" t="s">
        <v>14</v>
      </c>
      <c r="B13647" t="s">
        <v>29974</v>
      </c>
      <c r="C13647" t="s">
        <v>54490</v>
      </c>
      <c r="D13647" t="s">
        <v>36753</v>
      </c>
    </row>
    <row r="13648" spans="1:4" x14ac:dyDescent="0.25">
      <c r="A13648" t="s">
        <v>85</v>
      </c>
      <c r="B13648" t="s">
        <v>29974</v>
      </c>
      <c r="C13648" t="s">
        <v>54491</v>
      </c>
      <c r="D13648" t="s">
        <v>36754</v>
      </c>
    </row>
    <row r="13649" spans="1:4" x14ac:dyDescent="0.25">
      <c r="A13649" t="s">
        <v>95</v>
      </c>
      <c r="B13649" t="s">
        <v>29974</v>
      </c>
      <c r="C13649" t="s">
        <v>54492</v>
      </c>
      <c r="D13649" t="s">
        <v>36755</v>
      </c>
    </row>
    <row r="13650" spans="1:4" x14ac:dyDescent="0.25">
      <c r="A13650" t="s">
        <v>96</v>
      </c>
      <c r="B13650" t="s">
        <v>29974</v>
      </c>
      <c r="C13650" t="s">
        <v>54493</v>
      </c>
      <c r="D13650" t="s">
        <v>36756</v>
      </c>
    </row>
    <row r="13651" spans="1:4" x14ac:dyDescent="0.25">
      <c r="A13651" t="s">
        <v>119</v>
      </c>
      <c r="B13651" t="s">
        <v>29974</v>
      </c>
      <c r="C13651" t="s">
        <v>54494</v>
      </c>
      <c r="D13651" t="s">
        <v>36757</v>
      </c>
    </row>
    <row r="13652" spans="1:4" x14ac:dyDescent="0.25">
      <c r="A13652" t="s">
        <v>145</v>
      </c>
      <c r="B13652" t="s">
        <v>29974</v>
      </c>
      <c r="C13652" t="s">
        <v>54495</v>
      </c>
      <c r="D13652" t="s">
        <v>36756</v>
      </c>
    </row>
    <row r="13653" spans="1:4" x14ac:dyDescent="0.25">
      <c r="A13653" t="s">
        <v>162</v>
      </c>
      <c r="B13653" t="s">
        <v>29974</v>
      </c>
      <c r="C13653" t="s">
        <v>54496</v>
      </c>
      <c r="D13653" t="s">
        <v>36756</v>
      </c>
    </row>
    <row r="13654" spans="1:4" x14ac:dyDescent="0.25">
      <c r="A13654" t="s">
        <v>29975</v>
      </c>
      <c r="B13654" t="s">
        <v>29974</v>
      </c>
      <c r="C13654" t="s">
        <v>54497</v>
      </c>
      <c r="D13654" t="s">
        <v>36758</v>
      </c>
    </row>
    <row r="13655" spans="1:4" x14ac:dyDescent="0.25">
      <c r="A13655" t="s">
        <v>296</v>
      </c>
      <c r="B13655" t="s">
        <v>29974</v>
      </c>
      <c r="C13655" t="s">
        <v>54498</v>
      </c>
      <c r="D13655" t="s">
        <v>36753</v>
      </c>
    </row>
    <row r="13656" spans="1:4" x14ac:dyDescent="0.25">
      <c r="A13656" t="s">
        <v>635</v>
      </c>
      <c r="B13656" t="s">
        <v>29974</v>
      </c>
      <c r="C13656" t="s">
        <v>54499</v>
      </c>
      <c r="D13656" t="s">
        <v>36759</v>
      </c>
    </row>
    <row r="13657" spans="1:4" x14ac:dyDescent="0.25">
      <c r="A13657" t="s">
        <v>796</v>
      </c>
      <c r="B13657" t="s">
        <v>29974</v>
      </c>
      <c r="C13657" t="s">
        <v>54500</v>
      </c>
      <c r="D13657" t="s">
        <v>36759</v>
      </c>
    </row>
    <row r="13658" spans="1:4" x14ac:dyDescent="0.25">
      <c r="A13658" t="s">
        <v>890</v>
      </c>
      <c r="B13658" t="s">
        <v>29974</v>
      </c>
      <c r="C13658" t="s">
        <v>54501</v>
      </c>
      <c r="D13658" t="s">
        <v>36760</v>
      </c>
    </row>
    <row r="13659" spans="1:4" x14ac:dyDescent="0.25">
      <c r="A13659" t="s">
        <v>1154</v>
      </c>
      <c r="B13659" t="s">
        <v>29974</v>
      </c>
      <c r="C13659" t="s">
        <v>54502</v>
      </c>
      <c r="D13659" t="s">
        <v>36761</v>
      </c>
    </row>
    <row r="13660" spans="1:4" x14ac:dyDescent="0.25">
      <c r="A13660" t="s">
        <v>1166</v>
      </c>
      <c r="B13660" t="s">
        <v>29974</v>
      </c>
      <c r="C13660" t="s">
        <v>54503</v>
      </c>
      <c r="D13660" t="s">
        <v>36762</v>
      </c>
    </row>
    <row r="13661" spans="1:4" x14ac:dyDescent="0.25">
      <c r="A13661" t="s">
        <v>1180</v>
      </c>
      <c r="B13661" t="s">
        <v>29974</v>
      </c>
      <c r="C13661" t="s">
        <v>54504</v>
      </c>
      <c r="D13661" t="s">
        <v>36763</v>
      </c>
    </row>
    <row r="13662" spans="1:4" x14ac:dyDescent="0.25">
      <c r="A13662" t="s">
        <v>1396</v>
      </c>
      <c r="B13662" t="s">
        <v>29974</v>
      </c>
      <c r="C13662" t="s">
        <v>54505</v>
      </c>
      <c r="D13662" t="s">
        <v>36754</v>
      </c>
    </row>
    <row r="13663" spans="1:4" x14ac:dyDescent="0.25">
      <c r="A13663" t="s">
        <v>1399</v>
      </c>
      <c r="B13663" t="s">
        <v>29974</v>
      </c>
      <c r="C13663" t="s">
        <v>54506</v>
      </c>
      <c r="D13663" t="s">
        <v>36764</v>
      </c>
    </row>
    <row r="13664" spans="1:4" x14ac:dyDescent="0.25">
      <c r="A13664" t="s">
        <v>1494</v>
      </c>
      <c r="B13664" t="s">
        <v>29974</v>
      </c>
      <c r="C13664" t="s">
        <v>54507</v>
      </c>
      <c r="D13664" t="s">
        <v>36765</v>
      </c>
    </row>
    <row r="13665" spans="1:4" x14ac:dyDescent="0.25">
      <c r="A13665" t="s">
        <v>1598</v>
      </c>
      <c r="B13665" t="s">
        <v>29974</v>
      </c>
      <c r="C13665" t="s">
        <v>54508</v>
      </c>
      <c r="D13665" t="s">
        <v>36766</v>
      </c>
    </row>
    <row r="13666" spans="1:4" x14ac:dyDescent="0.25">
      <c r="A13666" t="s">
        <v>1718</v>
      </c>
      <c r="B13666" t="s">
        <v>29974</v>
      </c>
      <c r="C13666" t="s">
        <v>54509</v>
      </c>
      <c r="D13666" t="s">
        <v>36756</v>
      </c>
    </row>
    <row r="13667" spans="1:4" x14ac:dyDescent="0.25">
      <c r="A13667" t="s">
        <v>1731</v>
      </c>
      <c r="B13667" t="s">
        <v>29974</v>
      </c>
      <c r="C13667" t="s">
        <v>54510</v>
      </c>
      <c r="D13667" t="s">
        <v>36763</v>
      </c>
    </row>
    <row r="13668" spans="1:4" x14ac:dyDescent="0.25">
      <c r="A13668" t="s">
        <v>1797</v>
      </c>
      <c r="B13668" t="s">
        <v>29974</v>
      </c>
      <c r="C13668" t="s">
        <v>54511</v>
      </c>
      <c r="D13668" t="s">
        <v>36767</v>
      </c>
    </row>
    <row r="13669" spans="1:4" x14ac:dyDescent="0.25">
      <c r="A13669" t="s">
        <v>1856</v>
      </c>
      <c r="B13669" t="s">
        <v>29974</v>
      </c>
      <c r="C13669" t="s">
        <v>54512</v>
      </c>
      <c r="D13669" t="s">
        <v>36768</v>
      </c>
    </row>
    <row r="13670" spans="1:4" x14ac:dyDescent="0.25">
      <c r="A13670" t="s">
        <v>1855</v>
      </c>
      <c r="B13670" t="s">
        <v>29974</v>
      </c>
      <c r="C13670" t="s">
        <v>54513</v>
      </c>
      <c r="D13670" t="s">
        <v>36768</v>
      </c>
    </row>
    <row r="13671" spans="1:4" x14ac:dyDescent="0.25">
      <c r="A13671" t="s">
        <v>2093</v>
      </c>
      <c r="B13671" t="s">
        <v>29974</v>
      </c>
      <c r="C13671" t="s">
        <v>54514</v>
      </c>
      <c r="D13671" t="s">
        <v>36753</v>
      </c>
    </row>
    <row r="13672" spans="1:4" x14ac:dyDescent="0.25">
      <c r="A13672" t="s">
        <v>2298</v>
      </c>
      <c r="B13672" t="s">
        <v>29974</v>
      </c>
      <c r="C13672" t="s">
        <v>54515</v>
      </c>
      <c r="D13672" t="s">
        <v>36756</v>
      </c>
    </row>
    <row r="13673" spans="1:4" x14ac:dyDescent="0.25">
      <c r="A13673" t="s">
        <v>2313</v>
      </c>
      <c r="B13673" t="s">
        <v>29974</v>
      </c>
      <c r="C13673" t="s">
        <v>54516</v>
      </c>
      <c r="D13673" t="s">
        <v>36769</v>
      </c>
    </row>
    <row r="13674" spans="1:4" x14ac:dyDescent="0.25">
      <c r="A13674" t="s">
        <v>2454</v>
      </c>
      <c r="B13674" t="s">
        <v>29974</v>
      </c>
      <c r="C13674" t="s">
        <v>54517</v>
      </c>
      <c r="D13674" t="s">
        <v>36758</v>
      </c>
    </row>
    <row r="13675" spans="1:4" x14ac:dyDescent="0.25">
      <c r="A13675" t="s">
        <v>2500</v>
      </c>
      <c r="B13675" t="s">
        <v>29974</v>
      </c>
      <c r="C13675" t="s">
        <v>54518</v>
      </c>
      <c r="D13675" t="s">
        <v>36754</v>
      </c>
    </row>
    <row r="13676" spans="1:4" x14ac:dyDescent="0.25">
      <c r="A13676" t="s">
        <v>2732</v>
      </c>
      <c r="B13676" t="s">
        <v>29974</v>
      </c>
      <c r="C13676" t="s">
        <v>54519</v>
      </c>
      <c r="D13676" t="s">
        <v>36763</v>
      </c>
    </row>
    <row r="13677" spans="1:4" x14ac:dyDescent="0.25">
      <c r="A13677" t="s">
        <v>2866</v>
      </c>
      <c r="B13677" t="s">
        <v>29974</v>
      </c>
      <c r="C13677" t="s">
        <v>54520</v>
      </c>
      <c r="D13677" t="s">
        <v>36770</v>
      </c>
    </row>
    <row r="13678" spans="1:4" x14ac:dyDescent="0.25">
      <c r="A13678" t="s">
        <v>3025</v>
      </c>
      <c r="B13678" t="s">
        <v>29974</v>
      </c>
      <c r="C13678" t="s">
        <v>54521</v>
      </c>
      <c r="D13678" t="s">
        <v>36771</v>
      </c>
    </row>
    <row r="13679" spans="1:4" x14ac:dyDescent="0.25">
      <c r="A13679" t="s">
        <v>3408</v>
      </c>
      <c r="B13679" t="s">
        <v>29974</v>
      </c>
      <c r="C13679" t="s">
        <v>54522</v>
      </c>
      <c r="D13679" t="s">
        <v>36769</v>
      </c>
    </row>
    <row r="13680" spans="1:4" x14ac:dyDescent="0.25">
      <c r="A13680" t="s">
        <v>3409</v>
      </c>
      <c r="B13680" t="s">
        <v>29974</v>
      </c>
      <c r="C13680" t="s">
        <v>54523</v>
      </c>
      <c r="D13680" t="s">
        <v>36772</v>
      </c>
    </row>
    <row r="13681" spans="1:4" x14ac:dyDescent="0.25">
      <c r="A13681" t="s">
        <v>27903</v>
      </c>
      <c r="B13681" t="s">
        <v>29974</v>
      </c>
      <c r="C13681" t="s">
        <v>54524</v>
      </c>
      <c r="D13681" t="s">
        <v>36759</v>
      </c>
    </row>
    <row r="13682" spans="1:4" x14ac:dyDescent="0.25">
      <c r="A13682" t="s">
        <v>27594</v>
      </c>
      <c r="B13682" t="s">
        <v>29974</v>
      </c>
      <c r="C13682" t="s">
        <v>54525</v>
      </c>
      <c r="D13682" t="s">
        <v>36773</v>
      </c>
    </row>
    <row r="13683" spans="1:4" x14ac:dyDescent="0.25">
      <c r="A13683" t="s">
        <v>3712</v>
      </c>
      <c r="B13683" t="s">
        <v>29974</v>
      </c>
      <c r="C13683" t="s">
        <v>54526</v>
      </c>
      <c r="D13683" t="s">
        <v>36774</v>
      </c>
    </row>
    <row r="13684" spans="1:4" x14ac:dyDescent="0.25">
      <c r="A13684" t="s">
        <v>29976</v>
      </c>
      <c r="B13684" t="s">
        <v>29974</v>
      </c>
      <c r="C13684" t="s">
        <v>54527</v>
      </c>
      <c r="D13684" t="s">
        <v>36766</v>
      </c>
    </row>
    <row r="13685" spans="1:4" x14ac:dyDescent="0.25">
      <c r="A13685" t="s">
        <v>3961</v>
      </c>
      <c r="B13685" t="s">
        <v>29974</v>
      </c>
      <c r="C13685" t="s">
        <v>54528</v>
      </c>
      <c r="D13685" t="s">
        <v>36775</v>
      </c>
    </row>
    <row r="13686" spans="1:4" x14ac:dyDescent="0.25">
      <c r="A13686" t="s">
        <v>4121</v>
      </c>
      <c r="B13686" t="s">
        <v>29974</v>
      </c>
      <c r="C13686" t="s">
        <v>54529</v>
      </c>
      <c r="D13686" t="s">
        <v>36776</v>
      </c>
    </row>
    <row r="13687" spans="1:4" x14ac:dyDescent="0.25">
      <c r="A13687" t="s">
        <v>4273</v>
      </c>
      <c r="B13687" t="s">
        <v>29974</v>
      </c>
      <c r="C13687" t="s">
        <v>54530</v>
      </c>
      <c r="D13687" t="s">
        <v>36761</v>
      </c>
    </row>
    <row r="13688" spans="1:4" x14ac:dyDescent="0.25">
      <c r="A13688" t="s">
        <v>4314</v>
      </c>
      <c r="B13688" t="s">
        <v>29974</v>
      </c>
      <c r="C13688" t="s">
        <v>54531</v>
      </c>
      <c r="D13688" t="s">
        <v>36757</v>
      </c>
    </row>
    <row r="13689" spans="1:4" x14ac:dyDescent="0.25">
      <c r="A13689" t="s">
        <v>4637</v>
      </c>
      <c r="B13689" t="s">
        <v>29974</v>
      </c>
      <c r="C13689" t="s">
        <v>54532</v>
      </c>
      <c r="D13689" t="s">
        <v>36769</v>
      </c>
    </row>
    <row r="13690" spans="1:4" x14ac:dyDescent="0.25">
      <c r="A13690" t="s">
        <v>4657</v>
      </c>
      <c r="B13690" t="s">
        <v>29974</v>
      </c>
      <c r="C13690" t="s">
        <v>54533</v>
      </c>
      <c r="D13690" t="s">
        <v>36765</v>
      </c>
    </row>
    <row r="13691" spans="1:4" x14ac:dyDescent="0.25">
      <c r="A13691" t="s">
        <v>4659</v>
      </c>
      <c r="B13691" t="s">
        <v>29974</v>
      </c>
      <c r="C13691" t="s">
        <v>54534</v>
      </c>
      <c r="D13691" t="s">
        <v>36761</v>
      </c>
    </row>
    <row r="13692" spans="1:4" x14ac:dyDescent="0.25">
      <c r="A13692" t="s">
        <v>4781</v>
      </c>
      <c r="B13692" t="s">
        <v>29974</v>
      </c>
      <c r="C13692" t="s">
        <v>54535</v>
      </c>
      <c r="D13692" t="s">
        <v>36777</v>
      </c>
    </row>
    <row r="13693" spans="1:4" x14ac:dyDescent="0.25">
      <c r="A13693" t="s">
        <v>4811</v>
      </c>
      <c r="B13693" t="s">
        <v>29974</v>
      </c>
      <c r="C13693" t="s">
        <v>54536</v>
      </c>
      <c r="D13693" t="s">
        <v>36754</v>
      </c>
    </row>
    <row r="13694" spans="1:4" x14ac:dyDescent="0.25">
      <c r="A13694" t="s">
        <v>4812</v>
      </c>
      <c r="B13694" t="s">
        <v>29974</v>
      </c>
      <c r="C13694" t="s">
        <v>54537</v>
      </c>
      <c r="D13694" t="s">
        <v>36769</v>
      </c>
    </row>
    <row r="13695" spans="1:4" x14ac:dyDescent="0.25">
      <c r="A13695" t="s">
        <v>4840</v>
      </c>
      <c r="B13695" t="s">
        <v>29974</v>
      </c>
      <c r="C13695" t="s">
        <v>54538</v>
      </c>
      <c r="D13695" t="s">
        <v>36766</v>
      </c>
    </row>
    <row r="13696" spans="1:4" x14ac:dyDescent="0.25">
      <c r="A13696" t="s">
        <v>4874</v>
      </c>
      <c r="B13696" t="s">
        <v>29974</v>
      </c>
      <c r="C13696" t="s">
        <v>54539</v>
      </c>
      <c r="D13696" t="s">
        <v>36778</v>
      </c>
    </row>
    <row r="13697" spans="1:4" x14ac:dyDescent="0.25">
      <c r="A13697" t="s">
        <v>4881</v>
      </c>
      <c r="B13697" t="s">
        <v>29974</v>
      </c>
      <c r="C13697" t="s">
        <v>54540</v>
      </c>
      <c r="D13697" t="s">
        <v>36761</v>
      </c>
    </row>
    <row r="13698" spans="1:4" x14ac:dyDescent="0.25">
      <c r="A13698" t="s">
        <v>4930</v>
      </c>
      <c r="B13698" t="s">
        <v>29974</v>
      </c>
      <c r="C13698" t="s">
        <v>54541</v>
      </c>
      <c r="D13698" t="s">
        <v>36779</v>
      </c>
    </row>
    <row r="13699" spans="1:4" x14ac:dyDescent="0.25">
      <c r="A13699" t="s">
        <v>4984</v>
      </c>
      <c r="B13699" t="s">
        <v>29974</v>
      </c>
      <c r="C13699" t="s">
        <v>54542</v>
      </c>
      <c r="D13699" t="s">
        <v>36758</v>
      </c>
    </row>
    <row r="13700" spans="1:4" x14ac:dyDescent="0.25">
      <c r="A13700" t="s">
        <v>5053</v>
      </c>
      <c r="B13700" t="s">
        <v>29974</v>
      </c>
      <c r="C13700" t="s">
        <v>54543</v>
      </c>
      <c r="D13700" t="s">
        <v>36756</v>
      </c>
    </row>
    <row r="13701" spans="1:4" x14ac:dyDescent="0.25">
      <c r="A13701" t="s">
        <v>5072</v>
      </c>
      <c r="B13701" t="s">
        <v>29974</v>
      </c>
      <c r="C13701" t="s">
        <v>54544</v>
      </c>
      <c r="D13701" t="s">
        <v>36780</v>
      </c>
    </row>
    <row r="13702" spans="1:4" x14ac:dyDescent="0.25">
      <c r="A13702" t="s">
        <v>5108</v>
      </c>
      <c r="B13702" t="s">
        <v>29974</v>
      </c>
      <c r="C13702" t="s">
        <v>54545</v>
      </c>
      <c r="D13702" t="s">
        <v>36781</v>
      </c>
    </row>
    <row r="13703" spans="1:4" x14ac:dyDescent="0.25">
      <c r="A13703" t="s">
        <v>5114</v>
      </c>
      <c r="B13703" t="s">
        <v>29974</v>
      </c>
      <c r="C13703" t="s">
        <v>54546</v>
      </c>
      <c r="D13703" t="s">
        <v>36782</v>
      </c>
    </row>
    <row r="13704" spans="1:4" x14ac:dyDescent="0.25">
      <c r="A13704" t="s">
        <v>5176</v>
      </c>
      <c r="B13704" t="s">
        <v>29974</v>
      </c>
      <c r="C13704" t="s">
        <v>54547</v>
      </c>
      <c r="D13704" t="s">
        <v>36769</v>
      </c>
    </row>
    <row r="13705" spans="1:4" x14ac:dyDescent="0.25">
      <c r="A13705" t="s">
        <v>29977</v>
      </c>
      <c r="B13705" t="s">
        <v>29974</v>
      </c>
      <c r="C13705" t="s">
        <v>54548</v>
      </c>
      <c r="D13705" t="s">
        <v>36756</v>
      </c>
    </row>
    <row r="13706" spans="1:4" x14ac:dyDescent="0.25">
      <c r="A13706" t="s">
        <v>5235</v>
      </c>
      <c r="B13706" t="s">
        <v>29974</v>
      </c>
      <c r="C13706" t="s">
        <v>54549</v>
      </c>
      <c r="D13706" t="s">
        <v>36760</v>
      </c>
    </row>
    <row r="13707" spans="1:4" x14ac:dyDescent="0.25">
      <c r="A13707" t="s">
        <v>5238</v>
      </c>
      <c r="B13707" t="s">
        <v>29974</v>
      </c>
      <c r="C13707" t="s">
        <v>54550</v>
      </c>
      <c r="D13707" t="s">
        <v>36783</v>
      </c>
    </row>
    <row r="13708" spans="1:4" x14ac:dyDescent="0.25">
      <c r="A13708" t="s">
        <v>5239</v>
      </c>
      <c r="B13708" t="s">
        <v>29974</v>
      </c>
      <c r="C13708" t="s">
        <v>54551</v>
      </c>
      <c r="D13708" t="s">
        <v>36758</v>
      </c>
    </row>
    <row r="13709" spans="1:4" x14ac:dyDescent="0.25">
      <c r="A13709" t="s">
        <v>5249</v>
      </c>
      <c r="B13709" t="s">
        <v>29974</v>
      </c>
      <c r="C13709" t="s">
        <v>54552</v>
      </c>
      <c r="D13709" t="s">
        <v>36784</v>
      </c>
    </row>
    <row r="13710" spans="1:4" x14ac:dyDescent="0.25">
      <c r="A13710" t="s">
        <v>29978</v>
      </c>
      <c r="B13710" t="s">
        <v>29974</v>
      </c>
      <c r="C13710" t="s">
        <v>54553</v>
      </c>
      <c r="D13710" t="s">
        <v>36785</v>
      </c>
    </row>
    <row r="13711" spans="1:4" x14ac:dyDescent="0.25">
      <c r="A13711" t="s">
        <v>5293</v>
      </c>
      <c r="B13711" t="s">
        <v>29974</v>
      </c>
      <c r="C13711" t="s">
        <v>54554</v>
      </c>
      <c r="D13711" t="s">
        <v>36786</v>
      </c>
    </row>
    <row r="13712" spans="1:4" x14ac:dyDescent="0.25">
      <c r="A13712" t="s">
        <v>5300</v>
      </c>
      <c r="B13712" t="s">
        <v>29974</v>
      </c>
      <c r="C13712" t="s">
        <v>54555</v>
      </c>
      <c r="D13712" t="s">
        <v>36787</v>
      </c>
    </row>
    <row r="13713" spans="1:4" x14ac:dyDescent="0.25">
      <c r="A13713" t="s">
        <v>5302</v>
      </c>
      <c r="B13713" t="s">
        <v>29974</v>
      </c>
      <c r="C13713" t="s">
        <v>54556</v>
      </c>
      <c r="D13713" t="s">
        <v>36757</v>
      </c>
    </row>
    <row r="13714" spans="1:4" x14ac:dyDescent="0.25">
      <c r="A13714" t="s">
        <v>5305</v>
      </c>
      <c r="B13714" t="s">
        <v>29974</v>
      </c>
      <c r="C13714" t="s">
        <v>54557</v>
      </c>
      <c r="D13714" t="s">
        <v>36781</v>
      </c>
    </row>
    <row r="13715" spans="1:4" x14ac:dyDescent="0.25">
      <c r="A13715" t="s">
        <v>5306</v>
      </c>
      <c r="B13715" t="s">
        <v>29974</v>
      </c>
      <c r="C13715" t="s">
        <v>54558</v>
      </c>
      <c r="D13715" t="s">
        <v>36788</v>
      </c>
    </row>
    <row r="13716" spans="1:4" x14ac:dyDescent="0.25">
      <c r="A13716" t="s">
        <v>5313</v>
      </c>
      <c r="B13716" t="s">
        <v>29974</v>
      </c>
      <c r="C13716" t="s">
        <v>54559</v>
      </c>
      <c r="D13716" t="s">
        <v>36763</v>
      </c>
    </row>
    <row r="13717" spans="1:4" x14ac:dyDescent="0.25">
      <c r="A13717" t="s">
        <v>5317</v>
      </c>
      <c r="B13717" t="s">
        <v>29974</v>
      </c>
      <c r="C13717" t="s">
        <v>54560</v>
      </c>
      <c r="D13717" t="s">
        <v>36766</v>
      </c>
    </row>
    <row r="13718" spans="1:4" x14ac:dyDescent="0.25">
      <c r="A13718" t="s">
        <v>5324</v>
      </c>
      <c r="B13718" t="s">
        <v>29974</v>
      </c>
      <c r="C13718" t="s">
        <v>54561</v>
      </c>
      <c r="D13718" t="s">
        <v>36773</v>
      </c>
    </row>
    <row r="13719" spans="1:4" x14ac:dyDescent="0.25">
      <c r="A13719" t="s">
        <v>5411</v>
      </c>
      <c r="B13719" t="s">
        <v>29974</v>
      </c>
      <c r="C13719" t="s">
        <v>54562</v>
      </c>
      <c r="D13719" t="s">
        <v>36789</v>
      </c>
    </row>
    <row r="13720" spans="1:4" x14ac:dyDescent="0.25">
      <c r="A13720" t="s">
        <v>5432</v>
      </c>
      <c r="B13720" t="s">
        <v>29974</v>
      </c>
      <c r="C13720" t="s">
        <v>54563</v>
      </c>
      <c r="D13720" t="s">
        <v>36786</v>
      </c>
    </row>
    <row r="13721" spans="1:4" x14ac:dyDescent="0.25">
      <c r="A13721" t="s">
        <v>5433</v>
      </c>
      <c r="B13721" t="s">
        <v>29974</v>
      </c>
      <c r="C13721" t="s">
        <v>54564</v>
      </c>
      <c r="D13721" t="s">
        <v>36756</v>
      </c>
    </row>
    <row r="13722" spans="1:4" x14ac:dyDescent="0.25">
      <c r="A13722" t="s">
        <v>5450</v>
      </c>
      <c r="B13722" t="s">
        <v>29974</v>
      </c>
      <c r="C13722" t="s">
        <v>54565</v>
      </c>
      <c r="D13722" t="s">
        <v>36761</v>
      </c>
    </row>
    <row r="13723" spans="1:4" x14ac:dyDescent="0.25">
      <c r="A13723" t="s">
        <v>6748</v>
      </c>
      <c r="B13723" t="s">
        <v>29974</v>
      </c>
      <c r="C13723" t="s">
        <v>54566</v>
      </c>
      <c r="D13723" t="s">
        <v>36790</v>
      </c>
    </row>
    <row r="13724" spans="1:4" x14ac:dyDescent="0.25">
      <c r="A13724" t="s">
        <v>6755</v>
      </c>
      <c r="B13724" t="s">
        <v>29974</v>
      </c>
      <c r="C13724" t="s">
        <v>54567</v>
      </c>
      <c r="D13724" t="s">
        <v>36787</v>
      </c>
    </row>
    <row r="13725" spans="1:4" x14ac:dyDescent="0.25">
      <c r="A13725" t="s">
        <v>6812</v>
      </c>
      <c r="B13725" t="s">
        <v>29974</v>
      </c>
      <c r="C13725" t="s">
        <v>54568</v>
      </c>
      <c r="D13725" t="s">
        <v>36761</v>
      </c>
    </row>
    <row r="13726" spans="1:4" x14ac:dyDescent="0.25">
      <c r="A13726" t="s">
        <v>6984</v>
      </c>
      <c r="B13726" t="s">
        <v>29974</v>
      </c>
      <c r="C13726" t="s">
        <v>54569</v>
      </c>
      <c r="D13726" t="s">
        <v>36791</v>
      </c>
    </row>
    <row r="13727" spans="1:4" x14ac:dyDescent="0.25">
      <c r="A13727" t="s">
        <v>6985</v>
      </c>
      <c r="B13727" t="s">
        <v>29974</v>
      </c>
      <c r="C13727" t="s">
        <v>54570</v>
      </c>
      <c r="D13727" t="s">
        <v>36792</v>
      </c>
    </row>
    <row r="13728" spans="1:4" x14ac:dyDescent="0.25">
      <c r="A13728" t="s">
        <v>7003</v>
      </c>
      <c r="B13728" t="s">
        <v>29974</v>
      </c>
      <c r="C13728" t="s">
        <v>54571</v>
      </c>
      <c r="D13728" t="s">
        <v>36793</v>
      </c>
    </row>
    <row r="13729" spans="1:4" x14ac:dyDescent="0.25">
      <c r="A13729" t="s">
        <v>7011</v>
      </c>
      <c r="B13729" t="s">
        <v>29974</v>
      </c>
      <c r="C13729" t="s">
        <v>54572</v>
      </c>
      <c r="D13729" t="s">
        <v>36794</v>
      </c>
    </row>
    <row r="13730" spans="1:4" x14ac:dyDescent="0.25">
      <c r="A13730" t="s">
        <v>7293</v>
      </c>
      <c r="B13730" t="s">
        <v>29974</v>
      </c>
      <c r="C13730" t="s">
        <v>54573</v>
      </c>
      <c r="D13730" t="s">
        <v>36783</v>
      </c>
    </row>
    <row r="13731" spans="1:4" x14ac:dyDescent="0.25">
      <c r="A13731" t="s">
        <v>7437</v>
      </c>
      <c r="B13731" t="s">
        <v>29974</v>
      </c>
      <c r="C13731" t="s">
        <v>54574</v>
      </c>
      <c r="D13731" t="s">
        <v>36753</v>
      </c>
    </row>
    <row r="13732" spans="1:4" x14ac:dyDescent="0.25">
      <c r="A13732" t="s">
        <v>7577</v>
      </c>
      <c r="B13732" t="s">
        <v>29974</v>
      </c>
      <c r="C13732" t="s">
        <v>54575</v>
      </c>
      <c r="D13732" t="s">
        <v>36772</v>
      </c>
    </row>
    <row r="13733" spans="1:4" x14ac:dyDescent="0.25">
      <c r="A13733" t="s">
        <v>7581</v>
      </c>
      <c r="B13733" t="s">
        <v>29974</v>
      </c>
      <c r="C13733" t="s">
        <v>54576</v>
      </c>
      <c r="D13733" t="s">
        <v>36795</v>
      </c>
    </row>
    <row r="13734" spans="1:4" x14ac:dyDescent="0.25">
      <c r="A13734" t="s">
        <v>7582</v>
      </c>
      <c r="B13734" t="s">
        <v>29974</v>
      </c>
      <c r="C13734" t="s">
        <v>54577</v>
      </c>
      <c r="D13734" t="s">
        <v>36795</v>
      </c>
    </row>
    <row r="13735" spans="1:4" x14ac:dyDescent="0.25">
      <c r="A13735" t="s">
        <v>7769</v>
      </c>
      <c r="B13735" t="s">
        <v>29974</v>
      </c>
      <c r="C13735" t="s">
        <v>54578</v>
      </c>
      <c r="D13735" t="s">
        <v>36788</v>
      </c>
    </row>
    <row r="13736" spans="1:4" x14ac:dyDescent="0.25">
      <c r="A13736" t="s">
        <v>29979</v>
      </c>
      <c r="B13736" t="s">
        <v>29974</v>
      </c>
      <c r="C13736" t="s">
        <v>54579</v>
      </c>
      <c r="D13736" t="s">
        <v>36796</v>
      </c>
    </row>
    <row r="13737" spans="1:4" x14ac:dyDescent="0.25">
      <c r="A13737" t="s">
        <v>7902</v>
      </c>
      <c r="B13737" t="s">
        <v>29974</v>
      </c>
      <c r="C13737" t="s">
        <v>54580</v>
      </c>
      <c r="D13737" t="s">
        <v>36785</v>
      </c>
    </row>
    <row r="13738" spans="1:4" x14ac:dyDescent="0.25">
      <c r="A13738" t="s">
        <v>7957</v>
      </c>
      <c r="B13738" t="s">
        <v>29974</v>
      </c>
      <c r="C13738" t="s">
        <v>54581</v>
      </c>
      <c r="D13738" t="s">
        <v>36779</v>
      </c>
    </row>
    <row r="13739" spans="1:4" x14ac:dyDescent="0.25">
      <c r="A13739" t="s">
        <v>8433</v>
      </c>
      <c r="B13739" t="s">
        <v>29974</v>
      </c>
      <c r="C13739" t="s">
        <v>54582</v>
      </c>
      <c r="D13739" t="s">
        <v>36776</v>
      </c>
    </row>
    <row r="13740" spans="1:4" x14ac:dyDescent="0.25">
      <c r="A13740" t="s">
        <v>9368</v>
      </c>
      <c r="B13740" t="s">
        <v>29974</v>
      </c>
      <c r="C13740" t="s">
        <v>54583</v>
      </c>
      <c r="D13740" t="s">
        <v>36753</v>
      </c>
    </row>
    <row r="13741" spans="1:4" x14ac:dyDescent="0.25">
      <c r="A13741" t="s">
        <v>9653</v>
      </c>
      <c r="B13741" t="s">
        <v>29974</v>
      </c>
      <c r="C13741" t="s">
        <v>54584</v>
      </c>
      <c r="D13741" t="s">
        <v>36797</v>
      </c>
    </row>
    <row r="13742" spans="1:4" x14ac:dyDescent="0.25">
      <c r="A13742" t="s">
        <v>9721</v>
      </c>
      <c r="B13742" t="s">
        <v>29974</v>
      </c>
      <c r="C13742" t="s">
        <v>54585</v>
      </c>
      <c r="D13742" t="s">
        <v>36758</v>
      </c>
    </row>
    <row r="13743" spans="1:4" x14ac:dyDescent="0.25">
      <c r="A13743" t="s">
        <v>9805</v>
      </c>
      <c r="B13743" t="s">
        <v>29974</v>
      </c>
      <c r="C13743" t="s">
        <v>54586</v>
      </c>
      <c r="D13743" t="s">
        <v>36756</v>
      </c>
    </row>
    <row r="13744" spans="1:4" x14ac:dyDescent="0.25">
      <c r="A13744" t="s">
        <v>9845</v>
      </c>
      <c r="B13744" t="s">
        <v>29974</v>
      </c>
      <c r="C13744" t="s">
        <v>54587</v>
      </c>
      <c r="D13744" t="s">
        <v>36756</v>
      </c>
    </row>
    <row r="13745" spans="1:4" x14ac:dyDescent="0.25">
      <c r="A13745" t="s">
        <v>9867</v>
      </c>
      <c r="B13745" t="s">
        <v>29974</v>
      </c>
      <c r="C13745" t="s">
        <v>54588</v>
      </c>
      <c r="D13745" t="s">
        <v>36757</v>
      </c>
    </row>
    <row r="13746" spans="1:4" x14ac:dyDescent="0.25">
      <c r="A13746" t="s">
        <v>9868</v>
      </c>
      <c r="B13746" t="s">
        <v>29974</v>
      </c>
      <c r="C13746" t="s">
        <v>54589</v>
      </c>
      <c r="D13746" t="s">
        <v>36763</v>
      </c>
    </row>
    <row r="13747" spans="1:4" x14ac:dyDescent="0.25">
      <c r="A13747" t="s">
        <v>10067</v>
      </c>
      <c r="B13747" t="s">
        <v>29974</v>
      </c>
      <c r="C13747" t="s">
        <v>54590</v>
      </c>
      <c r="D13747" t="s">
        <v>36798</v>
      </c>
    </row>
    <row r="13748" spans="1:4" x14ac:dyDescent="0.25">
      <c r="A13748" t="s">
        <v>10192</v>
      </c>
      <c r="B13748" t="s">
        <v>29974</v>
      </c>
      <c r="C13748" t="s">
        <v>54591</v>
      </c>
      <c r="D13748" t="s">
        <v>36787</v>
      </c>
    </row>
    <row r="13749" spans="1:4" x14ac:dyDescent="0.25">
      <c r="A13749" t="s">
        <v>10245</v>
      </c>
      <c r="B13749" t="s">
        <v>29974</v>
      </c>
      <c r="C13749" t="s">
        <v>54592</v>
      </c>
      <c r="D13749" t="s">
        <v>36799</v>
      </c>
    </row>
    <row r="13750" spans="1:4" x14ac:dyDescent="0.25">
      <c r="A13750" t="s">
        <v>10298</v>
      </c>
      <c r="B13750" t="s">
        <v>29974</v>
      </c>
      <c r="C13750" t="s">
        <v>54593</v>
      </c>
      <c r="D13750" t="s">
        <v>36799</v>
      </c>
    </row>
    <row r="13751" spans="1:4" x14ac:dyDescent="0.25">
      <c r="A13751" t="s">
        <v>10392</v>
      </c>
      <c r="B13751" t="s">
        <v>29974</v>
      </c>
      <c r="C13751" t="s">
        <v>54594</v>
      </c>
      <c r="D13751" t="s">
        <v>36765</v>
      </c>
    </row>
    <row r="13752" spans="1:4" x14ac:dyDescent="0.25">
      <c r="A13752" t="s">
        <v>10395</v>
      </c>
      <c r="B13752" t="s">
        <v>29974</v>
      </c>
      <c r="C13752" t="s">
        <v>54595</v>
      </c>
      <c r="D13752" t="s">
        <v>36773</v>
      </c>
    </row>
    <row r="13753" spans="1:4" x14ac:dyDescent="0.25">
      <c r="A13753" t="s">
        <v>10409</v>
      </c>
      <c r="B13753" t="s">
        <v>29974</v>
      </c>
      <c r="C13753" t="s">
        <v>54596</v>
      </c>
      <c r="D13753" t="s">
        <v>36777</v>
      </c>
    </row>
    <row r="13754" spans="1:4" x14ac:dyDescent="0.25">
      <c r="A13754" t="s">
        <v>10653</v>
      </c>
      <c r="B13754" t="s">
        <v>29974</v>
      </c>
      <c r="C13754" t="s">
        <v>54597</v>
      </c>
      <c r="D13754" t="s">
        <v>36800</v>
      </c>
    </row>
    <row r="13755" spans="1:4" x14ac:dyDescent="0.25">
      <c r="A13755" t="s">
        <v>10701</v>
      </c>
      <c r="B13755" t="s">
        <v>29974</v>
      </c>
      <c r="C13755" t="s">
        <v>54598</v>
      </c>
      <c r="D13755" t="s">
        <v>36799</v>
      </c>
    </row>
    <row r="13756" spans="1:4" x14ac:dyDescent="0.25">
      <c r="A13756" t="s">
        <v>10737</v>
      </c>
      <c r="B13756" t="s">
        <v>29974</v>
      </c>
      <c r="C13756" t="s">
        <v>54599</v>
      </c>
      <c r="D13756" t="s">
        <v>36769</v>
      </c>
    </row>
    <row r="13757" spans="1:4" x14ac:dyDescent="0.25">
      <c r="A13757" t="s">
        <v>10763</v>
      </c>
      <c r="B13757" t="s">
        <v>29974</v>
      </c>
      <c r="C13757" t="s">
        <v>54600</v>
      </c>
      <c r="D13757" t="s">
        <v>36757</v>
      </c>
    </row>
    <row r="13758" spans="1:4" x14ac:dyDescent="0.25">
      <c r="A13758" t="s">
        <v>10818</v>
      </c>
      <c r="B13758" t="s">
        <v>29974</v>
      </c>
      <c r="C13758" t="s">
        <v>54601</v>
      </c>
      <c r="D13758" t="s">
        <v>36769</v>
      </c>
    </row>
    <row r="13759" spans="1:4" x14ac:dyDescent="0.25">
      <c r="A13759" t="s">
        <v>11075</v>
      </c>
      <c r="B13759" t="s">
        <v>29974</v>
      </c>
      <c r="C13759" t="s">
        <v>54602</v>
      </c>
      <c r="D13759" t="s">
        <v>36801</v>
      </c>
    </row>
    <row r="13760" spans="1:4" x14ac:dyDescent="0.25">
      <c r="A13760" t="s">
        <v>11076</v>
      </c>
      <c r="B13760" t="s">
        <v>29974</v>
      </c>
      <c r="C13760" t="s">
        <v>54603</v>
      </c>
      <c r="D13760" t="s">
        <v>36759</v>
      </c>
    </row>
    <row r="13761" spans="1:4" x14ac:dyDescent="0.25">
      <c r="A13761" t="s">
        <v>11291</v>
      </c>
      <c r="B13761" t="s">
        <v>29974</v>
      </c>
      <c r="C13761" t="s">
        <v>54604</v>
      </c>
      <c r="D13761" t="s">
        <v>36757</v>
      </c>
    </row>
    <row r="13762" spans="1:4" x14ac:dyDescent="0.25">
      <c r="A13762" t="s">
        <v>11396</v>
      </c>
      <c r="B13762" t="s">
        <v>29974</v>
      </c>
      <c r="C13762" t="s">
        <v>54605</v>
      </c>
      <c r="D13762" t="s">
        <v>36802</v>
      </c>
    </row>
    <row r="13763" spans="1:4" x14ac:dyDescent="0.25">
      <c r="A13763" t="s">
        <v>11413</v>
      </c>
      <c r="B13763" t="s">
        <v>29974</v>
      </c>
      <c r="C13763" t="s">
        <v>54606</v>
      </c>
      <c r="D13763" t="s">
        <v>36766</v>
      </c>
    </row>
    <row r="13764" spans="1:4" x14ac:dyDescent="0.25">
      <c r="A13764" t="s">
        <v>11833</v>
      </c>
      <c r="B13764" t="s">
        <v>29974</v>
      </c>
      <c r="C13764" t="s">
        <v>54607</v>
      </c>
      <c r="D13764" t="s">
        <v>36762</v>
      </c>
    </row>
    <row r="13765" spans="1:4" x14ac:dyDescent="0.25">
      <c r="A13765" t="s">
        <v>12182</v>
      </c>
      <c r="B13765" t="s">
        <v>29974</v>
      </c>
      <c r="C13765" t="s">
        <v>54608</v>
      </c>
      <c r="D13765" t="s">
        <v>36758</v>
      </c>
    </row>
    <row r="13766" spans="1:4" x14ac:dyDescent="0.25">
      <c r="A13766" t="s">
        <v>12681</v>
      </c>
      <c r="B13766" t="s">
        <v>29974</v>
      </c>
      <c r="C13766" t="s">
        <v>54609</v>
      </c>
      <c r="D13766" t="s">
        <v>36790</v>
      </c>
    </row>
    <row r="13767" spans="1:4" x14ac:dyDescent="0.25">
      <c r="A13767" t="s">
        <v>12809</v>
      </c>
      <c r="B13767" t="s">
        <v>29974</v>
      </c>
      <c r="C13767" t="s">
        <v>54610</v>
      </c>
      <c r="D13767" t="s">
        <v>36776</v>
      </c>
    </row>
    <row r="13768" spans="1:4" x14ac:dyDescent="0.25">
      <c r="A13768" t="s">
        <v>12821</v>
      </c>
      <c r="B13768" t="s">
        <v>29974</v>
      </c>
      <c r="C13768" t="s">
        <v>54611</v>
      </c>
      <c r="D13768" t="s">
        <v>36803</v>
      </c>
    </row>
    <row r="13769" spans="1:4" x14ac:dyDescent="0.25">
      <c r="A13769" t="s">
        <v>12966</v>
      </c>
      <c r="B13769" t="s">
        <v>29974</v>
      </c>
      <c r="C13769" t="s">
        <v>54612</v>
      </c>
      <c r="D13769" t="s">
        <v>36804</v>
      </c>
    </row>
    <row r="13770" spans="1:4" x14ac:dyDescent="0.25">
      <c r="A13770" t="s">
        <v>13194</v>
      </c>
      <c r="B13770" t="s">
        <v>29974</v>
      </c>
      <c r="C13770" t="s">
        <v>54613</v>
      </c>
      <c r="D13770" t="s">
        <v>36761</v>
      </c>
    </row>
    <row r="13771" spans="1:4" x14ac:dyDescent="0.25">
      <c r="A13771" t="s">
        <v>13246</v>
      </c>
      <c r="B13771" t="s">
        <v>29974</v>
      </c>
      <c r="C13771" t="s">
        <v>54614</v>
      </c>
      <c r="D13771" t="s">
        <v>36759</v>
      </c>
    </row>
    <row r="13772" spans="1:4" x14ac:dyDescent="0.25">
      <c r="A13772" t="s">
        <v>13365</v>
      </c>
      <c r="B13772" t="s">
        <v>29974</v>
      </c>
      <c r="C13772" t="s">
        <v>54615</v>
      </c>
      <c r="D13772" t="s">
        <v>36794</v>
      </c>
    </row>
    <row r="13773" spans="1:4" x14ac:dyDescent="0.25">
      <c r="A13773" t="s">
        <v>13592</v>
      </c>
      <c r="B13773" t="s">
        <v>29974</v>
      </c>
      <c r="C13773" t="s">
        <v>54616</v>
      </c>
      <c r="D13773" t="s">
        <v>36778</v>
      </c>
    </row>
    <row r="13774" spans="1:4" x14ac:dyDescent="0.25">
      <c r="A13774" t="s">
        <v>13696</v>
      </c>
      <c r="B13774" t="s">
        <v>29974</v>
      </c>
      <c r="C13774" t="s">
        <v>54617</v>
      </c>
      <c r="D13774" t="s">
        <v>36757</v>
      </c>
    </row>
    <row r="13775" spans="1:4" x14ac:dyDescent="0.25">
      <c r="A13775" t="s">
        <v>13772</v>
      </c>
      <c r="B13775" t="s">
        <v>29974</v>
      </c>
      <c r="C13775" t="s">
        <v>54618</v>
      </c>
      <c r="D13775" t="s">
        <v>36805</v>
      </c>
    </row>
    <row r="13776" spans="1:4" x14ac:dyDescent="0.25">
      <c r="A13776" t="s">
        <v>13800</v>
      </c>
      <c r="B13776" t="s">
        <v>29974</v>
      </c>
      <c r="C13776" t="s">
        <v>54619</v>
      </c>
      <c r="D13776" t="s">
        <v>36765</v>
      </c>
    </row>
    <row r="13777" spans="1:4" x14ac:dyDescent="0.25">
      <c r="A13777" t="s">
        <v>13802</v>
      </c>
      <c r="B13777" t="s">
        <v>29974</v>
      </c>
      <c r="C13777" t="s">
        <v>54620</v>
      </c>
      <c r="D13777" t="s">
        <v>36787</v>
      </c>
    </row>
    <row r="13778" spans="1:4" x14ac:dyDescent="0.25">
      <c r="A13778" t="s">
        <v>13806</v>
      </c>
      <c r="B13778" t="s">
        <v>29974</v>
      </c>
      <c r="C13778" t="s">
        <v>54621</v>
      </c>
      <c r="D13778" t="s">
        <v>36773</v>
      </c>
    </row>
    <row r="13779" spans="1:4" x14ac:dyDescent="0.25">
      <c r="A13779" t="s">
        <v>13841</v>
      </c>
      <c r="B13779" t="s">
        <v>29974</v>
      </c>
      <c r="C13779" t="s">
        <v>54622</v>
      </c>
      <c r="D13779" t="s">
        <v>36773</v>
      </c>
    </row>
    <row r="13780" spans="1:4" x14ac:dyDescent="0.25">
      <c r="A13780" t="s">
        <v>13885</v>
      </c>
      <c r="B13780" t="s">
        <v>29974</v>
      </c>
      <c r="C13780" t="s">
        <v>54623</v>
      </c>
      <c r="D13780" t="s">
        <v>36806</v>
      </c>
    </row>
    <row r="13781" spans="1:4" x14ac:dyDescent="0.25">
      <c r="A13781" t="s">
        <v>14086</v>
      </c>
      <c r="B13781" t="s">
        <v>29974</v>
      </c>
      <c r="C13781" t="s">
        <v>54624</v>
      </c>
      <c r="D13781" t="s">
        <v>36807</v>
      </c>
    </row>
    <row r="13782" spans="1:4" x14ac:dyDescent="0.25">
      <c r="A13782" t="s">
        <v>14188</v>
      </c>
      <c r="B13782" t="s">
        <v>29974</v>
      </c>
      <c r="C13782" t="s">
        <v>54625</v>
      </c>
      <c r="D13782" t="s">
        <v>36781</v>
      </c>
    </row>
    <row r="13783" spans="1:4" x14ac:dyDescent="0.25">
      <c r="A13783" t="s">
        <v>14212</v>
      </c>
      <c r="B13783" t="s">
        <v>29974</v>
      </c>
      <c r="C13783" t="s">
        <v>54626</v>
      </c>
      <c r="D13783" t="s">
        <v>36761</v>
      </c>
    </row>
    <row r="13784" spans="1:4" x14ac:dyDescent="0.25">
      <c r="A13784" t="s">
        <v>14256</v>
      </c>
      <c r="B13784" t="s">
        <v>29974</v>
      </c>
      <c r="C13784" t="s">
        <v>54627</v>
      </c>
      <c r="D13784" t="s">
        <v>36761</v>
      </c>
    </row>
    <row r="13785" spans="1:4" x14ac:dyDescent="0.25">
      <c r="A13785" t="s">
        <v>14257</v>
      </c>
      <c r="B13785" t="s">
        <v>29974</v>
      </c>
      <c r="C13785" t="s">
        <v>54628</v>
      </c>
      <c r="D13785" t="s">
        <v>36753</v>
      </c>
    </row>
    <row r="13786" spans="1:4" x14ac:dyDescent="0.25">
      <c r="A13786" t="s">
        <v>14278</v>
      </c>
      <c r="B13786" t="s">
        <v>29974</v>
      </c>
      <c r="C13786" t="s">
        <v>54629</v>
      </c>
      <c r="D13786" t="s">
        <v>36783</v>
      </c>
    </row>
    <row r="13787" spans="1:4" x14ac:dyDescent="0.25">
      <c r="A13787" t="s">
        <v>29980</v>
      </c>
      <c r="B13787" t="s">
        <v>29974</v>
      </c>
      <c r="C13787" t="s">
        <v>54630</v>
      </c>
      <c r="D13787" t="s">
        <v>36756</v>
      </c>
    </row>
    <row r="13788" spans="1:4" x14ac:dyDescent="0.25">
      <c r="A13788" t="s">
        <v>14493</v>
      </c>
      <c r="B13788" t="s">
        <v>29974</v>
      </c>
      <c r="C13788" t="s">
        <v>54631</v>
      </c>
      <c r="D13788" t="s">
        <v>36808</v>
      </c>
    </row>
    <row r="13789" spans="1:4" x14ac:dyDescent="0.25">
      <c r="A13789" t="s">
        <v>14741</v>
      </c>
      <c r="B13789" t="s">
        <v>29974</v>
      </c>
      <c r="C13789" t="s">
        <v>54632</v>
      </c>
      <c r="D13789" t="s">
        <v>36775</v>
      </c>
    </row>
    <row r="13790" spans="1:4" x14ac:dyDescent="0.25">
      <c r="A13790" t="s">
        <v>14894</v>
      </c>
      <c r="B13790" t="s">
        <v>29974</v>
      </c>
      <c r="C13790" t="s">
        <v>54633</v>
      </c>
      <c r="D13790" t="s">
        <v>36776</v>
      </c>
    </row>
    <row r="13791" spans="1:4" x14ac:dyDescent="0.25">
      <c r="A13791" t="s">
        <v>14899</v>
      </c>
      <c r="B13791" t="s">
        <v>29974</v>
      </c>
      <c r="C13791" t="s">
        <v>54634</v>
      </c>
      <c r="D13791" t="s">
        <v>36809</v>
      </c>
    </row>
    <row r="13792" spans="1:4" x14ac:dyDescent="0.25">
      <c r="A13792" t="s">
        <v>14900</v>
      </c>
      <c r="B13792" t="s">
        <v>29974</v>
      </c>
      <c r="C13792" t="s">
        <v>54635</v>
      </c>
      <c r="D13792" t="s">
        <v>36810</v>
      </c>
    </row>
    <row r="13793" spans="1:4" x14ac:dyDescent="0.25">
      <c r="A13793" t="s">
        <v>15032</v>
      </c>
      <c r="B13793" t="s">
        <v>29974</v>
      </c>
      <c r="C13793" t="s">
        <v>54636</v>
      </c>
      <c r="D13793" t="s">
        <v>36765</v>
      </c>
    </row>
    <row r="13794" spans="1:4" x14ac:dyDescent="0.25">
      <c r="A13794" t="s">
        <v>15371</v>
      </c>
      <c r="B13794" t="s">
        <v>29974</v>
      </c>
      <c r="C13794" t="s">
        <v>54637</v>
      </c>
      <c r="D13794" t="s">
        <v>36788</v>
      </c>
    </row>
    <row r="13795" spans="1:4" x14ac:dyDescent="0.25">
      <c r="A13795" t="s">
        <v>15522</v>
      </c>
      <c r="B13795" t="s">
        <v>29974</v>
      </c>
      <c r="C13795" t="s">
        <v>54638</v>
      </c>
      <c r="D13795" t="s">
        <v>36799</v>
      </c>
    </row>
    <row r="13796" spans="1:4" x14ac:dyDescent="0.25">
      <c r="A13796" t="s">
        <v>15664</v>
      </c>
      <c r="B13796" t="s">
        <v>29974</v>
      </c>
      <c r="C13796" t="s">
        <v>54639</v>
      </c>
      <c r="D13796" t="s">
        <v>36811</v>
      </c>
    </row>
    <row r="13797" spans="1:4" x14ac:dyDescent="0.25">
      <c r="A13797" t="s">
        <v>15668</v>
      </c>
      <c r="B13797" t="s">
        <v>29974</v>
      </c>
      <c r="C13797" t="s">
        <v>54640</v>
      </c>
      <c r="D13797" t="s">
        <v>36812</v>
      </c>
    </row>
    <row r="13798" spans="1:4" x14ac:dyDescent="0.25">
      <c r="A13798" t="s">
        <v>15735</v>
      </c>
      <c r="B13798" t="s">
        <v>29974</v>
      </c>
      <c r="C13798" t="s">
        <v>54641</v>
      </c>
      <c r="D13798" t="s">
        <v>36760</v>
      </c>
    </row>
    <row r="13799" spans="1:4" x14ac:dyDescent="0.25">
      <c r="A13799" t="s">
        <v>29981</v>
      </c>
      <c r="B13799" t="s">
        <v>29974</v>
      </c>
      <c r="C13799" t="s">
        <v>54642</v>
      </c>
      <c r="D13799" t="s">
        <v>36787</v>
      </c>
    </row>
    <row r="13800" spans="1:4" x14ac:dyDescent="0.25">
      <c r="A13800" t="s">
        <v>15817</v>
      </c>
      <c r="B13800" t="s">
        <v>29974</v>
      </c>
      <c r="C13800" t="s">
        <v>54643</v>
      </c>
      <c r="D13800" t="s">
        <v>36778</v>
      </c>
    </row>
    <row r="13801" spans="1:4" x14ac:dyDescent="0.25">
      <c r="A13801" t="s">
        <v>15845</v>
      </c>
      <c r="B13801" t="s">
        <v>29974</v>
      </c>
      <c r="C13801" t="s">
        <v>54644</v>
      </c>
      <c r="D13801" t="s">
        <v>36788</v>
      </c>
    </row>
    <row r="13802" spans="1:4" x14ac:dyDescent="0.25">
      <c r="A13802" t="s">
        <v>16176</v>
      </c>
      <c r="B13802" t="s">
        <v>29974</v>
      </c>
      <c r="C13802" t="s">
        <v>54645</v>
      </c>
      <c r="D13802" t="s">
        <v>36761</v>
      </c>
    </row>
    <row r="13803" spans="1:4" x14ac:dyDescent="0.25">
      <c r="A13803" t="s">
        <v>16367</v>
      </c>
      <c r="B13803" t="s">
        <v>29974</v>
      </c>
      <c r="C13803" t="s">
        <v>54646</v>
      </c>
      <c r="D13803" t="s">
        <v>36775</v>
      </c>
    </row>
    <row r="13804" spans="1:4" x14ac:dyDescent="0.25">
      <c r="A13804" t="s">
        <v>16460</v>
      </c>
      <c r="B13804" t="s">
        <v>29974</v>
      </c>
      <c r="C13804" t="s">
        <v>54647</v>
      </c>
      <c r="D13804" t="s">
        <v>36756</v>
      </c>
    </row>
    <row r="13805" spans="1:4" x14ac:dyDescent="0.25">
      <c r="A13805" t="s">
        <v>16505</v>
      </c>
      <c r="B13805" t="s">
        <v>29974</v>
      </c>
      <c r="C13805" t="s">
        <v>54648</v>
      </c>
      <c r="D13805" t="s">
        <v>36813</v>
      </c>
    </row>
    <row r="13806" spans="1:4" x14ac:dyDescent="0.25">
      <c r="A13806" t="s">
        <v>16771</v>
      </c>
      <c r="B13806" t="s">
        <v>29974</v>
      </c>
      <c r="C13806" t="s">
        <v>54649</v>
      </c>
      <c r="D13806" t="s">
        <v>36791</v>
      </c>
    </row>
    <row r="13807" spans="1:4" x14ac:dyDescent="0.25">
      <c r="A13807" t="s">
        <v>16828</v>
      </c>
      <c r="B13807" t="s">
        <v>29974</v>
      </c>
      <c r="C13807" t="s">
        <v>54650</v>
      </c>
      <c r="D13807" t="s">
        <v>36779</v>
      </c>
    </row>
    <row r="13808" spans="1:4" x14ac:dyDescent="0.25">
      <c r="A13808" t="s">
        <v>16832</v>
      </c>
      <c r="B13808" t="s">
        <v>29974</v>
      </c>
      <c r="C13808" t="s">
        <v>54651</v>
      </c>
      <c r="D13808" t="s">
        <v>36764</v>
      </c>
    </row>
    <row r="13809" spans="1:4" x14ac:dyDescent="0.25">
      <c r="A13809" t="s">
        <v>16894</v>
      </c>
      <c r="B13809" t="s">
        <v>29974</v>
      </c>
      <c r="C13809" t="s">
        <v>54652</v>
      </c>
      <c r="D13809" t="s">
        <v>36814</v>
      </c>
    </row>
    <row r="13810" spans="1:4" x14ac:dyDescent="0.25">
      <c r="A13810" t="s">
        <v>16906</v>
      </c>
      <c r="B13810" t="s">
        <v>29974</v>
      </c>
      <c r="C13810" t="s">
        <v>54653</v>
      </c>
      <c r="D13810" t="s">
        <v>36769</v>
      </c>
    </row>
    <row r="13811" spans="1:4" x14ac:dyDescent="0.25">
      <c r="A13811" t="s">
        <v>16928</v>
      </c>
      <c r="B13811" t="s">
        <v>29974</v>
      </c>
      <c r="C13811" t="s">
        <v>54654</v>
      </c>
      <c r="D13811" t="s">
        <v>36815</v>
      </c>
    </row>
    <row r="13812" spans="1:4" x14ac:dyDescent="0.25">
      <c r="A13812" t="s">
        <v>16944</v>
      </c>
      <c r="B13812" t="s">
        <v>29974</v>
      </c>
      <c r="C13812" t="s">
        <v>54655</v>
      </c>
      <c r="D13812" t="s">
        <v>36753</v>
      </c>
    </row>
    <row r="13813" spans="1:4" x14ac:dyDescent="0.25">
      <c r="A13813" t="s">
        <v>17041</v>
      </c>
      <c r="B13813" t="s">
        <v>29974</v>
      </c>
      <c r="C13813" t="s">
        <v>54656</v>
      </c>
      <c r="D13813" t="s">
        <v>36779</v>
      </c>
    </row>
    <row r="13814" spans="1:4" x14ac:dyDescent="0.25">
      <c r="A13814" t="s">
        <v>17066</v>
      </c>
      <c r="B13814" t="s">
        <v>29974</v>
      </c>
      <c r="C13814" t="s">
        <v>54657</v>
      </c>
      <c r="D13814" t="s">
        <v>36799</v>
      </c>
    </row>
    <row r="13815" spans="1:4" x14ac:dyDescent="0.25">
      <c r="A13815" t="s">
        <v>17098</v>
      </c>
      <c r="B13815" t="s">
        <v>29974</v>
      </c>
      <c r="C13815" t="s">
        <v>54658</v>
      </c>
      <c r="D13815" t="s">
        <v>36793</v>
      </c>
    </row>
    <row r="13816" spans="1:4" x14ac:dyDescent="0.25">
      <c r="A13816" t="s">
        <v>17325</v>
      </c>
      <c r="B13816" t="s">
        <v>29974</v>
      </c>
      <c r="C13816" t="s">
        <v>54659</v>
      </c>
      <c r="D13816" t="s">
        <v>36779</v>
      </c>
    </row>
    <row r="13817" spans="1:4" x14ac:dyDescent="0.25">
      <c r="A13817" t="s">
        <v>17326</v>
      </c>
      <c r="B13817" t="s">
        <v>29974</v>
      </c>
      <c r="C13817" t="s">
        <v>54660</v>
      </c>
      <c r="D13817" t="s">
        <v>36757</v>
      </c>
    </row>
    <row r="13818" spans="1:4" x14ac:dyDescent="0.25">
      <c r="A13818" t="s">
        <v>17333</v>
      </c>
      <c r="B13818" t="s">
        <v>29974</v>
      </c>
      <c r="C13818" t="s">
        <v>54661</v>
      </c>
      <c r="D13818" t="s">
        <v>36816</v>
      </c>
    </row>
    <row r="13819" spans="1:4" x14ac:dyDescent="0.25">
      <c r="A13819" t="s">
        <v>17337</v>
      </c>
      <c r="B13819" t="s">
        <v>29974</v>
      </c>
      <c r="C13819" t="s">
        <v>54662</v>
      </c>
      <c r="D13819" t="s">
        <v>36759</v>
      </c>
    </row>
    <row r="13820" spans="1:4" x14ac:dyDescent="0.25">
      <c r="A13820" t="s">
        <v>17640</v>
      </c>
      <c r="B13820" t="s">
        <v>29974</v>
      </c>
      <c r="C13820" t="s">
        <v>54663</v>
      </c>
      <c r="D13820" t="s">
        <v>36757</v>
      </c>
    </row>
    <row r="13821" spans="1:4" x14ac:dyDescent="0.25">
      <c r="A13821" t="s">
        <v>17678</v>
      </c>
      <c r="B13821" t="s">
        <v>29974</v>
      </c>
      <c r="C13821" t="s">
        <v>54664</v>
      </c>
      <c r="D13821" t="s">
        <v>36761</v>
      </c>
    </row>
    <row r="13822" spans="1:4" x14ac:dyDescent="0.25">
      <c r="A13822" t="s">
        <v>17769</v>
      </c>
      <c r="B13822" t="s">
        <v>29974</v>
      </c>
      <c r="C13822" t="s">
        <v>54665</v>
      </c>
      <c r="D13822" t="s">
        <v>36778</v>
      </c>
    </row>
    <row r="13823" spans="1:4" x14ac:dyDescent="0.25">
      <c r="A13823" t="s">
        <v>17816</v>
      </c>
      <c r="B13823" t="s">
        <v>29974</v>
      </c>
      <c r="C13823" t="s">
        <v>54666</v>
      </c>
      <c r="D13823" t="s">
        <v>36793</v>
      </c>
    </row>
    <row r="13824" spans="1:4" x14ac:dyDescent="0.25">
      <c r="A13824" t="s">
        <v>17827</v>
      </c>
      <c r="B13824" t="s">
        <v>29974</v>
      </c>
      <c r="C13824" t="s">
        <v>54667</v>
      </c>
      <c r="D13824" t="s">
        <v>36783</v>
      </c>
    </row>
    <row r="13825" spans="1:4" x14ac:dyDescent="0.25">
      <c r="A13825" t="s">
        <v>17828</v>
      </c>
      <c r="B13825" t="s">
        <v>29974</v>
      </c>
      <c r="C13825" t="s">
        <v>54668</v>
      </c>
      <c r="D13825" t="s">
        <v>36814</v>
      </c>
    </row>
    <row r="13826" spans="1:4" x14ac:dyDescent="0.25">
      <c r="A13826" t="s">
        <v>17985</v>
      </c>
      <c r="B13826" t="s">
        <v>29974</v>
      </c>
      <c r="C13826" t="s">
        <v>54669</v>
      </c>
      <c r="D13826" t="s">
        <v>36761</v>
      </c>
    </row>
    <row r="13827" spans="1:4" x14ac:dyDescent="0.25">
      <c r="A13827" t="s">
        <v>17995</v>
      </c>
      <c r="B13827" t="s">
        <v>29974</v>
      </c>
      <c r="C13827" t="s">
        <v>54670</v>
      </c>
      <c r="D13827" t="s">
        <v>36799</v>
      </c>
    </row>
    <row r="13828" spans="1:4" x14ac:dyDescent="0.25">
      <c r="A13828" t="s">
        <v>18204</v>
      </c>
      <c r="B13828" t="s">
        <v>29974</v>
      </c>
      <c r="C13828" t="s">
        <v>54671</v>
      </c>
      <c r="D13828" t="s">
        <v>36781</v>
      </c>
    </row>
    <row r="13829" spans="1:4" x14ac:dyDescent="0.25">
      <c r="A13829" t="s">
        <v>18258</v>
      </c>
      <c r="B13829" t="s">
        <v>29974</v>
      </c>
      <c r="C13829" t="s">
        <v>54672</v>
      </c>
      <c r="D13829" t="s">
        <v>36792</v>
      </c>
    </row>
    <row r="13830" spans="1:4" x14ac:dyDescent="0.25">
      <c r="A13830" t="s">
        <v>18269</v>
      </c>
      <c r="B13830" t="s">
        <v>29974</v>
      </c>
      <c r="C13830" t="s">
        <v>54673</v>
      </c>
      <c r="D13830" t="s">
        <v>36799</v>
      </c>
    </row>
    <row r="13831" spans="1:4" x14ac:dyDescent="0.25">
      <c r="A13831" t="s">
        <v>18422</v>
      </c>
      <c r="B13831" t="s">
        <v>29974</v>
      </c>
      <c r="C13831" t="s">
        <v>54674</v>
      </c>
      <c r="D13831" t="s">
        <v>36760</v>
      </c>
    </row>
    <row r="13832" spans="1:4" x14ac:dyDescent="0.25">
      <c r="A13832" t="s">
        <v>18589</v>
      </c>
      <c r="B13832" t="s">
        <v>29974</v>
      </c>
      <c r="C13832" t="s">
        <v>54675</v>
      </c>
      <c r="D13832" t="s">
        <v>36761</v>
      </c>
    </row>
    <row r="13833" spans="1:4" x14ac:dyDescent="0.25">
      <c r="A13833" t="s">
        <v>18651</v>
      </c>
      <c r="B13833" t="s">
        <v>29974</v>
      </c>
      <c r="C13833" t="s">
        <v>54676</v>
      </c>
      <c r="D13833" t="s">
        <v>36791</v>
      </c>
    </row>
    <row r="13834" spans="1:4" x14ac:dyDescent="0.25">
      <c r="A13834" t="s">
        <v>18675</v>
      </c>
      <c r="B13834" t="s">
        <v>29974</v>
      </c>
      <c r="C13834" t="s">
        <v>54677</v>
      </c>
      <c r="D13834" t="s">
        <v>36773</v>
      </c>
    </row>
    <row r="13835" spans="1:4" x14ac:dyDescent="0.25">
      <c r="A13835" t="s">
        <v>18682</v>
      </c>
      <c r="B13835" t="s">
        <v>29974</v>
      </c>
      <c r="C13835" t="s">
        <v>54678</v>
      </c>
      <c r="D13835" t="s">
        <v>36756</v>
      </c>
    </row>
    <row r="13836" spans="1:4" x14ac:dyDescent="0.25">
      <c r="A13836" t="s">
        <v>18978</v>
      </c>
      <c r="B13836" t="s">
        <v>29974</v>
      </c>
      <c r="C13836" t="s">
        <v>54679</v>
      </c>
      <c r="D13836" t="s">
        <v>36756</v>
      </c>
    </row>
    <row r="13837" spans="1:4" x14ac:dyDescent="0.25">
      <c r="A13837" t="s">
        <v>19074</v>
      </c>
      <c r="B13837" t="s">
        <v>29974</v>
      </c>
      <c r="C13837" t="s">
        <v>54680</v>
      </c>
      <c r="D13837" t="s">
        <v>36783</v>
      </c>
    </row>
    <row r="13838" spans="1:4" x14ac:dyDescent="0.25">
      <c r="A13838" t="s">
        <v>19104</v>
      </c>
      <c r="B13838" t="s">
        <v>29974</v>
      </c>
      <c r="C13838" t="s">
        <v>54681</v>
      </c>
      <c r="D13838" t="s">
        <v>36817</v>
      </c>
    </row>
    <row r="13839" spans="1:4" x14ac:dyDescent="0.25">
      <c r="A13839" t="s">
        <v>19170</v>
      </c>
      <c r="B13839" t="s">
        <v>29974</v>
      </c>
      <c r="C13839" t="s">
        <v>54682</v>
      </c>
      <c r="D13839" t="s">
        <v>36763</v>
      </c>
    </row>
    <row r="13840" spans="1:4" x14ac:dyDescent="0.25">
      <c r="A13840" t="s">
        <v>19272</v>
      </c>
      <c r="B13840" t="s">
        <v>29974</v>
      </c>
      <c r="C13840" t="s">
        <v>54683</v>
      </c>
      <c r="D13840" t="s">
        <v>36754</v>
      </c>
    </row>
    <row r="13841" spans="1:4" x14ac:dyDescent="0.25">
      <c r="A13841" t="s">
        <v>19320</v>
      </c>
      <c r="B13841" t="s">
        <v>29974</v>
      </c>
      <c r="C13841" t="s">
        <v>54684</v>
      </c>
      <c r="D13841" t="s">
        <v>36760</v>
      </c>
    </row>
    <row r="13842" spans="1:4" x14ac:dyDescent="0.25">
      <c r="A13842" t="s">
        <v>19321</v>
      </c>
      <c r="B13842" t="s">
        <v>29974</v>
      </c>
      <c r="C13842" t="s">
        <v>54685</v>
      </c>
      <c r="D13842" t="s">
        <v>36773</v>
      </c>
    </row>
    <row r="13843" spans="1:4" x14ac:dyDescent="0.25">
      <c r="A13843" t="s">
        <v>19382</v>
      </c>
      <c r="B13843" t="s">
        <v>29974</v>
      </c>
      <c r="C13843" t="s">
        <v>54686</v>
      </c>
      <c r="D13843" t="s">
        <v>36761</v>
      </c>
    </row>
    <row r="13844" spans="1:4" x14ac:dyDescent="0.25">
      <c r="A13844" t="s">
        <v>19409</v>
      </c>
      <c r="B13844" t="s">
        <v>29974</v>
      </c>
      <c r="C13844" t="s">
        <v>54687</v>
      </c>
      <c r="D13844" t="s">
        <v>36818</v>
      </c>
    </row>
    <row r="13845" spans="1:4" x14ac:dyDescent="0.25">
      <c r="A13845" t="s">
        <v>19567</v>
      </c>
      <c r="B13845" t="s">
        <v>29974</v>
      </c>
      <c r="C13845" t="s">
        <v>54688</v>
      </c>
      <c r="D13845" t="s">
        <v>36781</v>
      </c>
    </row>
    <row r="13846" spans="1:4" x14ac:dyDescent="0.25">
      <c r="A13846" t="s">
        <v>19568</v>
      </c>
      <c r="B13846" t="s">
        <v>29974</v>
      </c>
      <c r="C13846" t="s">
        <v>54689</v>
      </c>
      <c r="D13846" t="s">
        <v>36758</v>
      </c>
    </row>
    <row r="13847" spans="1:4" x14ac:dyDescent="0.25">
      <c r="A13847" t="s">
        <v>19652</v>
      </c>
      <c r="B13847" t="s">
        <v>29974</v>
      </c>
      <c r="C13847" t="s">
        <v>54690</v>
      </c>
      <c r="D13847" t="s">
        <v>36763</v>
      </c>
    </row>
    <row r="13848" spans="1:4" x14ac:dyDescent="0.25">
      <c r="A13848" t="s">
        <v>19672</v>
      </c>
      <c r="B13848" t="s">
        <v>29974</v>
      </c>
      <c r="C13848" t="s">
        <v>54691</v>
      </c>
      <c r="D13848" t="s">
        <v>36814</v>
      </c>
    </row>
    <row r="13849" spans="1:4" x14ac:dyDescent="0.25">
      <c r="A13849" t="s">
        <v>19695</v>
      </c>
      <c r="B13849" t="s">
        <v>29974</v>
      </c>
      <c r="C13849" t="s">
        <v>54692</v>
      </c>
      <c r="D13849" t="s">
        <v>36819</v>
      </c>
    </row>
    <row r="13850" spans="1:4" x14ac:dyDescent="0.25">
      <c r="A13850" t="s">
        <v>19768</v>
      </c>
      <c r="B13850" t="s">
        <v>29974</v>
      </c>
      <c r="C13850" t="s">
        <v>54693</v>
      </c>
      <c r="D13850" t="s">
        <v>36754</v>
      </c>
    </row>
    <row r="13851" spans="1:4" x14ac:dyDescent="0.25">
      <c r="A13851" t="s">
        <v>29622</v>
      </c>
      <c r="B13851" t="s">
        <v>29974</v>
      </c>
      <c r="C13851" t="s">
        <v>54694</v>
      </c>
      <c r="D13851" t="s">
        <v>36773</v>
      </c>
    </row>
    <row r="13852" spans="1:4" x14ac:dyDescent="0.25">
      <c r="A13852" t="s">
        <v>20001</v>
      </c>
      <c r="B13852" t="s">
        <v>29974</v>
      </c>
      <c r="C13852" t="s">
        <v>54695</v>
      </c>
      <c r="D13852" t="s">
        <v>36779</v>
      </c>
    </row>
    <row r="13853" spans="1:4" x14ac:dyDescent="0.25">
      <c r="A13853" t="s">
        <v>20060</v>
      </c>
      <c r="B13853" t="s">
        <v>29974</v>
      </c>
      <c r="C13853" t="s">
        <v>54696</v>
      </c>
      <c r="D13853" t="s">
        <v>36820</v>
      </c>
    </row>
    <row r="13854" spans="1:4" x14ac:dyDescent="0.25">
      <c r="A13854" t="s">
        <v>20218</v>
      </c>
      <c r="B13854" t="s">
        <v>29974</v>
      </c>
      <c r="C13854" t="s">
        <v>54697</v>
      </c>
      <c r="D13854" t="s">
        <v>36754</v>
      </c>
    </row>
    <row r="13855" spans="1:4" x14ac:dyDescent="0.25">
      <c r="A13855" t="s">
        <v>20265</v>
      </c>
      <c r="B13855" t="s">
        <v>29974</v>
      </c>
      <c r="C13855" t="s">
        <v>54698</v>
      </c>
      <c r="D13855" t="s">
        <v>36789</v>
      </c>
    </row>
    <row r="13856" spans="1:4" x14ac:dyDescent="0.25">
      <c r="A13856" t="s">
        <v>29982</v>
      </c>
      <c r="B13856" t="s">
        <v>29974</v>
      </c>
      <c r="C13856" t="s">
        <v>54699</v>
      </c>
      <c r="D13856" t="s">
        <v>36754</v>
      </c>
    </row>
    <row r="13857" spans="1:4" x14ac:dyDescent="0.25">
      <c r="A13857" t="s">
        <v>29983</v>
      </c>
      <c r="B13857" t="s">
        <v>29974</v>
      </c>
      <c r="C13857" t="s">
        <v>54700</v>
      </c>
      <c r="D13857" t="s">
        <v>36758</v>
      </c>
    </row>
    <row r="13858" spans="1:4" x14ac:dyDescent="0.25">
      <c r="A13858" t="s">
        <v>20312</v>
      </c>
      <c r="B13858" t="s">
        <v>29974</v>
      </c>
      <c r="C13858" t="s">
        <v>54701</v>
      </c>
      <c r="D13858" t="s">
        <v>36773</v>
      </c>
    </row>
    <row r="13859" spans="1:4" x14ac:dyDescent="0.25">
      <c r="A13859" t="s">
        <v>20345</v>
      </c>
      <c r="B13859" t="s">
        <v>29974</v>
      </c>
      <c r="C13859" t="s">
        <v>54702</v>
      </c>
      <c r="D13859" t="s">
        <v>36815</v>
      </c>
    </row>
    <row r="13860" spans="1:4" x14ac:dyDescent="0.25">
      <c r="A13860" t="s">
        <v>20369</v>
      </c>
      <c r="B13860" t="s">
        <v>29974</v>
      </c>
      <c r="C13860" t="s">
        <v>54703</v>
      </c>
      <c r="D13860" t="s">
        <v>36765</v>
      </c>
    </row>
    <row r="13861" spans="1:4" x14ac:dyDescent="0.25">
      <c r="A13861" t="s">
        <v>20370</v>
      </c>
      <c r="B13861" t="s">
        <v>29974</v>
      </c>
      <c r="C13861" t="s">
        <v>54704</v>
      </c>
      <c r="D13861" t="s">
        <v>36754</v>
      </c>
    </row>
    <row r="13862" spans="1:4" x14ac:dyDescent="0.25">
      <c r="A13862" t="s">
        <v>29984</v>
      </c>
      <c r="B13862" t="s">
        <v>29974</v>
      </c>
      <c r="C13862" t="s">
        <v>54705</v>
      </c>
      <c r="D13862" t="s">
        <v>36758</v>
      </c>
    </row>
    <row r="13863" spans="1:4" x14ac:dyDescent="0.25">
      <c r="A13863" t="s">
        <v>20384</v>
      </c>
      <c r="B13863" t="s">
        <v>29974</v>
      </c>
      <c r="C13863" t="s">
        <v>54706</v>
      </c>
      <c r="D13863" t="s">
        <v>36821</v>
      </c>
    </row>
    <row r="13864" spans="1:4" x14ac:dyDescent="0.25">
      <c r="A13864" t="s">
        <v>20386</v>
      </c>
      <c r="B13864" t="s">
        <v>29974</v>
      </c>
      <c r="C13864" t="s">
        <v>54707</v>
      </c>
      <c r="D13864" t="s">
        <v>36763</v>
      </c>
    </row>
    <row r="13865" spans="1:4" x14ac:dyDescent="0.25">
      <c r="A13865" t="s">
        <v>20453</v>
      </c>
      <c r="B13865" t="s">
        <v>29974</v>
      </c>
      <c r="C13865" t="s">
        <v>54708</v>
      </c>
      <c r="D13865" t="s">
        <v>36791</v>
      </c>
    </row>
    <row r="13866" spans="1:4" x14ac:dyDescent="0.25">
      <c r="A13866" t="s">
        <v>29985</v>
      </c>
      <c r="B13866" t="s">
        <v>29974</v>
      </c>
      <c r="C13866" t="s">
        <v>54709</v>
      </c>
      <c r="D13866" t="s">
        <v>36773</v>
      </c>
    </row>
    <row r="13867" spans="1:4" x14ac:dyDescent="0.25">
      <c r="A13867" t="s">
        <v>20598</v>
      </c>
      <c r="B13867" t="s">
        <v>29974</v>
      </c>
      <c r="C13867" t="s">
        <v>54710</v>
      </c>
      <c r="D13867" t="s">
        <v>36759</v>
      </c>
    </row>
    <row r="13868" spans="1:4" x14ac:dyDescent="0.25">
      <c r="A13868" t="s">
        <v>20614</v>
      </c>
      <c r="B13868" t="s">
        <v>29974</v>
      </c>
      <c r="C13868" t="s">
        <v>54711</v>
      </c>
      <c r="D13868" t="s">
        <v>36754</v>
      </c>
    </row>
    <row r="13869" spans="1:4" x14ac:dyDescent="0.25">
      <c r="A13869" t="s">
        <v>20619</v>
      </c>
      <c r="B13869" t="s">
        <v>29974</v>
      </c>
      <c r="C13869" t="s">
        <v>54712</v>
      </c>
      <c r="D13869" t="s">
        <v>36765</v>
      </c>
    </row>
    <row r="13870" spans="1:4" x14ac:dyDescent="0.25">
      <c r="A13870" t="s">
        <v>20633</v>
      </c>
      <c r="B13870" t="s">
        <v>29974</v>
      </c>
      <c r="C13870" t="s">
        <v>54713</v>
      </c>
      <c r="D13870" t="s">
        <v>36765</v>
      </c>
    </row>
    <row r="13871" spans="1:4" x14ac:dyDescent="0.25">
      <c r="A13871" t="s">
        <v>20635</v>
      </c>
      <c r="B13871" t="s">
        <v>29974</v>
      </c>
      <c r="C13871" t="s">
        <v>54714</v>
      </c>
      <c r="D13871" t="s">
        <v>36822</v>
      </c>
    </row>
    <row r="13872" spans="1:4" x14ac:dyDescent="0.25">
      <c r="A13872" t="s">
        <v>20724</v>
      </c>
      <c r="B13872" t="s">
        <v>29974</v>
      </c>
      <c r="C13872" t="s">
        <v>54715</v>
      </c>
      <c r="D13872" t="s">
        <v>36779</v>
      </c>
    </row>
    <row r="13873" spans="1:4" x14ac:dyDescent="0.25">
      <c r="A13873" t="s">
        <v>21186</v>
      </c>
      <c r="B13873" t="s">
        <v>29974</v>
      </c>
      <c r="C13873" t="s">
        <v>54716</v>
      </c>
      <c r="D13873" t="s">
        <v>36769</v>
      </c>
    </row>
    <row r="13874" spans="1:4" x14ac:dyDescent="0.25">
      <c r="A13874" t="s">
        <v>21309</v>
      </c>
      <c r="B13874" t="s">
        <v>29974</v>
      </c>
      <c r="C13874" t="s">
        <v>54717</v>
      </c>
      <c r="D13874" t="s">
        <v>36772</v>
      </c>
    </row>
    <row r="13875" spans="1:4" x14ac:dyDescent="0.25">
      <c r="A13875" t="s">
        <v>21363</v>
      </c>
      <c r="B13875" t="s">
        <v>29974</v>
      </c>
      <c r="C13875" t="s">
        <v>54718</v>
      </c>
      <c r="D13875" t="s">
        <v>36772</v>
      </c>
    </row>
    <row r="13876" spans="1:4" x14ac:dyDescent="0.25">
      <c r="A13876" t="s">
        <v>21393</v>
      </c>
      <c r="B13876" t="s">
        <v>29974</v>
      </c>
      <c r="C13876" t="s">
        <v>54719</v>
      </c>
      <c r="D13876" t="s">
        <v>36785</v>
      </c>
    </row>
    <row r="13877" spans="1:4" x14ac:dyDescent="0.25">
      <c r="A13877" t="s">
        <v>21571</v>
      </c>
      <c r="B13877" t="s">
        <v>29974</v>
      </c>
      <c r="C13877" t="s">
        <v>54720</v>
      </c>
      <c r="D13877" t="s">
        <v>36776</v>
      </c>
    </row>
    <row r="13878" spans="1:4" x14ac:dyDescent="0.25">
      <c r="A13878" t="s">
        <v>21609</v>
      </c>
      <c r="B13878" t="s">
        <v>29974</v>
      </c>
      <c r="C13878" t="s">
        <v>54721</v>
      </c>
      <c r="D13878" t="s">
        <v>36786</v>
      </c>
    </row>
    <row r="13879" spans="1:4" x14ac:dyDescent="0.25">
      <c r="A13879" t="s">
        <v>21631</v>
      </c>
      <c r="B13879" t="s">
        <v>29974</v>
      </c>
      <c r="C13879" t="s">
        <v>54722</v>
      </c>
      <c r="D13879" t="s">
        <v>36776</v>
      </c>
    </row>
    <row r="13880" spans="1:4" x14ac:dyDescent="0.25">
      <c r="A13880" t="s">
        <v>21634</v>
      </c>
      <c r="B13880" t="s">
        <v>29974</v>
      </c>
      <c r="C13880" t="s">
        <v>54723</v>
      </c>
      <c r="D13880" t="s">
        <v>36799</v>
      </c>
    </row>
    <row r="13881" spans="1:4" x14ac:dyDescent="0.25">
      <c r="A13881" t="s">
        <v>21666</v>
      </c>
      <c r="B13881" t="s">
        <v>29974</v>
      </c>
      <c r="C13881" t="s">
        <v>54724</v>
      </c>
      <c r="D13881" t="s">
        <v>36780</v>
      </c>
    </row>
    <row r="13882" spans="1:4" x14ac:dyDescent="0.25">
      <c r="A13882" t="s">
        <v>21711</v>
      </c>
      <c r="B13882" t="s">
        <v>29974</v>
      </c>
      <c r="C13882" t="s">
        <v>54725</v>
      </c>
      <c r="D13882" t="s">
        <v>36760</v>
      </c>
    </row>
    <row r="13883" spans="1:4" x14ac:dyDescent="0.25">
      <c r="A13883" t="s">
        <v>21745</v>
      </c>
      <c r="B13883" t="s">
        <v>29974</v>
      </c>
      <c r="C13883" t="s">
        <v>54726</v>
      </c>
      <c r="D13883" t="s">
        <v>36799</v>
      </c>
    </row>
    <row r="13884" spans="1:4" x14ac:dyDescent="0.25">
      <c r="A13884" t="s">
        <v>29986</v>
      </c>
      <c r="B13884" t="s">
        <v>29974</v>
      </c>
      <c r="C13884" t="s">
        <v>54727</v>
      </c>
      <c r="D13884" t="s">
        <v>36757</v>
      </c>
    </row>
    <row r="13885" spans="1:4" x14ac:dyDescent="0.25">
      <c r="A13885" t="s">
        <v>29987</v>
      </c>
      <c r="B13885" t="s">
        <v>29974</v>
      </c>
      <c r="C13885" t="s">
        <v>54728</v>
      </c>
      <c r="D13885" t="s">
        <v>36803</v>
      </c>
    </row>
    <row r="13886" spans="1:4" x14ac:dyDescent="0.25">
      <c r="A13886" t="s">
        <v>29988</v>
      </c>
      <c r="B13886" t="s">
        <v>29974</v>
      </c>
      <c r="C13886" t="s">
        <v>54729</v>
      </c>
      <c r="D13886" t="s">
        <v>36778</v>
      </c>
    </row>
    <row r="13887" spans="1:4" x14ac:dyDescent="0.25">
      <c r="A13887" t="s">
        <v>29989</v>
      </c>
      <c r="B13887" t="s">
        <v>29974</v>
      </c>
      <c r="C13887" t="s">
        <v>54730</v>
      </c>
      <c r="D13887" t="s">
        <v>36754</v>
      </c>
    </row>
    <row r="13888" spans="1:4" x14ac:dyDescent="0.25">
      <c r="A13888" t="s">
        <v>29990</v>
      </c>
      <c r="B13888" t="s">
        <v>29974</v>
      </c>
      <c r="C13888" t="s">
        <v>54731</v>
      </c>
      <c r="D13888" t="s">
        <v>36769</v>
      </c>
    </row>
    <row r="13889" spans="1:4" x14ac:dyDescent="0.25">
      <c r="A13889" t="s">
        <v>29991</v>
      </c>
      <c r="B13889" t="s">
        <v>29974</v>
      </c>
      <c r="C13889" t="s">
        <v>54732</v>
      </c>
      <c r="D13889" t="s">
        <v>36757</v>
      </c>
    </row>
    <row r="13890" spans="1:4" x14ac:dyDescent="0.25">
      <c r="A13890" t="s">
        <v>29636</v>
      </c>
      <c r="B13890" t="s">
        <v>29974</v>
      </c>
      <c r="C13890" t="s">
        <v>54733</v>
      </c>
      <c r="D13890" t="s">
        <v>36767</v>
      </c>
    </row>
    <row r="13891" spans="1:4" x14ac:dyDescent="0.25">
      <c r="A13891" t="s">
        <v>29992</v>
      </c>
      <c r="B13891" t="s">
        <v>29974</v>
      </c>
      <c r="C13891" t="s">
        <v>54734</v>
      </c>
      <c r="D13891" t="s">
        <v>36763</v>
      </c>
    </row>
    <row r="13892" spans="1:4" x14ac:dyDescent="0.25">
      <c r="A13892" t="s">
        <v>29993</v>
      </c>
      <c r="B13892" t="s">
        <v>29974</v>
      </c>
      <c r="C13892" t="s">
        <v>54735</v>
      </c>
      <c r="D13892" t="s">
        <v>36810</v>
      </c>
    </row>
    <row r="13893" spans="1:4" x14ac:dyDescent="0.25">
      <c r="A13893" t="s">
        <v>27426</v>
      </c>
      <c r="C13893" t="s">
        <v>54736</v>
      </c>
      <c r="D13893" t="s">
        <v>36810</v>
      </c>
    </row>
    <row r="13894" spans="1:4" x14ac:dyDescent="0.25">
      <c r="A13894" t="s">
        <v>29994</v>
      </c>
      <c r="B13894" t="s">
        <v>29974</v>
      </c>
      <c r="C13894" t="s">
        <v>54737</v>
      </c>
      <c r="D13894" t="s">
        <v>36793</v>
      </c>
    </row>
    <row r="13895" spans="1:4" x14ac:dyDescent="0.25">
      <c r="A13895" t="s">
        <v>29995</v>
      </c>
      <c r="B13895" t="s">
        <v>29974</v>
      </c>
      <c r="C13895" t="s">
        <v>54738</v>
      </c>
      <c r="D13895" t="s">
        <v>36787</v>
      </c>
    </row>
    <row r="13896" spans="1:4" x14ac:dyDescent="0.25">
      <c r="A13896" t="s">
        <v>29996</v>
      </c>
      <c r="B13896" t="s">
        <v>29974</v>
      </c>
      <c r="C13896" t="s">
        <v>54739</v>
      </c>
      <c r="D13896" t="s">
        <v>36769</v>
      </c>
    </row>
    <row r="13897" spans="1:4" x14ac:dyDescent="0.25">
      <c r="A13897" t="s">
        <v>29997</v>
      </c>
      <c r="B13897" t="s">
        <v>29974</v>
      </c>
      <c r="C13897" t="s">
        <v>54740</v>
      </c>
      <c r="D13897" t="s">
        <v>36791</v>
      </c>
    </row>
    <row r="13898" spans="1:4" x14ac:dyDescent="0.25">
      <c r="A13898" t="s">
        <v>29998</v>
      </c>
      <c r="B13898" t="s">
        <v>29974</v>
      </c>
      <c r="C13898" t="s">
        <v>54741</v>
      </c>
      <c r="D13898" t="s">
        <v>36773</v>
      </c>
    </row>
    <row r="13899" spans="1:4" x14ac:dyDescent="0.25">
      <c r="A13899" t="s">
        <v>29999</v>
      </c>
      <c r="B13899" t="s">
        <v>29974</v>
      </c>
      <c r="C13899" t="s">
        <v>54742</v>
      </c>
      <c r="D13899" t="s">
        <v>36766</v>
      </c>
    </row>
    <row r="13900" spans="1:4" x14ac:dyDescent="0.25">
      <c r="A13900" t="s">
        <v>30000</v>
      </c>
      <c r="B13900" t="s">
        <v>29974</v>
      </c>
      <c r="C13900" t="s">
        <v>54743</v>
      </c>
      <c r="D13900" t="s">
        <v>36785</v>
      </c>
    </row>
    <row r="13901" spans="1:4" x14ac:dyDescent="0.25">
      <c r="A13901" t="s">
        <v>30001</v>
      </c>
      <c r="B13901" t="s">
        <v>29974</v>
      </c>
      <c r="C13901" t="s">
        <v>54744</v>
      </c>
      <c r="D13901" t="s">
        <v>36803</v>
      </c>
    </row>
    <row r="13902" spans="1:4" x14ac:dyDescent="0.25">
      <c r="A13902" t="s">
        <v>30002</v>
      </c>
      <c r="B13902" t="s">
        <v>29974</v>
      </c>
      <c r="C13902" t="s">
        <v>54745</v>
      </c>
      <c r="D13902" t="s">
        <v>36793</v>
      </c>
    </row>
    <row r="13903" spans="1:4" x14ac:dyDescent="0.25">
      <c r="A13903" t="s">
        <v>30003</v>
      </c>
      <c r="B13903" t="s">
        <v>29974</v>
      </c>
      <c r="C13903" t="s">
        <v>54746</v>
      </c>
      <c r="D13903" t="s">
        <v>36769</v>
      </c>
    </row>
    <row r="13904" spans="1:4" x14ac:dyDescent="0.25">
      <c r="A13904" t="s">
        <v>30004</v>
      </c>
      <c r="B13904" t="s">
        <v>29974</v>
      </c>
      <c r="C13904" t="s">
        <v>54747</v>
      </c>
      <c r="D13904" t="s">
        <v>36780</v>
      </c>
    </row>
    <row r="13905" spans="1:4" x14ac:dyDescent="0.25">
      <c r="A13905" t="s">
        <v>30005</v>
      </c>
      <c r="B13905" t="s">
        <v>29974</v>
      </c>
      <c r="C13905" t="s">
        <v>54748</v>
      </c>
      <c r="D13905" t="s">
        <v>36765</v>
      </c>
    </row>
    <row r="13906" spans="1:4" x14ac:dyDescent="0.25">
      <c r="A13906" t="s">
        <v>30006</v>
      </c>
      <c r="B13906" t="s">
        <v>29974</v>
      </c>
      <c r="C13906" t="s">
        <v>54749</v>
      </c>
      <c r="D13906" t="s">
        <v>36823</v>
      </c>
    </row>
    <row r="13907" spans="1:4" x14ac:dyDescent="0.25">
      <c r="A13907" t="s">
        <v>30007</v>
      </c>
      <c r="B13907" t="s">
        <v>29974</v>
      </c>
      <c r="C13907" t="s">
        <v>54750</v>
      </c>
      <c r="D13907" t="s">
        <v>36780</v>
      </c>
    </row>
    <row r="13908" spans="1:4" x14ac:dyDescent="0.25">
      <c r="A13908" t="s">
        <v>30008</v>
      </c>
      <c r="B13908" t="s">
        <v>29974</v>
      </c>
      <c r="C13908" t="s">
        <v>54751</v>
      </c>
      <c r="D13908" t="s">
        <v>36759</v>
      </c>
    </row>
    <row r="13909" spans="1:4" x14ac:dyDescent="0.25">
      <c r="A13909" t="s">
        <v>30009</v>
      </c>
      <c r="B13909" t="s">
        <v>29974</v>
      </c>
      <c r="C13909" t="s">
        <v>54752</v>
      </c>
      <c r="D13909" t="s">
        <v>36803</v>
      </c>
    </row>
    <row r="13910" spans="1:4" x14ac:dyDescent="0.25">
      <c r="A13910" t="s">
        <v>30010</v>
      </c>
      <c r="B13910" t="s">
        <v>29974</v>
      </c>
      <c r="C13910" t="s">
        <v>54753</v>
      </c>
      <c r="D13910" t="s">
        <v>36769</v>
      </c>
    </row>
    <row r="13911" spans="1:4" x14ac:dyDescent="0.25">
      <c r="A13911" t="s">
        <v>30011</v>
      </c>
      <c r="B13911" t="s">
        <v>29974</v>
      </c>
      <c r="C13911" t="s">
        <v>54754</v>
      </c>
      <c r="D13911" t="s">
        <v>36760</v>
      </c>
    </row>
    <row r="13912" spans="1:4" x14ac:dyDescent="0.25">
      <c r="A13912" t="s">
        <v>30012</v>
      </c>
      <c r="B13912" t="s">
        <v>29974</v>
      </c>
      <c r="C13912" t="s">
        <v>54755</v>
      </c>
      <c r="D13912" t="s">
        <v>36769</v>
      </c>
    </row>
    <row r="13913" spans="1:4" x14ac:dyDescent="0.25">
      <c r="A13913" t="s">
        <v>30013</v>
      </c>
      <c r="B13913" t="s">
        <v>29974</v>
      </c>
      <c r="C13913" t="s">
        <v>54756</v>
      </c>
      <c r="D13913" t="s">
        <v>36787</v>
      </c>
    </row>
    <row r="13914" spans="1:4" x14ac:dyDescent="0.25">
      <c r="A13914" t="s">
        <v>30014</v>
      </c>
      <c r="B13914" t="s">
        <v>29974</v>
      </c>
      <c r="C13914" t="s">
        <v>54757</v>
      </c>
      <c r="D13914" t="s">
        <v>36759</v>
      </c>
    </row>
    <row r="13915" spans="1:4" x14ac:dyDescent="0.25">
      <c r="A13915" t="s">
        <v>30015</v>
      </c>
      <c r="B13915" t="s">
        <v>29974</v>
      </c>
      <c r="C13915" t="s">
        <v>54758</v>
      </c>
      <c r="D13915" t="s">
        <v>36773</v>
      </c>
    </row>
    <row r="13916" spans="1:4" x14ac:dyDescent="0.25">
      <c r="A13916" t="s">
        <v>30016</v>
      </c>
      <c r="B13916" t="s">
        <v>29974</v>
      </c>
      <c r="C13916" t="s">
        <v>54759</v>
      </c>
      <c r="D13916" t="s">
        <v>36763</v>
      </c>
    </row>
    <row r="13917" spans="1:4" x14ac:dyDescent="0.25">
      <c r="A13917" t="s">
        <v>30017</v>
      </c>
      <c r="B13917" t="s">
        <v>29974</v>
      </c>
      <c r="C13917" t="s">
        <v>54760</v>
      </c>
      <c r="D13917" t="s">
        <v>36824</v>
      </c>
    </row>
    <row r="13918" spans="1:4" x14ac:dyDescent="0.25">
      <c r="A13918" t="s">
        <v>28615</v>
      </c>
      <c r="B13918" t="s">
        <v>29974</v>
      </c>
      <c r="C13918" t="s">
        <v>54761</v>
      </c>
      <c r="D13918" t="s">
        <v>36791</v>
      </c>
    </row>
    <row r="13919" spans="1:4" x14ac:dyDescent="0.25">
      <c r="A13919" t="s">
        <v>27039</v>
      </c>
      <c r="B13919" t="s">
        <v>29974</v>
      </c>
      <c r="C13919" t="s">
        <v>54762</v>
      </c>
      <c r="D13919" t="s">
        <v>36810</v>
      </c>
    </row>
    <row r="13920" spans="1:4" x14ac:dyDescent="0.25">
      <c r="A13920" t="s">
        <v>30018</v>
      </c>
      <c r="B13920" t="s">
        <v>29974</v>
      </c>
      <c r="C13920" t="s">
        <v>54763</v>
      </c>
      <c r="D13920" t="s">
        <v>36791</v>
      </c>
    </row>
    <row r="13921" spans="1:4" x14ac:dyDescent="0.25">
      <c r="A13921" t="s">
        <v>30019</v>
      </c>
      <c r="B13921" t="s">
        <v>29974</v>
      </c>
      <c r="C13921" t="s">
        <v>54764</v>
      </c>
      <c r="D13921" t="s">
        <v>36760</v>
      </c>
    </row>
    <row r="13922" spans="1:4" x14ac:dyDescent="0.25">
      <c r="A13922" t="s">
        <v>30020</v>
      </c>
      <c r="B13922" t="s">
        <v>29974</v>
      </c>
      <c r="C13922" t="s">
        <v>54765</v>
      </c>
      <c r="D13922" t="s">
        <v>36787</v>
      </c>
    </row>
    <row r="13923" spans="1:4" x14ac:dyDescent="0.25">
      <c r="A13923" t="s">
        <v>30021</v>
      </c>
      <c r="B13923" t="s">
        <v>29974</v>
      </c>
      <c r="C13923" t="s">
        <v>54766</v>
      </c>
      <c r="D13923" t="s">
        <v>36785</v>
      </c>
    </row>
    <row r="13924" spans="1:4" x14ac:dyDescent="0.25">
      <c r="A13924" t="s">
        <v>27135</v>
      </c>
      <c r="B13924" t="s">
        <v>29974</v>
      </c>
      <c r="C13924" t="s">
        <v>54767</v>
      </c>
      <c r="D13924" t="s">
        <v>36785</v>
      </c>
    </row>
    <row r="13925" spans="1:4" x14ac:dyDescent="0.25">
      <c r="A13925" t="s">
        <v>30022</v>
      </c>
      <c r="B13925" t="s">
        <v>29974</v>
      </c>
      <c r="C13925" t="s">
        <v>54768</v>
      </c>
      <c r="D13925" t="s">
        <v>36783</v>
      </c>
    </row>
    <row r="13926" spans="1:4" x14ac:dyDescent="0.25">
      <c r="A13926" t="s">
        <v>30023</v>
      </c>
      <c r="B13926" t="s">
        <v>29974</v>
      </c>
      <c r="C13926" t="s">
        <v>54769</v>
      </c>
      <c r="D13926" t="s">
        <v>36810</v>
      </c>
    </row>
    <row r="13927" spans="1:4" x14ac:dyDescent="0.25">
      <c r="A13927" t="s">
        <v>30024</v>
      </c>
      <c r="B13927" t="s">
        <v>29974</v>
      </c>
      <c r="C13927" t="s">
        <v>54770</v>
      </c>
      <c r="D13927" t="s">
        <v>36754</v>
      </c>
    </row>
    <row r="13928" spans="1:4" x14ac:dyDescent="0.25">
      <c r="A13928" t="s">
        <v>30025</v>
      </c>
      <c r="B13928" t="s">
        <v>29974</v>
      </c>
      <c r="C13928" t="s">
        <v>54771</v>
      </c>
      <c r="D13928" t="s">
        <v>36814</v>
      </c>
    </row>
    <row r="13929" spans="1:4" x14ac:dyDescent="0.25">
      <c r="A13929" t="s">
        <v>30026</v>
      </c>
      <c r="B13929" t="s">
        <v>29974</v>
      </c>
      <c r="C13929" t="s">
        <v>54772</v>
      </c>
      <c r="D13929" t="s">
        <v>36785</v>
      </c>
    </row>
    <row r="13930" spans="1:4" x14ac:dyDescent="0.25">
      <c r="A13930" t="s">
        <v>30027</v>
      </c>
      <c r="B13930" t="s">
        <v>29974</v>
      </c>
      <c r="C13930" t="s">
        <v>54773</v>
      </c>
      <c r="D13930" t="s">
        <v>36772</v>
      </c>
    </row>
    <row r="13931" spans="1:4" x14ac:dyDescent="0.25">
      <c r="A13931" t="s">
        <v>30028</v>
      </c>
      <c r="B13931" t="s">
        <v>29974</v>
      </c>
      <c r="C13931" t="s">
        <v>54774</v>
      </c>
      <c r="D13931" t="s">
        <v>36754</v>
      </c>
    </row>
    <row r="13932" spans="1:4" x14ac:dyDescent="0.25">
      <c r="A13932" t="s">
        <v>27492</v>
      </c>
      <c r="B13932" t="s">
        <v>29974</v>
      </c>
      <c r="C13932" t="s">
        <v>54775</v>
      </c>
      <c r="D13932" t="s">
        <v>36773</v>
      </c>
    </row>
    <row r="13933" spans="1:4" x14ac:dyDescent="0.25">
      <c r="A13933" t="s">
        <v>30029</v>
      </c>
      <c r="B13933" t="s">
        <v>29974</v>
      </c>
      <c r="C13933" t="s">
        <v>54776</v>
      </c>
      <c r="D13933" t="s">
        <v>36803</v>
      </c>
    </row>
    <row r="13934" spans="1:4" x14ac:dyDescent="0.25">
      <c r="A13934" t="s">
        <v>30030</v>
      </c>
      <c r="B13934" t="s">
        <v>29974</v>
      </c>
      <c r="C13934" t="s">
        <v>54777</v>
      </c>
      <c r="D13934" t="s">
        <v>36810</v>
      </c>
    </row>
    <row r="13935" spans="1:4" x14ac:dyDescent="0.25">
      <c r="A13935" t="s">
        <v>30031</v>
      </c>
      <c r="B13935" t="s">
        <v>29974</v>
      </c>
      <c r="C13935" t="s">
        <v>54778</v>
      </c>
      <c r="D13935" t="s">
        <v>36825</v>
      </c>
    </row>
    <row r="13936" spans="1:4" x14ac:dyDescent="0.25">
      <c r="A13936" t="s">
        <v>30032</v>
      </c>
      <c r="B13936" t="s">
        <v>29974</v>
      </c>
      <c r="C13936" t="s">
        <v>54779</v>
      </c>
      <c r="D13936" t="s">
        <v>36821</v>
      </c>
    </row>
    <row r="13937" spans="1:4" x14ac:dyDescent="0.25">
      <c r="A13937" t="s">
        <v>30033</v>
      </c>
      <c r="B13937" t="s">
        <v>29974</v>
      </c>
      <c r="C13937" t="s">
        <v>54780</v>
      </c>
      <c r="D13937" t="s">
        <v>36791</v>
      </c>
    </row>
    <row r="13938" spans="1:4" x14ac:dyDescent="0.25">
      <c r="A13938" t="s">
        <v>22046</v>
      </c>
      <c r="B13938" t="s">
        <v>29974</v>
      </c>
      <c r="C13938" t="s">
        <v>54781</v>
      </c>
      <c r="D13938" t="s">
        <v>36761</v>
      </c>
    </row>
    <row r="13939" spans="1:4" x14ac:dyDescent="0.25">
      <c r="A13939" t="s">
        <v>30034</v>
      </c>
      <c r="B13939" t="s">
        <v>29974</v>
      </c>
      <c r="C13939" t="s">
        <v>54782</v>
      </c>
      <c r="D13939" t="s">
        <v>36777</v>
      </c>
    </row>
    <row r="13940" spans="1:4" x14ac:dyDescent="0.25">
      <c r="A13940" t="s">
        <v>22347</v>
      </c>
      <c r="B13940" t="s">
        <v>29974</v>
      </c>
      <c r="C13940" t="s">
        <v>54783</v>
      </c>
      <c r="D13940" t="s">
        <v>36810</v>
      </c>
    </row>
    <row r="13941" spans="1:4" x14ac:dyDescent="0.25">
      <c r="A13941" t="s">
        <v>22432</v>
      </c>
      <c r="B13941" t="s">
        <v>29974</v>
      </c>
      <c r="C13941" t="s">
        <v>54784</v>
      </c>
      <c r="D13941" t="s">
        <v>36814</v>
      </c>
    </row>
    <row r="13942" spans="1:4" x14ac:dyDescent="0.25">
      <c r="A13942" t="s">
        <v>22443</v>
      </c>
      <c r="B13942" t="s">
        <v>29974</v>
      </c>
      <c r="C13942" t="s">
        <v>54785</v>
      </c>
      <c r="D13942" t="s">
        <v>36769</v>
      </c>
    </row>
    <row r="13943" spans="1:4" x14ac:dyDescent="0.25">
      <c r="A13943" t="s">
        <v>22447</v>
      </c>
      <c r="B13943" t="s">
        <v>29974</v>
      </c>
      <c r="C13943" t="s">
        <v>54786</v>
      </c>
      <c r="D13943" t="s">
        <v>36787</v>
      </c>
    </row>
    <row r="13944" spans="1:4" x14ac:dyDescent="0.25">
      <c r="A13944" t="s">
        <v>22469</v>
      </c>
      <c r="B13944" t="s">
        <v>29974</v>
      </c>
      <c r="C13944" t="s">
        <v>54787</v>
      </c>
      <c r="D13944" t="s">
        <v>36826</v>
      </c>
    </row>
    <row r="13945" spans="1:4" x14ac:dyDescent="0.25">
      <c r="A13945" t="s">
        <v>22862</v>
      </c>
      <c r="B13945" t="s">
        <v>29974</v>
      </c>
      <c r="C13945" t="s">
        <v>54788</v>
      </c>
      <c r="D13945" t="s">
        <v>36826</v>
      </c>
    </row>
    <row r="13946" spans="1:4" x14ac:dyDescent="0.25">
      <c r="A13946" t="s">
        <v>22930</v>
      </c>
      <c r="B13946" t="s">
        <v>29974</v>
      </c>
      <c r="C13946" t="s">
        <v>54789</v>
      </c>
      <c r="D13946" t="s">
        <v>36753</v>
      </c>
    </row>
    <row r="13947" spans="1:4" x14ac:dyDescent="0.25">
      <c r="A13947" t="s">
        <v>22953</v>
      </c>
      <c r="B13947" t="s">
        <v>29974</v>
      </c>
      <c r="C13947" t="s">
        <v>54790</v>
      </c>
      <c r="D13947" t="s">
        <v>36827</v>
      </c>
    </row>
    <row r="13948" spans="1:4" x14ac:dyDescent="0.25">
      <c r="A13948" t="s">
        <v>23098</v>
      </c>
      <c r="B13948" t="s">
        <v>29974</v>
      </c>
      <c r="C13948" t="s">
        <v>54791</v>
      </c>
      <c r="D13948" t="s">
        <v>36756</v>
      </c>
    </row>
    <row r="13949" spans="1:4" x14ac:dyDescent="0.25">
      <c r="A13949" t="s">
        <v>23244</v>
      </c>
      <c r="B13949" t="s">
        <v>29974</v>
      </c>
      <c r="C13949" t="s">
        <v>54792</v>
      </c>
      <c r="D13949" t="s">
        <v>36785</v>
      </c>
    </row>
    <row r="13950" spans="1:4" x14ac:dyDescent="0.25">
      <c r="A13950" t="s">
        <v>23286</v>
      </c>
      <c r="B13950" t="s">
        <v>29974</v>
      </c>
      <c r="C13950" t="s">
        <v>54793</v>
      </c>
      <c r="D13950" t="s">
        <v>36773</v>
      </c>
    </row>
    <row r="13951" spans="1:4" x14ac:dyDescent="0.25">
      <c r="A13951" t="s">
        <v>30035</v>
      </c>
      <c r="B13951" t="s">
        <v>29974</v>
      </c>
      <c r="C13951" t="s">
        <v>54794</v>
      </c>
      <c r="D13951" t="s">
        <v>36777</v>
      </c>
    </row>
    <row r="13952" spans="1:4" x14ac:dyDescent="0.25">
      <c r="A13952" t="s">
        <v>23369</v>
      </c>
      <c r="B13952" t="s">
        <v>29974</v>
      </c>
      <c r="C13952" t="s">
        <v>54795</v>
      </c>
      <c r="D13952" t="s">
        <v>36773</v>
      </c>
    </row>
    <row r="13953" spans="1:4" x14ac:dyDescent="0.25">
      <c r="A13953" t="s">
        <v>23529</v>
      </c>
      <c r="B13953" t="s">
        <v>29974</v>
      </c>
      <c r="C13953" t="s">
        <v>54796</v>
      </c>
      <c r="D13953" t="s">
        <v>36769</v>
      </c>
    </row>
    <row r="13954" spans="1:4" x14ac:dyDescent="0.25">
      <c r="A13954" t="s">
        <v>23686</v>
      </c>
      <c r="B13954" t="s">
        <v>29974</v>
      </c>
      <c r="C13954" t="s">
        <v>54797</v>
      </c>
      <c r="D13954" t="s">
        <v>36758</v>
      </c>
    </row>
    <row r="13955" spans="1:4" x14ac:dyDescent="0.25">
      <c r="A13955" t="s">
        <v>23788</v>
      </c>
      <c r="B13955" t="s">
        <v>29974</v>
      </c>
      <c r="C13955" t="s">
        <v>54798</v>
      </c>
      <c r="D13955" t="s">
        <v>36762</v>
      </c>
    </row>
    <row r="13956" spans="1:4" x14ac:dyDescent="0.25">
      <c r="A13956" t="s">
        <v>23863</v>
      </c>
      <c r="B13956" t="s">
        <v>29974</v>
      </c>
      <c r="C13956" t="s">
        <v>54799</v>
      </c>
      <c r="D13956" t="s">
        <v>36783</v>
      </c>
    </row>
    <row r="13957" spans="1:4" x14ac:dyDescent="0.25">
      <c r="A13957" t="s">
        <v>24179</v>
      </c>
      <c r="B13957" t="s">
        <v>29974</v>
      </c>
      <c r="C13957" t="s">
        <v>54800</v>
      </c>
      <c r="D13957" t="s">
        <v>36781</v>
      </c>
    </row>
    <row r="13958" spans="1:4" x14ac:dyDescent="0.25">
      <c r="A13958" t="s">
        <v>30036</v>
      </c>
      <c r="B13958" t="s">
        <v>29974</v>
      </c>
      <c r="C13958" t="s">
        <v>54801</v>
      </c>
      <c r="D13958" t="s">
        <v>36766</v>
      </c>
    </row>
    <row r="13959" spans="1:4" x14ac:dyDescent="0.25">
      <c r="A13959" t="s">
        <v>24431</v>
      </c>
      <c r="B13959" t="s">
        <v>29974</v>
      </c>
      <c r="C13959" t="s">
        <v>54802</v>
      </c>
      <c r="D13959" t="s">
        <v>36754</v>
      </c>
    </row>
    <row r="13960" spans="1:4" x14ac:dyDescent="0.25">
      <c r="A13960" t="s">
        <v>30037</v>
      </c>
      <c r="B13960" t="s">
        <v>29974</v>
      </c>
      <c r="C13960" t="s">
        <v>54803</v>
      </c>
      <c r="D13960" t="s">
        <v>36787</v>
      </c>
    </row>
    <row r="13961" spans="1:4" x14ac:dyDescent="0.25">
      <c r="A13961" t="s">
        <v>24659</v>
      </c>
      <c r="B13961" t="s">
        <v>29974</v>
      </c>
      <c r="C13961" t="s">
        <v>54804</v>
      </c>
      <c r="D13961" t="s">
        <v>36754</v>
      </c>
    </row>
    <row r="13962" spans="1:4" x14ac:dyDescent="0.25">
      <c r="A13962" t="s">
        <v>24660</v>
      </c>
      <c r="B13962" t="s">
        <v>29974</v>
      </c>
      <c r="C13962" t="s">
        <v>54805</v>
      </c>
      <c r="D13962" t="s">
        <v>36773</v>
      </c>
    </row>
    <row r="13963" spans="1:4" x14ac:dyDescent="0.25">
      <c r="A13963" t="s">
        <v>30038</v>
      </c>
      <c r="B13963" t="s">
        <v>29974</v>
      </c>
      <c r="C13963" t="s">
        <v>54806</v>
      </c>
      <c r="D13963" t="s">
        <v>36785</v>
      </c>
    </row>
    <row r="13964" spans="1:4" x14ac:dyDescent="0.25">
      <c r="A13964" t="s">
        <v>24710</v>
      </c>
      <c r="B13964" t="s">
        <v>29974</v>
      </c>
      <c r="C13964" t="s">
        <v>54807</v>
      </c>
      <c r="D13964" t="s">
        <v>36787</v>
      </c>
    </row>
    <row r="13965" spans="1:4" x14ac:dyDescent="0.25">
      <c r="A13965" t="s">
        <v>24723</v>
      </c>
      <c r="B13965" t="s">
        <v>29974</v>
      </c>
      <c r="C13965" t="s">
        <v>54808</v>
      </c>
      <c r="D13965" t="s">
        <v>36799</v>
      </c>
    </row>
    <row r="13966" spans="1:4" x14ac:dyDescent="0.25">
      <c r="A13966" t="s">
        <v>24724</v>
      </c>
      <c r="B13966" t="s">
        <v>29974</v>
      </c>
      <c r="C13966" t="s">
        <v>54809</v>
      </c>
      <c r="D13966" t="s">
        <v>36814</v>
      </c>
    </row>
    <row r="13967" spans="1:4" x14ac:dyDescent="0.25">
      <c r="A13967" t="s">
        <v>24821</v>
      </c>
      <c r="B13967" t="s">
        <v>29974</v>
      </c>
      <c r="C13967" t="s">
        <v>54810</v>
      </c>
      <c r="D13967" t="s">
        <v>36778</v>
      </c>
    </row>
    <row r="13968" spans="1:4" x14ac:dyDescent="0.25">
      <c r="A13968" t="s">
        <v>24829</v>
      </c>
      <c r="B13968" t="s">
        <v>29974</v>
      </c>
      <c r="C13968" t="s">
        <v>54811</v>
      </c>
      <c r="D13968" t="s">
        <v>36787</v>
      </c>
    </row>
    <row r="13969" spans="1:4" x14ac:dyDescent="0.25">
      <c r="A13969" t="s">
        <v>24886</v>
      </c>
      <c r="B13969" t="s">
        <v>29974</v>
      </c>
      <c r="C13969" t="s">
        <v>54812</v>
      </c>
      <c r="D13969" t="s">
        <v>36761</v>
      </c>
    </row>
    <row r="13970" spans="1:4" x14ac:dyDescent="0.25">
      <c r="A13970" t="s">
        <v>24902</v>
      </c>
      <c r="B13970" t="s">
        <v>29974</v>
      </c>
      <c r="C13970" t="s">
        <v>54813</v>
      </c>
      <c r="D13970" t="s">
        <v>36828</v>
      </c>
    </row>
    <row r="13971" spans="1:4" x14ac:dyDescent="0.25">
      <c r="A13971" t="s">
        <v>24905</v>
      </c>
      <c r="B13971" t="s">
        <v>29974</v>
      </c>
      <c r="C13971" t="s">
        <v>54814</v>
      </c>
      <c r="D13971" t="s">
        <v>36753</v>
      </c>
    </row>
    <row r="13972" spans="1:4" x14ac:dyDescent="0.25">
      <c r="A13972" t="s">
        <v>25206</v>
      </c>
      <c r="B13972" t="s">
        <v>29974</v>
      </c>
      <c r="C13972" t="s">
        <v>54815</v>
      </c>
      <c r="D13972" t="s">
        <v>36772</v>
      </c>
    </row>
    <row r="13973" spans="1:4" x14ac:dyDescent="0.25">
      <c r="A13973" t="s">
        <v>25246</v>
      </c>
      <c r="B13973" t="s">
        <v>29974</v>
      </c>
      <c r="C13973" t="s">
        <v>54816</v>
      </c>
      <c r="D13973" t="s">
        <v>36829</v>
      </c>
    </row>
    <row r="13974" spans="1:4" x14ac:dyDescent="0.25">
      <c r="A13974" t="s">
        <v>25253</v>
      </c>
      <c r="B13974" t="s">
        <v>29974</v>
      </c>
      <c r="C13974" t="s">
        <v>54817</v>
      </c>
      <c r="D13974" t="s">
        <v>36754</v>
      </c>
    </row>
    <row r="13975" spans="1:4" x14ac:dyDescent="0.25">
      <c r="A13975" t="s">
        <v>25274</v>
      </c>
      <c r="B13975" t="s">
        <v>29974</v>
      </c>
      <c r="C13975" t="s">
        <v>54818</v>
      </c>
      <c r="D13975" t="s">
        <v>36828</v>
      </c>
    </row>
    <row r="13976" spans="1:4" x14ac:dyDescent="0.25">
      <c r="A13976" t="s">
        <v>25327</v>
      </c>
      <c r="C13976" t="s">
        <v>54819</v>
      </c>
      <c r="D13976" t="s">
        <v>34719</v>
      </c>
    </row>
    <row r="13977" spans="1:4" x14ac:dyDescent="0.25">
      <c r="A13977" t="s">
        <v>25478</v>
      </c>
      <c r="B13977" t="s">
        <v>29974</v>
      </c>
      <c r="C13977" t="s">
        <v>54820</v>
      </c>
      <c r="D13977" t="s">
        <v>36772</v>
      </c>
    </row>
    <row r="13978" spans="1:4" x14ac:dyDescent="0.25">
      <c r="A13978" t="s">
        <v>25608</v>
      </c>
      <c r="B13978" t="s">
        <v>29974</v>
      </c>
      <c r="C13978" t="s">
        <v>54821</v>
      </c>
      <c r="D13978" t="s">
        <v>36830</v>
      </c>
    </row>
    <row r="13979" spans="1:4" x14ac:dyDescent="0.25">
      <c r="A13979" t="s">
        <v>25618</v>
      </c>
      <c r="B13979" t="s">
        <v>29974</v>
      </c>
      <c r="C13979" t="s">
        <v>54822</v>
      </c>
      <c r="D13979" t="s">
        <v>36831</v>
      </c>
    </row>
    <row r="13980" spans="1:4" x14ac:dyDescent="0.25">
      <c r="A13980" t="s">
        <v>25699</v>
      </c>
      <c r="B13980" t="s">
        <v>29974</v>
      </c>
      <c r="C13980" t="s">
        <v>54823</v>
      </c>
      <c r="D13980" t="s">
        <v>36791</v>
      </c>
    </row>
    <row r="13981" spans="1:4" x14ac:dyDescent="0.25">
      <c r="A13981" t="s">
        <v>25982</v>
      </c>
      <c r="B13981" t="s">
        <v>29974</v>
      </c>
      <c r="C13981" t="s">
        <v>54824</v>
      </c>
      <c r="D13981" t="s">
        <v>36758</v>
      </c>
    </row>
    <row r="13982" spans="1:4" x14ac:dyDescent="0.25">
      <c r="A13982" t="s">
        <v>26054</v>
      </c>
      <c r="B13982" t="s">
        <v>29974</v>
      </c>
      <c r="C13982" t="s">
        <v>54825</v>
      </c>
      <c r="D13982" t="s">
        <v>36789</v>
      </c>
    </row>
    <row r="13983" spans="1:4" x14ac:dyDescent="0.25">
      <c r="A13983" t="s">
        <v>26061</v>
      </c>
      <c r="B13983" t="s">
        <v>29974</v>
      </c>
      <c r="C13983" t="s">
        <v>54826</v>
      </c>
      <c r="D13983" t="s">
        <v>36832</v>
      </c>
    </row>
    <row r="13984" spans="1:4" x14ac:dyDescent="0.25">
      <c r="A13984" t="s">
        <v>26081</v>
      </c>
      <c r="B13984" t="s">
        <v>29974</v>
      </c>
      <c r="C13984" t="s">
        <v>54827</v>
      </c>
      <c r="D13984" t="s">
        <v>36761</v>
      </c>
    </row>
    <row r="13985" spans="1:4" x14ac:dyDescent="0.25">
      <c r="A13985" t="s">
        <v>26220</v>
      </c>
      <c r="B13985" t="s">
        <v>29974</v>
      </c>
      <c r="C13985" t="s">
        <v>54828</v>
      </c>
      <c r="D13985" t="s">
        <v>36763</v>
      </c>
    </row>
    <row r="13986" spans="1:4" x14ac:dyDescent="0.25">
      <c r="A13986" t="s">
        <v>26223</v>
      </c>
      <c r="B13986" t="s">
        <v>29974</v>
      </c>
      <c r="C13986" t="s">
        <v>54829</v>
      </c>
      <c r="D13986" t="s">
        <v>36810</v>
      </c>
    </row>
    <row r="13987" spans="1:4" x14ac:dyDescent="0.25">
      <c r="A13987" t="s">
        <v>26242</v>
      </c>
      <c r="B13987" t="s">
        <v>29974</v>
      </c>
      <c r="C13987" t="s">
        <v>54830</v>
      </c>
      <c r="D13987" t="s">
        <v>36815</v>
      </c>
    </row>
    <row r="13988" spans="1:4" x14ac:dyDescent="0.25">
      <c r="A13988" t="s">
        <v>26367</v>
      </c>
      <c r="B13988" t="s">
        <v>29974</v>
      </c>
      <c r="C13988" t="s">
        <v>54831</v>
      </c>
      <c r="D13988" t="s">
        <v>36760</v>
      </c>
    </row>
    <row r="13989" spans="1:4" x14ac:dyDescent="0.25">
      <c r="A13989" t="s">
        <v>26368</v>
      </c>
      <c r="B13989" t="s">
        <v>29974</v>
      </c>
      <c r="C13989" t="s">
        <v>54832</v>
      </c>
      <c r="D13989" t="s">
        <v>36760</v>
      </c>
    </row>
    <row r="13990" spans="1:4" x14ac:dyDescent="0.25">
      <c r="A13990" t="s">
        <v>30039</v>
      </c>
      <c r="B13990" t="s">
        <v>29974</v>
      </c>
      <c r="C13990" t="s">
        <v>54833</v>
      </c>
      <c r="D13990" t="s">
        <v>36833</v>
      </c>
    </row>
    <row r="13991" spans="1:4" x14ac:dyDescent="0.25">
      <c r="A13991" t="s">
        <v>63</v>
      </c>
      <c r="B13991" t="s">
        <v>30040</v>
      </c>
      <c r="C13991" t="s">
        <v>54834</v>
      </c>
      <c r="D13991" t="s">
        <v>36834</v>
      </c>
    </row>
    <row r="13992" spans="1:4" x14ac:dyDescent="0.25">
      <c r="A13992" t="s">
        <v>410</v>
      </c>
      <c r="B13992" t="s">
        <v>30040</v>
      </c>
      <c r="C13992" t="s">
        <v>54835</v>
      </c>
      <c r="D13992" t="s">
        <v>36835</v>
      </c>
    </row>
    <row r="13993" spans="1:4" x14ac:dyDescent="0.25">
      <c r="A13993" t="s">
        <v>570</v>
      </c>
      <c r="B13993" t="s">
        <v>30040</v>
      </c>
      <c r="C13993" t="s">
        <v>54836</v>
      </c>
      <c r="D13993" t="s">
        <v>36836</v>
      </c>
    </row>
    <row r="13994" spans="1:4" x14ac:dyDescent="0.25">
      <c r="A13994" t="s">
        <v>30041</v>
      </c>
      <c r="B13994" t="s">
        <v>30040</v>
      </c>
      <c r="C13994" t="s">
        <v>54837</v>
      </c>
      <c r="D13994" t="s">
        <v>36837</v>
      </c>
    </row>
    <row r="13995" spans="1:4" x14ac:dyDescent="0.25">
      <c r="A13995" t="s">
        <v>726</v>
      </c>
      <c r="C13995" t="s">
        <v>54838</v>
      </c>
      <c r="D13995" t="s">
        <v>36837</v>
      </c>
    </row>
    <row r="13996" spans="1:4" x14ac:dyDescent="0.25">
      <c r="A13996" t="s">
        <v>805</v>
      </c>
      <c r="B13996" t="s">
        <v>30040</v>
      </c>
      <c r="C13996" t="s">
        <v>54839</v>
      </c>
      <c r="D13996" t="s">
        <v>36838</v>
      </c>
    </row>
    <row r="13997" spans="1:4" x14ac:dyDescent="0.25">
      <c r="A13997" t="s">
        <v>909</v>
      </c>
      <c r="B13997" t="s">
        <v>30040</v>
      </c>
      <c r="C13997" t="s">
        <v>54840</v>
      </c>
      <c r="D13997" t="s">
        <v>36839</v>
      </c>
    </row>
    <row r="13998" spans="1:4" x14ac:dyDescent="0.25">
      <c r="A13998" t="s">
        <v>1260</v>
      </c>
      <c r="B13998" t="s">
        <v>30040</v>
      </c>
      <c r="C13998" t="s">
        <v>54841</v>
      </c>
      <c r="D13998" t="s">
        <v>36836</v>
      </c>
    </row>
    <row r="13999" spans="1:4" x14ac:dyDescent="0.25">
      <c r="A13999" t="s">
        <v>1577</v>
      </c>
      <c r="B13999" t="s">
        <v>30040</v>
      </c>
      <c r="C13999" t="s">
        <v>54842</v>
      </c>
      <c r="D13999" t="s">
        <v>36838</v>
      </c>
    </row>
    <row r="14000" spans="1:4" x14ac:dyDescent="0.25">
      <c r="A14000" t="s">
        <v>1788</v>
      </c>
      <c r="B14000" t="s">
        <v>30040</v>
      </c>
      <c r="C14000" t="s">
        <v>54843</v>
      </c>
      <c r="D14000" t="s">
        <v>36840</v>
      </c>
    </row>
    <row r="14001" spans="1:4" x14ac:dyDescent="0.25">
      <c r="A14001" t="s">
        <v>1789</v>
      </c>
      <c r="B14001" t="s">
        <v>30040</v>
      </c>
      <c r="C14001" t="s">
        <v>54844</v>
      </c>
      <c r="D14001" t="s">
        <v>36840</v>
      </c>
    </row>
    <row r="14002" spans="1:4" x14ac:dyDescent="0.25">
      <c r="A14002" t="s">
        <v>1798</v>
      </c>
      <c r="C14002" t="s">
        <v>54845</v>
      </c>
      <c r="D14002" t="s">
        <v>34719</v>
      </c>
    </row>
    <row r="14003" spans="1:4" x14ac:dyDescent="0.25">
      <c r="A14003" t="s">
        <v>1822</v>
      </c>
      <c r="B14003" t="s">
        <v>30040</v>
      </c>
      <c r="C14003" t="s">
        <v>54846</v>
      </c>
      <c r="D14003" t="s">
        <v>36841</v>
      </c>
    </row>
    <row r="14004" spans="1:4" x14ac:dyDescent="0.25">
      <c r="A14004" t="s">
        <v>1827</v>
      </c>
      <c r="B14004" t="s">
        <v>30040</v>
      </c>
      <c r="C14004" t="s">
        <v>54847</v>
      </c>
      <c r="D14004" t="s">
        <v>36842</v>
      </c>
    </row>
    <row r="14005" spans="1:4" x14ac:dyDescent="0.25">
      <c r="A14005" t="s">
        <v>1833</v>
      </c>
      <c r="B14005" t="s">
        <v>30040</v>
      </c>
      <c r="C14005" t="s">
        <v>54848</v>
      </c>
      <c r="D14005" t="s">
        <v>36843</v>
      </c>
    </row>
    <row r="14006" spans="1:4" x14ac:dyDescent="0.25">
      <c r="A14006" t="s">
        <v>1858</v>
      </c>
      <c r="B14006" t="s">
        <v>30040</v>
      </c>
      <c r="C14006" t="s">
        <v>54849</v>
      </c>
      <c r="D14006" t="s">
        <v>36844</v>
      </c>
    </row>
    <row r="14007" spans="1:4" x14ac:dyDescent="0.25">
      <c r="A14007" t="s">
        <v>2168</v>
      </c>
      <c r="B14007" t="s">
        <v>30040</v>
      </c>
      <c r="C14007" t="s">
        <v>54850</v>
      </c>
      <c r="D14007" t="s">
        <v>36845</v>
      </c>
    </row>
    <row r="14008" spans="1:4" x14ac:dyDescent="0.25">
      <c r="A14008" t="s">
        <v>30042</v>
      </c>
      <c r="B14008" t="s">
        <v>30040</v>
      </c>
      <c r="C14008" t="s">
        <v>54851</v>
      </c>
      <c r="D14008" t="s">
        <v>36846</v>
      </c>
    </row>
    <row r="14009" spans="1:4" x14ac:dyDescent="0.25">
      <c r="A14009" t="s">
        <v>30043</v>
      </c>
      <c r="B14009" t="s">
        <v>30040</v>
      </c>
      <c r="C14009" t="s">
        <v>54852</v>
      </c>
      <c r="D14009" t="s">
        <v>36847</v>
      </c>
    </row>
    <row r="14010" spans="1:4" x14ac:dyDescent="0.25">
      <c r="A14010" t="s">
        <v>2252</v>
      </c>
      <c r="B14010" t="s">
        <v>30040</v>
      </c>
      <c r="C14010" t="s">
        <v>54853</v>
      </c>
      <c r="D14010" t="s">
        <v>36837</v>
      </c>
    </row>
    <row r="14011" spans="1:4" x14ac:dyDescent="0.25">
      <c r="A14011" t="s">
        <v>2270</v>
      </c>
      <c r="B14011" t="s">
        <v>30040</v>
      </c>
      <c r="C14011" t="s">
        <v>54854</v>
      </c>
      <c r="D14011" t="s">
        <v>36848</v>
      </c>
    </row>
    <row r="14012" spans="1:4" x14ac:dyDescent="0.25">
      <c r="A14012" t="s">
        <v>2447</v>
      </c>
      <c r="B14012" t="s">
        <v>30040</v>
      </c>
      <c r="C14012" t="s">
        <v>54855</v>
      </c>
      <c r="D14012" t="s">
        <v>36846</v>
      </c>
    </row>
    <row r="14013" spans="1:4" x14ac:dyDescent="0.25">
      <c r="A14013" t="s">
        <v>2458</v>
      </c>
      <c r="B14013" t="s">
        <v>30040</v>
      </c>
      <c r="C14013" t="s">
        <v>54856</v>
      </c>
      <c r="D14013" t="s">
        <v>36849</v>
      </c>
    </row>
    <row r="14014" spans="1:4" x14ac:dyDescent="0.25">
      <c r="A14014" t="s">
        <v>2943</v>
      </c>
      <c r="B14014" t="s">
        <v>30040</v>
      </c>
      <c r="C14014" t="s">
        <v>54857</v>
      </c>
      <c r="D14014" t="s">
        <v>36850</v>
      </c>
    </row>
    <row r="14015" spans="1:4" x14ac:dyDescent="0.25">
      <c r="A14015" t="s">
        <v>3107</v>
      </c>
      <c r="B14015" t="s">
        <v>30040</v>
      </c>
      <c r="C14015" t="s">
        <v>54858</v>
      </c>
      <c r="D14015" t="s">
        <v>36848</v>
      </c>
    </row>
    <row r="14016" spans="1:4" x14ac:dyDescent="0.25">
      <c r="A14016" t="s">
        <v>3278</v>
      </c>
      <c r="B14016" t="s">
        <v>30040</v>
      </c>
      <c r="C14016" t="s">
        <v>54859</v>
      </c>
      <c r="D14016" t="s">
        <v>36851</v>
      </c>
    </row>
    <row r="14017" spans="1:4" x14ac:dyDescent="0.25">
      <c r="A14017" t="s">
        <v>3391</v>
      </c>
      <c r="B14017" t="s">
        <v>30040</v>
      </c>
      <c r="C14017" t="s">
        <v>54860</v>
      </c>
      <c r="D14017" t="s">
        <v>36852</v>
      </c>
    </row>
    <row r="14018" spans="1:4" x14ac:dyDescent="0.25">
      <c r="A14018" t="s">
        <v>3438</v>
      </c>
      <c r="B14018" t="s">
        <v>30040</v>
      </c>
      <c r="C14018" t="s">
        <v>54861</v>
      </c>
      <c r="D14018" t="s">
        <v>36835</v>
      </c>
    </row>
    <row r="14019" spans="1:4" x14ac:dyDescent="0.25">
      <c r="A14019" t="s">
        <v>3498</v>
      </c>
      <c r="B14019" t="s">
        <v>30040</v>
      </c>
      <c r="C14019" t="s">
        <v>54862</v>
      </c>
      <c r="D14019" t="s">
        <v>36853</v>
      </c>
    </row>
    <row r="14020" spans="1:4" x14ac:dyDescent="0.25">
      <c r="A14020" t="s">
        <v>30044</v>
      </c>
      <c r="B14020" t="s">
        <v>30040</v>
      </c>
      <c r="C14020" t="s">
        <v>54863</v>
      </c>
      <c r="D14020" t="s">
        <v>36854</v>
      </c>
    </row>
    <row r="14021" spans="1:4" x14ac:dyDescent="0.25">
      <c r="A14021" t="s">
        <v>30045</v>
      </c>
      <c r="B14021" t="s">
        <v>30040</v>
      </c>
      <c r="C14021" t="s">
        <v>54864</v>
      </c>
      <c r="D14021" t="s">
        <v>36855</v>
      </c>
    </row>
    <row r="14022" spans="1:4" x14ac:dyDescent="0.25">
      <c r="A14022" t="s">
        <v>3820</v>
      </c>
      <c r="B14022" t="s">
        <v>30040</v>
      </c>
      <c r="C14022" t="s">
        <v>54865</v>
      </c>
      <c r="D14022" t="s">
        <v>36856</v>
      </c>
    </row>
    <row r="14023" spans="1:4" x14ac:dyDescent="0.25">
      <c r="A14023" t="s">
        <v>3804</v>
      </c>
      <c r="B14023" t="s">
        <v>30040</v>
      </c>
      <c r="C14023" t="s">
        <v>54866</v>
      </c>
      <c r="D14023" t="s">
        <v>36857</v>
      </c>
    </row>
    <row r="14024" spans="1:4" x14ac:dyDescent="0.25">
      <c r="A14024" t="s">
        <v>3890</v>
      </c>
      <c r="B14024" t="s">
        <v>30040</v>
      </c>
      <c r="C14024" t="s">
        <v>54867</v>
      </c>
      <c r="D14024" t="s">
        <v>36840</v>
      </c>
    </row>
    <row r="14025" spans="1:4" x14ac:dyDescent="0.25">
      <c r="A14025" t="s">
        <v>3970</v>
      </c>
      <c r="B14025" t="s">
        <v>30040</v>
      </c>
      <c r="C14025" t="s">
        <v>54868</v>
      </c>
      <c r="D14025" t="s">
        <v>36858</v>
      </c>
    </row>
    <row r="14026" spans="1:4" x14ac:dyDescent="0.25">
      <c r="A14026" t="s">
        <v>4074</v>
      </c>
      <c r="B14026" t="s">
        <v>30040</v>
      </c>
      <c r="C14026" t="s">
        <v>54869</v>
      </c>
      <c r="D14026" t="s">
        <v>36859</v>
      </c>
    </row>
    <row r="14027" spans="1:4" x14ac:dyDescent="0.25">
      <c r="A14027" t="s">
        <v>4075</v>
      </c>
      <c r="B14027" t="s">
        <v>30040</v>
      </c>
      <c r="C14027" t="s">
        <v>54870</v>
      </c>
      <c r="D14027" t="s">
        <v>36839</v>
      </c>
    </row>
    <row r="14028" spans="1:4" x14ac:dyDescent="0.25">
      <c r="A14028" t="s">
        <v>4082</v>
      </c>
      <c r="B14028" t="s">
        <v>30040</v>
      </c>
      <c r="C14028" t="s">
        <v>54871</v>
      </c>
      <c r="D14028" t="s">
        <v>36860</v>
      </c>
    </row>
    <row r="14029" spans="1:4" x14ac:dyDescent="0.25">
      <c r="A14029" t="s">
        <v>4156</v>
      </c>
      <c r="B14029" t="s">
        <v>30040</v>
      </c>
      <c r="C14029" t="s">
        <v>54872</v>
      </c>
      <c r="D14029" t="s">
        <v>36861</v>
      </c>
    </row>
    <row r="14030" spans="1:4" x14ac:dyDescent="0.25">
      <c r="A14030" t="s">
        <v>4249</v>
      </c>
      <c r="B14030" t="s">
        <v>30040</v>
      </c>
      <c r="C14030" t="s">
        <v>54873</v>
      </c>
      <c r="D14030" t="s">
        <v>36835</v>
      </c>
    </row>
    <row r="14031" spans="1:4" x14ac:dyDescent="0.25">
      <c r="A14031" t="s">
        <v>4259</v>
      </c>
      <c r="B14031" t="s">
        <v>30040</v>
      </c>
      <c r="C14031" t="s">
        <v>54874</v>
      </c>
      <c r="D14031" t="s">
        <v>36839</v>
      </c>
    </row>
    <row r="14032" spans="1:4" x14ac:dyDescent="0.25">
      <c r="A14032" t="s">
        <v>4360</v>
      </c>
      <c r="B14032" t="s">
        <v>30040</v>
      </c>
      <c r="C14032" t="s">
        <v>54875</v>
      </c>
      <c r="D14032" t="s">
        <v>36840</v>
      </c>
    </row>
    <row r="14033" spans="1:4" x14ac:dyDescent="0.25">
      <c r="A14033" t="s">
        <v>4397</v>
      </c>
      <c r="B14033" t="s">
        <v>30040</v>
      </c>
      <c r="C14033" t="s">
        <v>54876</v>
      </c>
      <c r="D14033" t="s">
        <v>36862</v>
      </c>
    </row>
    <row r="14034" spans="1:4" x14ac:dyDescent="0.25">
      <c r="A14034" t="s">
        <v>30046</v>
      </c>
      <c r="B14034" t="s">
        <v>30040</v>
      </c>
      <c r="C14034" t="s">
        <v>54877</v>
      </c>
      <c r="D14034" t="s">
        <v>36858</v>
      </c>
    </row>
    <row r="14035" spans="1:4" x14ac:dyDescent="0.25">
      <c r="A14035" t="s">
        <v>4447</v>
      </c>
      <c r="B14035" t="s">
        <v>30040</v>
      </c>
      <c r="C14035" t="s">
        <v>54878</v>
      </c>
      <c r="D14035" t="s">
        <v>36863</v>
      </c>
    </row>
    <row r="14036" spans="1:4" x14ac:dyDescent="0.25">
      <c r="A14036" t="s">
        <v>4827</v>
      </c>
      <c r="C14036" t="s">
        <v>54879</v>
      </c>
      <c r="D14036" t="s">
        <v>34719</v>
      </c>
    </row>
    <row r="14037" spans="1:4" x14ac:dyDescent="0.25">
      <c r="A14037" t="s">
        <v>4868</v>
      </c>
      <c r="B14037" t="s">
        <v>30040</v>
      </c>
      <c r="C14037" t="s">
        <v>54880</v>
      </c>
      <c r="D14037" t="s">
        <v>36864</v>
      </c>
    </row>
    <row r="14038" spans="1:4" x14ac:dyDescent="0.25">
      <c r="A14038" t="s">
        <v>4969</v>
      </c>
      <c r="B14038" t="s">
        <v>30040</v>
      </c>
      <c r="C14038" t="s">
        <v>54881</v>
      </c>
      <c r="D14038" t="s">
        <v>36846</v>
      </c>
    </row>
    <row r="14039" spans="1:4" x14ac:dyDescent="0.25">
      <c r="A14039" t="s">
        <v>5441</v>
      </c>
      <c r="B14039" t="s">
        <v>30040</v>
      </c>
      <c r="C14039" t="s">
        <v>54882</v>
      </c>
      <c r="D14039" t="s">
        <v>36865</v>
      </c>
    </row>
    <row r="14040" spans="1:4" x14ac:dyDescent="0.25">
      <c r="A14040" t="s">
        <v>5706</v>
      </c>
      <c r="B14040" t="s">
        <v>30040</v>
      </c>
      <c r="C14040" t="s">
        <v>54883</v>
      </c>
      <c r="D14040" t="s">
        <v>36844</v>
      </c>
    </row>
    <row r="14041" spans="1:4" x14ac:dyDescent="0.25">
      <c r="A14041" t="s">
        <v>5802</v>
      </c>
      <c r="C14041" t="s">
        <v>54884</v>
      </c>
      <c r="D14041" t="s">
        <v>34719</v>
      </c>
    </row>
    <row r="14042" spans="1:4" x14ac:dyDescent="0.25">
      <c r="A14042" t="s">
        <v>5836</v>
      </c>
      <c r="B14042" t="s">
        <v>30040</v>
      </c>
      <c r="C14042" t="s">
        <v>54885</v>
      </c>
      <c r="D14042" t="s">
        <v>36835</v>
      </c>
    </row>
    <row r="14043" spans="1:4" x14ac:dyDescent="0.25">
      <c r="A14043" t="s">
        <v>5846</v>
      </c>
      <c r="B14043" t="s">
        <v>30040</v>
      </c>
      <c r="C14043" t="s">
        <v>54886</v>
      </c>
      <c r="D14043" t="s">
        <v>36866</v>
      </c>
    </row>
    <row r="14044" spans="1:4" x14ac:dyDescent="0.25">
      <c r="A14044" t="s">
        <v>30047</v>
      </c>
      <c r="B14044" t="s">
        <v>30040</v>
      </c>
      <c r="C14044" t="s">
        <v>54887</v>
      </c>
      <c r="D14044" t="s">
        <v>36846</v>
      </c>
    </row>
    <row r="14045" spans="1:4" x14ac:dyDescent="0.25">
      <c r="A14045" t="s">
        <v>30048</v>
      </c>
      <c r="B14045" t="s">
        <v>30040</v>
      </c>
      <c r="C14045" t="s">
        <v>54888</v>
      </c>
      <c r="D14045" t="s">
        <v>36858</v>
      </c>
    </row>
    <row r="14046" spans="1:4" x14ac:dyDescent="0.25">
      <c r="A14046" t="s">
        <v>30049</v>
      </c>
      <c r="B14046" t="s">
        <v>30040</v>
      </c>
      <c r="C14046" t="s">
        <v>54889</v>
      </c>
      <c r="D14046" t="s">
        <v>36867</v>
      </c>
    </row>
    <row r="14047" spans="1:4" x14ac:dyDescent="0.25">
      <c r="A14047" t="s">
        <v>30050</v>
      </c>
      <c r="B14047" t="s">
        <v>30040</v>
      </c>
      <c r="C14047" t="s">
        <v>54890</v>
      </c>
      <c r="D14047" t="s">
        <v>36868</v>
      </c>
    </row>
    <row r="14048" spans="1:4" x14ac:dyDescent="0.25">
      <c r="A14048" t="s">
        <v>30051</v>
      </c>
      <c r="B14048" t="s">
        <v>30040</v>
      </c>
      <c r="C14048" t="s">
        <v>54891</v>
      </c>
      <c r="D14048" t="s">
        <v>36852</v>
      </c>
    </row>
    <row r="14049" spans="1:4" x14ac:dyDescent="0.25">
      <c r="A14049" t="s">
        <v>30052</v>
      </c>
      <c r="B14049" t="s">
        <v>30040</v>
      </c>
      <c r="C14049" t="s">
        <v>54892</v>
      </c>
      <c r="D14049" t="s">
        <v>36844</v>
      </c>
    </row>
    <row r="14050" spans="1:4" x14ac:dyDescent="0.25">
      <c r="A14050" t="s">
        <v>30053</v>
      </c>
      <c r="B14050" t="s">
        <v>30040</v>
      </c>
      <c r="C14050" t="s">
        <v>54893</v>
      </c>
      <c r="D14050" t="s">
        <v>36848</v>
      </c>
    </row>
    <row r="14051" spans="1:4" x14ac:dyDescent="0.25">
      <c r="A14051" t="s">
        <v>30054</v>
      </c>
      <c r="B14051" t="s">
        <v>30040</v>
      </c>
      <c r="C14051" t="s">
        <v>54894</v>
      </c>
      <c r="D14051" t="s">
        <v>36869</v>
      </c>
    </row>
    <row r="14052" spans="1:4" x14ac:dyDescent="0.25">
      <c r="A14052" t="s">
        <v>30055</v>
      </c>
      <c r="B14052" t="s">
        <v>30040</v>
      </c>
      <c r="C14052" t="s">
        <v>54895</v>
      </c>
      <c r="D14052" t="s">
        <v>36870</v>
      </c>
    </row>
    <row r="14053" spans="1:4" x14ac:dyDescent="0.25">
      <c r="A14053" t="s">
        <v>30056</v>
      </c>
      <c r="B14053" t="s">
        <v>30040</v>
      </c>
      <c r="C14053" t="s">
        <v>54896</v>
      </c>
      <c r="D14053" t="s">
        <v>36871</v>
      </c>
    </row>
    <row r="14054" spans="1:4" x14ac:dyDescent="0.25">
      <c r="A14054" t="s">
        <v>5996</v>
      </c>
      <c r="B14054" t="s">
        <v>30040</v>
      </c>
      <c r="C14054" t="s">
        <v>54897</v>
      </c>
      <c r="D14054" t="s">
        <v>36872</v>
      </c>
    </row>
    <row r="14055" spans="1:4" x14ac:dyDescent="0.25">
      <c r="A14055" t="s">
        <v>6007</v>
      </c>
      <c r="B14055" t="s">
        <v>30040</v>
      </c>
      <c r="C14055" t="s">
        <v>54898</v>
      </c>
      <c r="D14055" t="s">
        <v>36836</v>
      </c>
    </row>
    <row r="14056" spans="1:4" x14ac:dyDescent="0.25">
      <c r="A14056" t="s">
        <v>6086</v>
      </c>
      <c r="B14056" t="s">
        <v>30040</v>
      </c>
      <c r="C14056" t="s">
        <v>54899</v>
      </c>
      <c r="D14056" t="s">
        <v>36873</v>
      </c>
    </row>
    <row r="14057" spans="1:4" x14ac:dyDescent="0.25">
      <c r="A14057" t="s">
        <v>6092</v>
      </c>
      <c r="B14057" t="s">
        <v>30040</v>
      </c>
      <c r="C14057" t="s">
        <v>54900</v>
      </c>
      <c r="D14057" t="s">
        <v>36874</v>
      </c>
    </row>
    <row r="14058" spans="1:4" x14ac:dyDescent="0.25">
      <c r="A14058" t="s">
        <v>6092</v>
      </c>
      <c r="C14058" t="s">
        <v>54900</v>
      </c>
      <c r="D14058" t="s">
        <v>36874</v>
      </c>
    </row>
    <row r="14059" spans="1:4" x14ac:dyDescent="0.25">
      <c r="A14059" t="s">
        <v>6097</v>
      </c>
      <c r="B14059" t="s">
        <v>30040</v>
      </c>
      <c r="C14059" t="s">
        <v>54901</v>
      </c>
      <c r="D14059" t="s">
        <v>36875</v>
      </c>
    </row>
    <row r="14060" spans="1:4" x14ac:dyDescent="0.25">
      <c r="A14060" t="s">
        <v>30057</v>
      </c>
      <c r="B14060" t="s">
        <v>30040</v>
      </c>
      <c r="C14060" t="s">
        <v>54902</v>
      </c>
      <c r="D14060" t="s">
        <v>36848</v>
      </c>
    </row>
    <row r="14061" spans="1:4" x14ac:dyDescent="0.25">
      <c r="A14061" t="s">
        <v>6176</v>
      </c>
      <c r="B14061" t="s">
        <v>30040</v>
      </c>
      <c r="C14061" t="s">
        <v>54903</v>
      </c>
      <c r="D14061" t="s">
        <v>36876</v>
      </c>
    </row>
    <row r="14062" spans="1:4" x14ac:dyDescent="0.25">
      <c r="A14062" t="s">
        <v>30058</v>
      </c>
      <c r="C14062" t="s">
        <v>54904</v>
      </c>
      <c r="D14062" t="s">
        <v>34719</v>
      </c>
    </row>
    <row r="14063" spans="1:4" x14ac:dyDescent="0.25">
      <c r="A14063" t="s">
        <v>6284</v>
      </c>
      <c r="B14063" t="s">
        <v>30040</v>
      </c>
      <c r="C14063" t="s">
        <v>54905</v>
      </c>
      <c r="D14063" t="s">
        <v>36877</v>
      </c>
    </row>
    <row r="14064" spans="1:4" x14ac:dyDescent="0.25">
      <c r="A14064" t="s">
        <v>6302</v>
      </c>
      <c r="B14064" t="s">
        <v>30040</v>
      </c>
      <c r="C14064" t="s">
        <v>54906</v>
      </c>
      <c r="D14064" t="s">
        <v>36859</v>
      </c>
    </row>
    <row r="14065" spans="1:4" x14ac:dyDescent="0.25">
      <c r="A14065" t="s">
        <v>6374</v>
      </c>
      <c r="B14065" t="s">
        <v>30040</v>
      </c>
      <c r="C14065" t="s">
        <v>54907</v>
      </c>
      <c r="D14065" t="s">
        <v>36878</v>
      </c>
    </row>
    <row r="14066" spans="1:4" x14ac:dyDescent="0.25">
      <c r="A14066" t="s">
        <v>6464</v>
      </c>
      <c r="B14066" t="s">
        <v>30040</v>
      </c>
      <c r="C14066" t="s">
        <v>54908</v>
      </c>
      <c r="D14066" t="s">
        <v>36840</v>
      </c>
    </row>
    <row r="14067" spans="1:4" x14ac:dyDescent="0.25">
      <c r="A14067" t="s">
        <v>6490</v>
      </c>
      <c r="B14067" t="s">
        <v>30040</v>
      </c>
      <c r="C14067" t="s">
        <v>54909</v>
      </c>
      <c r="D14067" t="s">
        <v>36836</v>
      </c>
    </row>
    <row r="14068" spans="1:4" x14ac:dyDescent="0.25">
      <c r="A14068" t="s">
        <v>6676</v>
      </c>
      <c r="B14068" t="s">
        <v>30040</v>
      </c>
      <c r="C14068" t="s">
        <v>54910</v>
      </c>
      <c r="D14068" t="s">
        <v>36859</v>
      </c>
    </row>
    <row r="14069" spans="1:4" x14ac:dyDescent="0.25">
      <c r="A14069" t="s">
        <v>6772</v>
      </c>
      <c r="B14069" t="s">
        <v>30040</v>
      </c>
      <c r="C14069" t="s">
        <v>54911</v>
      </c>
      <c r="D14069" t="s">
        <v>36871</v>
      </c>
    </row>
    <row r="14070" spans="1:4" x14ac:dyDescent="0.25">
      <c r="A14070" t="s">
        <v>6880</v>
      </c>
      <c r="B14070" t="s">
        <v>30040</v>
      </c>
      <c r="C14070" t="s">
        <v>54912</v>
      </c>
      <c r="D14070" t="s">
        <v>36879</v>
      </c>
    </row>
    <row r="14071" spans="1:4" x14ac:dyDescent="0.25">
      <c r="A14071" t="s">
        <v>6887</v>
      </c>
      <c r="C14071" t="s">
        <v>54913</v>
      </c>
      <c r="D14071" t="s">
        <v>34719</v>
      </c>
    </row>
    <row r="14072" spans="1:4" x14ac:dyDescent="0.25">
      <c r="A14072" t="s">
        <v>7016</v>
      </c>
      <c r="B14072" t="s">
        <v>30040</v>
      </c>
      <c r="C14072" t="s">
        <v>54914</v>
      </c>
      <c r="D14072" t="s">
        <v>36858</v>
      </c>
    </row>
    <row r="14073" spans="1:4" x14ac:dyDescent="0.25">
      <c r="A14073" t="s">
        <v>7021</v>
      </c>
      <c r="B14073" t="s">
        <v>30040</v>
      </c>
      <c r="C14073" t="s">
        <v>54915</v>
      </c>
      <c r="D14073" t="s">
        <v>36853</v>
      </c>
    </row>
    <row r="14074" spans="1:4" x14ac:dyDescent="0.25">
      <c r="A14074" t="s">
        <v>7022</v>
      </c>
      <c r="B14074" t="s">
        <v>30040</v>
      </c>
      <c r="C14074" t="s">
        <v>54916</v>
      </c>
      <c r="D14074" t="s">
        <v>36876</v>
      </c>
    </row>
    <row r="14075" spans="1:4" x14ac:dyDescent="0.25">
      <c r="A14075" t="s">
        <v>7303</v>
      </c>
      <c r="B14075" t="s">
        <v>30040</v>
      </c>
      <c r="C14075" t="s">
        <v>54917</v>
      </c>
      <c r="D14075" t="s">
        <v>36844</v>
      </c>
    </row>
    <row r="14076" spans="1:4" x14ac:dyDescent="0.25">
      <c r="A14076" t="s">
        <v>7322</v>
      </c>
      <c r="B14076" t="s">
        <v>30040</v>
      </c>
      <c r="C14076" t="s">
        <v>54918</v>
      </c>
      <c r="D14076" t="s">
        <v>36835</v>
      </c>
    </row>
    <row r="14077" spans="1:4" x14ac:dyDescent="0.25">
      <c r="A14077" t="s">
        <v>30059</v>
      </c>
      <c r="B14077" t="s">
        <v>30040</v>
      </c>
      <c r="C14077" t="s">
        <v>54919</v>
      </c>
      <c r="D14077" t="s">
        <v>36854</v>
      </c>
    </row>
    <row r="14078" spans="1:4" x14ac:dyDescent="0.25">
      <c r="A14078" t="s">
        <v>7830</v>
      </c>
      <c r="B14078" t="s">
        <v>30040</v>
      </c>
      <c r="C14078" t="s">
        <v>54920</v>
      </c>
      <c r="D14078" t="s">
        <v>36854</v>
      </c>
    </row>
    <row r="14079" spans="1:4" x14ac:dyDescent="0.25">
      <c r="A14079" t="s">
        <v>30060</v>
      </c>
      <c r="B14079" t="s">
        <v>30040</v>
      </c>
      <c r="C14079" t="s">
        <v>54921</v>
      </c>
      <c r="D14079" t="s">
        <v>36880</v>
      </c>
    </row>
    <row r="14080" spans="1:4" x14ac:dyDescent="0.25">
      <c r="A14080" t="s">
        <v>7988</v>
      </c>
      <c r="B14080" t="s">
        <v>30040</v>
      </c>
      <c r="C14080" t="s">
        <v>54922</v>
      </c>
      <c r="D14080" t="s">
        <v>36853</v>
      </c>
    </row>
    <row r="14081" spans="1:4" x14ac:dyDescent="0.25">
      <c r="A14081" t="s">
        <v>8424</v>
      </c>
      <c r="B14081" t="s">
        <v>30040</v>
      </c>
      <c r="C14081" t="s">
        <v>54923</v>
      </c>
      <c r="D14081" t="s">
        <v>36881</v>
      </c>
    </row>
    <row r="14082" spans="1:4" x14ac:dyDescent="0.25">
      <c r="A14082" t="s">
        <v>8426</v>
      </c>
      <c r="B14082" t="s">
        <v>30040</v>
      </c>
      <c r="C14082" t="s">
        <v>54924</v>
      </c>
      <c r="D14082" t="s">
        <v>36882</v>
      </c>
    </row>
    <row r="14083" spans="1:4" x14ac:dyDescent="0.25">
      <c r="A14083" t="s">
        <v>8471</v>
      </c>
      <c r="B14083" t="s">
        <v>30040</v>
      </c>
      <c r="C14083" t="s">
        <v>54925</v>
      </c>
      <c r="D14083" t="s">
        <v>36840</v>
      </c>
    </row>
    <row r="14084" spans="1:4" x14ac:dyDescent="0.25">
      <c r="A14084" t="s">
        <v>8486</v>
      </c>
      <c r="B14084" t="s">
        <v>30040</v>
      </c>
      <c r="C14084" t="s">
        <v>54926</v>
      </c>
      <c r="D14084" t="s">
        <v>36883</v>
      </c>
    </row>
    <row r="14085" spans="1:4" x14ac:dyDescent="0.25">
      <c r="A14085" t="s">
        <v>8488</v>
      </c>
      <c r="B14085" t="s">
        <v>30040</v>
      </c>
      <c r="C14085" t="s">
        <v>54927</v>
      </c>
      <c r="D14085" t="s">
        <v>36843</v>
      </c>
    </row>
    <row r="14086" spans="1:4" x14ac:dyDescent="0.25">
      <c r="A14086" t="s">
        <v>30061</v>
      </c>
      <c r="B14086" t="s">
        <v>30040</v>
      </c>
      <c r="C14086" t="s">
        <v>54928</v>
      </c>
      <c r="D14086" t="s">
        <v>36884</v>
      </c>
    </row>
    <row r="14087" spans="1:4" x14ac:dyDescent="0.25">
      <c r="A14087" t="s">
        <v>8531</v>
      </c>
      <c r="B14087" t="s">
        <v>30040</v>
      </c>
      <c r="C14087" t="s">
        <v>54929</v>
      </c>
      <c r="D14087" t="s">
        <v>36874</v>
      </c>
    </row>
    <row r="14088" spans="1:4" x14ac:dyDescent="0.25">
      <c r="A14088" t="s">
        <v>8562</v>
      </c>
      <c r="C14088" t="s">
        <v>54930</v>
      </c>
      <c r="D14088" t="s">
        <v>34719</v>
      </c>
    </row>
    <row r="14089" spans="1:4" x14ac:dyDescent="0.25">
      <c r="A14089" t="s">
        <v>8675</v>
      </c>
      <c r="B14089" t="s">
        <v>30040</v>
      </c>
      <c r="C14089" t="s">
        <v>54931</v>
      </c>
      <c r="D14089" t="s">
        <v>36885</v>
      </c>
    </row>
    <row r="14090" spans="1:4" x14ac:dyDescent="0.25">
      <c r="A14090" t="s">
        <v>8742</v>
      </c>
      <c r="B14090" t="s">
        <v>30040</v>
      </c>
      <c r="C14090" t="s">
        <v>54932</v>
      </c>
      <c r="D14090" t="s">
        <v>36838</v>
      </c>
    </row>
    <row r="14091" spans="1:4" x14ac:dyDescent="0.25">
      <c r="A14091" t="s">
        <v>8824</v>
      </c>
      <c r="B14091" t="s">
        <v>30040</v>
      </c>
      <c r="C14091" t="s">
        <v>54933</v>
      </c>
      <c r="D14091" t="s">
        <v>36878</v>
      </c>
    </row>
    <row r="14092" spans="1:4" x14ac:dyDescent="0.25">
      <c r="A14092" t="s">
        <v>9142</v>
      </c>
      <c r="B14092" t="s">
        <v>30040</v>
      </c>
      <c r="C14092" t="s">
        <v>54934</v>
      </c>
      <c r="D14092" t="s">
        <v>36840</v>
      </c>
    </row>
    <row r="14093" spans="1:4" x14ac:dyDescent="0.25">
      <c r="A14093" t="s">
        <v>9181</v>
      </c>
      <c r="B14093" t="s">
        <v>30040</v>
      </c>
      <c r="C14093" t="s">
        <v>54935</v>
      </c>
      <c r="D14093" t="s">
        <v>36844</v>
      </c>
    </row>
    <row r="14094" spans="1:4" x14ac:dyDescent="0.25">
      <c r="A14094" t="s">
        <v>9183</v>
      </c>
      <c r="B14094" t="s">
        <v>30040</v>
      </c>
      <c r="C14094" t="s">
        <v>54936</v>
      </c>
      <c r="D14094" t="s">
        <v>36886</v>
      </c>
    </row>
    <row r="14095" spans="1:4" x14ac:dyDescent="0.25">
      <c r="A14095" t="s">
        <v>9184</v>
      </c>
      <c r="B14095" t="s">
        <v>30040</v>
      </c>
      <c r="C14095" t="s">
        <v>54937</v>
      </c>
      <c r="D14095" t="s">
        <v>36855</v>
      </c>
    </row>
    <row r="14096" spans="1:4" x14ac:dyDescent="0.25">
      <c r="A14096" t="s">
        <v>9383</v>
      </c>
      <c r="B14096" t="s">
        <v>30040</v>
      </c>
      <c r="C14096" t="s">
        <v>54938</v>
      </c>
      <c r="D14096" t="s">
        <v>36835</v>
      </c>
    </row>
    <row r="14097" spans="1:4" x14ac:dyDescent="0.25">
      <c r="A14097" t="s">
        <v>9533</v>
      </c>
      <c r="B14097" t="s">
        <v>30040</v>
      </c>
      <c r="C14097" t="s">
        <v>54939</v>
      </c>
      <c r="D14097" t="s">
        <v>36839</v>
      </c>
    </row>
    <row r="14098" spans="1:4" x14ac:dyDescent="0.25">
      <c r="A14098" t="s">
        <v>9795</v>
      </c>
      <c r="B14098" t="s">
        <v>30040</v>
      </c>
      <c r="C14098" t="s">
        <v>54940</v>
      </c>
      <c r="D14098" t="s">
        <v>36882</v>
      </c>
    </row>
    <row r="14099" spans="1:4" x14ac:dyDescent="0.25">
      <c r="A14099" t="s">
        <v>30062</v>
      </c>
      <c r="B14099" t="s">
        <v>30040</v>
      </c>
      <c r="C14099" t="s">
        <v>54941</v>
      </c>
      <c r="D14099" t="s">
        <v>36847</v>
      </c>
    </row>
    <row r="14100" spans="1:4" x14ac:dyDescent="0.25">
      <c r="A14100" t="s">
        <v>10025</v>
      </c>
      <c r="B14100" t="s">
        <v>30040</v>
      </c>
      <c r="C14100" t="s">
        <v>54942</v>
      </c>
      <c r="D14100" t="s">
        <v>36848</v>
      </c>
    </row>
    <row r="14101" spans="1:4" x14ac:dyDescent="0.25">
      <c r="A14101" t="s">
        <v>10229</v>
      </c>
      <c r="C14101" t="s">
        <v>54943</v>
      </c>
      <c r="D14101" t="s">
        <v>36837</v>
      </c>
    </row>
    <row r="14102" spans="1:4" x14ac:dyDescent="0.25">
      <c r="A14102" t="s">
        <v>10278</v>
      </c>
      <c r="B14102" t="s">
        <v>30040</v>
      </c>
      <c r="C14102" t="s">
        <v>54944</v>
      </c>
      <c r="D14102" t="s">
        <v>36878</v>
      </c>
    </row>
    <row r="14103" spans="1:4" x14ac:dyDescent="0.25">
      <c r="A14103" t="s">
        <v>10328</v>
      </c>
      <c r="B14103" t="s">
        <v>30040</v>
      </c>
      <c r="C14103" t="s">
        <v>54945</v>
      </c>
      <c r="D14103" t="s">
        <v>36887</v>
      </c>
    </row>
    <row r="14104" spans="1:4" x14ac:dyDescent="0.25">
      <c r="A14104" t="s">
        <v>30063</v>
      </c>
      <c r="B14104" t="s">
        <v>30040</v>
      </c>
      <c r="C14104" t="s">
        <v>54946</v>
      </c>
      <c r="D14104" t="s">
        <v>36888</v>
      </c>
    </row>
    <row r="14105" spans="1:4" x14ac:dyDescent="0.25">
      <c r="A14105" t="s">
        <v>10709</v>
      </c>
      <c r="B14105" t="s">
        <v>30040</v>
      </c>
      <c r="C14105" t="s">
        <v>54947</v>
      </c>
      <c r="D14105" t="s">
        <v>36880</v>
      </c>
    </row>
    <row r="14106" spans="1:4" x14ac:dyDescent="0.25">
      <c r="A14106" t="s">
        <v>10715</v>
      </c>
      <c r="B14106" t="s">
        <v>30040</v>
      </c>
      <c r="C14106" t="s">
        <v>54948</v>
      </c>
      <c r="D14106" t="s">
        <v>36877</v>
      </c>
    </row>
    <row r="14107" spans="1:4" x14ac:dyDescent="0.25">
      <c r="A14107" t="s">
        <v>10941</v>
      </c>
      <c r="B14107" t="s">
        <v>30040</v>
      </c>
      <c r="C14107" t="s">
        <v>54949</v>
      </c>
      <c r="D14107" t="s">
        <v>36839</v>
      </c>
    </row>
    <row r="14108" spans="1:4" x14ac:dyDescent="0.25">
      <c r="A14108" t="s">
        <v>11038</v>
      </c>
      <c r="B14108" t="s">
        <v>30040</v>
      </c>
      <c r="C14108" t="s">
        <v>54950</v>
      </c>
      <c r="D14108" t="s">
        <v>36889</v>
      </c>
    </row>
    <row r="14109" spans="1:4" x14ac:dyDescent="0.25">
      <c r="A14109" t="s">
        <v>11298</v>
      </c>
      <c r="B14109" t="s">
        <v>30040</v>
      </c>
      <c r="C14109" t="s">
        <v>54951</v>
      </c>
      <c r="D14109" t="s">
        <v>36869</v>
      </c>
    </row>
    <row r="14110" spans="1:4" x14ac:dyDescent="0.25">
      <c r="A14110" t="s">
        <v>30064</v>
      </c>
      <c r="B14110" t="s">
        <v>30040</v>
      </c>
      <c r="C14110" t="s">
        <v>54952</v>
      </c>
      <c r="D14110" t="s">
        <v>36890</v>
      </c>
    </row>
    <row r="14111" spans="1:4" x14ac:dyDescent="0.25">
      <c r="A14111" t="s">
        <v>11391</v>
      </c>
      <c r="B14111" t="s">
        <v>30040</v>
      </c>
      <c r="C14111" t="s">
        <v>54953</v>
      </c>
      <c r="D14111" t="s">
        <v>36845</v>
      </c>
    </row>
    <row r="14112" spans="1:4" x14ac:dyDescent="0.25">
      <c r="A14112" t="s">
        <v>11440</v>
      </c>
      <c r="B14112" t="s">
        <v>30040</v>
      </c>
      <c r="C14112" t="s">
        <v>54954</v>
      </c>
      <c r="D14112" t="s">
        <v>36884</v>
      </c>
    </row>
    <row r="14113" spans="1:4" x14ac:dyDescent="0.25">
      <c r="A14113" t="s">
        <v>30065</v>
      </c>
      <c r="B14113" t="s">
        <v>30040</v>
      </c>
      <c r="C14113" t="s">
        <v>54955</v>
      </c>
      <c r="D14113" t="s">
        <v>36838</v>
      </c>
    </row>
    <row r="14114" spans="1:4" x14ac:dyDescent="0.25">
      <c r="A14114" t="s">
        <v>11736</v>
      </c>
      <c r="B14114" t="s">
        <v>30040</v>
      </c>
      <c r="C14114" t="s">
        <v>54956</v>
      </c>
      <c r="D14114" t="s">
        <v>36845</v>
      </c>
    </row>
    <row r="14115" spans="1:4" x14ac:dyDescent="0.25">
      <c r="A14115" t="s">
        <v>11741</v>
      </c>
      <c r="B14115" t="s">
        <v>30040</v>
      </c>
      <c r="C14115" t="s">
        <v>54957</v>
      </c>
      <c r="D14115" t="s">
        <v>36845</v>
      </c>
    </row>
    <row r="14116" spans="1:4" x14ac:dyDescent="0.25">
      <c r="A14116" t="s">
        <v>11780</v>
      </c>
      <c r="B14116" t="s">
        <v>30040</v>
      </c>
      <c r="C14116" t="s">
        <v>54958</v>
      </c>
      <c r="D14116" t="s">
        <v>36882</v>
      </c>
    </row>
    <row r="14117" spans="1:4" x14ac:dyDescent="0.25">
      <c r="A14117" t="s">
        <v>12100</v>
      </c>
      <c r="B14117" t="s">
        <v>30040</v>
      </c>
      <c r="C14117" t="s">
        <v>54959</v>
      </c>
      <c r="D14117" t="s">
        <v>36867</v>
      </c>
    </row>
    <row r="14118" spans="1:4" x14ac:dyDescent="0.25">
      <c r="A14118" t="s">
        <v>30066</v>
      </c>
      <c r="B14118" t="s">
        <v>30040</v>
      </c>
      <c r="C14118" t="s">
        <v>54960</v>
      </c>
      <c r="D14118" t="s">
        <v>36871</v>
      </c>
    </row>
    <row r="14119" spans="1:4" x14ac:dyDescent="0.25">
      <c r="A14119" t="s">
        <v>12305</v>
      </c>
      <c r="B14119" t="s">
        <v>30040</v>
      </c>
      <c r="C14119" t="s">
        <v>54961</v>
      </c>
      <c r="D14119" t="s">
        <v>36840</v>
      </c>
    </row>
    <row r="14120" spans="1:4" x14ac:dyDescent="0.25">
      <c r="A14120" t="s">
        <v>12494</v>
      </c>
      <c r="B14120" t="s">
        <v>30040</v>
      </c>
      <c r="C14120" t="s">
        <v>54962</v>
      </c>
      <c r="D14120" t="s">
        <v>36851</v>
      </c>
    </row>
    <row r="14121" spans="1:4" x14ac:dyDescent="0.25">
      <c r="A14121" t="s">
        <v>30067</v>
      </c>
      <c r="B14121" t="s">
        <v>30040</v>
      </c>
      <c r="C14121" t="s">
        <v>54963</v>
      </c>
      <c r="D14121" t="s">
        <v>36867</v>
      </c>
    </row>
    <row r="14122" spans="1:4" x14ac:dyDescent="0.25">
      <c r="A14122" t="s">
        <v>12586</v>
      </c>
      <c r="B14122" t="s">
        <v>30040</v>
      </c>
      <c r="C14122" t="s">
        <v>54964</v>
      </c>
      <c r="D14122" t="s">
        <v>36889</v>
      </c>
    </row>
    <row r="14123" spans="1:4" x14ac:dyDescent="0.25">
      <c r="A14123" t="s">
        <v>12714</v>
      </c>
      <c r="B14123" t="s">
        <v>30040</v>
      </c>
      <c r="C14123" t="s">
        <v>54965</v>
      </c>
      <c r="D14123" t="s">
        <v>36835</v>
      </c>
    </row>
    <row r="14124" spans="1:4" x14ac:dyDescent="0.25">
      <c r="A14124" t="s">
        <v>12760</v>
      </c>
      <c r="B14124" t="s">
        <v>30040</v>
      </c>
      <c r="C14124" t="s">
        <v>54966</v>
      </c>
      <c r="D14124" t="s">
        <v>36848</v>
      </c>
    </row>
    <row r="14125" spans="1:4" x14ac:dyDescent="0.25">
      <c r="A14125" t="s">
        <v>13303</v>
      </c>
      <c r="B14125" t="s">
        <v>30040</v>
      </c>
      <c r="C14125" t="s">
        <v>54967</v>
      </c>
      <c r="D14125" t="s">
        <v>36848</v>
      </c>
    </row>
    <row r="14126" spans="1:4" x14ac:dyDescent="0.25">
      <c r="A14126" t="s">
        <v>13307</v>
      </c>
      <c r="B14126" t="s">
        <v>30040</v>
      </c>
      <c r="C14126" t="s">
        <v>54968</v>
      </c>
      <c r="D14126" t="s">
        <v>36857</v>
      </c>
    </row>
    <row r="14127" spans="1:4" x14ac:dyDescent="0.25">
      <c r="A14127" t="s">
        <v>13349</v>
      </c>
      <c r="B14127" t="s">
        <v>30040</v>
      </c>
      <c r="C14127" t="s">
        <v>54969</v>
      </c>
      <c r="D14127" t="s">
        <v>36854</v>
      </c>
    </row>
    <row r="14128" spans="1:4" x14ac:dyDescent="0.25">
      <c r="A14128" t="s">
        <v>13447</v>
      </c>
      <c r="B14128" t="s">
        <v>30040</v>
      </c>
      <c r="C14128" t="s">
        <v>54970</v>
      </c>
      <c r="D14128" t="s">
        <v>36885</v>
      </c>
    </row>
    <row r="14129" spans="1:4" x14ac:dyDescent="0.25">
      <c r="A14129" t="s">
        <v>13448</v>
      </c>
      <c r="B14129" t="s">
        <v>30040</v>
      </c>
      <c r="C14129" t="s">
        <v>54971</v>
      </c>
      <c r="D14129" t="s">
        <v>36848</v>
      </c>
    </row>
    <row r="14130" spans="1:4" x14ac:dyDescent="0.25">
      <c r="A14130" t="s">
        <v>13498</v>
      </c>
      <c r="B14130" t="s">
        <v>30040</v>
      </c>
      <c r="C14130" t="s">
        <v>54972</v>
      </c>
      <c r="D14130" t="s">
        <v>36852</v>
      </c>
    </row>
    <row r="14131" spans="1:4" x14ac:dyDescent="0.25">
      <c r="A14131" t="s">
        <v>13517</v>
      </c>
      <c r="B14131" t="s">
        <v>30040</v>
      </c>
      <c r="C14131" t="s">
        <v>54973</v>
      </c>
      <c r="D14131" t="s">
        <v>36889</v>
      </c>
    </row>
    <row r="14132" spans="1:4" x14ac:dyDescent="0.25">
      <c r="A14132" t="s">
        <v>13533</v>
      </c>
      <c r="B14132" t="s">
        <v>30040</v>
      </c>
      <c r="C14132" t="s">
        <v>54974</v>
      </c>
      <c r="D14132" t="s">
        <v>36870</v>
      </c>
    </row>
    <row r="14133" spans="1:4" x14ac:dyDescent="0.25">
      <c r="A14133" t="s">
        <v>13535</v>
      </c>
      <c r="B14133" t="s">
        <v>30040</v>
      </c>
      <c r="C14133" t="s">
        <v>54975</v>
      </c>
      <c r="D14133" t="s">
        <v>36867</v>
      </c>
    </row>
    <row r="14134" spans="1:4" x14ac:dyDescent="0.25">
      <c r="A14134" t="s">
        <v>13546</v>
      </c>
      <c r="C14134" t="s">
        <v>54976</v>
      </c>
      <c r="D14134" t="s">
        <v>34719</v>
      </c>
    </row>
    <row r="14135" spans="1:4" x14ac:dyDescent="0.25">
      <c r="A14135" t="s">
        <v>13585</v>
      </c>
      <c r="B14135" t="s">
        <v>30040</v>
      </c>
      <c r="C14135" t="s">
        <v>54977</v>
      </c>
      <c r="D14135" t="s">
        <v>36853</v>
      </c>
    </row>
    <row r="14136" spans="1:4" x14ac:dyDescent="0.25">
      <c r="A14136" t="s">
        <v>13751</v>
      </c>
      <c r="B14136" t="s">
        <v>30040</v>
      </c>
      <c r="C14136" t="s">
        <v>54978</v>
      </c>
      <c r="D14136" t="s">
        <v>36845</v>
      </c>
    </row>
    <row r="14137" spans="1:4" x14ac:dyDescent="0.25">
      <c r="A14137" t="s">
        <v>13940</v>
      </c>
      <c r="B14137" t="s">
        <v>30040</v>
      </c>
      <c r="C14137" t="s">
        <v>54979</v>
      </c>
      <c r="D14137" t="s">
        <v>36848</v>
      </c>
    </row>
    <row r="14138" spans="1:4" x14ac:dyDescent="0.25">
      <c r="A14138" t="s">
        <v>14259</v>
      </c>
      <c r="B14138" t="s">
        <v>30040</v>
      </c>
      <c r="C14138" t="s">
        <v>54980</v>
      </c>
      <c r="D14138" t="s">
        <v>36862</v>
      </c>
    </row>
    <row r="14139" spans="1:4" x14ac:dyDescent="0.25">
      <c r="A14139" t="s">
        <v>14269</v>
      </c>
      <c r="B14139" t="s">
        <v>30040</v>
      </c>
      <c r="C14139" t="s">
        <v>54981</v>
      </c>
      <c r="D14139" t="s">
        <v>36855</v>
      </c>
    </row>
    <row r="14140" spans="1:4" x14ac:dyDescent="0.25">
      <c r="A14140" t="s">
        <v>14317</v>
      </c>
      <c r="B14140" t="s">
        <v>30040</v>
      </c>
      <c r="C14140" t="s">
        <v>54982</v>
      </c>
      <c r="D14140" t="s">
        <v>36888</v>
      </c>
    </row>
    <row r="14141" spans="1:4" x14ac:dyDescent="0.25">
      <c r="A14141" t="s">
        <v>14438</v>
      </c>
      <c r="B14141" t="s">
        <v>30040</v>
      </c>
      <c r="C14141" t="s">
        <v>54983</v>
      </c>
      <c r="D14141" t="s">
        <v>36885</v>
      </c>
    </row>
    <row r="14142" spans="1:4" x14ac:dyDescent="0.25">
      <c r="A14142" t="s">
        <v>14507</v>
      </c>
      <c r="B14142" t="s">
        <v>30040</v>
      </c>
      <c r="C14142" t="s">
        <v>54984</v>
      </c>
      <c r="D14142" t="s">
        <v>36862</v>
      </c>
    </row>
    <row r="14143" spans="1:4" x14ac:dyDescent="0.25">
      <c r="A14143" t="s">
        <v>14555</v>
      </c>
      <c r="B14143" t="s">
        <v>30040</v>
      </c>
      <c r="C14143" t="s">
        <v>54985</v>
      </c>
      <c r="D14143" t="s">
        <v>36846</v>
      </c>
    </row>
    <row r="14144" spans="1:4" x14ac:dyDescent="0.25">
      <c r="A14144" t="s">
        <v>30068</v>
      </c>
      <c r="B14144" t="s">
        <v>30040</v>
      </c>
      <c r="C14144" t="s">
        <v>54986</v>
      </c>
      <c r="D14144" t="s">
        <v>36848</v>
      </c>
    </row>
    <row r="14145" spans="1:4" x14ac:dyDescent="0.25">
      <c r="A14145" t="s">
        <v>14753</v>
      </c>
      <c r="B14145" t="s">
        <v>30040</v>
      </c>
      <c r="C14145" t="s">
        <v>54987</v>
      </c>
      <c r="D14145" t="s">
        <v>36853</v>
      </c>
    </row>
    <row r="14146" spans="1:4" x14ac:dyDescent="0.25">
      <c r="A14146" t="s">
        <v>14764</v>
      </c>
      <c r="B14146" t="s">
        <v>30040</v>
      </c>
      <c r="C14146" t="s">
        <v>54988</v>
      </c>
      <c r="D14146" t="s">
        <v>36858</v>
      </c>
    </row>
    <row r="14147" spans="1:4" x14ac:dyDescent="0.25">
      <c r="A14147" t="s">
        <v>14782</v>
      </c>
      <c r="B14147" t="s">
        <v>30040</v>
      </c>
      <c r="C14147" t="s">
        <v>54989</v>
      </c>
      <c r="D14147" t="s">
        <v>36843</v>
      </c>
    </row>
    <row r="14148" spans="1:4" x14ac:dyDescent="0.25">
      <c r="A14148" t="s">
        <v>14783</v>
      </c>
      <c r="B14148" t="s">
        <v>30040</v>
      </c>
      <c r="C14148" t="s">
        <v>54990</v>
      </c>
      <c r="D14148" t="s">
        <v>36847</v>
      </c>
    </row>
    <row r="14149" spans="1:4" x14ac:dyDescent="0.25">
      <c r="A14149" t="s">
        <v>30069</v>
      </c>
      <c r="B14149" t="s">
        <v>30040</v>
      </c>
      <c r="C14149" t="s">
        <v>54991</v>
      </c>
      <c r="D14149" t="s">
        <v>36876</v>
      </c>
    </row>
    <row r="14150" spans="1:4" x14ac:dyDescent="0.25">
      <c r="A14150" t="s">
        <v>14883</v>
      </c>
      <c r="C14150" t="s">
        <v>54992</v>
      </c>
      <c r="D14150" t="s">
        <v>36876</v>
      </c>
    </row>
    <row r="14151" spans="1:4" x14ac:dyDescent="0.25">
      <c r="A14151" t="s">
        <v>15429</v>
      </c>
      <c r="B14151" t="s">
        <v>30040</v>
      </c>
      <c r="C14151" t="s">
        <v>54993</v>
      </c>
      <c r="D14151" t="s">
        <v>36837</v>
      </c>
    </row>
    <row r="14152" spans="1:4" x14ac:dyDescent="0.25">
      <c r="A14152" t="s">
        <v>15430</v>
      </c>
      <c r="B14152" t="s">
        <v>30040</v>
      </c>
      <c r="C14152" t="s">
        <v>54994</v>
      </c>
      <c r="D14152" t="s">
        <v>36891</v>
      </c>
    </row>
    <row r="14153" spans="1:4" x14ac:dyDescent="0.25">
      <c r="A14153" t="s">
        <v>15623</v>
      </c>
      <c r="B14153" t="s">
        <v>30040</v>
      </c>
      <c r="C14153" t="s">
        <v>54995</v>
      </c>
      <c r="D14153" t="s">
        <v>36873</v>
      </c>
    </row>
    <row r="14154" spans="1:4" x14ac:dyDescent="0.25">
      <c r="A14154" t="s">
        <v>15693</v>
      </c>
      <c r="B14154" t="s">
        <v>30040</v>
      </c>
      <c r="C14154" t="s">
        <v>54996</v>
      </c>
      <c r="D14154" t="s">
        <v>36878</v>
      </c>
    </row>
    <row r="14155" spans="1:4" x14ac:dyDescent="0.25">
      <c r="A14155" t="s">
        <v>30070</v>
      </c>
      <c r="B14155" t="s">
        <v>30040</v>
      </c>
      <c r="C14155" t="s">
        <v>54997</v>
      </c>
      <c r="D14155" t="s">
        <v>36858</v>
      </c>
    </row>
    <row r="14156" spans="1:4" x14ac:dyDescent="0.25">
      <c r="A14156" t="s">
        <v>15841</v>
      </c>
      <c r="C14156" t="s">
        <v>54998</v>
      </c>
      <c r="D14156" t="s">
        <v>36858</v>
      </c>
    </row>
    <row r="14157" spans="1:4" x14ac:dyDescent="0.25">
      <c r="A14157" t="s">
        <v>15889</v>
      </c>
      <c r="B14157" t="s">
        <v>30040</v>
      </c>
      <c r="C14157" t="s">
        <v>54999</v>
      </c>
      <c r="D14157" t="s">
        <v>36892</v>
      </c>
    </row>
    <row r="14158" spans="1:4" x14ac:dyDescent="0.25">
      <c r="A14158" t="s">
        <v>15965</v>
      </c>
      <c r="B14158" t="s">
        <v>30040</v>
      </c>
      <c r="C14158" t="s">
        <v>55000</v>
      </c>
      <c r="D14158" t="s">
        <v>36885</v>
      </c>
    </row>
    <row r="14159" spans="1:4" x14ac:dyDescent="0.25">
      <c r="A14159" t="s">
        <v>15978</v>
      </c>
      <c r="B14159" t="s">
        <v>30040</v>
      </c>
      <c r="C14159" t="s">
        <v>55001</v>
      </c>
      <c r="D14159" t="s">
        <v>36852</v>
      </c>
    </row>
    <row r="14160" spans="1:4" x14ac:dyDescent="0.25">
      <c r="A14160" t="s">
        <v>15999</v>
      </c>
      <c r="B14160" t="s">
        <v>30040</v>
      </c>
      <c r="C14160" t="s">
        <v>55002</v>
      </c>
      <c r="D14160" t="s">
        <v>36853</v>
      </c>
    </row>
    <row r="14161" spans="1:4" x14ac:dyDescent="0.25">
      <c r="A14161" t="s">
        <v>16017</v>
      </c>
      <c r="B14161" t="s">
        <v>30040</v>
      </c>
      <c r="C14161" t="s">
        <v>55003</v>
      </c>
      <c r="D14161" t="s">
        <v>36893</v>
      </c>
    </row>
    <row r="14162" spans="1:4" x14ac:dyDescent="0.25">
      <c r="A14162" t="s">
        <v>16028</v>
      </c>
      <c r="B14162" t="s">
        <v>30040</v>
      </c>
      <c r="C14162" t="s">
        <v>55004</v>
      </c>
      <c r="D14162" t="s">
        <v>36847</v>
      </c>
    </row>
    <row r="14163" spans="1:4" x14ac:dyDescent="0.25">
      <c r="A14163" t="s">
        <v>16201</v>
      </c>
      <c r="B14163" t="s">
        <v>30040</v>
      </c>
      <c r="C14163" t="s">
        <v>55005</v>
      </c>
      <c r="D14163" t="s">
        <v>36858</v>
      </c>
    </row>
    <row r="14164" spans="1:4" x14ac:dyDescent="0.25">
      <c r="A14164" t="s">
        <v>11782</v>
      </c>
      <c r="B14164" t="s">
        <v>30040</v>
      </c>
      <c r="C14164" t="s">
        <v>55006</v>
      </c>
      <c r="D14164" t="s">
        <v>36894</v>
      </c>
    </row>
    <row r="14165" spans="1:4" x14ac:dyDescent="0.25">
      <c r="A14165" t="s">
        <v>30071</v>
      </c>
      <c r="B14165" t="s">
        <v>30040</v>
      </c>
      <c r="C14165" t="s">
        <v>55007</v>
      </c>
      <c r="D14165" t="s">
        <v>36868</v>
      </c>
    </row>
    <row r="14166" spans="1:4" x14ac:dyDescent="0.25">
      <c r="A14166" t="s">
        <v>16383</v>
      </c>
      <c r="B14166" t="s">
        <v>30040</v>
      </c>
      <c r="C14166" t="s">
        <v>55008</v>
      </c>
      <c r="D14166" t="s">
        <v>36869</v>
      </c>
    </row>
    <row r="14167" spans="1:4" x14ac:dyDescent="0.25">
      <c r="A14167" t="s">
        <v>16463</v>
      </c>
      <c r="B14167" t="s">
        <v>30040</v>
      </c>
      <c r="C14167" t="s">
        <v>55009</v>
      </c>
      <c r="D14167" t="s">
        <v>36895</v>
      </c>
    </row>
    <row r="14168" spans="1:4" x14ac:dyDescent="0.25">
      <c r="A14168" t="s">
        <v>16464</v>
      </c>
      <c r="B14168" t="s">
        <v>30040</v>
      </c>
      <c r="C14168" t="s">
        <v>55010</v>
      </c>
      <c r="D14168" t="s">
        <v>36846</v>
      </c>
    </row>
    <row r="14169" spans="1:4" x14ac:dyDescent="0.25">
      <c r="A14169" t="s">
        <v>30072</v>
      </c>
      <c r="B14169" t="s">
        <v>30040</v>
      </c>
      <c r="C14169" t="s">
        <v>55011</v>
      </c>
      <c r="D14169" t="s">
        <v>36896</v>
      </c>
    </row>
    <row r="14170" spans="1:4" x14ac:dyDescent="0.25">
      <c r="A14170" t="s">
        <v>16704</v>
      </c>
      <c r="B14170" t="s">
        <v>30040</v>
      </c>
      <c r="C14170" t="s">
        <v>55012</v>
      </c>
      <c r="D14170" t="s">
        <v>36839</v>
      </c>
    </row>
    <row r="14171" spans="1:4" x14ac:dyDescent="0.25">
      <c r="A14171" t="s">
        <v>16902</v>
      </c>
      <c r="B14171" t="s">
        <v>30040</v>
      </c>
      <c r="C14171" t="s">
        <v>55013</v>
      </c>
      <c r="D14171" t="s">
        <v>36852</v>
      </c>
    </row>
    <row r="14172" spans="1:4" x14ac:dyDescent="0.25">
      <c r="A14172" t="s">
        <v>16902</v>
      </c>
      <c r="C14172" t="s">
        <v>55013</v>
      </c>
      <c r="D14172" t="s">
        <v>36852</v>
      </c>
    </row>
    <row r="14173" spans="1:4" x14ac:dyDescent="0.25">
      <c r="A14173" t="s">
        <v>16915</v>
      </c>
      <c r="B14173" t="s">
        <v>30040</v>
      </c>
      <c r="C14173" t="s">
        <v>55014</v>
      </c>
      <c r="D14173" t="s">
        <v>36876</v>
      </c>
    </row>
    <row r="14174" spans="1:4" x14ac:dyDescent="0.25">
      <c r="A14174" t="s">
        <v>16802</v>
      </c>
      <c r="B14174" t="s">
        <v>30040</v>
      </c>
      <c r="C14174" t="s">
        <v>55015</v>
      </c>
      <c r="D14174" t="s">
        <v>36840</v>
      </c>
    </row>
    <row r="14175" spans="1:4" x14ac:dyDescent="0.25">
      <c r="A14175" t="s">
        <v>17060</v>
      </c>
      <c r="B14175" t="s">
        <v>30040</v>
      </c>
      <c r="C14175" t="s">
        <v>55016</v>
      </c>
      <c r="D14175" t="s">
        <v>36861</v>
      </c>
    </row>
    <row r="14176" spans="1:4" x14ac:dyDescent="0.25">
      <c r="A14176" t="s">
        <v>17110</v>
      </c>
      <c r="B14176" t="s">
        <v>30040</v>
      </c>
      <c r="C14176" t="s">
        <v>55017</v>
      </c>
      <c r="D14176" t="s">
        <v>36897</v>
      </c>
    </row>
    <row r="14177" spans="1:4" x14ac:dyDescent="0.25">
      <c r="A14177" t="s">
        <v>17131</v>
      </c>
      <c r="B14177" t="s">
        <v>30040</v>
      </c>
      <c r="C14177" t="s">
        <v>55018</v>
      </c>
      <c r="D14177" t="s">
        <v>36898</v>
      </c>
    </row>
    <row r="14178" spans="1:4" x14ac:dyDescent="0.25">
      <c r="A14178" t="s">
        <v>17151</v>
      </c>
      <c r="B14178" t="s">
        <v>30040</v>
      </c>
      <c r="C14178" t="s">
        <v>55019</v>
      </c>
      <c r="D14178" t="s">
        <v>36847</v>
      </c>
    </row>
    <row r="14179" spans="1:4" x14ac:dyDescent="0.25">
      <c r="A14179" t="s">
        <v>30073</v>
      </c>
      <c r="B14179" t="s">
        <v>30040</v>
      </c>
      <c r="C14179" t="s">
        <v>55020</v>
      </c>
      <c r="D14179" t="s">
        <v>36899</v>
      </c>
    </row>
    <row r="14180" spans="1:4" x14ac:dyDescent="0.25">
      <c r="A14180" t="s">
        <v>17328</v>
      </c>
      <c r="C14180" t="s">
        <v>55021</v>
      </c>
      <c r="D14180" t="s">
        <v>36899</v>
      </c>
    </row>
    <row r="14181" spans="1:4" x14ac:dyDescent="0.25">
      <c r="A14181" t="s">
        <v>17371</v>
      </c>
      <c r="B14181" t="s">
        <v>30040</v>
      </c>
      <c r="C14181" t="s">
        <v>55022</v>
      </c>
      <c r="D14181" t="s">
        <v>36876</v>
      </c>
    </row>
    <row r="14182" spans="1:4" x14ac:dyDescent="0.25">
      <c r="A14182" t="s">
        <v>17379</v>
      </c>
      <c r="B14182" t="s">
        <v>30040</v>
      </c>
      <c r="C14182" t="s">
        <v>55023</v>
      </c>
      <c r="D14182" t="s">
        <v>36868</v>
      </c>
    </row>
    <row r="14183" spans="1:4" x14ac:dyDescent="0.25">
      <c r="A14183" t="s">
        <v>17382</v>
      </c>
      <c r="B14183" t="s">
        <v>30040</v>
      </c>
      <c r="C14183" t="s">
        <v>55024</v>
      </c>
      <c r="D14183" t="s">
        <v>36844</v>
      </c>
    </row>
    <row r="14184" spans="1:4" x14ac:dyDescent="0.25">
      <c r="A14184" t="s">
        <v>17387</v>
      </c>
      <c r="B14184" t="s">
        <v>30040</v>
      </c>
      <c r="C14184" t="s">
        <v>55025</v>
      </c>
      <c r="D14184" t="s">
        <v>36882</v>
      </c>
    </row>
    <row r="14185" spans="1:4" x14ac:dyDescent="0.25">
      <c r="A14185" t="s">
        <v>17489</v>
      </c>
      <c r="B14185" t="s">
        <v>30040</v>
      </c>
      <c r="C14185" t="s">
        <v>55026</v>
      </c>
      <c r="D14185" t="s">
        <v>36859</v>
      </c>
    </row>
    <row r="14186" spans="1:4" x14ac:dyDescent="0.25">
      <c r="A14186" t="s">
        <v>17611</v>
      </c>
      <c r="B14186" t="s">
        <v>30040</v>
      </c>
      <c r="C14186" t="s">
        <v>55027</v>
      </c>
      <c r="D14186" t="s">
        <v>36836</v>
      </c>
    </row>
    <row r="14187" spans="1:4" x14ac:dyDescent="0.25">
      <c r="A14187" t="s">
        <v>17653</v>
      </c>
      <c r="B14187" t="s">
        <v>30040</v>
      </c>
      <c r="C14187" t="s">
        <v>55028</v>
      </c>
      <c r="D14187" t="s">
        <v>36843</v>
      </c>
    </row>
    <row r="14188" spans="1:4" x14ac:dyDescent="0.25">
      <c r="A14188" t="s">
        <v>17696</v>
      </c>
      <c r="B14188" t="s">
        <v>30040</v>
      </c>
      <c r="C14188" t="s">
        <v>55029</v>
      </c>
      <c r="D14188" t="s">
        <v>36838</v>
      </c>
    </row>
    <row r="14189" spans="1:4" x14ac:dyDescent="0.25">
      <c r="A14189" t="s">
        <v>17726</v>
      </c>
      <c r="B14189" t="s">
        <v>30040</v>
      </c>
      <c r="C14189" t="s">
        <v>55030</v>
      </c>
      <c r="D14189" t="s">
        <v>36838</v>
      </c>
    </row>
    <row r="14190" spans="1:4" x14ac:dyDescent="0.25">
      <c r="A14190" t="s">
        <v>17770</v>
      </c>
      <c r="B14190" t="s">
        <v>30040</v>
      </c>
      <c r="C14190" t="s">
        <v>55031</v>
      </c>
      <c r="D14190" t="s">
        <v>36880</v>
      </c>
    </row>
    <row r="14191" spans="1:4" x14ac:dyDescent="0.25">
      <c r="A14191" t="s">
        <v>30074</v>
      </c>
      <c r="B14191" t="s">
        <v>30040</v>
      </c>
      <c r="C14191" t="s">
        <v>55032</v>
      </c>
      <c r="D14191" t="s">
        <v>36841</v>
      </c>
    </row>
    <row r="14192" spans="1:4" x14ac:dyDescent="0.25">
      <c r="A14192" t="s">
        <v>30075</v>
      </c>
      <c r="B14192" t="s">
        <v>30040</v>
      </c>
      <c r="C14192" t="s">
        <v>55033</v>
      </c>
      <c r="D14192" t="s">
        <v>36849</v>
      </c>
    </row>
    <row r="14193" spans="1:4" x14ac:dyDescent="0.25">
      <c r="A14193" t="s">
        <v>18463</v>
      </c>
      <c r="B14193" t="s">
        <v>30040</v>
      </c>
      <c r="C14193" t="s">
        <v>55034</v>
      </c>
      <c r="D14193" t="s">
        <v>36874</v>
      </c>
    </row>
    <row r="14194" spans="1:4" x14ac:dyDescent="0.25">
      <c r="A14194" t="s">
        <v>18487</v>
      </c>
      <c r="B14194" t="s">
        <v>30040</v>
      </c>
      <c r="C14194" t="s">
        <v>55035</v>
      </c>
      <c r="D14194" t="s">
        <v>36837</v>
      </c>
    </row>
    <row r="14195" spans="1:4" x14ac:dyDescent="0.25">
      <c r="A14195" t="s">
        <v>18484</v>
      </c>
      <c r="B14195" t="s">
        <v>30040</v>
      </c>
      <c r="C14195" t="s">
        <v>55036</v>
      </c>
      <c r="D14195" t="s">
        <v>36856</v>
      </c>
    </row>
    <row r="14196" spans="1:4" x14ac:dyDescent="0.25">
      <c r="A14196" t="s">
        <v>18489</v>
      </c>
      <c r="B14196" t="s">
        <v>30040</v>
      </c>
      <c r="C14196" t="s">
        <v>55037</v>
      </c>
      <c r="D14196" t="s">
        <v>36900</v>
      </c>
    </row>
    <row r="14197" spans="1:4" x14ac:dyDescent="0.25">
      <c r="A14197" t="s">
        <v>18787</v>
      </c>
      <c r="B14197" t="s">
        <v>30040</v>
      </c>
      <c r="C14197" t="s">
        <v>55038</v>
      </c>
      <c r="D14197" t="s">
        <v>36856</v>
      </c>
    </row>
    <row r="14198" spans="1:4" x14ac:dyDescent="0.25">
      <c r="A14198" t="s">
        <v>18907</v>
      </c>
      <c r="C14198" t="s">
        <v>55039</v>
      </c>
      <c r="D14198" t="s">
        <v>34719</v>
      </c>
    </row>
    <row r="14199" spans="1:4" x14ac:dyDescent="0.25">
      <c r="A14199" t="s">
        <v>19052</v>
      </c>
      <c r="B14199" t="s">
        <v>30040</v>
      </c>
      <c r="C14199" t="s">
        <v>55040</v>
      </c>
      <c r="D14199" t="s">
        <v>36898</v>
      </c>
    </row>
    <row r="14200" spans="1:4" x14ac:dyDescent="0.25">
      <c r="A14200" t="s">
        <v>19083</v>
      </c>
      <c r="B14200" t="s">
        <v>30040</v>
      </c>
      <c r="C14200" t="s">
        <v>55041</v>
      </c>
      <c r="D14200" t="s">
        <v>36892</v>
      </c>
    </row>
    <row r="14201" spans="1:4" x14ac:dyDescent="0.25">
      <c r="A14201" t="s">
        <v>19132</v>
      </c>
      <c r="B14201" t="s">
        <v>30040</v>
      </c>
      <c r="C14201" t="s">
        <v>55042</v>
      </c>
      <c r="D14201" t="s">
        <v>36854</v>
      </c>
    </row>
    <row r="14202" spans="1:4" x14ac:dyDescent="0.25">
      <c r="A14202" t="s">
        <v>19164</v>
      </c>
      <c r="B14202" t="s">
        <v>30040</v>
      </c>
      <c r="C14202" t="s">
        <v>55043</v>
      </c>
      <c r="D14202" t="s">
        <v>36876</v>
      </c>
    </row>
    <row r="14203" spans="1:4" x14ac:dyDescent="0.25">
      <c r="A14203" t="s">
        <v>19198</v>
      </c>
      <c r="B14203" t="s">
        <v>30040</v>
      </c>
      <c r="C14203" t="s">
        <v>55044</v>
      </c>
      <c r="D14203" t="s">
        <v>36848</v>
      </c>
    </row>
    <row r="14204" spans="1:4" x14ac:dyDescent="0.25">
      <c r="A14204" t="s">
        <v>19230</v>
      </c>
      <c r="B14204" t="s">
        <v>30040</v>
      </c>
      <c r="C14204" t="s">
        <v>55045</v>
      </c>
      <c r="D14204" t="s">
        <v>36889</v>
      </c>
    </row>
    <row r="14205" spans="1:4" x14ac:dyDescent="0.25">
      <c r="A14205" t="s">
        <v>30076</v>
      </c>
      <c r="B14205" t="s">
        <v>30040</v>
      </c>
      <c r="C14205" t="s">
        <v>55046</v>
      </c>
      <c r="D14205" t="s">
        <v>36839</v>
      </c>
    </row>
    <row r="14206" spans="1:4" x14ac:dyDescent="0.25">
      <c r="A14206" t="s">
        <v>30077</v>
      </c>
      <c r="B14206" t="s">
        <v>30040</v>
      </c>
      <c r="C14206" t="s">
        <v>55047</v>
      </c>
      <c r="D14206" t="s">
        <v>36854</v>
      </c>
    </row>
    <row r="14207" spans="1:4" x14ac:dyDescent="0.25">
      <c r="A14207" t="s">
        <v>19713</v>
      </c>
      <c r="B14207" t="s">
        <v>30040</v>
      </c>
      <c r="C14207" t="s">
        <v>55048</v>
      </c>
      <c r="D14207" t="s">
        <v>36862</v>
      </c>
    </row>
    <row r="14208" spans="1:4" x14ac:dyDescent="0.25">
      <c r="A14208" t="s">
        <v>30078</v>
      </c>
      <c r="B14208" t="s">
        <v>30040</v>
      </c>
      <c r="C14208" t="s">
        <v>55049</v>
      </c>
      <c r="D14208" t="s">
        <v>36835</v>
      </c>
    </row>
    <row r="14209" spans="1:4" x14ac:dyDescent="0.25">
      <c r="A14209" t="s">
        <v>19716</v>
      </c>
      <c r="C14209" t="s">
        <v>55050</v>
      </c>
      <c r="D14209" t="s">
        <v>36835</v>
      </c>
    </row>
    <row r="14210" spans="1:4" x14ac:dyDescent="0.25">
      <c r="A14210" t="s">
        <v>19805</v>
      </c>
      <c r="B14210" t="s">
        <v>30040</v>
      </c>
      <c r="C14210" t="s">
        <v>55051</v>
      </c>
      <c r="D14210" t="s">
        <v>36841</v>
      </c>
    </row>
    <row r="14211" spans="1:4" x14ac:dyDescent="0.25">
      <c r="A14211" t="s">
        <v>19810</v>
      </c>
      <c r="B14211" t="s">
        <v>30040</v>
      </c>
      <c r="C14211" t="s">
        <v>55052</v>
      </c>
      <c r="D14211" t="s">
        <v>36901</v>
      </c>
    </row>
    <row r="14212" spans="1:4" x14ac:dyDescent="0.25">
      <c r="A14212" t="s">
        <v>19813</v>
      </c>
      <c r="B14212" t="s">
        <v>30040</v>
      </c>
      <c r="C14212" t="s">
        <v>55053</v>
      </c>
      <c r="D14212" t="s">
        <v>36892</v>
      </c>
    </row>
    <row r="14213" spans="1:4" x14ac:dyDescent="0.25">
      <c r="A14213" t="s">
        <v>19822</v>
      </c>
      <c r="B14213" t="s">
        <v>30040</v>
      </c>
      <c r="C14213" t="s">
        <v>55054</v>
      </c>
      <c r="D14213" t="s">
        <v>36895</v>
      </c>
    </row>
    <row r="14214" spans="1:4" x14ac:dyDescent="0.25">
      <c r="A14214" t="s">
        <v>19826</v>
      </c>
      <c r="B14214" t="s">
        <v>30040</v>
      </c>
      <c r="C14214" t="s">
        <v>55055</v>
      </c>
      <c r="D14214" t="s">
        <v>36902</v>
      </c>
    </row>
    <row r="14215" spans="1:4" x14ac:dyDescent="0.25">
      <c r="A14215" t="s">
        <v>19842</v>
      </c>
      <c r="B14215" t="s">
        <v>30040</v>
      </c>
      <c r="C14215" t="s">
        <v>55056</v>
      </c>
      <c r="D14215" t="s">
        <v>36902</v>
      </c>
    </row>
    <row r="14216" spans="1:4" x14ac:dyDescent="0.25">
      <c r="A14216" t="s">
        <v>19844</v>
      </c>
      <c r="B14216" t="s">
        <v>30040</v>
      </c>
      <c r="C14216" t="s">
        <v>55057</v>
      </c>
      <c r="D14216" t="s">
        <v>36849</v>
      </c>
    </row>
    <row r="14217" spans="1:4" x14ac:dyDescent="0.25">
      <c r="A14217" t="s">
        <v>19849</v>
      </c>
      <c r="B14217" t="s">
        <v>30040</v>
      </c>
      <c r="C14217" t="s">
        <v>55058</v>
      </c>
      <c r="D14217" t="s">
        <v>36903</v>
      </c>
    </row>
    <row r="14218" spans="1:4" x14ac:dyDescent="0.25">
      <c r="A14218" t="s">
        <v>19982</v>
      </c>
      <c r="B14218" t="s">
        <v>30040</v>
      </c>
      <c r="C14218" t="s">
        <v>55059</v>
      </c>
      <c r="D14218" t="s">
        <v>36844</v>
      </c>
    </row>
    <row r="14219" spans="1:4" x14ac:dyDescent="0.25">
      <c r="A14219" t="s">
        <v>20003</v>
      </c>
      <c r="B14219" t="s">
        <v>30040</v>
      </c>
      <c r="C14219" t="s">
        <v>55060</v>
      </c>
      <c r="D14219" t="s">
        <v>36847</v>
      </c>
    </row>
    <row r="14220" spans="1:4" x14ac:dyDescent="0.25">
      <c r="A14220" t="s">
        <v>20043</v>
      </c>
      <c r="B14220" t="s">
        <v>30040</v>
      </c>
      <c r="C14220" t="s">
        <v>55061</v>
      </c>
      <c r="D14220" t="s">
        <v>36854</v>
      </c>
    </row>
    <row r="14221" spans="1:4" x14ac:dyDescent="0.25">
      <c r="A14221" t="s">
        <v>20523</v>
      </c>
      <c r="B14221" t="s">
        <v>30040</v>
      </c>
      <c r="C14221" t="s">
        <v>55062</v>
      </c>
      <c r="D14221" t="s">
        <v>36876</v>
      </c>
    </row>
    <row r="14222" spans="1:4" x14ac:dyDescent="0.25">
      <c r="A14222" t="s">
        <v>20733</v>
      </c>
      <c r="B14222" t="s">
        <v>30040</v>
      </c>
      <c r="C14222" t="s">
        <v>55063</v>
      </c>
      <c r="D14222" t="s">
        <v>36846</v>
      </c>
    </row>
    <row r="14223" spans="1:4" x14ac:dyDescent="0.25">
      <c r="A14223" t="s">
        <v>20734</v>
      </c>
      <c r="B14223" t="s">
        <v>30040</v>
      </c>
      <c r="C14223" t="s">
        <v>55064</v>
      </c>
      <c r="D14223" t="s">
        <v>36880</v>
      </c>
    </row>
    <row r="14224" spans="1:4" x14ac:dyDescent="0.25">
      <c r="A14224" t="s">
        <v>20927</v>
      </c>
      <c r="B14224" t="s">
        <v>30040</v>
      </c>
      <c r="C14224" t="s">
        <v>55065</v>
      </c>
      <c r="D14224" t="s">
        <v>36838</v>
      </c>
    </row>
    <row r="14225" spans="1:4" x14ac:dyDescent="0.25">
      <c r="A14225" t="s">
        <v>21048</v>
      </c>
      <c r="B14225" t="s">
        <v>30040</v>
      </c>
      <c r="C14225" t="s">
        <v>55066</v>
      </c>
      <c r="D14225" t="s">
        <v>36904</v>
      </c>
    </row>
    <row r="14226" spans="1:4" x14ac:dyDescent="0.25">
      <c r="A14226" t="s">
        <v>21142</v>
      </c>
      <c r="B14226" t="s">
        <v>30040</v>
      </c>
      <c r="C14226" t="s">
        <v>55067</v>
      </c>
      <c r="D14226" t="s">
        <v>36870</v>
      </c>
    </row>
    <row r="14227" spans="1:4" x14ac:dyDescent="0.25">
      <c r="A14227" t="s">
        <v>21158</v>
      </c>
      <c r="B14227" t="s">
        <v>30040</v>
      </c>
      <c r="C14227" t="s">
        <v>55068</v>
      </c>
      <c r="D14227" t="s">
        <v>36905</v>
      </c>
    </row>
    <row r="14228" spans="1:4" x14ac:dyDescent="0.25">
      <c r="A14228" t="s">
        <v>21193</v>
      </c>
      <c r="B14228" t="s">
        <v>30040</v>
      </c>
      <c r="C14228" t="s">
        <v>55069</v>
      </c>
      <c r="D14228" t="s">
        <v>36891</v>
      </c>
    </row>
    <row r="14229" spans="1:4" x14ac:dyDescent="0.25">
      <c r="A14229" t="s">
        <v>30079</v>
      </c>
      <c r="B14229" t="s">
        <v>30040</v>
      </c>
      <c r="C14229" t="s">
        <v>55070</v>
      </c>
      <c r="D14229" t="s">
        <v>36906</v>
      </c>
    </row>
    <row r="14230" spans="1:4" x14ac:dyDescent="0.25">
      <c r="A14230" t="s">
        <v>30080</v>
      </c>
      <c r="B14230" t="s">
        <v>30040</v>
      </c>
      <c r="C14230" t="s">
        <v>55071</v>
      </c>
      <c r="D14230" t="s">
        <v>36907</v>
      </c>
    </row>
    <row r="14231" spans="1:4" x14ac:dyDescent="0.25">
      <c r="A14231" t="s">
        <v>21355</v>
      </c>
      <c r="B14231" t="s">
        <v>30040</v>
      </c>
      <c r="C14231" t="s">
        <v>55072</v>
      </c>
      <c r="D14231" t="s">
        <v>36837</v>
      </c>
    </row>
    <row r="14232" spans="1:4" x14ac:dyDescent="0.25">
      <c r="A14232" t="s">
        <v>21539</v>
      </c>
      <c r="B14232" t="s">
        <v>30040</v>
      </c>
      <c r="C14232" t="s">
        <v>55073</v>
      </c>
      <c r="D14232" t="s">
        <v>36848</v>
      </c>
    </row>
    <row r="14233" spans="1:4" x14ac:dyDescent="0.25">
      <c r="A14233" t="s">
        <v>21556</v>
      </c>
      <c r="B14233" t="s">
        <v>30040</v>
      </c>
      <c r="C14233" t="s">
        <v>55074</v>
      </c>
      <c r="D14233" t="s">
        <v>36877</v>
      </c>
    </row>
    <row r="14234" spans="1:4" x14ac:dyDescent="0.25">
      <c r="A14234" t="s">
        <v>21572</v>
      </c>
      <c r="B14234" t="s">
        <v>30040</v>
      </c>
      <c r="C14234" t="s">
        <v>55075</v>
      </c>
      <c r="D14234" t="s">
        <v>36889</v>
      </c>
    </row>
    <row r="14235" spans="1:4" x14ac:dyDescent="0.25">
      <c r="A14235" t="s">
        <v>21834</v>
      </c>
      <c r="B14235" t="s">
        <v>30040</v>
      </c>
      <c r="C14235" t="s">
        <v>55076</v>
      </c>
      <c r="D14235" t="s">
        <v>36840</v>
      </c>
    </row>
    <row r="14236" spans="1:4" x14ac:dyDescent="0.25">
      <c r="A14236" t="s">
        <v>21835</v>
      </c>
      <c r="B14236" t="s">
        <v>30040</v>
      </c>
      <c r="C14236" t="s">
        <v>55077</v>
      </c>
      <c r="D14236" t="s">
        <v>36901</v>
      </c>
    </row>
    <row r="14237" spans="1:4" x14ac:dyDescent="0.25">
      <c r="A14237" t="s">
        <v>22015</v>
      </c>
      <c r="B14237" t="s">
        <v>30040</v>
      </c>
      <c r="C14237" t="s">
        <v>55078</v>
      </c>
      <c r="D14237" t="s">
        <v>36901</v>
      </c>
    </row>
    <row r="14238" spans="1:4" x14ac:dyDescent="0.25">
      <c r="A14238" t="s">
        <v>30081</v>
      </c>
      <c r="B14238" t="s">
        <v>30040</v>
      </c>
      <c r="C14238" t="s">
        <v>55079</v>
      </c>
      <c r="D14238" t="s">
        <v>36884</v>
      </c>
    </row>
    <row r="14239" spans="1:4" x14ac:dyDescent="0.25">
      <c r="A14239" t="s">
        <v>30082</v>
      </c>
      <c r="B14239" t="s">
        <v>30040</v>
      </c>
      <c r="C14239" t="s">
        <v>55080</v>
      </c>
      <c r="D14239" t="s">
        <v>36856</v>
      </c>
    </row>
    <row r="14240" spans="1:4" x14ac:dyDescent="0.25">
      <c r="A14240" t="s">
        <v>30083</v>
      </c>
      <c r="B14240" t="s">
        <v>30040</v>
      </c>
      <c r="C14240" t="s">
        <v>55081</v>
      </c>
      <c r="D14240" t="s">
        <v>36836</v>
      </c>
    </row>
    <row r="14241" spans="1:4" x14ac:dyDescent="0.25">
      <c r="A14241" t="s">
        <v>30084</v>
      </c>
      <c r="B14241" t="s">
        <v>30040</v>
      </c>
      <c r="C14241" t="s">
        <v>55082</v>
      </c>
      <c r="D14241" t="s">
        <v>36844</v>
      </c>
    </row>
    <row r="14242" spans="1:4" x14ac:dyDescent="0.25">
      <c r="A14242" t="s">
        <v>30085</v>
      </c>
      <c r="B14242" t="s">
        <v>30040</v>
      </c>
      <c r="C14242" t="s">
        <v>55083</v>
      </c>
      <c r="D14242" t="s">
        <v>36869</v>
      </c>
    </row>
    <row r="14243" spans="1:4" x14ac:dyDescent="0.25">
      <c r="A14243" t="s">
        <v>30086</v>
      </c>
      <c r="C14243" t="s">
        <v>55084</v>
      </c>
      <c r="D14243" t="s">
        <v>34719</v>
      </c>
    </row>
    <row r="14244" spans="1:4" x14ac:dyDescent="0.25">
      <c r="A14244" t="s">
        <v>30087</v>
      </c>
      <c r="B14244" t="s">
        <v>30040</v>
      </c>
      <c r="C14244" t="s">
        <v>55085</v>
      </c>
      <c r="D14244" t="s">
        <v>36908</v>
      </c>
    </row>
    <row r="14245" spans="1:4" x14ac:dyDescent="0.25">
      <c r="A14245" t="s">
        <v>30088</v>
      </c>
      <c r="B14245" t="s">
        <v>30040</v>
      </c>
      <c r="C14245" t="s">
        <v>55086</v>
      </c>
      <c r="D14245" t="s">
        <v>36881</v>
      </c>
    </row>
    <row r="14246" spans="1:4" x14ac:dyDescent="0.25">
      <c r="A14246" t="s">
        <v>30089</v>
      </c>
      <c r="B14246" t="s">
        <v>30040</v>
      </c>
      <c r="C14246" t="s">
        <v>55087</v>
      </c>
      <c r="D14246" t="s">
        <v>36899</v>
      </c>
    </row>
    <row r="14247" spans="1:4" x14ac:dyDescent="0.25">
      <c r="A14247" t="s">
        <v>30090</v>
      </c>
      <c r="C14247" t="s">
        <v>55088</v>
      </c>
      <c r="D14247" t="s">
        <v>36899</v>
      </c>
    </row>
    <row r="14248" spans="1:4" x14ac:dyDescent="0.25">
      <c r="A14248" t="s">
        <v>30091</v>
      </c>
      <c r="B14248" t="s">
        <v>30040</v>
      </c>
      <c r="C14248" t="s">
        <v>55089</v>
      </c>
      <c r="D14248" t="s">
        <v>36867</v>
      </c>
    </row>
    <row r="14249" spans="1:4" x14ac:dyDescent="0.25">
      <c r="A14249" t="s">
        <v>30092</v>
      </c>
      <c r="B14249" t="s">
        <v>30040</v>
      </c>
      <c r="C14249" t="s">
        <v>55090</v>
      </c>
      <c r="D14249" t="s">
        <v>36840</v>
      </c>
    </row>
    <row r="14250" spans="1:4" x14ac:dyDescent="0.25">
      <c r="A14250" t="s">
        <v>30093</v>
      </c>
      <c r="B14250" t="s">
        <v>30040</v>
      </c>
      <c r="C14250" t="s">
        <v>55091</v>
      </c>
      <c r="D14250" t="s">
        <v>36876</v>
      </c>
    </row>
    <row r="14251" spans="1:4" x14ac:dyDescent="0.25">
      <c r="A14251" t="s">
        <v>30094</v>
      </c>
      <c r="B14251" t="s">
        <v>30040</v>
      </c>
      <c r="C14251" t="s">
        <v>55092</v>
      </c>
      <c r="D14251" t="s">
        <v>36869</v>
      </c>
    </row>
    <row r="14252" spans="1:4" x14ac:dyDescent="0.25">
      <c r="A14252" t="s">
        <v>27335</v>
      </c>
      <c r="B14252" t="s">
        <v>30040</v>
      </c>
      <c r="C14252" t="s">
        <v>55093</v>
      </c>
      <c r="D14252" t="s">
        <v>36879</v>
      </c>
    </row>
    <row r="14253" spans="1:4" x14ac:dyDescent="0.25">
      <c r="A14253" t="s">
        <v>30095</v>
      </c>
      <c r="B14253" t="s">
        <v>30040</v>
      </c>
      <c r="C14253" t="s">
        <v>55094</v>
      </c>
      <c r="D14253" t="s">
        <v>36890</v>
      </c>
    </row>
    <row r="14254" spans="1:4" x14ac:dyDescent="0.25">
      <c r="A14254" t="s">
        <v>28607</v>
      </c>
      <c r="B14254" t="s">
        <v>30040</v>
      </c>
      <c r="C14254" t="s">
        <v>55095</v>
      </c>
      <c r="D14254" t="s">
        <v>36873</v>
      </c>
    </row>
    <row r="14255" spans="1:4" x14ac:dyDescent="0.25">
      <c r="A14255" t="s">
        <v>30096</v>
      </c>
      <c r="B14255" t="s">
        <v>30040</v>
      </c>
      <c r="C14255" t="s">
        <v>55096</v>
      </c>
      <c r="D14255" t="s">
        <v>36846</v>
      </c>
    </row>
    <row r="14256" spans="1:4" x14ac:dyDescent="0.25">
      <c r="A14256" t="s">
        <v>30097</v>
      </c>
      <c r="B14256" t="s">
        <v>30040</v>
      </c>
      <c r="C14256" t="s">
        <v>55097</v>
      </c>
      <c r="D14256" t="s">
        <v>36856</v>
      </c>
    </row>
    <row r="14257" spans="1:4" x14ac:dyDescent="0.25">
      <c r="A14257" t="s">
        <v>30098</v>
      </c>
      <c r="C14257" t="s">
        <v>55098</v>
      </c>
      <c r="D14257" t="s">
        <v>34719</v>
      </c>
    </row>
    <row r="14258" spans="1:4" x14ac:dyDescent="0.25">
      <c r="A14258" t="s">
        <v>30099</v>
      </c>
      <c r="B14258" t="s">
        <v>30040</v>
      </c>
      <c r="C14258" t="s">
        <v>55099</v>
      </c>
      <c r="D14258" t="s">
        <v>36862</v>
      </c>
    </row>
    <row r="14259" spans="1:4" x14ac:dyDescent="0.25">
      <c r="A14259" t="s">
        <v>30100</v>
      </c>
      <c r="C14259" t="s">
        <v>55100</v>
      </c>
      <c r="D14259" t="s">
        <v>34719</v>
      </c>
    </row>
    <row r="14260" spans="1:4" x14ac:dyDescent="0.25">
      <c r="A14260" t="s">
        <v>30101</v>
      </c>
      <c r="B14260" t="s">
        <v>30040</v>
      </c>
      <c r="C14260" t="s">
        <v>55101</v>
      </c>
      <c r="D14260" t="s">
        <v>36901</v>
      </c>
    </row>
    <row r="14261" spans="1:4" x14ac:dyDescent="0.25">
      <c r="A14261" t="s">
        <v>30102</v>
      </c>
      <c r="B14261" t="s">
        <v>30040</v>
      </c>
      <c r="C14261" t="s">
        <v>55102</v>
      </c>
      <c r="D14261" t="s">
        <v>36847</v>
      </c>
    </row>
    <row r="14262" spans="1:4" x14ac:dyDescent="0.25">
      <c r="A14262" t="s">
        <v>30103</v>
      </c>
      <c r="B14262" t="s">
        <v>30040</v>
      </c>
      <c r="C14262" t="s">
        <v>55103</v>
      </c>
      <c r="D14262" t="s">
        <v>36839</v>
      </c>
    </row>
    <row r="14263" spans="1:4" x14ac:dyDescent="0.25">
      <c r="A14263" t="s">
        <v>30104</v>
      </c>
      <c r="B14263" t="s">
        <v>30040</v>
      </c>
      <c r="C14263" t="s">
        <v>55104</v>
      </c>
      <c r="D14263" t="s">
        <v>36848</v>
      </c>
    </row>
    <row r="14264" spans="1:4" x14ac:dyDescent="0.25">
      <c r="A14264" t="s">
        <v>30105</v>
      </c>
      <c r="B14264" t="s">
        <v>30040</v>
      </c>
      <c r="C14264" t="s">
        <v>55105</v>
      </c>
      <c r="D14264" t="s">
        <v>36836</v>
      </c>
    </row>
    <row r="14265" spans="1:4" x14ac:dyDescent="0.25">
      <c r="A14265" t="s">
        <v>29654</v>
      </c>
      <c r="B14265" t="s">
        <v>30040</v>
      </c>
      <c r="C14265" t="s">
        <v>55106</v>
      </c>
      <c r="D14265" t="s">
        <v>36871</v>
      </c>
    </row>
    <row r="14266" spans="1:4" x14ac:dyDescent="0.25">
      <c r="A14266" t="s">
        <v>30106</v>
      </c>
      <c r="B14266" t="s">
        <v>30040</v>
      </c>
      <c r="C14266" t="s">
        <v>55107</v>
      </c>
      <c r="D14266" t="s">
        <v>36867</v>
      </c>
    </row>
    <row r="14267" spans="1:4" x14ac:dyDescent="0.25">
      <c r="A14267" t="s">
        <v>30107</v>
      </c>
      <c r="B14267" t="s">
        <v>30040</v>
      </c>
      <c r="C14267" t="s">
        <v>55108</v>
      </c>
      <c r="D14267" t="s">
        <v>36851</v>
      </c>
    </row>
    <row r="14268" spans="1:4" x14ac:dyDescent="0.25">
      <c r="A14268" t="s">
        <v>30108</v>
      </c>
      <c r="B14268" t="s">
        <v>30040</v>
      </c>
      <c r="C14268" t="s">
        <v>55109</v>
      </c>
      <c r="D14268" t="s">
        <v>36898</v>
      </c>
    </row>
    <row r="14269" spans="1:4" x14ac:dyDescent="0.25">
      <c r="A14269" t="s">
        <v>30109</v>
      </c>
      <c r="B14269" t="s">
        <v>30040</v>
      </c>
      <c r="C14269" t="s">
        <v>55110</v>
      </c>
      <c r="D14269" t="s">
        <v>36875</v>
      </c>
    </row>
    <row r="14270" spans="1:4" x14ac:dyDescent="0.25">
      <c r="A14270" t="s">
        <v>30110</v>
      </c>
      <c r="B14270" t="s">
        <v>30040</v>
      </c>
      <c r="C14270" t="s">
        <v>55111</v>
      </c>
      <c r="D14270" t="s">
        <v>36869</v>
      </c>
    </row>
    <row r="14271" spans="1:4" x14ac:dyDescent="0.25">
      <c r="A14271" t="s">
        <v>30111</v>
      </c>
      <c r="B14271" t="s">
        <v>30040</v>
      </c>
      <c r="C14271" t="s">
        <v>55112</v>
      </c>
      <c r="D14271" t="s">
        <v>36909</v>
      </c>
    </row>
    <row r="14272" spans="1:4" x14ac:dyDescent="0.25">
      <c r="A14272" t="s">
        <v>30112</v>
      </c>
      <c r="B14272" t="s">
        <v>30040</v>
      </c>
      <c r="C14272" t="s">
        <v>55113</v>
      </c>
      <c r="D14272" t="s">
        <v>36869</v>
      </c>
    </row>
    <row r="14273" spans="1:4" x14ac:dyDescent="0.25">
      <c r="A14273" t="s">
        <v>30113</v>
      </c>
      <c r="C14273" t="s">
        <v>55114</v>
      </c>
      <c r="D14273" t="s">
        <v>36869</v>
      </c>
    </row>
    <row r="14274" spans="1:4" x14ac:dyDescent="0.25">
      <c r="A14274" t="s">
        <v>30114</v>
      </c>
      <c r="B14274" t="s">
        <v>30040</v>
      </c>
      <c r="C14274" t="s">
        <v>55115</v>
      </c>
      <c r="D14274" t="s">
        <v>36873</v>
      </c>
    </row>
    <row r="14275" spans="1:4" x14ac:dyDescent="0.25">
      <c r="A14275" t="s">
        <v>30115</v>
      </c>
      <c r="B14275" t="s">
        <v>30040</v>
      </c>
      <c r="C14275" t="s">
        <v>55116</v>
      </c>
      <c r="D14275" t="s">
        <v>36875</v>
      </c>
    </row>
    <row r="14276" spans="1:4" x14ac:dyDescent="0.25">
      <c r="A14276" t="s">
        <v>27039</v>
      </c>
      <c r="B14276" t="s">
        <v>30040</v>
      </c>
      <c r="C14276" t="s">
        <v>55117</v>
      </c>
      <c r="D14276" t="s">
        <v>36862</v>
      </c>
    </row>
    <row r="14277" spans="1:4" x14ac:dyDescent="0.25">
      <c r="A14277" t="s">
        <v>30116</v>
      </c>
      <c r="B14277" t="s">
        <v>30040</v>
      </c>
      <c r="C14277" t="s">
        <v>55118</v>
      </c>
      <c r="D14277" t="s">
        <v>36853</v>
      </c>
    </row>
    <row r="14278" spans="1:4" x14ac:dyDescent="0.25">
      <c r="A14278" t="s">
        <v>30117</v>
      </c>
      <c r="B14278" t="s">
        <v>30040</v>
      </c>
      <c r="C14278" t="s">
        <v>55119</v>
      </c>
      <c r="D14278" t="s">
        <v>36881</v>
      </c>
    </row>
    <row r="14279" spans="1:4" x14ac:dyDescent="0.25">
      <c r="A14279" t="s">
        <v>30118</v>
      </c>
      <c r="B14279" t="s">
        <v>30040</v>
      </c>
      <c r="C14279" t="s">
        <v>55120</v>
      </c>
      <c r="D14279" t="s">
        <v>36910</v>
      </c>
    </row>
    <row r="14280" spans="1:4" x14ac:dyDescent="0.25">
      <c r="A14280" t="s">
        <v>30119</v>
      </c>
      <c r="B14280" t="s">
        <v>30040</v>
      </c>
      <c r="C14280" t="s">
        <v>55121</v>
      </c>
      <c r="D14280" t="s">
        <v>36894</v>
      </c>
    </row>
    <row r="14281" spans="1:4" x14ac:dyDescent="0.25">
      <c r="A14281" t="s">
        <v>30120</v>
      </c>
      <c r="B14281" t="s">
        <v>30040</v>
      </c>
      <c r="C14281" t="s">
        <v>55122</v>
      </c>
      <c r="D14281" t="s">
        <v>36851</v>
      </c>
    </row>
    <row r="14282" spans="1:4" x14ac:dyDescent="0.25">
      <c r="A14282" t="s">
        <v>30121</v>
      </c>
      <c r="B14282" t="s">
        <v>30040</v>
      </c>
      <c r="C14282" t="s">
        <v>55123</v>
      </c>
      <c r="D14282" t="s">
        <v>36840</v>
      </c>
    </row>
    <row r="14283" spans="1:4" x14ac:dyDescent="0.25">
      <c r="A14283" t="s">
        <v>30122</v>
      </c>
      <c r="B14283" t="s">
        <v>30040</v>
      </c>
      <c r="C14283" t="s">
        <v>55124</v>
      </c>
      <c r="D14283" t="s">
        <v>36899</v>
      </c>
    </row>
    <row r="14284" spans="1:4" x14ac:dyDescent="0.25">
      <c r="A14284" t="s">
        <v>30122</v>
      </c>
      <c r="C14284" t="s">
        <v>55124</v>
      </c>
      <c r="D14284" t="s">
        <v>36899</v>
      </c>
    </row>
    <row r="14285" spans="1:4" x14ac:dyDescent="0.25">
      <c r="A14285" t="s">
        <v>30123</v>
      </c>
      <c r="C14285" t="s">
        <v>55125</v>
      </c>
      <c r="D14285" t="s">
        <v>34719</v>
      </c>
    </row>
    <row r="14286" spans="1:4" x14ac:dyDescent="0.25">
      <c r="A14286" t="s">
        <v>27346</v>
      </c>
      <c r="B14286" t="s">
        <v>30040</v>
      </c>
      <c r="C14286" t="s">
        <v>55126</v>
      </c>
      <c r="D14286" t="s">
        <v>36842</v>
      </c>
    </row>
    <row r="14287" spans="1:4" x14ac:dyDescent="0.25">
      <c r="A14287" t="s">
        <v>30124</v>
      </c>
      <c r="B14287" t="s">
        <v>30040</v>
      </c>
      <c r="C14287" t="s">
        <v>55127</v>
      </c>
      <c r="D14287" t="s">
        <v>36851</v>
      </c>
    </row>
    <row r="14288" spans="1:4" x14ac:dyDescent="0.25">
      <c r="A14288" t="s">
        <v>30125</v>
      </c>
      <c r="B14288" t="s">
        <v>30040</v>
      </c>
      <c r="C14288" t="s">
        <v>55128</v>
      </c>
      <c r="D14288" t="s">
        <v>36836</v>
      </c>
    </row>
    <row r="14289" spans="1:4" x14ac:dyDescent="0.25">
      <c r="A14289" t="s">
        <v>30126</v>
      </c>
      <c r="B14289" t="s">
        <v>30040</v>
      </c>
      <c r="C14289" t="s">
        <v>55129</v>
      </c>
      <c r="D14289" t="s">
        <v>36880</v>
      </c>
    </row>
    <row r="14290" spans="1:4" x14ac:dyDescent="0.25">
      <c r="A14290" t="s">
        <v>30127</v>
      </c>
      <c r="B14290" t="s">
        <v>30040</v>
      </c>
      <c r="C14290" t="s">
        <v>55130</v>
      </c>
      <c r="D14290" t="s">
        <v>36890</v>
      </c>
    </row>
    <row r="14291" spans="1:4" x14ac:dyDescent="0.25">
      <c r="A14291" t="s">
        <v>30128</v>
      </c>
      <c r="B14291" t="s">
        <v>30040</v>
      </c>
      <c r="C14291" t="s">
        <v>55131</v>
      </c>
      <c r="D14291" t="s">
        <v>36844</v>
      </c>
    </row>
    <row r="14292" spans="1:4" x14ac:dyDescent="0.25">
      <c r="A14292" t="s">
        <v>30129</v>
      </c>
      <c r="C14292" t="s">
        <v>55132</v>
      </c>
      <c r="D14292" t="s">
        <v>34719</v>
      </c>
    </row>
    <row r="14293" spans="1:4" x14ac:dyDescent="0.25">
      <c r="A14293" t="s">
        <v>30130</v>
      </c>
      <c r="B14293" t="s">
        <v>30040</v>
      </c>
      <c r="C14293" t="s">
        <v>55133</v>
      </c>
      <c r="D14293" t="s">
        <v>36880</v>
      </c>
    </row>
    <row r="14294" spans="1:4" x14ac:dyDescent="0.25">
      <c r="A14294" t="s">
        <v>30131</v>
      </c>
      <c r="C14294" t="s">
        <v>55134</v>
      </c>
      <c r="D14294" t="s">
        <v>36899</v>
      </c>
    </row>
    <row r="14295" spans="1:4" x14ac:dyDescent="0.25">
      <c r="A14295" t="s">
        <v>30132</v>
      </c>
      <c r="B14295" t="s">
        <v>30040</v>
      </c>
      <c r="C14295" t="s">
        <v>55135</v>
      </c>
      <c r="D14295" t="s">
        <v>36869</v>
      </c>
    </row>
    <row r="14296" spans="1:4" x14ac:dyDescent="0.25">
      <c r="A14296" t="s">
        <v>30133</v>
      </c>
      <c r="B14296" t="s">
        <v>30040</v>
      </c>
      <c r="C14296" t="s">
        <v>55136</v>
      </c>
      <c r="D14296" t="s">
        <v>36892</v>
      </c>
    </row>
    <row r="14297" spans="1:4" x14ac:dyDescent="0.25">
      <c r="A14297" t="s">
        <v>30134</v>
      </c>
      <c r="B14297" t="s">
        <v>30040</v>
      </c>
      <c r="C14297" t="s">
        <v>55137</v>
      </c>
      <c r="D14297" t="s">
        <v>36875</v>
      </c>
    </row>
    <row r="14298" spans="1:4" x14ac:dyDescent="0.25">
      <c r="A14298" t="s">
        <v>30135</v>
      </c>
      <c r="B14298" t="s">
        <v>30040</v>
      </c>
      <c r="C14298" t="s">
        <v>55138</v>
      </c>
      <c r="D14298" t="s">
        <v>36846</v>
      </c>
    </row>
    <row r="14299" spans="1:4" x14ac:dyDescent="0.25">
      <c r="A14299" t="s">
        <v>30136</v>
      </c>
      <c r="B14299" t="s">
        <v>30040</v>
      </c>
      <c r="C14299" t="s">
        <v>55139</v>
      </c>
      <c r="D14299" t="s">
        <v>36902</v>
      </c>
    </row>
    <row r="14300" spans="1:4" x14ac:dyDescent="0.25">
      <c r="A14300" t="s">
        <v>30137</v>
      </c>
      <c r="C14300" t="s">
        <v>55140</v>
      </c>
      <c r="D14300" t="s">
        <v>36902</v>
      </c>
    </row>
    <row r="14301" spans="1:4" x14ac:dyDescent="0.25">
      <c r="A14301" t="s">
        <v>30138</v>
      </c>
      <c r="B14301" t="s">
        <v>30040</v>
      </c>
      <c r="C14301" t="s">
        <v>55141</v>
      </c>
      <c r="D14301" t="s">
        <v>36837</v>
      </c>
    </row>
    <row r="14302" spans="1:4" x14ac:dyDescent="0.25">
      <c r="A14302" t="s">
        <v>30139</v>
      </c>
      <c r="B14302" t="s">
        <v>30040</v>
      </c>
      <c r="C14302" t="s">
        <v>55142</v>
      </c>
      <c r="D14302" t="s">
        <v>36848</v>
      </c>
    </row>
    <row r="14303" spans="1:4" x14ac:dyDescent="0.25">
      <c r="A14303" t="s">
        <v>30140</v>
      </c>
      <c r="B14303" t="s">
        <v>30040</v>
      </c>
      <c r="C14303" t="s">
        <v>55143</v>
      </c>
      <c r="D14303" t="s">
        <v>36858</v>
      </c>
    </row>
    <row r="14304" spans="1:4" x14ac:dyDescent="0.25">
      <c r="A14304" t="s">
        <v>30141</v>
      </c>
      <c r="B14304" t="s">
        <v>30040</v>
      </c>
      <c r="C14304" t="s">
        <v>55144</v>
      </c>
      <c r="D14304" t="s">
        <v>36845</v>
      </c>
    </row>
    <row r="14305" spans="1:4" x14ac:dyDescent="0.25">
      <c r="A14305" t="s">
        <v>30142</v>
      </c>
      <c r="B14305" t="s">
        <v>30040</v>
      </c>
      <c r="C14305" t="s">
        <v>55145</v>
      </c>
      <c r="D14305" t="s">
        <v>36875</v>
      </c>
    </row>
    <row r="14306" spans="1:4" x14ac:dyDescent="0.25">
      <c r="A14306" t="s">
        <v>30143</v>
      </c>
      <c r="B14306" t="s">
        <v>30040</v>
      </c>
      <c r="C14306" t="s">
        <v>55146</v>
      </c>
      <c r="D14306" t="s">
        <v>36836</v>
      </c>
    </row>
    <row r="14307" spans="1:4" x14ac:dyDescent="0.25">
      <c r="A14307" t="s">
        <v>30144</v>
      </c>
      <c r="B14307" t="s">
        <v>30040</v>
      </c>
      <c r="C14307" t="s">
        <v>55147</v>
      </c>
      <c r="D14307" t="s">
        <v>36884</v>
      </c>
    </row>
    <row r="14308" spans="1:4" x14ac:dyDescent="0.25">
      <c r="A14308" t="s">
        <v>28491</v>
      </c>
      <c r="B14308" t="s">
        <v>30040</v>
      </c>
      <c r="C14308" t="s">
        <v>55148</v>
      </c>
      <c r="D14308" t="s">
        <v>36867</v>
      </c>
    </row>
    <row r="14309" spans="1:4" x14ac:dyDescent="0.25">
      <c r="A14309" t="s">
        <v>30145</v>
      </c>
      <c r="B14309" t="s">
        <v>30040</v>
      </c>
      <c r="C14309" t="s">
        <v>55149</v>
      </c>
      <c r="D14309" t="s">
        <v>36846</v>
      </c>
    </row>
    <row r="14310" spans="1:4" x14ac:dyDescent="0.25">
      <c r="A14310" t="s">
        <v>30146</v>
      </c>
      <c r="B14310" t="s">
        <v>30040</v>
      </c>
      <c r="C14310" t="s">
        <v>55150</v>
      </c>
      <c r="D14310" t="s">
        <v>36859</v>
      </c>
    </row>
    <row r="14311" spans="1:4" x14ac:dyDescent="0.25">
      <c r="A14311" t="s">
        <v>30147</v>
      </c>
      <c r="B14311" t="s">
        <v>30040</v>
      </c>
      <c r="C14311" t="s">
        <v>55151</v>
      </c>
      <c r="D14311" t="s">
        <v>36852</v>
      </c>
    </row>
    <row r="14312" spans="1:4" x14ac:dyDescent="0.25">
      <c r="A14312" t="s">
        <v>22389</v>
      </c>
      <c r="B14312" t="s">
        <v>30040</v>
      </c>
      <c r="C14312" t="s">
        <v>55152</v>
      </c>
      <c r="D14312" t="s">
        <v>36854</v>
      </c>
    </row>
    <row r="14313" spans="1:4" x14ac:dyDescent="0.25">
      <c r="A14313" t="s">
        <v>30148</v>
      </c>
      <c r="B14313" t="s">
        <v>30040</v>
      </c>
      <c r="C14313" t="s">
        <v>55153</v>
      </c>
      <c r="D14313" t="s">
        <v>36854</v>
      </c>
    </row>
    <row r="14314" spans="1:4" x14ac:dyDescent="0.25">
      <c r="A14314" t="s">
        <v>30149</v>
      </c>
      <c r="C14314" t="s">
        <v>55154</v>
      </c>
      <c r="D14314" t="s">
        <v>34719</v>
      </c>
    </row>
    <row r="14315" spans="1:4" x14ac:dyDescent="0.25">
      <c r="A14315" t="s">
        <v>30150</v>
      </c>
      <c r="B14315" t="s">
        <v>30040</v>
      </c>
      <c r="C14315" t="s">
        <v>55155</v>
      </c>
      <c r="D14315" t="s">
        <v>36848</v>
      </c>
    </row>
    <row r="14316" spans="1:4" x14ac:dyDescent="0.25">
      <c r="A14316" t="s">
        <v>30151</v>
      </c>
      <c r="B14316" t="s">
        <v>30040</v>
      </c>
      <c r="C14316" t="s">
        <v>55156</v>
      </c>
      <c r="D14316" t="s">
        <v>36838</v>
      </c>
    </row>
    <row r="14317" spans="1:4" x14ac:dyDescent="0.25">
      <c r="A14317" t="s">
        <v>22787</v>
      </c>
      <c r="B14317" t="s">
        <v>30040</v>
      </c>
      <c r="C14317" t="s">
        <v>55157</v>
      </c>
      <c r="D14317" t="s">
        <v>36877</v>
      </c>
    </row>
    <row r="14318" spans="1:4" x14ac:dyDescent="0.25">
      <c r="A14318" t="s">
        <v>22946</v>
      </c>
      <c r="B14318" t="s">
        <v>30040</v>
      </c>
      <c r="C14318" t="s">
        <v>55158</v>
      </c>
      <c r="D14318" t="s">
        <v>36860</v>
      </c>
    </row>
    <row r="14319" spans="1:4" x14ac:dyDescent="0.25">
      <c r="A14319" t="s">
        <v>23117</v>
      </c>
      <c r="B14319" t="s">
        <v>30040</v>
      </c>
      <c r="C14319" t="s">
        <v>55159</v>
      </c>
      <c r="D14319" t="s">
        <v>36862</v>
      </c>
    </row>
    <row r="14320" spans="1:4" x14ac:dyDescent="0.25">
      <c r="A14320" t="s">
        <v>23318</v>
      </c>
      <c r="B14320" t="s">
        <v>30040</v>
      </c>
      <c r="C14320" t="s">
        <v>55160</v>
      </c>
      <c r="D14320" t="s">
        <v>36901</v>
      </c>
    </row>
    <row r="14321" spans="1:4" x14ac:dyDescent="0.25">
      <c r="A14321" t="s">
        <v>23570</v>
      </c>
      <c r="B14321" t="s">
        <v>30040</v>
      </c>
      <c r="C14321" t="s">
        <v>55161</v>
      </c>
      <c r="D14321" t="s">
        <v>36844</v>
      </c>
    </row>
    <row r="14322" spans="1:4" x14ac:dyDescent="0.25">
      <c r="A14322" t="s">
        <v>23592</v>
      </c>
      <c r="B14322" t="s">
        <v>30040</v>
      </c>
      <c r="C14322" t="s">
        <v>55162</v>
      </c>
      <c r="D14322" t="s">
        <v>36861</v>
      </c>
    </row>
    <row r="14323" spans="1:4" x14ac:dyDescent="0.25">
      <c r="A14323" t="s">
        <v>23711</v>
      </c>
      <c r="B14323" t="s">
        <v>30040</v>
      </c>
      <c r="C14323" t="s">
        <v>55163</v>
      </c>
      <c r="D14323" t="s">
        <v>36886</v>
      </c>
    </row>
    <row r="14324" spans="1:4" x14ac:dyDescent="0.25">
      <c r="A14324" t="s">
        <v>30152</v>
      </c>
      <c r="B14324" t="s">
        <v>30040</v>
      </c>
      <c r="C14324" t="s">
        <v>55164</v>
      </c>
      <c r="D14324" t="s">
        <v>36891</v>
      </c>
    </row>
    <row r="14325" spans="1:4" x14ac:dyDescent="0.25">
      <c r="A14325" t="s">
        <v>23984</v>
      </c>
      <c r="B14325" t="s">
        <v>30040</v>
      </c>
      <c r="C14325" t="s">
        <v>55165</v>
      </c>
      <c r="D14325" t="s">
        <v>36911</v>
      </c>
    </row>
    <row r="14326" spans="1:4" x14ac:dyDescent="0.25">
      <c r="A14326" t="s">
        <v>24000</v>
      </c>
      <c r="B14326" t="s">
        <v>30040</v>
      </c>
      <c r="C14326" t="s">
        <v>55166</v>
      </c>
      <c r="D14326" t="s">
        <v>36879</v>
      </c>
    </row>
    <row r="14327" spans="1:4" x14ac:dyDescent="0.25">
      <c r="A14327" t="s">
        <v>30153</v>
      </c>
      <c r="B14327" t="s">
        <v>30040</v>
      </c>
      <c r="C14327" t="s">
        <v>55167</v>
      </c>
      <c r="D14327" t="s">
        <v>36899</v>
      </c>
    </row>
    <row r="14328" spans="1:4" x14ac:dyDescent="0.25">
      <c r="A14328" t="s">
        <v>24077</v>
      </c>
      <c r="B14328" t="s">
        <v>30040</v>
      </c>
      <c r="C14328" t="s">
        <v>55168</v>
      </c>
      <c r="D14328" t="s">
        <v>36846</v>
      </c>
    </row>
    <row r="14329" spans="1:4" x14ac:dyDescent="0.25">
      <c r="A14329" t="s">
        <v>24108</v>
      </c>
      <c r="B14329" t="s">
        <v>30040</v>
      </c>
      <c r="C14329" t="s">
        <v>55169</v>
      </c>
      <c r="D14329" t="s">
        <v>36839</v>
      </c>
    </row>
    <row r="14330" spans="1:4" x14ac:dyDescent="0.25">
      <c r="A14330" t="s">
        <v>24298</v>
      </c>
      <c r="B14330" t="s">
        <v>30040</v>
      </c>
      <c r="C14330" t="s">
        <v>55170</v>
      </c>
      <c r="D14330" t="s">
        <v>36901</v>
      </c>
    </row>
    <row r="14331" spans="1:4" x14ac:dyDescent="0.25">
      <c r="A14331" t="s">
        <v>24333</v>
      </c>
      <c r="B14331" t="s">
        <v>30040</v>
      </c>
      <c r="C14331" t="s">
        <v>55171</v>
      </c>
      <c r="D14331" t="s">
        <v>36892</v>
      </c>
    </row>
    <row r="14332" spans="1:4" x14ac:dyDescent="0.25">
      <c r="A14332" t="s">
        <v>24383</v>
      </c>
      <c r="C14332" t="s">
        <v>55172</v>
      </c>
      <c r="D14332" t="s">
        <v>36899</v>
      </c>
    </row>
    <row r="14333" spans="1:4" x14ac:dyDescent="0.25">
      <c r="A14333" t="s">
        <v>24389</v>
      </c>
      <c r="B14333" t="s">
        <v>30040</v>
      </c>
      <c r="C14333" t="s">
        <v>55173</v>
      </c>
      <c r="D14333" t="s">
        <v>36853</v>
      </c>
    </row>
    <row r="14334" spans="1:4" x14ac:dyDescent="0.25">
      <c r="A14334" t="s">
        <v>24422</v>
      </c>
      <c r="B14334" t="s">
        <v>30040</v>
      </c>
      <c r="C14334" t="s">
        <v>55174</v>
      </c>
      <c r="D14334" t="s">
        <v>36854</v>
      </c>
    </row>
    <row r="14335" spans="1:4" x14ac:dyDescent="0.25">
      <c r="A14335" t="s">
        <v>24434</v>
      </c>
      <c r="C14335" t="s">
        <v>55175</v>
      </c>
      <c r="D14335" t="s">
        <v>34719</v>
      </c>
    </row>
    <row r="14336" spans="1:4" x14ac:dyDescent="0.25">
      <c r="A14336" t="s">
        <v>24450</v>
      </c>
      <c r="B14336" t="s">
        <v>30040</v>
      </c>
      <c r="C14336" t="s">
        <v>55176</v>
      </c>
      <c r="D14336" t="s">
        <v>36846</v>
      </c>
    </row>
    <row r="14337" spans="1:4" x14ac:dyDescent="0.25">
      <c r="A14337" t="s">
        <v>24487</v>
      </c>
      <c r="B14337" t="s">
        <v>30040</v>
      </c>
      <c r="C14337" t="s">
        <v>55177</v>
      </c>
      <c r="D14337" t="s">
        <v>36846</v>
      </c>
    </row>
    <row r="14338" spans="1:4" x14ac:dyDescent="0.25">
      <c r="A14338" t="s">
        <v>24746</v>
      </c>
      <c r="B14338" t="s">
        <v>30040</v>
      </c>
      <c r="C14338" t="s">
        <v>55178</v>
      </c>
      <c r="D14338" t="s">
        <v>36885</v>
      </c>
    </row>
    <row r="14339" spans="1:4" x14ac:dyDescent="0.25">
      <c r="A14339" t="s">
        <v>25251</v>
      </c>
      <c r="C14339" t="s">
        <v>55179</v>
      </c>
      <c r="D14339" t="s">
        <v>36869</v>
      </c>
    </row>
    <row r="14340" spans="1:4" x14ac:dyDescent="0.25">
      <c r="A14340" t="s">
        <v>25367</v>
      </c>
      <c r="B14340" t="s">
        <v>30040</v>
      </c>
      <c r="C14340" t="s">
        <v>55180</v>
      </c>
      <c r="D14340" t="s">
        <v>36843</v>
      </c>
    </row>
    <row r="14341" spans="1:4" x14ac:dyDescent="0.25">
      <c r="A14341" t="s">
        <v>30154</v>
      </c>
      <c r="B14341" t="s">
        <v>30040</v>
      </c>
      <c r="C14341" t="s">
        <v>55181</v>
      </c>
      <c r="D14341" t="s">
        <v>36861</v>
      </c>
    </row>
    <row r="14342" spans="1:4" x14ac:dyDescent="0.25">
      <c r="A14342" t="s">
        <v>25403</v>
      </c>
      <c r="B14342" t="s">
        <v>30040</v>
      </c>
      <c r="C14342" t="s">
        <v>55182</v>
      </c>
      <c r="D14342" t="s">
        <v>36912</v>
      </c>
    </row>
    <row r="14343" spans="1:4" x14ac:dyDescent="0.25">
      <c r="A14343" t="s">
        <v>25592</v>
      </c>
      <c r="B14343" t="s">
        <v>30040</v>
      </c>
      <c r="C14343" t="s">
        <v>55183</v>
      </c>
      <c r="D14343" t="s">
        <v>36913</v>
      </c>
    </row>
    <row r="14344" spans="1:4" x14ac:dyDescent="0.25">
      <c r="A14344" t="s">
        <v>25725</v>
      </c>
      <c r="B14344" t="s">
        <v>30040</v>
      </c>
      <c r="C14344" t="s">
        <v>55184</v>
      </c>
      <c r="D14344" t="s">
        <v>36901</v>
      </c>
    </row>
    <row r="14345" spans="1:4" x14ac:dyDescent="0.25">
      <c r="A14345" t="s">
        <v>25726</v>
      </c>
      <c r="B14345" t="s">
        <v>30040</v>
      </c>
      <c r="C14345" t="s">
        <v>55185</v>
      </c>
      <c r="D14345" t="s">
        <v>36877</v>
      </c>
    </row>
    <row r="14346" spans="1:4" x14ac:dyDescent="0.25">
      <c r="A14346" t="s">
        <v>25758</v>
      </c>
      <c r="B14346" t="s">
        <v>30040</v>
      </c>
      <c r="C14346" t="s">
        <v>55186</v>
      </c>
      <c r="D14346" t="s">
        <v>36867</v>
      </c>
    </row>
    <row r="14347" spans="1:4" x14ac:dyDescent="0.25">
      <c r="A14347" t="s">
        <v>25798</v>
      </c>
      <c r="B14347" t="s">
        <v>30040</v>
      </c>
      <c r="C14347" t="s">
        <v>55187</v>
      </c>
      <c r="D14347" t="s">
        <v>36847</v>
      </c>
    </row>
    <row r="14348" spans="1:4" x14ac:dyDescent="0.25">
      <c r="A14348" t="s">
        <v>30155</v>
      </c>
      <c r="B14348" t="s">
        <v>30040</v>
      </c>
      <c r="C14348" t="s">
        <v>55188</v>
      </c>
      <c r="D14348" t="s">
        <v>36875</v>
      </c>
    </row>
    <row r="14349" spans="1:4" x14ac:dyDescent="0.25">
      <c r="A14349" t="s">
        <v>26421</v>
      </c>
      <c r="B14349" t="s">
        <v>30040</v>
      </c>
      <c r="C14349" t="s">
        <v>55189</v>
      </c>
      <c r="D14349" t="s">
        <v>36838</v>
      </c>
    </row>
    <row r="14350" spans="1:4" x14ac:dyDescent="0.25">
      <c r="A14350" t="s">
        <v>26430</v>
      </c>
      <c r="B14350" t="s">
        <v>30040</v>
      </c>
      <c r="C14350" t="s">
        <v>55190</v>
      </c>
      <c r="D14350" t="s">
        <v>36844</v>
      </c>
    </row>
    <row r="14351" spans="1:4" x14ac:dyDescent="0.25">
      <c r="A14351" t="s">
        <v>30156</v>
      </c>
      <c r="B14351" t="s">
        <v>30040</v>
      </c>
      <c r="C14351" t="s">
        <v>55191</v>
      </c>
      <c r="D14351" t="s">
        <v>36914</v>
      </c>
    </row>
    <row r="14352" spans="1:4" x14ac:dyDescent="0.25">
      <c r="A14352" t="s">
        <v>30157</v>
      </c>
      <c r="B14352" t="s">
        <v>30040</v>
      </c>
      <c r="C14352" t="s">
        <v>55192</v>
      </c>
      <c r="D14352" t="s">
        <v>36895</v>
      </c>
    </row>
    <row r="14353" spans="1:4" x14ac:dyDescent="0.25">
      <c r="A14353" t="s">
        <v>20154</v>
      </c>
      <c r="B14353" t="s">
        <v>30040</v>
      </c>
      <c r="C14353" t="s">
        <v>55193</v>
      </c>
      <c r="D14353" t="s">
        <v>36872</v>
      </c>
    </row>
    <row r="14354" spans="1:4" x14ac:dyDescent="0.25">
      <c r="A14354" t="s">
        <v>168</v>
      </c>
      <c r="B14354" t="s">
        <v>30158</v>
      </c>
      <c r="C14354" t="s">
        <v>55194</v>
      </c>
      <c r="D14354" t="s">
        <v>36915</v>
      </c>
    </row>
    <row r="14355" spans="1:4" x14ac:dyDescent="0.25">
      <c r="A14355" t="s">
        <v>230</v>
      </c>
      <c r="B14355" t="s">
        <v>30158</v>
      </c>
      <c r="C14355" t="s">
        <v>55195</v>
      </c>
      <c r="D14355" t="s">
        <v>36916</v>
      </c>
    </row>
    <row r="14356" spans="1:4" x14ac:dyDescent="0.25">
      <c r="A14356" t="s">
        <v>454</v>
      </c>
      <c r="B14356" t="s">
        <v>30158</v>
      </c>
      <c r="C14356" t="s">
        <v>55196</v>
      </c>
      <c r="D14356" t="s">
        <v>36917</v>
      </c>
    </row>
    <row r="14357" spans="1:4" x14ac:dyDescent="0.25">
      <c r="A14357" t="s">
        <v>641</v>
      </c>
      <c r="B14357" t="s">
        <v>30158</v>
      </c>
      <c r="C14357" t="s">
        <v>55197</v>
      </c>
      <c r="D14357" t="s">
        <v>36918</v>
      </c>
    </row>
    <row r="14358" spans="1:4" x14ac:dyDescent="0.25">
      <c r="A14358" t="s">
        <v>857</v>
      </c>
      <c r="B14358" t="s">
        <v>30158</v>
      </c>
      <c r="C14358" t="s">
        <v>55198</v>
      </c>
      <c r="D14358" t="s">
        <v>36917</v>
      </c>
    </row>
    <row r="14359" spans="1:4" x14ac:dyDescent="0.25">
      <c r="A14359" t="s">
        <v>907</v>
      </c>
      <c r="B14359" t="s">
        <v>30158</v>
      </c>
      <c r="C14359" t="s">
        <v>55199</v>
      </c>
      <c r="D14359" t="s">
        <v>36919</v>
      </c>
    </row>
    <row r="14360" spans="1:4" x14ac:dyDescent="0.25">
      <c r="A14360" t="s">
        <v>929</v>
      </c>
      <c r="B14360" t="s">
        <v>30158</v>
      </c>
      <c r="C14360" t="s">
        <v>55200</v>
      </c>
      <c r="D14360" t="s">
        <v>36920</v>
      </c>
    </row>
    <row r="14361" spans="1:4" x14ac:dyDescent="0.25">
      <c r="A14361" t="s">
        <v>996</v>
      </c>
      <c r="B14361" t="s">
        <v>30158</v>
      </c>
      <c r="C14361" t="s">
        <v>55201</v>
      </c>
      <c r="D14361" t="s">
        <v>36921</v>
      </c>
    </row>
    <row r="14362" spans="1:4" x14ac:dyDescent="0.25">
      <c r="A14362" t="s">
        <v>1079</v>
      </c>
      <c r="B14362" t="s">
        <v>30158</v>
      </c>
      <c r="C14362" t="s">
        <v>55202</v>
      </c>
      <c r="D14362" t="s">
        <v>36922</v>
      </c>
    </row>
    <row r="14363" spans="1:4" x14ac:dyDescent="0.25">
      <c r="A14363" t="s">
        <v>1705</v>
      </c>
      <c r="B14363" t="s">
        <v>30158</v>
      </c>
      <c r="C14363" t="s">
        <v>55203</v>
      </c>
      <c r="D14363" t="s">
        <v>36923</v>
      </c>
    </row>
    <row r="14364" spans="1:4" x14ac:dyDescent="0.25">
      <c r="A14364" t="s">
        <v>1777</v>
      </c>
      <c r="B14364" t="s">
        <v>30158</v>
      </c>
      <c r="C14364" t="s">
        <v>55204</v>
      </c>
      <c r="D14364" t="s">
        <v>36918</v>
      </c>
    </row>
    <row r="14365" spans="1:4" x14ac:dyDescent="0.25">
      <c r="A14365" t="s">
        <v>1955</v>
      </c>
      <c r="B14365" t="s">
        <v>30158</v>
      </c>
      <c r="C14365" t="s">
        <v>55205</v>
      </c>
      <c r="D14365" t="s">
        <v>36924</v>
      </c>
    </row>
    <row r="14366" spans="1:4" x14ac:dyDescent="0.25">
      <c r="A14366" t="s">
        <v>2156</v>
      </c>
      <c r="B14366" t="s">
        <v>30158</v>
      </c>
      <c r="C14366" t="s">
        <v>55206</v>
      </c>
      <c r="D14366" t="s">
        <v>36925</v>
      </c>
    </row>
    <row r="14367" spans="1:4" x14ac:dyDescent="0.25">
      <c r="A14367" t="s">
        <v>2208</v>
      </c>
      <c r="B14367" t="s">
        <v>30158</v>
      </c>
      <c r="C14367" t="s">
        <v>55207</v>
      </c>
      <c r="D14367" t="s">
        <v>36924</v>
      </c>
    </row>
    <row r="14368" spans="1:4" x14ac:dyDescent="0.25">
      <c r="A14368" t="s">
        <v>2313</v>
      </c>
      <c r="B14368" t="s">
        <v>30158</v>
      </c>
      <c r="C14368" t="s">
        <v>55208</v>
      </c>
      <c r="D14368" t="s">
        <v>36926</v>
      </c>
    </row>
    <row r="14369" spans="1:4" x14ac:dyDescent="0.25">
      <c r="A14369" t="s">
        <v>2498</v>
      </c>
      <c r="B14369" t="s">
        <v>30158</v>
      </c>
      <c r="C14369" t="s">
        <v>55209</v>
      </c>
      <c r="D14369" t="s">
        <v>36927</v>
      </c>
    </row>
    <row r="14370" spans="1:4" x14ac:dyDescent="0.25">
      <c r="A14370" t="s">
        <v>30159</v>
      </c>
      <c r="B14370" t="s">
        <v>30158</v>
      </c>
      <c r="C14370" t="s">
        <v>55210</v>
      </c>
      <c r="D14370" t="s">
        <v>36928</v>
      </c>
    </row>
    <row r="14371" spans="1:4" x14ac:dyDescent="0.25">
      <c r="A14371" t="s">
        <v>30160</v>
      </c>
      <c r="B14371" t="s">
        <v>30158</v>
      </c>
      <c r="C14371" t="s">
        <v>55211</v>
      </c>
      <c r="D14371" t="s">
        <v>36929</v>
      </c>
    </row>
    <row r="14372" spans="1:4" x14ac:dyDescent="0.25">
      <c r="A14372" t="s">
        <v>3454</v>
      </c>
      <c r="B14372" t="s">
        <v>30158</v>
      </c>
      <c r="C14372" t="s">
        <v>55212</v>
      </c>
      <c r="D14372" t="s">
        <v>36917</v>
      </c>
    </row>
    <row r="14373" spans="1:4" x14ac:dyDescent="0.25">
      <c r="A14373" t="s">
        <v>3508</v>
      </c>
      <c r="B14373" t="s">
        <v>30158</v>
      </c>
      <c r="C14373" t="s">
        <v>55213</v>
      </c>
      <c r="D14373" t="s">
        <v>36926</v>
      </c>
    </row>
    <row r="14374" spans="1:4" x14ac:dyDescent="0.25">
      <c r="A14374" t="s">
        <v>3563</v>
      </c>
      <c r="B14374" t="s">
        <v>30158</v>
      </c>
      <c r="C14374" t="s">
        <v>55214</v>
      </c>
      <c r="D14374" t="s">
        <v>36930</v>
      </c>
    </row>
    <row r="14375" spans="1:4" x14ac:dyDescent="0.25">
      <c r="A14375" t="s">
        <v>3661</v>
      </c>
      <c r="B14375" t="s">
        <v>30158</v>
      </c>
      <c r="C14375" t="s">
        <v>55215</v>
      </c>
      <c r="D14375" t="s">
        <v>36919</v>
      </c>
    </row>
    <row r="14376" spans="1:4" x14ac:dyDescent="0.25">
      <c r="A14376" t="s">
        <v>3671</v>
      </c>
      <c r="B14376" t="s">
        <v>30158</v>
      </c>
      <c r="C14376" t="s">
        <v>55216</v>
      </c>
      <c r="D14376" t="s">
        <v>36925</v>
      </c>
    </row>
    <row r="14377" spans="1:4" x14ac:dyDescent="0.25">
      <c r="A14377" t="s">
        <v>4151</v>
      </c>
      <c r="B14377" t="s">
        <v>30158</v>
      </c>
      <c r="C14377" t="s">
        <v>55217</v>
      </c>
      <c r="D14377" t="s">
        <v>36931</v>
      </c>
    </row>
    <row r="14378" spans="1:4" x14ac:dyDescent="0.25">
      <c r="A14378" t="s">
        <v>4232</v>
      </c>
      <c r="B14378" t="s">
        <v>30158</v>
      </c>
      <c r="C14378" t="s">
        <v>55218</v>
      </c>
      <c r="D14378" t="s">
        <v>36928</v>
      </c>
    </row>
    <row r="14379" spans="1:4" x14ac:dyDescent="0.25">
      <c r="A14379" t="s">
        <v>4300</v>
      </c>
      <c r="B14379" t="s">
        <v>30158</v>
      </c>
      <c r="C14379" t="s">
        <v>55219</v>
      </c>
      <c r="D14379" t="s">
        <v>36925</v>
      </c>
    </row>
    <row r="14380" spans="1:4" x14ac:dyDescent="0.25">
      <c r="A14380" t="s">
        <v>4320</v>
      </c>
      <c r="B14380" t="s">
        <v>30158</v>
      </c>
      <c r="C14380" t="s">
        <v>55220</v>
      </c>
      <c r="D14380" t="s">
        <v>36930</v>
      </c>
    </row>
    <row r="14381" spans="1:4" x14ac:dyDescent="0.25">
      <c r="A14381" t="s">
        <v>30161</v>
      </c>
      <c r="B14381" t="s">
        <v>30158</v>
      </c>
      <c r="C14381" t="s">
        <v>55221</v>
      </c>
      <c r="D14381" t="s">
        <v>36915</v>
      </c>
    </row>
    <row r="14382" spans="1:4" x14ac:dyDescent="0.25">
      <c r="A14382" t="s">
        <v>4621</v>
      </c>
      <c r="B14382" t="s">
        <v>30158</v>
      </c>
      <c r="C14382" t="s">
        <v>55222</v>
      </c>
      <c r="D14382" t="s">
        <v>36916</v>
      </c>
    </row>
    <row r="14383" spans="1:4" x14ac:dyDescent="0.25">
      <c r="A14383" t="s">
        <v>4622</v>
      </c>
      <c r="B14383" t="s">
        <v>30158</v>
      </c>
      <c r="C14383" t="s">
        <v>55223</v>
      </c>
      <c r="D14383" t="s">
        <v>36932</v>
      </c>
    </row>
    <row r="14384" spans="1:4" x14ac:dyDescent="0.25">
      <c r="A14384" t="s">
        <v>4632</v>
      </c>
      <c r="B14384" t="s">
        <v>30158</v>
      </c>
      <c r="C14384" t="s">
        <v>55224</v>
      </c>
      <c r="D14384" t="s">
        <v>36920</v>
      </c>
    </row>
    <row r="14385" spans="1:4" x14ac:dyDescent="0.25">
      <c r="A14385" t="s">
        <v>5308</v>
      </c>
      <c r="B14385" t="s">
        <v>30158</v>
      </c>
      <c r="C14385" t="s">
        <v>55225</v>
      </c>
      <c r="D14385" t="s">
        <v>36919</v>
      </c>
    </row>
    <row r="14386" spans="1:4" x14ac:dyDescent="0.25">
      <c r="A14386" t="s">
        <v>5335</v>
      </c>
      <c r="B14386" t="s">
        <v>30158</v>
      </c>
      <c r="C14386" t="s">
        <v>55226</v>
      </c>
      <c r="D14386" t="s">
        <v>36919</v>
      </c>
    </row>
    <row r="14387" spans="1:4" x14ac:dyDescent="0.25">
      <c r="A14387" t="s">
        <v>5475</v>
      </c>
      <c r="B14387" t="s">
        <v>30158</v>
      </c>
      <c r="C14387" t="s">
        <v>55227</v>
      </c>
      <c r="D14387" t="s">
        <v>36918</v>
      </c>
    </row>
    <row r="14388" spans="1:4" x14ac:dyDescent="0.25">
      <c r="A14388" t="s">
        <v>5494</v>
      </c>
      <c r="B14388" t="s">
        <v>30158</v>
      </c>
      <c r="C14388" t="s">
        <v>55228</v>
      </c>
      <c r="D14388" t="s">
        <v>36926</v>
      </c>
    </row>
    <row r="14389" spans="1:4" x14ac:dyDescent="0.25">
      <c r="A14389" t="s">
        <v>5522</v>
      </c>
      <c r="B14389" t="s">
        <v>30158</v>
      </c>
      <c r="C14389" t="s">
        <v>55229</v>
      </c>
      <c r="D14389" t="s">
        <v>36927</v>
      </c>
    </row>
    <row r="14390" spans="1:4" x14ac:dyDescent="0.25">
      <c r="A14390" t="s">
        <v>30162</v>
      </c>
      <c r="B14390" t="s">
        <v>30158</v>
      </c>
      <c r="C14390" t="s">
        <v>55230</v>
      </c>
      <c r="D14390" t="s">
        <v>36930</v>
      </c>
    </row>
    <row r="14391" spans="1:4" x14ac:dyDescent="0.25">
      <c r="A14391" t="s">
        <v>5743</v>
      </c>
      <c r="B14391" t="s">
        <v>30158</v>
      </c>
      <c r="C14391" t="s">
        <v>55231</v>
      </c>
      <c r="D14391" t="s">
        <v>36933</v>
      </c>
    </row>
    <row r="14392" spans="1:4" x14ac:dyDescent="0.25">
      <c r="A14392" t="s">
        <v>30163</v>
      </c>
      <c r="C14392" t="s">
        <v>55232</v>
      </c>
      <c r="D14392" t="s">
        <v>34719</v>
      </c>
    </row>
    <row r="14393" spans="1:4" x14ac:dyDescent="0.25">
      <c r="A14393" t="s">
        <v>30164</v>
      </c>
      <c r="B14393" t="s">
        <v>30158</v>
      </c>
      <c r="C14393" t="s">
        <v>55233</v>
      </c>
      <c r="D14393" t="s">
        <v>36920</v>
      </c>
    </row>
    <row r="14394" spans="1:4" x14ac:dyDescent="0.25">
      <c r="A14394" t="s">
        <v>30165</v>
      </c>
      <c r="B14394" t="s">
        <v>30158</v>
      </c>
      <c r="C14394" t="s">
        <v>55234</v>
      </c>
      <c r="D14394" t="s">
        <v>36916</v>
      </c>
    </row>
    <row r="14395" spans="1:4" x14ac:dyDescent="0.25">
      <c r="A14395" t="s">
        <v>6022</v>
      </c>
      <c r="B14395" t="s">
        <v>30158</v>
      </c>
      <c r="C14395" t="s">
        <v>55235</v>
      </c>
      <c r="D14395" t="s">
        <v>36934</v>
      </c>
    </row>
    <row r="14396" spans="1:4" x14ac:dyDescent="0.25">
      <c r="A14396" t="s">
        <v>6037</v>
      </c>
      <c r="B14396" t="s">
        <v>30158</v>
      </c>
      <c r="C14396" t="s">
        <v>55236</v>
      </c>
      <c r="D14396" t="s">
        <v>36928</v>
      </c>
    </row>
    <row r="14397" spans="1:4" x14ac:dyDescent="0.25">
      <c r="A14397" t="s">
        <v>6124</v>
      </c>
      <c r="B14397" t="s">
        <v>30158</v>
      </c>
      <c r="C14397" t="s">
        <v>55237</v>
      </c>
      <c r="D14397" t="s">
        <v>36935</v>
      </c>
    </row>
    <row r="14398" spans="1:4" x14ac:dyDescent="0.25">
      <c r="A14398" t="s">
        <v>6189</v>
      </c>
      <c r="B14398" t="s">
        <v>30158</v>
      </c>
      <c r="C14398" t="s">
        <v>55238</v>
      </c>
      <c r="D14398" t="s">
        <v>36921</v>
      </c>
    </row>
    <row r="14399" spans="1:4" x14ac:dyDescent="0.25">
      <c r="A14399" t="s">
        <v>30166</v>
      </c>
      <c r="B14399" t="s">
        <v>30158</v>
      </c>
      <c r="C14399" t="s">
        <v>55239</v>
      </c>
      <c r="D14399" t="s">
        <v>36928</v>
      </c>
    </row>
    <row r="14400" spans="1:4" x14ac:dyDescent="0.25">
      <c r="A14400" t="s">
        <v>30167</v>
      </c>
      <c r="B14400" t="s">
        <v>30158</v>
      </c>
      <c r="C14400" t="s">
        <v>55240</v>
      </c>
      <c r="D14400" t="s">
        <v>36936</v>
      </c>
    </row>
    <row r="14401" spans="1:4" x14ac:dyDescent="0.25">
      <c r="A14401" t="s">
        <v>6334</v>
      </c>
      <c r="B14401" t="s">
        <v>30158</v>
      </c>
      <c r="C14401" t="s">
        <v>55241</v>
      </c>
      <c r="D14401" t="s">
        <v>36919</v>
      </c>
    </row>
    <row r="14402" spans="1:4" x14ac:dyDescent="0.25">
      <c r="A14402" t="s">
        <v>6345</v>
      </c>
      <c r="B14402" t="s">
        <v>30158</v>
      </c>
      <c r="C14402" t="s">
        <v>55242</v>
      </c>
      <c r="D14402" t="s">
        <v>36936</v>
      </c>
    </row>
    <row r="14403" spans="1:4" x14ac:dyDescent="0.25">
      <c r="A14403" t="s">
        <v>6543</v>
      </c>
      <c r="B14403" t="s">
        <v>30158</v>
      </c>
      <c r="C14403" t="s">
        <v>55243</v>
      </c>
      <c r="D14403" t="s">
        <v>36920</v>
      </c>
    </row>
    <row r="14404" spans="1:4" x14ac:dyDescent="0.25">
      <c r="A14404" t="s">
        <v>6595</v>
      </c>
      <c r="B14404" t="s">
        <v>30158</v>
      </c>
      <c r="C14404" t="s">
        <v>55244</v>
      </c>
      <c r="D14404" t="s">
        <v>36934</v>
      </c>
    </row>
    <row r="14405" spans="1:4" x14ac:dyDescent="0.25">
      <c r="A14405" t="s">
        <v>6628</v>
      </c>
      <c r="B14405" t="s">
        <v>30158</v>
      </c>
      <c r="C14405" t="s">
        <v>55245</v>
      </c>
      <c r="D14405" t="s">
        <v>36930</v>
      </c>
    </row>
    <row r="14406" spans="1:4" x14ac:dyDescent="0.25">
      <c r="A14406" t="s">
        <v>6694</v>
      </c>
      <c r="B14406" t="s">
        <v>30158</v>
      </c>
      <c r="C14406" t="s">
        <v>55246</v>
      </c>
      <c r="D14406" t="s">
        <v>36929</v>
      </c>
    </row>
    <row r="14407" spans="1:4" x14ac:dyDescent="0.25">
      <c r="A14407" t="s">
        <v>6794</v>
      </c>
      <c r="B14407" t="s">
        <v>30158</v>
      </c>
      <c r="C14407" t="s">
        <v>55247</v>
      </c>
      <c r="D14407" t="s">
        <v>36921</v>
      </c>
    </row>
    <row r="14408" spans="1:4" x14ac:dyDescent="0.25">
      <c r="A14408" t="s">
        <v>6842</v>
      </c>
      <c r="B14408" t="s">
        <v>30158</v>
      </c>
      <c r="C14408" t="s">
        <v>55248</v>
      </c>
      <c r="D14408" t="s">
        <v>36921</v>
      </c>
    </row>
    <row r="14409" spans="1:4" x14ac:dyDescent="0.25">
      <c r="A14409" t="s">
        <v>6858</v>
      </c>
      <c r="B14409" t="s">
        <v>30158</v>
      </c>
      <c r="C14409" t="s">
        <v>55249</v>
      </c>
      <c r="D14409" t="s">
        <v>36937</v>
      </c>
    </row>
    <row r="14410" spans="1:4" x14ac:dyDescent="0.25">
      <c r="A14410" t="s">
        <v>6915</v>
      </c>
      <c r="B14410" t="s">
        <v>30158</v>
      </c>
      <c r="C14410" t="s">
        <v>55250</v>
      </c>
      <c r="D14410" t="s">
        <v>36938</v>
      </c>
    </row>
    <row r="14411" spans="1:4" x14ac:dyDescent="0.25">
      <c r="A14411" t="s">
        <v>7088</v>
      </c>
      <c r="B14411" t="s">
        <v>30158</v>
      </c>
      <c r="C14411" t="s">
        <v>55251</v>
      </c>
      <c r="D14411" t="s">
        <v>36929</v>
      </c>
    </row>
    <row r="14412" spans="1:4" x14ac:dyDescent="0.25">
      <c r="A14412" t="s">
        <v>7101</v>
      </c>
      <c r="B14412" t="s">
        <v>30158</v>
      </c>
      <c r="C14412" t="s">
        <v>55252</v>
      </c>
      <c r="D14412" t="s">
        <v>36930</v>
      </c>
    </row>
    <row r="14413" spans="1:4" x14ac:dyDescent="0.25">
      <c r="A14413" t="s">
        <v>7820</v>
      </c>
      <c r="B14413" t="s">
        <v>30158</v>
      </c>
      <c r="C14413" t="s">
        <v>55253</v>
      </c>
      <c r="D14413" t="s">
        <v>36915</v>
      </c>
    </row>
    <row r="14414" spans="1:4" x14ac:dyDescent="0.25">
      <c r="A14414" t="s">
        <v>7938</v>
      </c>
      <c r="B14414" t="s">
        <v>30158</v>
      </c>
      <c r="C14414" t="s">
        <v>55254</v>
      </c>
      <c r="D14414" t="s">
        <v>36915</v>
      </c>
    </row>
    <row r="14415" spans="1:4" x14ac:dyDescent="0.25">
      <c r="A14415" t="s">
        <v>8106</v>
      </c>
      <c r="B14415" t="s">
        <v>30158</v>
      </c>
      <c r="C14415" t="s">
        <v>55255</v>
      </c>
      <c r="D14415" t="s">
        <v>36939</v>
      </c>
    </row>
    <row r="14416" spans="1:4" x14ac:dyDescent="0.25">
      <c r="A14416" t="s">
        <v>8323</v>
      </c>
      <c r="B14416" t="s">
        <v>30158</v>
      </c>
      <c r="C14416" t="s">
        <v>55256</v>
      </c>
      <c r="D14416" t="s">
        <v>36938</v>
      </c>
    </row>
    <row r="14417" spans="1:4" x14ac:dyDescent="0.25">
      <c r="A14417" t="s">
        <v>8435</v>
      </c>
      <c r="B14417" t="s">
        <v>30158</v>
      </c>
      <c r="C14417" t="s">
        <v>55257</v>
      </c>
      <c r="D14417" t="s">
        <v>36938</v>
      </c>
    </row>
    <row r="14418" spans="1:4" x14ac:dyDescent="0.25">
      <c r="A14418" t="s">
        <v>8436</v>
      </c>
      <c r="B14418" t="s">
        <v>30158</v>
      </c>
      <c r="C14418" t="s">
        <v>55258</v>
      </c>
      <c r="D14418" t="s">
        <v>36940</v>
      </c>
    </row>
    <row r="14419" spans="1:4" x14ac:dyDescent="0.25">
      <c r="A14419" t="s">
        <v>8641</v>
      </c>
      <c r="B14419" t="s">
        <v>30158</v>
      </c>
      <c r="C14419" t="s">
        <v>55259</v>
      </c>
      <c r="D14419" t="s">
        <v>36929</v>
      </c>
    </row>
    <row r="14420" spans="1:4" x14ac:dyDescent="0.25">
      <c r="A14420" t="s">
        <v>8784</v>
      </c>
      <c r="B14420" t="s">
        <v>30158</v>
      </c>
      <c r="C14420" t="s">
        <v>55260</v>
      </c>
      <c r="D14420" t="s">
        <v>36926</v>
      </c>
    </row>
    <row r="14421" spans="1:4" x14ac:dyDescent="0.25">
      <c r="A14421" t="s">
        <v>8777</v>
      </c>
      <c r="B14421" t="s">
        <v>30158</v>
      </c>
      <c r="C14421" t="s">
        <v>55261</v>
      </c>
      <c r="D14421" t="s">
        <v>36918</v>
      </c>
    </row>
    <row r="14422" spans="1:4" x14ac:dyDescent="0.25">
      <c r="A14422" t="s">
        <v>8930</v>
      </c>
      <c r="B14422" t="s">
        <v>30158</v>
      </c>
      <c r="C14422" t="s">
        <v>55262</v>
      </c>
      <c r="D14422" t="s">
        <v>36941</v>
      </c>
    </row>
    <row r="14423" spans="1:4" x14ac:dyDescent="0.25">
      <c r="A14423" t="s">
        <v>8975</v>
      </c>
      <c r="B14423" t="s">
        <v>30158</v>
      </c>
      <c r="C14423" t="s">
        <v>55263</v>
      </c>
      <c r="D14423" t="s">
        <v>36924</v>
      </c>
    </row>
    <row r="14424" spans="1:4" x14ac:dyDescent="0.25">
      <c r="A14424" t="s">
        <v>9528</v>
      </c>
      <c r="B14424" t="s">
        <v>30158</v>
      </c>
      <c r="C14424" t="s">
        <v>55264</v>
      </c>
      <c r="D14424" t="s">
        <v>36917</v>
      </c>
    </row>
    <row r="14425" spans="1:4" x14ac:dyDescent="0.25">
      <c r="A14425" t="s">
        <v>30168</v>
      </c>
      <c r="C14425" t="s">
        <v>55265</v>
      </c>
      <c r="D14425" t="s">
        <v>36942</v>
      </c>
    </row>
    <row r="14426" spans="1:4" x14ac:dyDescent="0.25">
      <c r="A14426" t="s">
        <v>9901</v>
      </c>
      <c r="B14426" t="s">
        <v>30158</v>
      </c>
      <c r="C14426" t="s">
        <v>55266</v>
      </c>
      <c r="D14426" t="s">
        <v>36933</v>
      </c>
    </row>
    <row r="14427" spans="1:4" x14ac:dyDescent="0.25">
      <c r="A14427" t="s">
        <v>10003</v>
      </c>
      <c r="B14427" t="s">
        <v>30158</v>
      </c>
      <c r="C14427" t="s">
        <v>55267</v>
      </c>
      <c r="D14427" t="s">
        <v>36921</v>
      </c>
    </row>
    <row r="14428" spans="1:4" x14ac:dyDescent="0.25">
      <c r="A14428" t="s">
        <v>10207</v>
      </c>
      <c r="B14428" t="s">
        <v>30158</v>
      </c>
      <c r="C14428" t="s">
        <v>55268</v>
      </c>
      <c r="D14428" t="s">
        <v>36916</v>
      </c>
    </row>
    <row r="14429" spans="1:4" x14ac:dyDescent="0.25">
      <c r="A14429" t="s">
        <v>10249</v>
      </c>
      <c r="B14429" t="s">
        <v>30158</v>
      </c>
      <c r="C14429" t="s">
        <v>55269</v>
      </c>
      <c r="D14429" t="s">
        <v>36943</v>
      </c>
    </row>
    <row r="14430" spans="1:4" x14ac:dyDescent="0.25">
      <c r="A14430" t="s">
        <v>10250</v>
      </c>
      <c r="B14430" t="s">
        <v>30158</v>
      </c>
      <c r="C14430" t="s">
        <v>55270</v>
      </c>
      <c r="D14430" t="s">
        <v>36944</v>
      </c>
    </row>
    <row r="14431" spans="1:4" x14ac:dyDescent="0.25">
      <c r="A14431" t="s">
        <v>10330</v>
      </c>
      <c r="B14431" t="s">
        <v>30158</v>
      </c>
      <c r="C14431" t="s">
        <v>55271</v>
      </c>
      <c r="D14431" t="s">
        <v>36932</v>
      </c>
    </row>
    <row r="14432" spans="1:4" x14ac:dyDescent="0.25">
      <c r="A14432" t="s">
        <v>10434</v>
      </c>
      <c r="B14432" t="s">
        <v>30158</v>
      </c>
      <c r="C14432" t="s">
        <v>55272</v>
      </c>
      <c r="D14432" t="s">
        <v>36925</v>
      </c>
    </row>
    <row r="14433" spans="1:4" x14ac:dyDescent="0.25">
      <c r="A14433" t="s">
        <v>10489</v>
      </c>
      <c r="B14433" t="s">
        <v>30158</v>
      </c>
      <c r="C14433" t="s">
        <v>55273</v>
      </c>
      <c r="D14433" t="s">
        <v>36945</v>
      </c>
    </row>
    <row r="14434" spans="1:4" x14ac:dyDescent="0.25">
      <c r="A14434" t="s">
        <v>10800</v>
      </c>
      <c r="B14434" t="s">
        <v>30158</v>
      </c>
      <c r="C14434" t="s">
        <v>55274</v>
      </c>
      <c r="D14434" t="s">
        <v>36939</v>
      </c>
    </row>
    <row r="14435" spans="1:4" x14ac:dyDescent="0.25">
      <c r="A14435" t="s">
        <v>10880</v>
      </c>
      <c r="B14435" t="s">
        <v>30158</v>
      </c>
      <c r="C14435" t="s">
        <v>55275</v>
      </c>
      <c r="D14435" t="s">
        <v>36941</v>
      </c>
    </row>
    <row r="14436" spans="1:4" x14ac:dyDescent="0.25">
      <c r="A14436" t="s">
        <v>11148</v>
      </c>
      <c r="B14436" t="s">
        <v>30158</v>
      </c>
      <c r="C14436" t="s">
        <v>55276</v>
      </c>
      <c r="D14436" t="s">
        <v>36916</v>
      </c>
    </row>
    <row r="14437" spans="1:4" x14ac:dyDescent="0.25">
      <c r="A14437" t="s">
        <v>11351</v>
      </c>
      <c r="B14437" t="s">
        <v>30158</v>
      </c>
      <c r="C14437" t="s">
        <v>55277</v>
      </c>
      <c r="D14437" t="s">
        <v>36932</v>
      </c>
    </row>
    <row r="14438" spans="1:4" x14ac:dyDescent="0.25">
      <c r="A14438" t="s">
        <v>11764</v>
      </c>
      <c r="B14438" t="s">
        <v>30158</v>
      </c>
      <c r="C14438" t="s">
        <v>55278</v>
      </c>
      <c r="D14438" t="s">
        <v>36916</v>
      </c>
    </row>
    <row r="14439" spans="1:4" x14ac:dyDescent="0.25">
      <c r="A14439" t="s">
        <v>12267</v>
      </c>
      <c r="B14439" t="s">
        <v>30158</v>
      </c>
      <c r="C14439" t="s">
        <v>55279</v>
      </c>
      <c r="D14439" t="s">
        <v>36945</v>
      </c>
    </row>
    <row r="14440" spans="1:4" x14ac:dyDescent="0.25">
      <c r="A14440" t="s">
        <v>12560</v>
      </c>
      <c r="B14440" t="s">
        <v>30158</v>
      </c>
      <c r="C14440" t="s">
        <v>55280</v>
      </c>
      <c r="D14440" t="s">
        <v>36929</v>
      </c>
    </row>
    <row r="14441" spans="1:4" x14ac:dyDescent="0.25">
      <c r="A14441" t="s">
        <v>12634</v>
      </c>
      <c r="B14441" t="s">
        <v>30158</v>
      </c>
      <c r="C14441" t="s">
        <v>55281</v>
      </c>
      <c r="D14441" t="s">
        <v>36946</v>
      </c>
    </row>
    <row r="14442" spans="1:4" x14ac:dyDescent="0.25">
      <c r="A14442" t="s">
        <v>12785</v>
      </c>
      <c r="B14442" t="s">
        <v>30158</v>
      </c>
      <c r="C14442" t="s">
        <v>55282</v>
      </c>
      <c r="D14442" t="s">
        <v>36917</v>
      </c>
    </row>
    <row r="14443" spans="1:4" x14ac:dyDescent="0.25">
      <c r="A14443" t="s">
        <v>12786</v>
      </c>
      <c r="B14443" t="s">
        <v>30158</v>
      </c>
      <c r="C14443" t="s">
        <v>55283</v>
      </c>
      <c r="D14443" t="s">
        <v>36941</v>
      </c>
    </row>
    <row r="14444" spans="1:4" x14ac:dyDescent="0.25">
      <c r="A14444" t="s">
        <v>13210</v>
      </c>
      <c r="B14444" t="s">
        <v>30158</v>
      </c>
      <c r="C14444" t="s">
        <v>55284</v>
      </c>
      <c r="D14444" t="s">
        <v>36928</v>
      </c>
    </row>
    <row r="14445" spans="1:4" x14ac:dyDescent="0.25">
      <c r="A14445" t="s">
        <v>13520</v>
      </c>
      <c r="B14445" t="s">
        <v>30158</v>
      </c>
      <c r="C14445" t="s">
        <v>55285</v>
      </c>
      <c r="D14445" t="s">
        <v>36944</v>
      </c>
    </row>
    <row r="14446" spans="1:4" x14ac:dyDescent="0.25">
      <c r="A14446" t="s">
        <v>14160</v>
      </c>
      <c r="B14446" t="s">
        <v>30158</v>
      </c>
      <c r="C14446" t="s">
        <v>55286</v>
      </c>
      <c r="D14446" t="s">
        <v>36925</v>
      </c>
    </row>
    <row r="14447" spans="1:4" x14ac:dyDescent="0.25">
      <c r="A14447" t="s">
        <v>14274</v>
      </c>
      <c r="B14447" t="s">
        <v>30158</v>
      </c>
      <c r="C14447" t="s">
        <v>55287</v>
      </c>
      <c r="D14447" t="s">
        <v>36927</v>
      </c>
    </row>
    <row r="14448" spans="1:4" x14ac:dyDescent="0.25">
      <c r="A14448" t="s">
        <v>14283</v>
      </c>
      <c r="B14448" t="s">
        <v>30158</v>
      </c>
      <c r="C14448" t="s">
        <v>55288</v>
      </c>
      <c r="D14448" t="s">
        <v>36933</v>
      </c>
    </row>
    <row r="14449" spans="1:4" x14ac:dyDescent="0.25">
      <c r="A14449" t="s">
        <v>14362</v>
      </c>
      <c r="B14449" t="s">
        <v>30158</v>
      </c>
      <c r="C14449" t="s">
        <v>55289</v>
      </c>
      <c r="D14449" t="s">
        <v>36943</v>
      </c>
    </row>
    <row r="14450" spans="1:4" x14ac:dyDescent="0.25">
      <c r="A14450" t="s">
        <v>14371</v>
      </c>
      <c r="B14450" t="s">
        <v>30158</v>
      </c>
      <c r="C14450" t="s">
        <v>55290</v>
      </c>
      <c r="D14450" t="s">
        <v>36916</v>
      </c>
    </row>
    <row r="14451" spans="1:4" x14ac:dyDescent="0.25">
      <c r="A14451" t="s">
        <v>14451</v>
      </c>
      <c r="B14451" t="s">
        <v>30158</v>
      </c>
      <c r="C14451" t="s">
        <v>55291</v>
      </c>
      <c r="D14451" t="s">
        <v>36930</v>
      </c>
    </row>
    <row r="14452" spans="1:4" x14ac:dyDescent="0.25">
      <c r="A14452" t="s">
        <v>30169</v>
      </c>
      <c r="B14452" t="s">
        <v>30158</v>
      </c>
      <c r="C14452" t="s">
        <v>55292</v>
      </c>
      <c r="D14452" t="s">
        <v>36915</v>
      </c>
    </row>
    <row r="14453" spans="1:4" x14ac:dyDescent="0.25">
      <c r="A14453" t="s">
        <v>30170</v>
      </c>
      <c r="B14453" t="s">
        <v>30158</v>
      </c>
      <c r="C14453" t="s">
        <v>55293</v>
      </c>
      <c r="D14453" t="s">
        <v>36928</v>
      </c>
    </row>
    <row r="14454" spans="1:4" x14ac:dyDescent="0.25">
      <c r="A14454" t="s">
        <v>14807</v>
      </c>
      <c r="B14454" t="s">
        <v>30158</v>
      </c>
      <c r="C14454" t="s">
        <v>55294</v>
      </c>
      <c r="D14454" t="s">
        <v>36947</v>
      </c>
    </row>
    <row r="14455" spans="1:4" x14ac:dyDescent="0.25">
      <c r="A14455" t="s">
        <v>14824</v>
      </c>
      <c r="B14455" t="s">
        <v>30158</v>
      </c>
      <c r="C14455" t="s">
        <v>55295</v>
      </c>
      <c r="D14455" t="s">
        <v>36916</v>
      </c>
    </row>
    <row r="14456" spans="1:4" x14ac:dyDescent="0.25">
      <c r="A14456" t="s">
        <v>14825</v>
      </c>
      <c r="B14456" t="s">
        <v>30158</v>
      </c>
      <c r="C14456" t="s">
        <v>55296</v>
      </c>
      <c r="D14456" t="s">
        <v>36942</v>
      </c>
    </row>
    <row r="14457" spans="1:4" x14ac:dyDescent="0.25">
      <c r="A14457" t="s">
        <v>14914</v>
      </c>
      <c r="B14457" t="s">
        <v>30158</v>
      </c>
      <c r="C14457" t="s">
        <v>55297</v>
      </c>
      <c r="D14457" t="s">
        <v>36943</v>
      </c>
    </row>
    <row r="14458" spans="1:4" x14ac:dyDescent="0.25">
      <c r="A14458" t="s">
        <v>14920</v>
      </c>
      <c r="B14458" t="s">
        <v>30158</v>
      </c>
      <c r="C14458" t="s">
        <v>55298</v>
      </c>
      <c r="D14458" t="s">
        <v>36943</v>
      </c>
    </row>
    <row r="14459" spans="1:4" x14ac:dyDescent="0.25">
      <c r="A14459" t="s">
        <v>14973</v>
      </c>
      <c r="B14459" t="s">
        <v>30158</v>
      </c>
      <c r="C14459" t="s">
        <v>55299</v>
      </c>
      <c r="D14459" t="s">
        <v>36934</v>
      </c>
    </row>
    <row r="14460" spans="1:4" x14ac:dyDescent="0.25">
      <c r="A14460" t="s">
        <v>14983</v>
      </c>
      <c r="B14460" t="s">
        <v>30158</v>
      </c>
      <c r="C14460" t="s">
        <v>55300</v>
      </c>
      <c r="D14460" t="s">
        <v>36944</v>
      </c>
    </row>
    <row r="14461" spans="1:4" x14ac:dyDescent="0.25">
      <c r="A14461" t="s">
        <v>30171</v>
      </c>
      <c r="B14461" t="s">
        <v>30158</v>
      </c>
      <c r="C14461" t="s">
        <v>55301</v>
      </c>
      <c r="D14461" t="s">
        <v>36932</v>
      </c>
    </row>
    <row r="14462" spans="1:4" x14ac:dyDescent="0.25">
      <c r="A14462" t="s">
        <v>15058</v>
      </c>
      <c r="B14462" t="s">
        <v>30158</v>
      </c>
      <c r="C14462" t="s">
        <v>55302</v>
      </c>
      <c r="D14462" t="s">
        <v>36928</v>
      </c>
    </row>
    <row r="14463" spans="1:4" x14ac:dyDescent="0.25">
      <c r="A14463" t="s">
        <v>15104</v>
      </c>
      <c r="B14463" t="s">
        <v>30158</v>
      </c>
      <c r="C14463" t="s">
        <v>55303</v>
      </c>
      <c r="D14463" t="s">
        <v>36937</v>
      </c>
    </row>
    <row r="14464" spans="1:4" x14ac:dyDescent="0.25">
      <c r="A14464" t="s">
        <v>15223</v>
      </c>
      <c r="B14464" t="s">
        <v>30158</v>
      </c>
      <c r="C14464" t="s">
        <v>55304</v>
      </c>
      <c r="D14464" t="s">
        <v>36937</v>
      </c>
    </row>
    <row r="14465" spans="1:4" x14ac:dyDescent="0.25">
      <c r="A14465" t="s">
        <v>15619</v>
      </c>
      <c r="B14465" t="s">
        <v>30158</v>
      </c>
      <c r="C14465" t="s">
        <v>55305</v>
      </c>
      <c r="D14465" t="s">
        <v>36917</v>
      </c>
    </row>
    <row r="14466" spans="1:4" x14ac:dyDescent="0.25">
      <c r="A14466" t="s">
        <v>15711</v>
      </c>
      <c r="B14466" t="s">
        <v>30158</v>
      </c>
      <c r="C14466" t="s">
        <v>55306</v>
      </c>
      <c r="D14466" t="s">
        <v>36943</v>
      </c>
    </row>
    <row r="14467" spans="1:4" x14ac:dyDescent="0.25">
      <c r="A14467" t="s">
        <v>15878</v>
      </c>
      <c r="B14467" t="s">
        <v>30158</v>
      </c>
      <c r="C14467" t="s">
        <v>55307</v>
      </c>
      <c r="D14467" t="s">
        <v>36927</v>
      </c>
    </row>
    <row r="14468" spans="1:4" x14ac:dyDescent="0.25">
      <c r="A14468" t="s">
        <v>16072</v>
      </c>
      <c r="B14468" t="s">
        <v>30158</v>
      </c>
      <c r="C14468" t="s">
        <v>55308</v>
      </c>
      <c r="D14468" t="s">
        <v>36918</v>
      </c>
    </row>
    <row r="14469" spans="1:4" x14ac:dyDescent="0.25">
      <c r="A14469" t="s">
        <v>16075</v>
      </c>
      <c r="B14469" t="s">
        <v>30158</v>
      </c>
      <c r="C14469" t="s">
        <v>55309</v>
      </c>
      <c r="D14469" t="s">
        <v>36916</v>
      </c>
    </row>
    <row r="14470" spans="1:4" x14ac:dyDescent="0.25">
      <c r="A14470" t="s">
        <v>16116</v>
      </c>
      <c r="B14470" t="s">
        <v>30158</v>
      </c>
      <c r="C14470" t="s">
        <v>55310</v>
      </c>
      <c r="D14470" t="s">
        <v>36919</v>
      </c>
    </row>
    <row r="14471" spans="1:4" x14ac:dyDescent="0.25">
      <c r="A14471" t="s">
        <v>16128</v>
      </c>
      <c r="B14471" t="s">
        <v>30158</v>
      </c>
      <c r="C14471" t="s">
        <v>55311</v>
      </c>
      <c r="D14471" t="s">
        <v>36920</v>
      </c>
    </row>
    <row r="14472" spans="1:4" x14ac:dyDescent="0.25">
      <c r="A14472" t="s">
        <v>16181</v>
      </c>
      <c r="B14472" t="s">
        <v>30158</v>
      </c>
      <c r="C14472" t="s">
        <v>55312</v>
      </c>
      <c r="D14472" t="s">
        <v>36943</v>
      </c>
    </row>
    <row r="14473" spans="1:4" x14ac:dyDescent="0.25">
      <c r="A14473" t="s">
        <v>16214</v>
      </c>
      <c r="B14473" t="s">
        <v>30158</v>
      </c>
      <c r="C14473" t="s">
        <v>55313</v>
      </c>
      <c r="D14473" t="s">
        <v>36932</v>
      </c>
    </row>
    <row r="14474" spans="1:4" x14ac:dyDescent="0.25">
      <c r="A14474" t="s">
        <v>16323</v>
      </c>
      <c r="B14474" t="s">
        <v>30158</v>
      </c>
      <c r="C14474" t="s">
        <v>55314</v>
      </c>
      <c r="D14474" t="s">
        <v>36930</v>
      </c>
    </row>
    <row r="14475" spans="1:4" x14ac:dyDescent="0.25">
      <c r="A14475" t="s">
        <v>16324</v>
      </c>
      <c r="B14475" t="s">
        <v>30158</v>
      </c>
      <c r="C14475" t="s">
        <v>55315</v>
      </c>
      <c r="D14475" t="s">
        <v>36916</v>
      </c>
    </row>
    <row r="14476" spans="1:4" x14ac:dyDescent="0.25">
      <c r="A14476" t="s">
        <v>16376</v>
      </c>
      <c r="B14476" t="s">
        <v>30158</v>
      </c>
      <c r="C14476" t="s">
        <v>55316</v>
      </c>
      <c r="D14476" t="s">
        <v>36923</v>
      </c>
    </row>
    <row r="14477" spans="1:4" x14ac:dyDescent="0.25">
      <c r="A14477" t="s">
        <v>16416</v>
      </c>
      <c r="B14477" t="s">
        <v>30158</v>
      </c>
      <c r="C14477" t="s">
        <v>55317</v>
      </c>
      <c r="D14477" t="s">
        <v>36934</v>
      </c>
    </row>
    <row r="14478" spans="1:4" x14ac:dyDescent="0.25">
      <c r="A14478" t="s">
        <v>16423</v>
      </c>
      <c r="B14478" t="s">
        <v>30158</v>
      </c>
      <c r="C14478" t="s">
        <v>55318</v>
      </c>
      <c r="D14478" t="s">
        <v>36940</v>
      </c>
    </row>
    <row r="14479" spans="1:4" x14ac:dyDescent="0.25">
      <c r="A14479" t="s">
        <v>16995</v>
      </c>
      <c r="B14479" t="s">
        <v>30158</v>
      </c>
      <c r="C14479" t="s">
        <v>55319</v>
      </c>
      <c r="D14479" t="s">
        <v>36915</v>
      </c>
    </row>
    <row r="14480" spans="1:4" x14ac:dyDescent="0.25">
      <c r="A14480" t="s">
        <v>17140</v>
      </c>
      <c r="B14480" t="s">
        <v>30158</v>
      </c>
      <c r="C14480" t="s">
        <v>55320</v>
      </c>
      <c r="D14480" t="s">
        <v>36928</v>
      </c>
    </row>
    <row r="14481" spans="1:4" x14ac:dyDescent="0.25">
      <c r="A14481" t="s">
        <v>17175</v>
      </c>
      <c r="B14481" t="s">
        <v>30158</v>
      </c>
      <c r="C14481" t="s">
        <v>55321</v>
      </c>
      <c r="D14481" t="s">
        <v>36938</v>
      </c>
    </row>
    <row r="14482" spans="1:4" x14ac:dyDescent="0.25">
      <c r="A14482" t="s">
        <v>17232</v>
      </c>
      <c r="B14482" t="s">
        <v>30158</v>
      </c>
      <c r="C14482" t="s">
        <v>55322</v>
      </c>
      <c r="D14482" t="s">
        <v>36932</v>
      </c>
    </row>
    <row r="14483" spans="1:4" x14ac:dyDescent="0.25">
      <c r="A14483" t="s">
        <v>17258</v>
      </c>
      <c r="B14483" t="s">
        <v>30158</v>
      </c>
      <c r="C14483" t="s">
        <v>55323</v>
      </c>
      <c r="D14483" t="s">
        <v>36928</v>
      </c>
    </row>
    <row r="14484" spans="1:4" x14ac:dyDescent="0.25">
      <c r="A14484" t="s">
        <v>17595</v>
      </c>
      <c r="B14484" t="s">
        <v>30158</v>
      </c>
      <c r="C14484" t="s">
        <v>55324</v>
      </c>
      <c r="D14484" t="s">
        <v>36919</v>
      </c>
    </row>
    <row r="14485" spans="1:4" x14ac:dyDescent="0.25">
      <c r="A14485" t="s">
        <v>30172</v>
      </c>
      <c r="B14485" t="s">
        <v>30158</v>
      </c>
      <c r="C14485" t="s">
        <v>55325</v>
      </c>
      <c r="D14485" t="s">
        <v>36933</v>
      </c>
    </row>
    <row r="14486" spans="1:4" x14ac:dyDescent="0.25">
      <c r="A14486" t="s">
        <v>17628</v>
      </c>
      <c r="B14486" t="s">
        <v>30158</v>
      </c>
      <c r="C14486" t="s">
        <v>55326</v>
      </c>
      <c r="D14486" t="s">
        <v>36937</v>
      </c>
    </row>
    <row r="14487" spans="1:4" x14ac:dyDescent="0.25">
      <c r="A14487" t="s">
        <v>17629</v>
      </c>
      <c r="B14487" t="s">
        <v>30158</v>
      </c>
      <c r="C14487" t="s">
        <v>55327</v>
      </c>
      <c r="D14487" t="s">
        <v>36936</v>
      </c>
    </row>
    <row r="14488" spans="1:4" x14ac:dyDescent="0.25">
      <c r="A14488" t="s">
        <v>17659</v>
      </c>
      <c r="B14488" t="s">
        <v>30158</v>
      </c>
      <c r="C14488" t="s">
        <v>55328</v>
      </c>
      <c r="D14488" t="s">
        <v>36925</v>
      </c>
    </row>
    <row r="14489" spans="1:4" x14ac:dyDescent="0.25">
      <c r="A14489" t="s">
        <v>17822</v>
      </c>
      <c r="B14489" t="s">
        <v>30158</v>
      </c>
      <c r="C14489" t="s">
        <v>55329</v>
      </c>
      <c r="D14489" t="s">
        <v>36921</v>
      </c>
    </row>
    <row r="14490" spans="1:4" x14ac:dyDescent="0.25">
      <c r="A14490" t="s">
        <v>18004</v>
      </c>
      <c r="B14490" t="s">
        <v>30158</v>
      </c>
      <c r="C14490" t="s">
        <v>55330</v>
      </c>
      <c r="D14490" t="s">
        <v>36943</v>
      </c>
    </row>
    <row r="14491" spans="1:4" x14ac:dyDescent="0.25">
      <c r="A14491" t="s">
        <v>18012</v>
      </c>
      <c r="B14491" t="s">
        <v>30158</v>
      </c>
      <c r="C14491" t="s">
        <v>55331</v>
      </c>
      <c r="D14491" t="s">
        <v>36928</v>
      </c>
    </row>
    <row r="14492" spans="1:4" x14ac:dyDescent="0.25">
      <c r="A14492" t="s">
        <v>18080</v>
      </c>
      <c r="B14492" t="s">
        <v>30158</v>
      </c>
      <c r="C14492" t="s">
        <v>55332</v>
      </c>
      <c r="D14492" t="s">
        <v>36920</v>
      </c>
    </row>
    <row r="14493" spans="1:4" x14ac:dyDescent="0.25">
      <c r="A14493" t="s">
        <v>18185</v>
      </c>
      <c r="B14493" t="s">
        <v>30158</v>
      </c>
      <c r="C14493" t="s">
        <v>55333</v>
      </c>
      <c r="D14493" t="s">
        <v>36930</v>
      </c>
    </row>
    <row r="14494" spans="1:4" x14ac:dyDescent="0.25">
      <c r="A14494" t="s">
        <v>30173</v>
      </c>
      <c r="B14494" t="s">
        <v>30158</v>
      </c>
      <c r="C14494" t="s">
        <v>55334</v>
      </c>
      <c r="D14494" t="s">
        <v>36932</v>
      </c>
    </row>
    <row r="14495" spans="1:4" x14ac:dyDescent="0.25">
      <c r="A14495" t="s">
        <v>18250</v>
      </c>
      <c r="B14495" t="s">
        <v>30158</v>
      </c>
      <c r="C14495" t="s">
        <v>55335</v>
      </c>
      <c r="D14495" t="s">
        <v>36948</v>
      </c>
    </row>
    <row r="14496" spans="1:4" x14ac:dyDescent="0.25">
      <c r="A14496" t="s">
        <v>18315</v>
      </c>
      <c r="B14496" t="s">
        <v>30158</v>
      </c>
      <c r="C14496" t="s">
        <v>55336</v>
      </c>
      <c r="D14496" t="s">
        <v>36928</v>
      </c>
    </row>
    <row r="14497" spans="1:4" x14ac:dyDescent="0.25">
      <c r="A14497" t="s">
        <v>18536</v>
      </c>
      <c r="B14497" t="s">
        <v>30158</v>
      </c>
      <c r="C14497" t="s">
        <v>55337</v>
      </c>
      <c r="D14497" t="s">
        <v>36934</v>
      </c>
    </row>
    <row r="14498" spans="1:4" x14ac:dyDescent="0.25">
      <c r="A14498" t="s">
        <v>18574</v>
      </c>
      <c r="B14498" t="s">
        <v>30158</v>
      </c>
      <c r="C14498" t="s">
        <v>55338</v>
      </c>
      <c r="D14498" t="s">
        <v>36923</v>
      </c>
    </row>
    <row r="14499" spans="1:4" x14ac:dyDescent="0.25">
      <c r="A14499" t="s">
        <v>18870</v>
      </c>
      <c r="B14499" t="s">
        <v>30158</v>
      </c>
      <c r="C14499" t="s">
        <v>55339</v>
      </c>
      <c r="D14499" t="s">
        <v>36939</v>
      </c>
    </row>
    <row r="14500" spans="1:4" x14ac:dyDescent="0.25">
      <c r="A14500" t="s">
        <v>18888</v>
      </c>
      <c r="B14500" t="s">
        <v>30158</v>
      </c>
      <c r="C14500" t="s">
        <v>55340</v>
      </c>
      <c r="D14500" t="s">
        <v>36918</v>
      </c>
    </row>
    <row r="14501" spans="1:4" x14ac:dyDescent="0.25">
      <c r="A14501" t="s">
        <v>18968</v>
      </c>
      <c r="B14501" t="s">
        <v>30158</v>
      </c>
      <c r="C14501" t="s">
        <v>55341</v>
      </c>
      <c r="D14501" t="s">
        <v>36934</v>
      </c>
    </row>
    <row r="14502" spans="1:4" x14ac:dyDescent="0.25">
      <c r="A14502" t="s">
        <v>19117</v>
      </c>
      <c r="B14502" t="s">
        <v>30158</v>
      </c>
      <c r="C14502" t="s">
        <v>55342</v>
      </c>
      <c r="D14502" t="s">
        <v>36920</v>
      </c>
    </row>
    <row r="14503" spans="1:4" x14ac:dyDescent="0.25">
      <c r="A14503" t="s">
        <v>19212</v>
      </c>
      <c r="B14503" t="s">
        <v>30158</v>
      </c>
      <c r="C14503" t="s">
        <v>55343</v>
      </c>
      <c r="D14503" t="s">
        <v>36936</v>
      </c>
    </row>
    <row r="14504" spans="1:4" x14ac:dyDescent="0.25">
      <c r="A14504" t="s">
        <v>30174</v>
      </c>
      <c r="C14504" t="s">
        <v>55344</v>
      </c>
      <c r="D14504" t="s">
        <v>34719</v>
      </c>
    </row>
    <row r="14505" spans="1:4" x14ac:dyDescent="0.25">
      <c r="A14505" t="s">
        <v>19265</v>
      </c>
      <c r="B14505" t="s">
        <v>30158</v>
      </c>
      <c r="C14505" t="s">
        <v>55345</v>
      </c>
      <c r="D14505" t="s">
        <v>36940</v>
      </c>
    </row>
    <row r="14506" spans="1:4" x14ac:dyDescent="0.25">
      <c r="A14506" t="s">
        <v>19280</v>
      </c>
      <c r="B14506" t="s">
        <v>30158</v>
      </c>
      <c r="C14506" t="s">
        <v>55346</v>
      </c>
      <c r="D14506" t="s">
        <v>36923</v>
      </c>
    </row>
    <row r="14507" spans="1:4" x14ac:dyDescent="0.25">
      <c r="A14507" t="s">
        <v>30175</v>
      </c>
      <c r="B14507" t="s">
        <v>30158</v>
      </c>
      <c r="C14507" t="s">
        <v>55347</v>
      </c>
      <c r="D14507" t="s">
        <v>36919</v>
      </c>
    </row>
    <row r="14508" spans="1:4" x14ac:dyDescent="0.25">
      <c r="A14508" t="s">
        <v>19340</v>
      </c>
      <c r="B14508" t="s">
        <v>30158</v>
      </c>
      <c r="C14508" t="s">
        <v>55348</v>
      </c>
      <c r="D14508" t="s">
        <v>36945</v>
      </c>
    </row>
    <row r="14509" spans="1:4" x14ac:dyDescent="0.25">
      <c r="A14509" t="s">
        <v>19367</v>
      </c>
      <c r="B14509" t="s">
        <v>30158</v>
      </c>
      <c r="C14509" t="s">
        <v>55349</v>
      </c>
      <c r="D14509" t="s">
        <v>36933</v>
      </c>
    </row>
    <row r="14510" spans="1:4" x14ac:dyDescent="0.25">
      <c r="A14510" t="s">
        <v>30176</v>
      </c>
      <c r="B14510" t="s">
        <v>30158</v>
      </c>
      <c r="C14510" t="s">
        <v>55350</v>
      </c>
      <c r="D14510" t="s">
        <v>36947</v>
      </c>
    </row>
    <row r="14511" spans="1:4" x14ac:dyDescent="0.25">
      <c r="A14511" t="s">
        <v>1752</v>
      </c>
      <c r="B14511" t="s">
        <v>30158</v>
      </c>
      <c r="C14511" t="s">
        <v>55351</v>
      </c>
      <c r="D14511" t="s">
        <v>36919</v>
      </c>
    </row>
    <row r="14512" spans="1:4" x14ac:dyDescent="0.25">
      <c r="A14512" t="s">
        <v>30177</v>
      </c>
      <c r="B14512" t="s">
        <v>30158</v>
      </c>
      <c r="C14512" t="s">
        <v>55352</v>
      </c>
      <c r="D14512" t="s">
        <v>36922</v>
      </c>
    </row>
    <row r="14513" spans="1:4" x14ac:dyDescent="0.25">
      <c r="A14513" t="s">
        <v>20076</v>
      </c>
      <c r="B14513" t="s">
        <v>30158</v>
      </c>
      <c r="C14513" t="s">
        <v>55353</v>
      </c>
      <c r="D14513" t="s">
        <v>36939</v>
      </c>
    </row>
    <row r="14514" spans="1:4" x14ac:dyDescent="0.25">
      <c r="A14514" t="s">
        <v>30178</v>
      </c>
      <c r="B14514" t="s">
        <v>30158</v>
      </c>
      <c r="C14514" t="s">
        <v>55354</v>
      </c>
      <c r="D14514" t="s">
        <v>36934</v>
      </c>
    </row>
    <row r="14515" spans="1:4" x14ac:dyDescent="0.25">
      <c r="A14515" t="s">
        <v>20313</v>
      </c>
      <c r="B14515" t="s">
        <v>30158</v>
      </c>
      <c r="C14515" t="s">
        <v>55355</v>
      </c>
      <c r="D14515" t="s">
        <v>36918</v>
      </c>
    </row>
    <row r="14516" spans="1:4" x14ac:dyDescent="0.25">
      <c r="A14516" t="s">
        <v>20323</v>
      </c>
      <c r="B14516" t="s">
        <v>30158</v>
      </c>
      <c r="C14516" t="s">
        <v>55356</v>
      </c>
      <c r="D14516" t="s">
        <v>36933</v>
      </c>
    </row>
    <row r="14517" spans="1:4" x14ac:dyDescent="0.25">
      <c r="A14517" t="s">
        <v>30179</v>
      </c>
      <c r="B14517" t="s">
        <v>30158</v>
      </c>
      <c r="C14517" t="s">
        <v>55357</v>
      </c>
      <c r="D14517" t="s">
        <v>36933</v>
      </c>
    </row>
    <row r="14518" spans="1:4" x14ac:dyDescent="0.25">
      <c r="A14518" t="s">
        <v>30180</v>
      </c>
      <c r="B14518" t="s">
        <v>30158</v>
      </c>
      <c r="C14518" t="s">
        <v>55358</v>
      </c>
      <c r="D14518" t="s">
        <v>36929</v>
      </c>
    </row>
    <row r="14519" spans="1:4" x14ac:dyDescent="0.25">
      <c r="A14519" t="s">
        <v>20419</v>
      </c>
      <c r="B14519" t="s">
        <v>30158</v>
      </c>
      <c r="C14519" t="s">
        <v>55359</v>
      </c>
      <c r="D14519" t="s">
        <v>36941</v>
      </c>
    </row>
    <row r="14520" spans="1:4" x14ac:dyDescent="0.25">
      <c r="A14520" t="s">
        <v>20492</v>
      </c>
      <c r="B14520" t="s">
        <v>30158</v>
      </c>
      <c r="C14520" t="s">
        <v>55360</v>
      </c>
      <c r="D14520" t="s">
        <v>36943</v>
      </c>
    </row>
    <row r="14521" spans="1:4" x14ac:dyDescent="0.25">
      <c r="A14521" t="s">
        <v>20530</v>
      </c>
      <c r="B14521" t="s">
        <v>30158</v>
      </c>
      <c r="C14521" t="s">
        <v>55361</v>
      </c>
      <c r="D14521" t="s">
        <v>36927</v>
      </c>
    </row>
    <row r="14522" spans="1:4" x14ac:dyDescent="0.25">
      <c r="A14522" t="s">
        <v>20585</v>
      </c>
      <c r="B14522" t="s">
        <v>30158</v>
      </c>
      <c r="C14522" t="s">
        <v>55362</v>
      </c>
      <c r="D14522" t="s">
        <v>36917</v>
      </c>
    </row>
    <row r="14523" spans="1:4" x14ac:dyDescent="0.25">
      <c r="A14523" t="s">
        <v>21014</v>
      </c>
      <c r="B14523" t="s">
        <v>30158</v>
      </c>
      <c r="C14523" t="s">
        <v>55363</v>
      </c>
      <c r="D14523" t="s">
        <v>36916</v>
      </c>
    </row>
    <row r="14524" spans="1:4" x14ac:dyDescent="0.25">
      <c r="A14524" t="s">
        <v>21207</v>
      </c>
      <c r="B14524" t="s">
        <v>30158</v>
      </c>
      <c r="C14524" t="s">
        <v>55364</v>
      </c>
      <c r="D14524" t="s">
        <v>36940</v>
      </c>
    </row>
    <row r="14525" spans="1:4" x14ac:dyDescent="0.25">
      <c r="A14525" t="s">
        <v>21382</v>
      </c>
      <c r="B14525" t="s">
        <v>30158</v>
      </c>
      <c r="C14525" t="s">
        <v>55365</v>
      </c>
      <c r="D14525" t="s">
        <v>36934</v>
      </c>
    </row>
    <row r="14526" spans="1:4" x14ac:dyDescent="0.25">
      <c r="A14526" t="s">
        <v>21667</v>
      </c>
      <c r="B14526" t="s">
        <v>30158</v>
      </c>
      <c r="C14526" t="s">
        <v>55366</v>
      </c>
      <c r="D14526" t="s">
        <v>36929</v>
      </c>
    </row>
    <row r="14527" spans="1:4" x14ac:dyDescent="0.25">
      <c r="A14527" t="s">
        <v>21774</v>
      </c>
      <c r="B14527" t="s">
        <v>30158</v>
      </c>
      <c r="C14527" t="s">
        <v>55367</v>
      </c>
      <c r="D14527" t="s">
        <v>36936</v>
      </c>
    </row>
    <row r="14528" spans="1:4" x14ac:dyDescent="0.25">
      <c r="A14528" t="s">
        <v>21794</v>
      </c>
      <c r="B14528" t="s">
        <v>30158</v>
      </c>
      <c r="C14528" t="s">
        <v>55368</v>
      </c>
      <c r="D14528" t="s">
        <v>36925</v>
      </c>
    </row>
    <row r="14529" spans="1:4" x14ac:dyDescent="0.25">
      <c r="A14529" t="s">
        <v>21872</v>
      </c>
      <c r="B14529" t="s">
        <v>30158</v>
      </c>
      <c r="C14529" t="s">
        <v>55369</v>
      </c>
      <c r="D14529" t="s">
        <v>36929</v>
      </c>
    </row>
    <row r="14530" spans="1:4" x14ac:dyDescent="0.25">
      <c r="A14530" t="s">
        <v>30181</v>
      </c>
      <c r="B14530" t="s">
        <v>30158</v>
      </c>
      <c r="C14530" t="s">
        <v>55370</v>
      </c>
      <c r="D14530" t="s">
        <v>36936</v>
      </c>
    </row>
    <row r="14531" spans="1:4" x14ac:dyDescent="0.25">
      <c r="A14531" t="s">
        <v>30182</v>
      </c>
      <c r="B14531" t="s">
        <v>30158</v>
      </c>
      <c r="C14531" t="s">
        <v>55371</v>
      </c>
      <c r="D14531" t="s">
        <v>36929</v>
      </c>
    </row>
    <row r="14532" spans="1:4" x14ac:dyDescent="0.25">
      <c r="A14532" t="s">
        <v>30183</v>
      </c>
      <c r="B14532" t="s">
        <v>30158</v>
      </c>
      <c r="C14532" t="s">
        <v>55372</v>
      </c>
      <c r="D14532" t="s">
        <v>36930</v>
      </c>
    </row>
    <row r="14533" spans="1:4" x14ac:dyDescent="0.25">
      <c r="A14533" t="s">
        <v>30184</v>
      </c>
      <c r="B14533" t="s">
        <v>30158</v>
      </c>
      <c r="C14533" t="s">
        <v>55373</v>
      </c>
      <c r="D14533" t="s">
        <v>36917</v>
      </c>
    </row>
    <row r="14534" spans="1:4" x14ac:dyDescent="0.25">
      <c r="A14534" t="s">
        <v>27123</v>
      </c>
      <c r="B14534" t="s">
        <v>30158</v>
      </c>
      <c r="C14534" t="s">
        <v>55374</v>
      </c>
      <c r="D14534" t="s">
        <v>36930</v>
      </c>
    </row>
    <row r="14535" spans="1:4" x14ac:dyDescent="0.25">
      <c r="A14535" t="s">
        <v>30185</v>
      </c>
      <c r="B14535" t="s">
        <v>30158</v>
      </c>
      <c r="C14535" t="s">
        <v>55375</v>
      </c>
      <c r="D14535" t="s">
        <v>36936</v>
      </c>
    </row>
    <row r="14536" spans="1:4" x14ac:dyDescent="0.25">
      <c r="A14536" t="s">
        <v>30186</v>
      </c>
      <c r="C14536" t="s">
        <v>55376</v>
      </c>
      <c r="D14536" t="s">
        <v>34719</v>
      </c>
    </row>
    <row r="14537" spans="1:4" x14ac:dyDescent="0.25">
      <c r="A14537" t="s">
        <v>30187</v>
      </c>
      <c r="B14537" t="s">
        <v>30158</v>
      </c>
      <c r="C14537" t="s">
        <v>55377</v>
      </c>
      <c r="D14537" t="s">
        <v>36928</v>
      </c>
    </row>
    <row r="14538" spans="1:4" x14ac:dyDescent="0.25">
      <c r="A14538" t="s">
        <v>30188</v>
      </c>
      <c r="B14538" t="s">
        <v>30158</v>
      </c>
      <c r="C14538" t="s">
        <v>55378</v>
      </c>
      <c r="D14538" t="s">
        <v>36918</v>
      </c>
    </row>
    <row r="14539" spans="1:4" x14ac:dyDescent="0.25">
      <c r="A14539" t="s">
        <v>30189</v>
      </c>
      <c r="B14539" t="s">
        <v>30158</v>
      </c>
      <c r="C14539" t="s">
        <v>55379</v>
      </c>
      <c r="D14539" t="s">
        <v>36928</v>
      </c>
    </row>
    <row r="14540" spans="1:4" x14ac:dyDescent="0.25">
      <c r="A14540" t="s">
        <v>30190</v>
      </c>
      <c r="B14540" t="s">
        <v>30158</v>
      </c>
      <c r="C14540" t="s">
        <v>55380</v>
      </c>
      <c r="D14540" t="s">
        <v>36936</v>
      </c>
    </row>
    <row r="14541" spans="1:4" x14ac:dyDescent="0.25">
      <c r="A14541" t="s">
        <v>30191</v>
      </c>
      <c r="B14541" t="s">
        <v>30158</v>
      </c>
      <c r="C14541" t="s">
        <v>55381</v>
      </c>
      <c r="D14541" t="s">
        <v>36921</v>
      </c>
    </row>
    <row r="14542" spans="1:4" x14ac:dyDescent="0.25">
      <c r="A14542" t="s">
        <v>30192</v>
      </c>
      <c r="B14542" t="s">
        <v>30158</v>
      </c>
      <c r="C14542" t="s">
        <v>55382</v>
      </c>
      <c r="D14542" t="s">
        <v>36932</v>
      </c>
    </row>
    <row r="14543" spans="1:4" x14ac:dyDescent="0.25">
      <c r="A14543" t="s">
        <v>30193</v>
      </c>
      <c r="B14543" t="s">
        <v>30158</v>
      </c>
      <c r="C14543" t="s">
        <v>55383</v>
      </c>
      <c r="D14543" t="s">
        <v>36930</v>
      </c>
    </row>
    <row r="14544" spans="1:4" x14ac:dyDescent="0.25">
      <c r="A14544" t="s">
        <v>30194</v>
      </c>
      <c r="B14544" t="s">
        <v>30158</v>
      </c>
      <c r="C14544" t="s">
        <v>55384</v>
      </c>
      <c r="D14544" t="s">
        <v>36916</v>
      </c>
    </row>
    <row r="14545" spans="1:4" x14ac:dyDescent="0.25">
      <c r="A14545" t="s">
        <v>30195</v>
      </c>
      <c r="B14545" t="s">
        <v>30158</v>
      </c>
      <c r="C14545" t="s">
        <v>55385</v>
      </c>
      <c r="D14545" t="s">
        <v>36934</v>
      </c>
    </row>
    <row r="14546" spans="1:4" x14ac:dyDescent="0.25">
      <c r="A14546" t="s">
        <v>28362</v>
      </c>
      <c r="B14546" t="s">
        <v>30158</v>
      </c>
      <c r="C14546" t="s">
        <v>55386</v>
      </c>
      <c r="D14546" t="s">
        <v>36920</v>
      </c>
    </row>
    <row r="14547" spans="1:4" x14ac:dyDescent="0.25">
      <c r="A14547" t="s">
        <v>30196</v>
      </c>
      <c r="B14547" t="s">
        <v>30158</v>
      </c>
      <c r="C14547" t="s">
        <v>55387</v>
      </c>
      <c r="D14547" t="s">
        <v>36920</v>
      </c>
    </row>
    <row r="14548" spans="1:4" x14ac:dyDescent="0.25">
      <c r="A14548" t="s">
        <v>30197</v>
      </c>
      <c r="B14548" t="s">
        <v>30158</v>
      </c>
      <c r="C14548" t="s">
        <v>55388</v>
      </c>
      <c r="D14548" t="s">
        <v>36930</v>
      </c>
    </row>
    <row r="14549" spans="1:4" x14ac:dyDescent="0.25">
      <c r="A14549" t="s">
        <v>29654</v>
      </c>
      <c r="B14549" t="s">
        <v>30158</v>
      </c>
      <c r="C14549" t="s">
        <v>55389</v>
      </c>
      <c r="D14549" t="s">
        <v>36936</v>
      </c>
    </row>
    <row r="14550" spans="1:4" x14ac:dyDescent="0.25">
      <c r="A14550" t="s">
        <v>30198</v>
      </c>
      <c r="B14550" t="s">
        <v>30158</v>
      </c>
      <c r="C14550" t="s">
        <v>55390</v>
      </c>
      <c r="D14550" t="s">
        <v>36927</v>
      </c>
    </row>
    <row r="14551" spans="1:4" x14ac:dyDescent="0.25">
      <c r="A14551" t="s">
        <v>30199</v>
      </c>
      <c r="B14551" t="s">
        <v>30158</v>
      </c>
      <c r="C14551" t="s">
        <v>55391</v>
      </c>
      <c r="D14551" t="s">
        <v>36920</v>
      </c>
    </row>
    <row r="14552" spans="1:4" x14ac:dyDescent="0.25">
      <c r="A14552" t="s">
        <v>30200</v>
      </c>
      <c r="B14552" t="s">
        <v>30158</v>
      </c>
      <c r="C14552" t="s">
        <v>55392</v>
      </c>
      <c r="D14552" t="s">
        <v>36940</v>
      </c>
    </row>
    <row r="14553" spans="1:4" x14ac:dyDescent="0.25">
      <c r="A14553" t="s">
        <v>27041</v>
      </c>
      <c r="B14553" t="s">
        <v>30158</v>
      </c>
      <c r="C14553" t="s">
        <v>55393</v>
      </c>
      <c r="D14553" t="s">
        <v>36919</v>
      </c>
    </row>
    <row r="14554" spans="1:4" x14ac:dyDescent="0.25">
      <c r="A14554" t="s">
        <v>30201</v>
      </c>
      <c r="C14554" t="s">
        <v>55394</v>
      </c>
      <c r="D14554" t="s">
        <v>34719</v>
      </c>
    </row>
    <row r="14555" spans="1:4" x14ac:dyDescent="0.25">
      <c r="A14555" t="s">
        <v>28482</v>
      </c>
      <c r="B14555" t="s">
        <v>30158</v>
      </c>
      <c r="C14555" t="s">
        <v>55395</v>
      </c>
      <c r="D14555" t="s">
        <v>36949</v>
      </c>
    </row>
    <row r="14556" spans="1:4" x14ac:dyDescent="0.25">
      <c r="A14556" t="s">
        <v>28279</v>
      </c>
      <c r="B14556" t="s">
        <v>30158</v>
      </c>
      <c r="C14556" t="s">
        <v>55396</v>
      </c>
      <c r="D14556" t="s">
        <v>36921</v>
      </c>
    </row>
    <row r="14557" spans="1:4" x14ac:dyDescent="0.25">
      <c r="A14557" t="s">
        <v>30202</v>
      </c>
      <c r="B14557" t="s">
        <v>30158</v>
      </c>
      <c r="C14557" t="s">
        <v>55397</v>
      </c>
      <c r="D14557" t="s">
        <v>36923</v>
      </c>
    </row>
    <row r="14558" spans="1:4" x14ac:dyDescent="0.25">
      <c r="A14558" t="s">
        <v>30203</v>
      </c>
      <c r="B14558" t="s">
        <v>30158</v>
      </c>
      <c r="C14558" t="s">
        <v>55398</v>
      </c>
      <c r="D14558" t="s">
        <v>36940</v>
      </c>
    </row>
    <row r="14559" spans="1:4" x14ac:dyDescent="0.25">
      <c r="A14559" t="s">
        <v>30204</v>
      </c>
      <c r="B14559" t="s">
        <v>30158</v>
      </c>
      <c r="C14559" t="s">
        <v>55399</v>
      </c>
      <c r="D14559" t="s">
        <v>36939</v>
      </c>
    </row>
    <row r="14560" spans="1:4" x14ac:dyDescent="0.25">
      <c r="A14560" t="s">
        <v>30205</v>
      </c>
      <c r="B14560" t="s">
        <v>30158</v>
      </c>
      <c r="C14560" t="s">
        <v>55400</v>
      </c>
      <c r="D14560" t="s">
        <v>36933</v>
      </c>
    </row>
    <row r="14561" spans="1:4" x14ac:dyDescent="0.25">
      <c r="A14561" t="s">
        <v>30206</v>
      </c>
      <c r="B14561" t="s">
        <v>30158</v>
      </c>
      <c r="C14561" t="s">
        <v>55401</v>
      </c>
      <c r="D14561" t="s">
        <v>36930</v>
      </c>
    </row>
    <row r="14562" spans="1:4" x14ac:dyDescent="0.25">
      <c r="A14562" t="s">
        <v>22328</v>
      </c>
      <c r="B14562" t="s">
        <v>30158</v>
      </c>
      <c r="C14562" t="s">
        <v>55402</v>
      </c>
      <c r="D14562" t="s">
        <v>36932</v>
      </c>
    </row>
    <row r="14563" spans="1:4" x14ac:dyDescent="0.25">
      <c r="A14563" t="s">
        <v>30207</v>
      </c>
      <c r="B14563" t="s">
        <v>30158</v>
      </c>
      <c r="C14563" t="s">
        <v>55403</v>
      </c>
      <c r="D14563" t="s">
        <v>36917</v>
      </c>
    </row>
    <row r="14564" spans="1:4" x14ac:dyDescent="0.25">
      <c r="A14564" t="s">
        <v>22387</v>
      </c>
      <c r="B14564" t="s">
        <v>30158</v>
      </c>
      <c r="C14564" t="s">
        <v>55404</v>
      </c>
      <c r="D14564" t="s">
        <v>36923</v>
      </c>
    </row>
    <row r="14565" spans="1:4" x14ac:dyDescent="0.25">
      <c r="A14565" t="s">
        <v>22488</v>
      </c>
      <c r="B14565" t="s">
        <v>30158</v>
      </c>
      <c r="C14565" t="s">
        <v>55405</v>
      </c>
      <c r="D14565" t="s">
        <v>36943</v>
      </c>
    </row>
    <row r="14566" spans="1:4" x14ac:dyDescent="0.25">
      <c r="A14566" t="s">
        <v>22562</v>
      </c>
      <c r="B14566" t="s">
        <v>30158</v>
      </c>
      <c r="C14566" t="s">
        <v>55406</v>
      </c>
      <c r="D14566" t="s">
        <v>36933</v>
      </c>
    </row>
    <row r="14567" spans="1:4" x14ac:dyDescent="0.25">
      <c r="A14567" t="s">
        <v>22655</v>
      </c>
      <c r="B14567" t="s">
        <v>30158</v>
      </c>
      <c r="C14567" t="s">
        <v>55407</v>
      </c>
      <c r="D14567" t="s">
        <v>36930</v>
      </c>
    </row>
    <row r="14568" spans="1:4" x14ac:dyDescent="0.25">
      <c r="A14568" t="s">
        <v>22692</v>
      </c>
      <c r="B14568" t="s">
        <v>30158</v>
      </c>
      <c r="C14568" t="s">
        <v>55408</v>
      </c>
      <c r="D14568" t="s">
        <v>36945</v>
      </c>
    </row>
    <row r="14569" spans="1:4" x14ac:dyDescent="0.25">
      <c r="A14569" t="s">
        <v>22706</v>
      </c>
      <c r="B14569" t="s">
        <v>30158</v>
      </c>
      <c r="C14569" t="s">
        <v>55409</v>
      </c>
      <c r="D14569" t="s">
        <v>36918</v>
      </c>
    </row>
    <row r="14570" spans="1:4" x14ac:dyDescent="0.25">
      <c r="A14570" t="s">
        <v>23316</v>
      </c>
      <c r="B14570" t="s">
        <v>30158</v>
      </c>
      <c r="C14570" t="s">
        <v>55410</v>
      </c>
      <c r="D14570" t="s">
        <v>36920</v>
      </c>
    </row>
    <row r="14571" spans="1:4" x14ac:dyDescent="0.25">
      <c r="A14571" t="s">
        <v>23734</v>
      </c>
      <c r="B14571" t="s">
        <v>30158</v>
      </c>
      <c r="C14571" t="s">
        <v>55411</v>
      </c>
      <c r="D14571" t="s">
        <v>36919</v>
      </c>
    </row>
    <row r="14572" spans="1:4" x14ac:dyDescent="0.25">
      <c r="A14572" t="s">
        <v>23828</v>
      </c>
      <c r="B14572" t="s">
        <v>30158</v>
      </c>
      <c r="C14572" t="s">
        <v>55412</v>
      </c>
      <c r="D14572" t="s">
        <v>36934</v>
      </c>
    </row>
    <row r="14573" spans="1:4" x14ac:dyDescent="0.25">
      <c r="A14573" t="s">
        <v>30208</v>
      </c>
      <c r="B14573" t="s">
        <v>30158</v>
      </c>
      <c r="C14573" t="s">
        <v>55413</v>
      </c>
      <c r="D14573" t="s">
        <v>36928</v>
      </c>
    </row>
    <row r="14574" spans="1:4" x14ac:dyDescent="0.25">
      <c r="A14574" t="s">
        <v>23936</v>
      </c>
      <c r="B14574" t="s">
        <v>30158</v>
      </c>
      <c r="C14574" t="s">
        <v>55414</v>
      </c>
      <c r="D14574" t="s">
        <v>36930</v>
      </c>
    </row>
    <row r="14575" spans="1:4" x14ac:dyDescent="0.25">
      <c r="A14575" t="s">
        <v>24064</v>
      </c>
      <c r="B14575" t="s">
        <v>30158</v>
      </c>
      <c r="C14575" t="s">
        <v>55415</v>
      </c>
      <c r="D14575" t="s">
        <v>36926</v>
      </c>
    </row>
    <row r="14576" spans="1:4" x14ac:dyDescent="0.25">
      <c r="A14576" t="s">
        <v>30209</v>
      </c>
      <c r="B14576" t="s">
        <v>30158</v>
      </c>
      <c r="C14576" t="s">
        <v>55416</v>
      </c>
      <c r="D14576" t="s">
        <v>36943</v>
      </c>
    </row>
    <row r="14577" spans="1:4" x14ac:dyDescent="0.25">
      <c r="A14577" t="s">
        <v>30210</v>
      </c>
      <c r="B14577" t="s">
        <v>30158</v>
      </c>
      <c r="C14577" t="s">
        <v>55417</v>
      </c>
      <c r="D14577" t="s">
        <v>36921</v>
      </c>
    </row>
    <row r="14578" spans="1:4" x14ac:dyDescent="0.25">
      <c r="A14578" t="s">
        <v>24300</v>
      </c>
      <c r="B14578" t="s">
        <v>30158</v>
      </c>
      <c r="C14578" t="s">
        <v>55418</v>
      </c>
      <c r="D14578" t="s">
        <v>36932</v>
      </c>
    </row>
    <row r="14579" spans="1:4" x14ac:dyDescent="0.25">
      <c r="A14579" t="s">
        <v>24631</v>
      </c>
      <c r="B14579" t="s">
        <v>30158</v>
      </c>
      <c r="C14579" t="s">
        <v>55419</v>
      </c>
      <c r="D14579" t="s">
        <v>36933</v>
      </c>
    </row>
    <row r="14580" spans="1:4" x14ac:dyDescent="0.25">
      <c r="A14580" t="s">
        <v>24807</v>
      </c>
      <c r="B14580" t="s">
        <v>30158</v>
      </c>
      <c r="C14580" t="s">
        <v>55420</v>
      </c>
      <c r="D14580" t="s">
        <v>36944</v>
      </c>
    </row>
    <row r="14581" spans="1:4" x14ac:dyDescent="0.25">
      <c r="A14581" t="s">
        <v>24771</v>
      </c>
      <c r="B14581" t="s">
        <v>30158</v>
      </c>
      <c r="C14581" t="s">
        <v>55421</v>
      </c>
      <c r="D14581" t="s">
        <v>36918</v>
      </c>
    </row>
    <row r="14582" spans="1:4" x14ac:dyDescent="0.25">
      <c r="A14582" t="s">
        <v>30211</v>
      </c>
      <c r="C14582" t="s">
        <v>55422</v>
      </c>
      <c r="D14582" t="s">
        <v>36918</v>
      </c>
    </row>
    <row r="14583" spans="1:4" x14ac:dyDescent="0.25">
      <c r="A14583" t="s">
        <v>25023</v>
      </c>
      <c r="B14583" t="s">
        <v>30158</v>
      </c>
      <c r="C14583" t="s">
        <v>55423</v>
      </c>
      <c r="D14583" t="s">
        <v>36916</v>
      </c>
    </row>
    <row r="14584" spans="1:4" x14ac:dyDescent="0.25">
      <c r="A14584" t="s">
        <v>25223</v>
      </c>
      <c r="B14584" t="s">
        <v>30158</v>
      </c>
      <c r="C14584" t="s">
        <v>55424</v>
      </c>
      <c r="D14584" t="s">
        <v>36922</v>
      </c>
    </row>
    <row r="14585" spans="1:4" x14ac:dyDescent="0.25">
      <c r="A14585" t="s">
        <v>25269</v>
      </c>
      <c r="B14585" t="s">
        <v>30158</v>
      </c>
      <c r="C14585" t="s">
        <v>55425</v>
      </c>
      <c r="D14585" t="s">
        <v>36920</v>
      </c>
    </row>
    <row r="14586" spans="1:4" x14ac:dyDescent="0.25">
      <c r="A14586" t="s">
        <v>30212</v>
      </c>
      <c r="B14586" t="s">
        <v>30158</v>
      </c>
      <c r="C14586" t="s">
        <v>55426</v>
      </c>
      <c r="D14586" t="s">
        <v>36944</v>
      </c>
    </row>
    <row r="14587" spans="1:4" x14ac:dyDescent="0.25">
      <c r="A14587" t="s">
        <v>25433</v>
      </c>
      <c r="B14587" t="s">
        <v>30158</v>
      </c>
      <c r="C14587" t="s">
        <v>55427</v>
      </c>
      <c r="D14587" t="s">
        <v>36928</v>
      </c>
    </row>
    <row r="14588" spans="1:4" x14ac:dyDescent="0.25">
      <c r="A14588" t="s">
        <v>25555</v>
      </c>
      <c r="B14588" t="s">
        <v>30158</v>
      </c>
      <c r="C14588" t="s">
        <v>55428</v>
      </c>
      <c r="D14588" t="s">
        <v>36944</v>
      </c>
    </row>
    <row r="14589" spans="1:4" x14ac:dyDescent="0.25">
      <c r="A14589" t="s">
        <v>25634</v>
      </c>
      <c r="B14589" t="s">
        <v>30158</v>
      </c>
      <c r="C14589" t="s">
        <v>55429</v>
      </c>
      <c r="D14589" t="s">
        <v>36928</v>
      </c>
    </row>
    <row r="14590" spans="1:4" x14ac:dyDescent="0.25">
      <c r="A14590" t="s">
        <v>25638</v>
      </c>
      <c r="B14590" t="s">
        <v>30158</v>
      </c>
      <c r="C14590" t="s">
        <v>55430</v>
      </c>
      <c r="D14590" t="s">
        <v>36944</v>
      </c>
    </row>
    <row r="14591" spans="1:4" x14ac:dyDescent="0.25">
      <c r="A14591" t="s">
        <v>25769</v>
      </c>
      <c r="B14591" t="s">
        <v>30158</v>
      </c>
      <c r="C14591" t="s">
        <v>55431</v>
      </c>
      <c r="D14591" t="s">
        <v>36933</v>
      </c>
    </row>
    <row r="14592" spans="1:4" x14ac:dyDescent="0.25">
      <c r="A14592" t="s">
        <v>25771</v>
      </c>
      <c r="B14592" t="s">
        <v>30158</v>
      </c>
      <c r="C14592" t="s">
        <v>55432</v>
      </c>
      <c r="D14592" t="s">
        <v>36936</v>
      </c>
    </row>
    <row r="14593" spans="1:4" x14ac:dyDescent="0.25">
      <c r="A14593" t="s">
        <v>25774</v>
      </c>
      <c r="B14593" t="s">
        <v>30158</v>
      </c>
      <c r="C14593" t="s">
        <v>55433</v>
      </c>
      <c r="D14593" t="s">
        <v>36933</v>
      </c>
    </row>
    <row r="14594" spans="1:4" x14ac:dyDescent="0.25">
      <c r="A14594" t="s">
        <v>25929</v>
      </c>
      <c r="B14594" t="s">
        <v>30158</v>
      </c>
      <c r="C14594" t="s">
        <v>55434</v>
      </c>
      <c r="D14594" t="s">
        <v>36950</v>
      </c>
    </row>
    <row r="14595" spans="1:4" x14ac:dyDescent="0.25">
      <c r="A14595" t="s">
        <v>25964</v>
      </c>
      <c r="B14595" t="s">
        <v>30158</v>
      </c>
      <c r="C14595" t="s">
        <v>55435</v>
      </c>
      <c r="D14595" t="s">
        <v>36925</v>
      </c>
    </row>
    <row r="14596" spans="1:4" x14ac:dyDescent="0.25">
      <c r="A14596" t="s">
        <v>25966</v>
      </c>
      <c r="B14596" t="s">
        <v>30158</v>
      </c>
      <c r="C14596" t="s">
        <v>55436</v>
      </c>
      <c r="D14596" t="s">
        <v>36920</v>
      </c>
    </row>
    <row r="14597" spans="1:4" x14ac:dyDescent="0.25">
      <c r="A14597" t="s">
        <v>30213</v>
      </c>
      <c r="B14597" t="s">
        <v>30158</v>
      </c>
      <c r="C14597" t="s">
        <v>55437</v>
      </c>
      <c r="D14597" t="s">
        <v>36944</v>
      </c>
    </row>
    <row r="14598" spans="1:4" x14ac:dyDescent="0.25">
      <c r="A14598" t="s">
        <v>26085</v>
      </c>
      <c r="C14598" t="s">
        <v>55438</v>
      </c>
      <c r="D14598" t="s">
        <v>36944</v>
      </c>
    </row>
    <row r="14599" spans="1:4" x14ac:dyDescent="0.25">
      <c r="A14599" t="s">
        <v>30214</v>
      </c>
      <c r="C14599" t="s">
        <v>55439</v>
      </c>
      <c r="D14599" t="s">
        <v>34719</v>
      </c>
    </row>
    <row r="14600" spans="1:4" x14ac:dyDescent="0.25">
      <c r="A14600" t="s">
        <v>26254</v>
      </c>
      <c r="B14600" t="s">
        <v>30158</v>
      </c>
      <c r="C14600" t="s">
        <v>55440</v>
      </c>
      <c r="D14600" t="s">
        <v>36923</v>
      </c>
    </row>
    <row r="14601" spans="1:4" x14ac:dyDescent="0.25">
      <c r="A14601" t="s">
        <v>26349</v>
      </c>
      <c r="B14601" t="s">
        <v>30158</v>
      </c>
      <c r="C14601" t="s">
        <v>55441</v>
      </c>
      <c r="D14601" t="s">
        <v>36925</v>
      </c>
    </row>
    <row r="14602" spans="1:4" x14ac:dyDescent="0.25">
      <c r="A14602" t="s">
        <v>26567</v>
      </c>
      <c r="B14602" t="s">
        <v>30158</v>
      </c>
      <c r="C14602" t="s">
        <v>55442</v>
      </c>
      <c r="D14602" t="s">
        <v>36930</v>
      </c>
    </row>
    <row r="14603" spans="1:4" x14ac:dyDescent="0.25">
      <c r="A14603" t="s">
        <v>22</v>
      </c>
      <c r="B14603" t="s">
        <v>30215</v>
      </c>
      <c r="C14603" t="s">
        <v>55443</v>
      </c>
      <c r="D14603" t="s">
        <v>36951</v>
      </c>
    </row>
    <row r="14604" spans="1:4" x14ac:dyDescent="0.25">
      <c r="A14604" t="s">
        <v>438</v>
      </c>
      <c r="B14604" t="s">
        <v>30215</v>
      </c>
      <c r="C14604" t="s">
        <v>55444</v>
      </c>
      <c r="D14604" t="s">
        <v>36952</v>
      </c>
    </row>
    <row r="14605" spans="1:4" x14ac:dyDescent="0.25">
      <c r="A14605" t="s">
        <v>449</v>
      </c>
      <c r="B14605" t="s">
        <v>30215</v>
      </c>
      <c r="C14605" t="s">
        <v>55445</v>
      </c>
      <c r="D14605" t="s">
        <v>36953</v>
      </c>
    </row>
    <row r="14606" spans="1:4" x14ac:dyDescent="0.25">
      <c r="A14606" t="s">
        <v>521</v>
      </c>
      <c r="B14606" t="s">
        <v>30215</v>
      </c>
      <c r="C14606" t="s">
        <v>55446</v>
      </c>
      <c r="D14606" t="s">
        <v>36954</v>
      </c>
    </row>
    <row r="14607" spans="1:4" x14ac:dyDescent="0.25">
      <c r="A14607" t="s">
        <v>720</v>
      </c>
      <c r="B14607" t="s">
        <v>30215</v>
      </c>
      <c r="C14607" t="s">
        <v>55447</v>
      </c>
      <c r="D14607" t="s">
        <v>36955</v>
      </c>
    </row>
    <row r="14608" spans="1:4" x14ac:dyDescent="0.25">
      <c r="A14608" t="s">
        <v>1062</v>
      </c>
      <c r="B14608" t="s">
        <v>30215</v>
      </c>
      <c r="C14608" t="s">
        <v>55448</v>
      </c>
      <c r="D14608" t="s">
        <v>36956</v>
      </c>
    </row>
    <row r="14609" spans="1:4" x14ac:dyDescent="0.25">
      <c r="A14609" t="s">
        <v>1168</v>
      </c>
      <c r="B14609" t="s">
        <v>30215</v>
      </c>
      <c r="C14609" t="s">
        <v>55449</v>
      </c>
      <c r="D14609" t="s">
        <v>36957</v>
      </c>
    </row>
    <row r="14610" spans="1:4" x14ac:dyDescent="0.25">
      <c r="A14610" t="s">
        <v>1195</v>
      </c>
      <c r="B14610" t="s">
        <v>30215</v>
      </c>
      <c r="C14610" t="s">
        <v>55450</v>
      </c>
      <c r="D14610" t="s">
        <v>36958</v>
      </c>
    </row>
    <row r="14611" spans="1:4" x14ac:dyDescent="0.25">
      <c r="A14611" t="s">
        <v>1505</v>
      </c>
      <c r="B14611" t="s">
        <v>30215</v>
      </c>
      <c r="C14611" t="s">
        <v>55451</v>
      </c>
      <c r="D14611" t="s">
        <v>36959</v>
      </c>
    </row>
    <row r="14612" spans="1:4" x14ac:dyDescent="0.25">
      <c r="A14612" t="s">
        <v>1570</v>
      </c>
      <c r="B14612" t="s">
        <v>30215</v>
      </c>
      <c r="C14612" t="s">
        <v>55452</v>
      </c>
      <c r="D14612" t="s">
        <v>36959</v>
      </c>
    </row>
    <row r="14613" spans="1:4" x14ac:dyDescent="0.25">
      <c r="A14613" t="s">
        <v>1640</v>
      </c>
      <c r="B14613" t="s">
        <v>30215</v>
      </c>
      <c r="C14613" t="s">
        <v>55453</v>
      </c>
      <c r="D14613" t="s">
        <v>36960</v>
      </c>
    </row>
    <row r="14614" spans="1:4" x14ac:dyDescent="0.25">
      <c r="A14614" t="s">
        <v>1645</v>
      </c>
      <c r="B14614" t="s">
        <v>30215</v>
      </c>
      <c r="C14614" t="s">
        <v>55454</v>
      </c>
      <c r="D14614" t="s">
        <v>36961</v>
      </c>
    </row>
    <row r="14615" spans="1:4" x14ac:dyDescent="0.25">
      <c r="A14615" t="s">
        <v>1667</v>
      </c>
      <c r="B14615" t="s">
        <v>30215</v>
      </c>
      <c r="C14615" t="s">
        <v>55455</v>
      </c>
      <c r="D14615" t="s">
        <v>36952</v>
      </c>
    </row>
    <row r="14616" spans="1:4" x14ac:dyDescent="0.25">
      <c r="A14616" t="s">
        <v>1706</v>
      </c>
      <c r="B14616" t="s">
        <v>30215</v>
      </c>
      <c r="C14616" t="s">
        <v>55456</v>
      </c>
      <c r="D14616" t="s">
        <v>36962</v>
      </c>
    </row>
    <row r="14617" spans="1:4" x14ac:dyDescent="0.25">
      <c r="A14617" t="s">
        <v>1707</v>
      </c>
      <c r="B14617" t="s">
        <v>30215</v>
      </c>
      <c r="C14617" t="s">
        <v>55457</v>
      </c>
      <c r="D14617" t="s">
        <v>36958</v>
      </c>
    </row>
    <row r="14618" spans="1:4" x14ac:dyDescent="0.25">
      <c r="A14618" t="s">
        <v>1708</v>
      </c>
      <c r="B14618" t="s">
        <v>30215</v>
      </c>
      <c r="C14618" t="s">
        <v>55458</v>
      </c>
      <c r="D14618" t="s">
        <v>36963</v>
      </c>
    </row>
    <row r="14619" spans="1:4" x14ac:dyDescent="0.25">
      <c r="A14619" t="s">
        <v>1879</v>
      </c>
      <c r="B14619" t="s">
        <v>30215</v>
      </c>
      <c r="C14619" t="s">
        <v>55459</v>
      </c>
      <c r="D14619" t="s">
        <v>36964</v>
      </c>
    </row>
    <row r="14620" spans="1:4" x14ac:dyDescent="0.25">
      <c r="A14620" t="s">
        <v>2065</v>
      </c>
      <c r="B14620" t="s">
        <v>30215</v>
      </c>
      <c r="C14620" t="s">
        <v>55460</v>
      </c>
      <c r="D14620" t="s">
        <v>36965</v>
      </c>
    </row>
    <row r="14621" spans="1:4" x14ac:dyDescent="0.25">
      <c r="A14621" t="s">
        <v>2316</v>
      </c>
      <c r="B14621" t="s">
        <v>30215</v>
      </c>
      <c r="C14621" t="s">
        <v>55461</v>
      </c>
      <c r="D14621" t="s">
        <v>36966</v>
      </c>
    </row>
    <row r="14622" spans="1:4" x14ac:dyDescent="0.25">
      <c r="A14622" t="s">
        <v>30216</v>
      </c>
      <c r="B14622" t="s">
        <v>30215</v>
      </c>
      <c r="C14622" t="s">
        <v>55462</v>
      </c>
      <c r="D14622" t="s">
        <v>36967</v>
      </c>
    </row>
    <row r="14623" spans="1:4" x14ac:dyDescent="0.25">
      <c r="A14623" t="s">
        <v>2353</v>
      </c>
      <c r="C14623" t="s">
        <v>55463</v>
      </c>
      <c r="D14623" t="s">
        <v>36967</v>
      </c>
    </row>
    <row r="14624" spans="1:4" x14ac:dyDescent="0.25">
      <c r="A14624" t="s">
        <v>2349</v>
      </c>
      <c r="B14624" t="s">
        <v>30215</v>
      </c>
      <c r="C14624" t="s">
        <v>55464</v>
      </c>
      <c r="D14624" t="s">
        <v>36960</v>
      </c>
    </row>
    <row r="14625" spans="1:4" x14ac:dyDescent="0.25">
      <c r="A14625" t="s">
        <v>2370</v>
      </c>
      <c r="B14625" t="s">
        <v>30215</v>
      </c>
      <c r="C14625" t="s">
        <v>55465</v>
      </c>
      <c r="D14625" t="s">
        <v>36968</v>
      </c>
    </row>
    <row r="14626" spans="1:4" x14ac:dyDescent="0.25">
      <c r="A14626" t="s">
        <v>2638</v>
      </c>
      <c r="B14626" t="s">
        <v>30215</v>
      </c>
      <c r="C14626" t="s">
        <v>55466</v>
      </c>
      <c r="D14626" t="s">
        <v>36969</v>
      </c>
    </row>
    <row r="14627" spans="1:4" x14ac:dyDescent="0.25">
      <c r="A14627" t="s">
        <v>2814</v>
      </c>
      <c r="B14627" t="s">
        <v>30215</v>
      </c>
      <c r="C14627" t="s">
        <v>55467</v>
      </c>
      <c r="D14627" t="s">
        <v>36964</v>
      </c>
    </row>
    <row r="14628" spans="1:4" x14ac:dyDescent="0.25">
      <c r="A14628" t="s">
        <v>2950</v>
      </c>
      <c r="B14628" t="s">
        <v>30215</v>
      </c>
      <c r="C14628" t="s">
        <v>55468</v>
      </c>
      <c r="D14628" t="s">
        <v>36966</v>
      </c>
    </row>
    <row r="14629" spans="1:4" x14ac:dyDescent="0.25">
      <c r="A14629" t="s">
        <v>3277</v>
      </c>
      <c r="B14629" t="s">
        <v>30215</v>
      </c>
      <c r="C14629" t="s">
        <v>55469</v>
      </c>
      <c r="D14629" t="s">
        <v>36970</v>
      </c>
    </row>
    <row r="14630" spans="1:4" x14ac:dyDescent="0.25">
      <c r="A14630" t="s">
        <v>3603</v>
      </c>
      <c r="B14630" t="s">
        <v>30215</v>
      </c>
      <c r="C14630" t="s">
        <v>55470</v>
      </c>
      <c r="D14630" t="s">
        <v>36971</v>
      </c>
    </row>
    <row r="14631" spans="1:4" x14ac:dyDescent="0.25">
      <c r="A14631" t="s">
        <v>3604</v>
      </c>
      <c r="B14631" t="s">
        <v>30215</v>
      </c>
      <c r="C14631" t="s">
        <v>55471</v>
      </c>
      <c r="D14631" t="s">
        <v>36972</v>
      </c>
    </row>
    <row r="14632" spans="1:4" x14ac:dyDescent="0.25">
      <c r="A14632" t="s">
        <v>30217</v>
      </c>
      <c r="B14632" t="s">
        <v>30215</v>
      </c>
      <c r="C14632" t="s">
        <v>55472</v>
      </c>
      <c r="D14632" t="s">
        <v>36959</v>
      </c>
    </row>
    <row r="14633" spans="1:4" x14ac:dyDescent="0.25">
      <c r="A14633" t="s">
        <v>3834</v>
      </c>
      <c r="B14633" t="s">
        <v>30215</v>
      </c>
      <c r="C14633" t="s">
        <v>55473</v>
      </c>
      <c r="D14633" t="s">
        <v>36969</v>
      </c>
    </row>
    <row r="14634" spans="1:4" x14ac:dyDescent="0.25">
      <c r="A14634" t="s">
        <v>3853</v>
      </c>
      <c r="B14634" t="s">
        <v>30215</v>
      </c>
      <c r="C14634" t="s">
        <v>55474</v>
      </c>
      <c r="D14634" t="s">
        <v>36972</v>
      </c>
    </row>
    <row r="14635" spans="1:4" x14ac:dyDescent="0.25">
      <c r="A14635" t="s">
        <v>3894</v>
      </c>
      <c r="B14635" t="s">
        <v>30215</v>
      </c>
      <c r="C14635" t="s">
        <v>55475</v>
      </c>
      <c r="D14635" t="s">
        <v>36971</v>
      </c>
    </row>
    <row r="14636" spans="1:4" x14ac:dyDescent="0.25">
      <c r="A14636" t="s">
        <v>4049</v>
      </c>
      <c r="B14636" t="s">
        <v>30215</v>
      </c>
      <c r="C14636" t="s">
        <v>55476</v>
      </c>
      <c r="D14636" t="s">
        <v>36957</v>
      </c>
    </row>
    <row r="14637" spans="1:4" x14ac:dyDescent="0.25">
      <c r="A14637" t="s">
        <v>4070</v>
      </c>
      <c r="B14637" t="s">
        <v>30215</v>
      </c>
      <c r="C14637" t="s">
        <v>55477</v>
      </c>
      <c r="D14637" t="s">
        <v>36957</v>
      </c>
    </row>
    <row r="14638" spans="1:4" x14ac:dyDescent="0.25">
      <c r="A14638" t="s">
        <v>4071</v>
      </c>
      <c r="B14638" t="s">
        <v>30215</v>
      </c>
      <c r="C14638" t="s">
        <v>55478</v>
      </c>
      <c r="D14638" t="s">
        <v>36973</v>
      </c>
    </row>
    <row r="14639" spans="1:4" x14ac:dyDescent="0.25">
      <c r="A14639" t="s">
        <v>4088</v>
      </c>
      <c r="B14639" t="s">
        <v>30215</v>
      </c>
      <c r="C14639" t="s">
        <v>55479</v>
      </c>
      <c r="D14639" t="s">
        <v>36973</v>
      </c>
    </row>
    <row r="14640" spans="1:4" x14ac:dyDescent="0.25">
      <c r="A14640" t="s">
        <v>4100</v>
      </c>
      <c r="B14640" t="s">
        <v>30215</v>
      </c>
      <c r="C14640" t="s">
        <v>55480</v>
      </c>
      <c r="D14640" t="s">
        <v>36974</v>
      </c>
    </row>
    <row r="14641" spans="1:4" x14ac:dyDescent="0.25">
      <c r="A14641" t="s">
        <v>4248</v>
      </c>
      <c r="B14641" t="s">
        <v>30215</v>
      </c>
      <c r="C14641" t="s">
        <v>55481</v>
      </c>
      <c r="D14641" t="s">
        <v>36966</v>
      </c>
    </row>
    <row r="14642" spans="1:4" x14ac:dyDescent="0.25">
      <c r="A14642" t="s">
        <v>4327</v>
      </c>
      <c r="B14642" t="s">
        <v>30215</v>
      </c>
      <c r="C14642" t="s">
        <v>55482</v>
      </c>
      <c r="D14642" t="s">
        <v>36961</v>
      </c>
    </row>
    <row r="14643" spans="1:4" x14ac:dyDescent="0.25">
      <c r="A14643" t="s">
        <v>4475</v>
      </c>
      <c r="B14643" t="s">
        <v>30215</v>
      </c>
      <c r="C14643" t="s">
        <v>55483</v>
      </c>
      <c r="D14643" t="s">
        <v>36967</v>
      </c>
    </row>
    <row r="14644" spans="1:4" x14ac:dyDescent="0.25">
      <c r="A14644" t="s">
        <v>30218</v>
      </c>
      <c r="B14644" t="s">
        <v>30215</v>
      </c>
      <c r="C14644" t="s">
        <v>55484</v>
      </c>
      <c r="D14644" t="s">
        <v>36954</v>
      </c>
    </row>
    <row r="14645" spans="1:4" x14ac:dyDescent="0.25">
      <c r="A14645" t="s">
        <v>4885</v>
      </c>
      <c r="B14645" t="s">
        <v>30215</v>
      </c>
      <c r="C14645" t="s">
        <v>55485</v>
      </c>
      <c r="D14645" t="s">
        <v>36975</v>
      </c>
    </row>
    <row r="14646" spans="1:4" x14ac:dyDescent="0.25">
      <c r="A14646" t="s">
        <v>30219</v>
      </c>
      <c r="B14646" t="s">
        <v>30215</v>
      </c>
      <c r="C14646" t="s">
        <v>55486</v>
      </c>
      <c r="D14646" t="s">
        <v>36965</v>
      </c>
    </row>
    <row r="14647" spans="1:4" x14ac:dyDescent="0.25">
      <c r="A14647" t="s">
        <v>30220</v>
      </c>
      <c r="B14647" t="s">
        <v>30215</v>
      </c>
      <c r="C14647" t="s">
        <v>55487</v>
      </c>
      <c r="D14647" t="s">
        <v>36951</v>
      </c>
    </row>
    <row r="14648" spans="1:4" x14ac:dyDescent="0.25">
      <c r="A14648" t="s">
        <v>5372</v>
      </c>
      <c r="B14648" t="s">
        <v>30215</v>
      </c>
      <c r="C14648" t="s">
        <v>55488</v>
      </c>
      <c r="D14648" t="s">
        <v>36968</v>
      </c>
    </row>
    <row r="14649" spans="1:4" x14ac:dyDescent="0.25">
      <c r="A14649" t="s">
        <v>5373</v>
      </c>
      <c r="B14649" t="s">
        <v>30215</v>
      </c>
      <c r="C14649" t="s">
        <v>55489</v>
      </c>
      <c r="D14649" t="s">
        <v>36976</v>
      </c>
    </row>
    <row r="14650" spans="1:4" x14ac:dyDescent="0.25">
      <c r="A14650" t="s">
        <v>5606</v>
      </c>
      <c r="B14650" t="s">
        <v>30215</v>
      </c>
      <c r="C14650" t="s">
        <v>55490</v>
      </c>
      <c r="D14650" t="s">
        <v>36971</v>
      </c>
    </row>
    <row r="14651" spans="1:4" x14ac:dyDescent="0.25">
      <c r="A14651" t="s">
        <v>5626</v>
      </c>
      <c r="B14651" t="s">
        <v>30215</v>
      </c>
      <c r="C14651" t="s">
        <v>55491</v>
      </c>
      <c r="D14651" t="s">
        <v>36963</v>
      </c>
    </row>
    <row r="14652" spans="1:4" x14ac:dyDescent="0.25">
      <c r="A14652" t="s">
        <v>5628</v>
      </c>
      <c r="B14652" t="s">
        <v>30215</v>
      </c>
      <c r="C14652" t="s">
        <v>55492</v>
      </c>
      <c r="D14652" t="s">
        <v>36977</v>
      </c>
    </row>
    <row r="14653" spans="1:4" x14ac:dyDescent="0.25">
      <c r="A14653" t="s">
        <v>5742</v>
      </c>
      <c r="B14653" t="s">
        <v>30215</v>
      </c>
      <c r="C14653" t="s">
        <v>55493</v>
      </c>
      <c r="D14653" t="s">
        <v>36957</v>
      </c>
    </row>
    <row r="14654" spans="1:4" x14ac:dyDescent="0.25">
      <c r="A14654" t="s">
        <v>5801</v>
      </c>
      <c r="B14654" t="s">
        <v>30215</v>
      </c>
      <c r="C14654" t="s">
        <v>55494</v>
      </c>
      <c r="D14654" t="s">
        <v>36978</v>
      </c>
    </row>
    <row r="14655" spans="1:4" x14ac:dyDescent="0.25">
      <c r="A14655" t="s">
        <v>5804</v>
      </c>
      <c r="B14655" t="s">
        <v>30215</v>
      </c>
      <c r="C14655" t="s">
        <v>55495</v>
      </c>
      <c r="D14655" t="s">
        <v>36966</v>
      </c>
    </row>
    <row r="14656" spans="1:4" x14ac:dyDescent="0.25">
      <c r="A14656" t="s">
        <v>5805</v>
      </c>
      <c r="B14656" t="s">
        <v>30215</v>
      </c>
      <c r="C14656" t="s">
        <v>55496</v>
      </c>
      <c r="D14656" t="s">
        <v>36976</v>
      </c>
    </row>
    <row r="14657" spans="1:4" x14ac:dyDescent="0.25">
      <c r="A14657" t="s">
        <v>5823</v>
      </c>
      <c r="B14657" t="s">
        <v>30215</v>
      </c>
      <c r="C14657" t="s">
        <v>55497</v>
      </c>
      <c r="D14657" t="s">
        <v>36973</v>
      </c>
    </row>
    <row r="14658" spans="1:4" x14ac:dyDescent="0.25">
      <c r="A14658" t="s">
        <v>30221</v>
      </c>
      <c r="B14658" t="s">
        <v>30215</v>
      </c>
      <c r="C14658" t="s">
        <v>55498</v>
      </c>
      <c r="D14658" t="s">
        <v>36974</v>
      </c>
    </row>
    <row r="14659" spans="1:4" x14ac:dyDescent="0.25">
      <c r="A14659" t="s">
        <v>30222</v>
      </c>
      <c r="B14659" t="s">
        <v>30215</v>
      </c>
      <c r="C14659" t="s">
        <v>55499</v>
      </c>
      <c r="D14659" t="s">
        <v>36972</v>
      </c>
    </row>
    <row r="14660" spans="1:4" x14ac:dyDescent="0.25">
      <c r="A14660" t="s">
        <v>30223</v>
      </c>
      <c r="B14660" t="s">
        <v>30215</v>
      </c>
      <c r="C14660" t="s">
        <v>55500</v>
      </c>
      <c r="D14660" t="s">
        <v>36969</v>
      </c>
    </row>
    <row r="14661" spans="1:4" x14ac:dyDescent="0.25">
      <c r="A14661" t="s">
        <v>5916</v>
      </c>
      <c r="B14661" t="s">
        <v>30215</v>
      </c>
      <c r="C14661" t="s">
        <v>55501</v>
      </c>
      <c r="D14661" t="s">
        <v>36976</v>
      </c>
    </row>
    <row r="14662" spans="1:4" x14ac:dyDescent="0.25">
      <c r="A14662" t="s">
        <v>5924</v>
      </c>
      <c r="B14662" t="s">
        <v>30215</v>
      </c>
      <c r="C14662" t="s">
        <v>55502</v>
      </c>
      <c r="D14662" t="s">
        <v>36975</v>
      </c>
    </row>
    <row r="14663" spans="1:4" x14ac:dyDescent="0.25">
      <c r="A14663" t="s">
        <v>5964</v>
      </c>
      <c r="B14663" t="s">
        <v>30215</v>
      </c>
      <c r="C14663" t="s">
        <v>55503</v>
      </c>
      <c r="D14663" t="s">
        <v>36971</v>
      </c>
    </row>
    <row r="14664" spans="1:4" x14ac:dyDescent="0.25">
      <c r="A14664" t="s">
        <v>6068</v>
      </c>
      <c r="B14664" t="s">
        <v>30215</v>
      </c>
      <c r="C14664" t="s">
        <v>55504</v>
      </c>
      <c r="D14664" t="s">
        <v>36973</v>
      </c>
    </row>
    <row r="14665" spans="1:4" x14ac:dyDescent="0.25">
      <c r="A14665" t="s">
        <v>6073</v>
      </c>
      <c r="B14665" t="s">
        <v>30215</v>
      </c>
      <c r="C14665" t="s">
        <v>55505</v>
      </c>
      <c r="D14665" t="s">
        <v>36959</v>
      </c>
    </row>
    <row r="14666" spans="1:4" x14ac:dyDescent="0.25">
      <c r="A14666" t="s">
        <v>6267</v>
      </c>
      <c r="B14666" t="s">
        <v>30215</v>
      </c>
      <c r="C14666" t="s">
        <v>55506</v>
      </c>
      <c r="D14666" t="s">
        <v>36965</v>
      </c>
    </row>
    <row r="14667" spans="1:4" x14ac:dyDescent="0.25">
      <c r="A14667" t="s">
        <v>6322</v>
      </c>
      <c r="B14667" t="s">
        <v>30215</v>
      </c>
      <c r="C14667" t="s">
        <v>55507</v>
      </c>
      <c r="D14667" t="s">
        <v>36957</v>
      </c>
    </row>
    <row r="14668" spans="1:4" x14ac:dyDescent="0.25">
      <c r="A14668" t="s">
        <v>6357</v>
      </c>
      <c r="B14668" t="s">
        <v>30215</v>
      </c>
      <c r="C14668" t="s">
        <v>55508</v>
      </c>
      <c r="D14668" t="s">
        <v>36963</v>
      </c>
    </row>
    <row r="14669" spans="1:4" x14ac:dyDescent="0.25">
      <c r="A14669" t="s">
        <v>6363</v>
      </c>
      <c r="B14669" t="s">
        <v>30215</v>
      </c>
      <c r="C14669" t="s">
        <v>55509</v>
      </c>
      <c r="D14669" t="s">
        <v>36962</v>
      </c>
    </row>
    <row r="14670" spans="1:4" x14ac:dyDescent="0.25">
      <c r="A14670" t="s">
        <v>6383</v>
      </c>
      <c r="B14670" t="s">
        <v>30215</v>
      </c>
      <c r="C14670" t="s">
        <v>55510</v>
      </c>
      <c r="D14670" t="s">
        <v>36967</v>
      </c>
    </row>
    <row r="14671" spans="1:4" x14ac:dyDescent="0.25">
      <c r="A14671" t="s">
        <v>6384</v>
      </c>
      <c r="B14671" t="s">
        <v>30215</v>
      </c>
      <c r="C14671" t="s">
        <v>55511</v>
      </c>
      <c r="D14671" t="s">
        <v>36968</v>
      </c>
    </row>
    <row r="14672" spans="1:4" x14ac:dyDescent="0.25">
      <c r="A14672" t="s">
        <v>6426</v>
      </c>
      <c r="B14672" t="s">
        <v>30215</v>
      </c>
      <c r="C14672" t="s">
        <v>55512</v>
      </c>
      <c r="D14672" t="s">
        <v>36970</v>
      </c>
    </row>
    <row r="14673" spans="1:4" x14ac:dyDescent="0.25">
      <c r="A14673" t="s">
        <v>6543</v>
      </c>
      <c r="B14673" t="s">
        <v>30215</v>
      </c>
      <c r="C14673" t="s">
        <v>55513</v>
      </c>
      <c r="D14673" t="s">
        <v>36961</v>
      </c>
    </row>
    <row r="14674" spans="1:4" x14ac:dyDescent="0.25">
      <c r="A14674" t="s">
        <v>6575</v>
      </c>
      <c r="B14674" t="s">
        <v>30215</v>
      </c>
      <c r="C14674" t="s">
        <v>55514</v>
      </c>
      <c r="D14674" t="s">
        <v>36954</v>
      </c>
    </row>
    <row r="14675" spans="1:4" x14ac:dyDescent="0.25">
      <c r="A14675" t="s">
        <v>6590</v>
      </c>
      <c r="B14675" t="s">
        <v>30215</v>
      </c>
      <c r="C14675" t="s">
        <v>55515</v>
      </c>
      <c r="D14675" t="s">
        <v>36970</v>
      </c>
    </row>
    <row r="14676" spans="1:4" x14ac:dyDescent="0.25">
      <c r="A14676" t="s">
        <v>6638</v>
      </c>
      <c r="B14676" t="s">
        <v>30215</v>
      </c>
      <c r="C14676" t="s">
        <v>55516</v>
      </c>
      <c r="D14676" t="s">
        <v>36969</v>
      </c>
    </row>
    <row r="14677" spans="1:4" x14ac:dyDescent="0.25">
      <c r="A14677" t="s">
        <v>6667</v>
      </c>
      <c r="B14677" t="s">
        <v>30215</v>
      </c>
      <c r="C14677" t="s">
        <v>55517</v>
      </c>
      <c r="D14677" t="s">
        <v>36963</v>
      </c>
    </row>
    <row r="14678" spans="1:4" x14ac:dyDescent="0.25">
      <c r="A14678" t="s">
        <v>6669</v>
      </c>
      <c r="B14678" t="s">
        <v>30215</v>
      </c>
      <c r="C14678" t="s">
        <v>55518</v>
      </c>
      <c r="D14678" t="s">
        <v>36954</v>
      </c>
    </row>
    <row r="14679" spans="1:4" x14ac:dyDescent="0.25">
      <c r="A14679" t="s">
        <v>6671</v>
      </c>
      <c r="B14679" t="s">
        <v>30215</v>
      </c>
      <c r="C14679" t="s">
        <v>55519</v>
      </c>
      <c r="D14679" t="s">
        <v>36974</v>
      </c>
    </row>
    <row r="14680" spans="1:4" x14ac:dyDescent="0.25">
      <c r="A14680" t="s">
        <v>6680</v>
      </c>
      <c r="B14680" t="s">
        <v>30215</v>
      </c>
      <c r="C14680" t="s">
        <v>55520</v>
      </c>
      <c r="D14680" t="s">
        <v>36972</v>
      </c>
    </row>
    <row r="14681" spans="1:4" x14ac:dyDescent="0.25">
      <c r="A14681" t="s">
        <v>6713</v>
      </c>
      <c r="B14681" t="s">
        <v>30215</v>
      </c>
      <c r="C14681" t="s">
        <v>55521</v>
      </c>
      <c r="D14681" t="s">
        <v>36970</v>
      </c>
    </row>
    <row r="14682" spans="1:4" x14ac:dyDescent="0.25">
      <c r="A14682" t="s">
        <v>6714</v>
      </c>
      <c r="B14682" t="s">
        <v>30215</v>
      </c>
      <c r="C14682" t="s">
        <v>55522</v>
      </c>
      <c r="D14682" t="s">
        <v>36951</v>
      </c>
    </row>
    <row r="14683" spans="1:4" x14ac:dyDescent="0.25">
      <c r="A14683" t="s">
        <v>6795</v>
      </c>
      <c r="B14683" t="s">
        <v>30215</v>
      </c>
      <c r="C14683" t="s">
        <v>55523</v>
      </c>
      <c r="D14683" t="s">
        <v>36952</v>
      </c>
    </row>
    <row r="14684" spans="1:4" x14ac:dyDescent="0.25">
      <c r="A14684" t="s">
        <v>7190</v>
      </c>
      <c r="B14684" t="s">
        <v>30215</v>
      </c>
      <c r="C14684" t="s">
        <v>55524</v>
      </c>
      <c r="D14684" t="s">
        <v>36952</v>
      </c>
    </row>
    <row r="14685" spans="1:4" x14ac:dyDescent="0.25">
      <c r="A14685" t="s">
        <v>7277</v>
      </c>
      <c r="B14685" t="s">
        <v>30215</v>
      </c>
      <c r="C14685" t="s">
        <v>55525</v>
      </c>
      <c r="D14685" t="s">
        <v>36979</v>
      </c>
    </row>
    <row r="14686" spans="1:4" x14ac:dyDescent="0.25">
      <c r="A14686" t="s">
        <v>7405</v>
      </c>
      <c r="B14686" t="s">
        <v>30215</v>
      </c>
      <c r="C14686" t="s">
        <v>55526</v>
      </c>
      <c r="D14686" t="s">
        <v>36973</v>
      </c>
    </row>
    <row r="14687" spans="1:4" x14ac:dyDescent="0.25">
      <c r="A14687" t="s">
        <v>7497</v>
      </c>
      <c r="B14687" t="s">
        <v>30215</v>
      </c>
      <c r="C14687" t="s">
        <v>55527</v>
      </c>
      <c r="D14687" t="s">
        <v>36963</v>
      </c>
    </row>
    <row r="14688" spans="1:4" x14ac:dyDescent="0.25">
      <c r="A14688" t="s">
        <v>7503</v>
      </c>
      <c r="B14688" t="s">
        <v>30215</v>
      </c>
      <c r="C14688" t="s">
        <v>55528</v>
      </c>
      <c r="D14688" t="s">
        <v>36973</v>
      </c>
    </row>
    <row r="14689" spans="1:4" x14ac:dyDescent="0.25">
      <c r="A14689" t="s">
        <v>7540</v>
      </c>
      <c r="B14689" t="s">
        <v>30215</v>
      </c>
      <c r="C14689" t="s">
        <v>55529</v>
      </c>
      <c r="D14689" t="s">
        <v>36957</v>
      </c>
    </row>
    <row r="14690" spans="1:4" x14ac:dyDescent="0.25">
      <c r="A14690" t="s">
        <v>7695</v>
      </c>
      <c r="B14690" t="s">
        <v>30215</v>
      </c>
      <c r="C14690" t="s">
        <v>55530</v>
      </c>
      <c r="D14690" t="s">
        <v>36954</v>
      </c>
    </row>
    <row r="14691" spans="1:4" x14ac:dyDescent="0.25">
      <c r="A14691" t="s">
        <v>7745</v>
      </c>
      <c r="B14691" t="s">
        <v>30215</v>
      </c>
      <c r="C14691" t="s">
        <v>55531</v>
      </c>
      <c r="D14691" t="s">
        <v>36954</v>
      </c>
    </row>
    <row r="14692" spans="1:4" x14ac:dyDescent="0.25">
      <c r="A14692" t="s">
        <v>7860</v>
      </c>
      <c r="B14692" t="s">
        <v>30215</v>
      </c>
      <c r="C14692" t="s">
        <v>55532</v>
      </c>
      <c r="D14692" t="s">
        <v>36961</v>
      </c>
    </row>
    <row r="14693" spans="1:4" x14ac:dyDescent="0.25">
      <c r="A14693" t="s">
        <v>30224</v>
      </c>
      <c r="B14693" t="s">
        <v>30215</v>
      </c>
      <c r="C14693" t="s">
        <v>55533</v>
      </c>
      <c r="D14693" t="s">
        <v>36970</v>
      </c>
    </row>
    <row r="14694" spans="1:4" x14ac:dyDescent="0.25">
      <c r="A14694" t="s">
        <v>7915</v>
      </c>
      <c r="B14694" t="s">
        <v>30215</v>
      </c>
      <c r="C14694" t="s">
        <v>55534</v>
      </c>
      <c r="D14694" t="s">
        <v>36980</v>
      </c>
    </row>
    <row r="14695" spans="1:4" x14ac:dyDescent="0.25">
      <c r="A14695" t="s">
        <v>7932</v>
      </c>
      <c r="B14695" t="s">
        <v>30215</v>
      </c>
      <c r="C14695" t="s">
        <v>55535</v>
      </c>
      <c r="D14695" t="s">
        <v>36961</v>
      </c>
    </row>
    <row r="14696" spans="1:4" x14ac:dyDescent="0.25">
      <c r="A14696" t="s">
        <v>8073</v>
      </c>
      <c r="B14696" t="s">
        <v>30215</v>
      </c>
      <c r="C14696" t="s">
        <v>55536</v>
      </c>
      <c r="D14696" t="s">
        <v>36972</v>
      </c>
    </row>
    <row r="14697" spans="1:4" x14ac:dyDescent="0.25">
      <c r="A14697" t="s">
        <v>8148</v>
      </c>
      <c r="B14697" t="s">
        <v>30215</v>
      </c>
      <c r="C14697" t="s">
        <v>55537</v>
      </c>
      <c r="D14697" t="s">
        <v>36959</v>
      </c>
    </row>
    <row r="14698" spans="1:4" x14ac:dyDescent="0.25">
      <c r="A14698" t="s">
        <v>8397</v>
      </c>
      <c r="B14698" t="s">
        <v>30215</v>
      </c>
      <c r="C14698" t="s">
        <v>55538</v>
      </c>
      <c r="D14698" t="s">
        <v>36970</v>
      </c>
    </row>
    <row r="14699" spans="1:4" x14ac:dyDescent="0.25">
      <c r="A14699" t="s">
        <v>8483</v>
      </c>
      <c r="B14699" t="s">
        <v>30215</v>
      </c>
      <c r="C14699" t="s">
        <v>55539</v>
      </c>
      <c r="D14699" t="s">
        <v>36963</v>
      </c>
    </row>
    <row r="14700" spans="1:4" x14ac:dyDescent="0.25">
      <c r="A14700" t="s">
        <v>8706</v>
      </c>
      <c r="B14700" t="s">
        <v>30215</v>
      </c>
      <c r="C14700" t="s">
        <v>55540</v>
      </c>
      <c r="D14700" t="s">
        <v>36955</v>
      </c>
    </row>
    <row r="14701" spans="1:4" x14ac:dyDescent="0.25">
      <c r="A14701" t="s">
        <v>8758</v>
      </c>
      <c r="B14701" t="s">
        <v>30215</v>
      </c>
      <c r="C14701" t="s">
        <v>55541</v>
      </c>
      <c r="D14701" t="s">
        <v>36962</v>
      </c>
    </row>
    <row r="14702" spans="1:4" x14ac:dyDescent="0.25">
      <c r="A14702" t="s">
        <v>9104</v>
      </c>
      <c r="B14702" t="s">
        <v>30215</v>
      </c>
      <c r="C14702" t="s">
        <v>55542</v>
      </c>
      <c r="D14702" t="s">
        <v>36970</v>
      </c>
    </row>
    <row r="14703" spans="1:4" x14ac:dyDescent="0.25">
      <c r="A14703" t="s">
        <v>9105</v>
      </c>
      <c r="B14703" t="s">
        <v>30215</v>
      </c>
      <c r="C14703" t="s">
        <v>55543</v>
      </c>
      <c r="D14703" t="s">
        <v>36967</v>
      </c>
    </row>
    <row r="14704" spans="1:4" x14ac:dyDescent="0.25">
      <c r="A14704" t="s">
        <v>28225</v>
      </c>
      <c r="C14704" t="s">
        <v>55544</v>
      </c>
      <c r="D14704" t="s">
        <v>34719</v>
      </c>
    </row>
    <row r="14705" spans="1:4" x14ac:dyDescent="0.25">
      <c r="A14705" t="s">
        <v>9464</v>
      </c>
      <c r="B14705" t="s">
        <v>30215</v>
      </c>
      <c r="C14705" t="s">
        <v>55545</v>
      </c>
      <c r="D14705" t="s">
        <v>36972</v>
      </c>
    </row>
    <row r="14706" spans="1:4" x14ac:dyDescent="0.25">
      <c r="A14706" t="s">
        <v>9465</v>
      </c>
      <c r="B14706" t="s">
        <v>30215</v>
      </c>
      <c r="C14706" t="s">
        <v>55546</v>
      </c>
      <c r="D14706" t="s">
        <v>36979</v>
      </c>
    </row>
    <row r="14707" spans="1:4" x14ac:dyDescent="0.25">
      <c r="A14707" t="s">
        <v>9769</v>
      </c>
      <c r="B14707" t="s">
        <v>30215</v>
      </c>
      <c r="C14707" t="s">
        <v>55547</v>
      </c>
      <c r="D14707" t="s">
        <v>36957</v>
      </c>
    </row>
    <row r="14708" spans="1:4" x14ac:dyDescent="0.25">
      <c r="A14708" t="s">
        <v>28649</v>
      </c>
      <c r="B14708" t="s">
        <v>30215</v>
      </c>
      <c r="C14708" t="s">
        <v>55548</v>
      </c>
      <c r="D14708" t="s">
        <v>36959</v>
      </c>
    </row>
    <row r="14709" spans="1:4" x14ac:dyDescent="0.25">
      <c r="A14709" t="s">
        <v>9855</v>
      </c>
      <c r="B14709" t="s">
        <v>30215</v>
      </c>
      <c r="C14709" t="s">
        <v>55549</v>
      </c>
      <c r="D14709" t="s">
        <v>36965</v>
      </c>
    </row>
    <row r="14710" spans="1:4" x14ac:dyDescent="0.25">
      <c r="A14710" t="s">
        <v>9856</v>
      </c>
      <c r="B14710" t="s">
        <v>30215</v>
      </c>
      <c r="C14710" t="s">
        <v>55550</v>
      </c>
      <c r="D14710" t="s">
        <v>36966</v>
      </c>
    </row>
    <row r="14711" spans="1:4" x14ac:dyDescent="0.25">
      <c r="A14711" t="s">
        <v>10115</v>
      </c>
      <c r="B14711" t="s">
        <v>30215</v>
      </c>
      <c r="C14711" t="s">
        <v>55551</v>
      </c>
      <c r="D14711" t="s">
        <v>36981</v>
      </c>
    </row>
    <row r="14712" spans="1:4" x14ac:dyDescent="0.25">
      <c r="A14712" t="s">
        <v>10446</v>
      </c>
      <c r="B14712" t="s">
        <v>30215</v>
      </c>
      <c r="C14712" t="s">
        <v>55552</v>
      </c>
      <c r="D14712" t="s">
        <v>36970</v>
      </c>
    </row>
    <row r="14713" spans="1:4" x14ac:dyDescent="0.25">
      <c r="A14713" t="s">
        <v>10933</v>
      </c>
      <c r="B14713" t="s">
        <v>30215</v>
      </c>
      <c r="C14713" t="s">
        <v>55553</v>
      </c>
      <c r="D14713" t="s">
        <v>36968</v>
      </c>
    </row>
    <row r="14714" spans="1:4" x14ac:dyDescent="0.25">
      <c r="A14714" t="s">
        <v>11180</v>
      </c>
      <c r="B14714" t="s">
        <v>30215</v>
      </c>
      <c r="C14714" t="s">
        <v>55554</v>
      </c>
      <c r="D14714" t="s">
        <v>36952</v>
      </c>
    </row>
    <row r="14715" spans="1:4" x14ac:dyDescent="0.25">
      <c r="A14715" t="s">
        <v>30225</v>
      </c>
      <c r="B14715" t="s">
        <v>30215</v>
      </c>
      <c r="C14715" t="s">
        <v>55555</v>
      </c>
      <c r="D14715" t="s">
        <v>36965</v>
      </c>
    </row>
    <row r="14716" spans="1:4" x14ac:dyDescent="0.25">
      <c r="A14716" t="s">
        <v>30226</v>
      </c>
      <c r="B14716" t="s">
        <v>30215</v>
      </c>
      <c r="C14716" t="s">
        <v>55556</v>
      </c>
      <c r="D14716" t="s">
        <v>36965</v>
      </c>
    </row>
    <row r="14717" spans="1:4" x14ac:dyDescent="0.25">
      <c r="A14717" t="s">
        <v>8332</v>
      </c>
      <c r="B14717" t="s">
        <v>30215</v>
      </c>
      <c r="C14717" t="s">
        <v>55557</v>
      </c>
      <c r="D14717" t="s">
        <v>36951</v>
      </c>
    </row>
    <row r="14718" spans="1:4" x14ac:dyDescent="0.25">
      <c r="A14718" t="s">
        <v>30227</v>
      </c>
      <c r="B14718" t="s">
        <v>30215</v>
      </c>
      <c r="C14718" t="s">
        <v>55558</v>
      </c>
      <c r="D14718" t="s">
        <v>36959</v>
      </c>
    </row>
    <row r="14719" spans="1:4" x14ac:dyDescent="0.25">
      <c r="A14719" t="s">
        <v>12345</v>
      </c>
      <c r="B14719" t="s">
        <v>30215</v>
      </c>
      <c r="C14719" t="s">
        <v>55559</v>
      </c>
      <c r="D14719" t="s">
        <v>36952</v>
      </c>
    </row>
    <row r="14720" spans="1:4" x14ac:dyDescent="0.25">
      <c r="A14720" t="s">
        <v>12439</v>
      </c>
      <c r="B14720" t="s">
        <v>30215</v>
      </c>
      <c r="C14720" t="s">
        <v>55560</v>
      </c>
      <c r="D14720" t="s">
        <v>36960</v>
      </c>
    </row>
    <row r="14721" spans="1:4" x14ac:dyDescent="0.25">
      <c r="A14721" t="s">
        <v>30228</v>
      </c>
      <c r="B14721" t="s">
        <v>30215</v>
      </c>
      <c r="C14721" t="s">
        <v>55561</v>
      </c>
      <c r="D14721" t="s">
        <v>36961</v>
      </c>
    </row>
    <row r="14722" spans="1:4" x14ac:dyDescent="0.25">
      <c r="A14722" t="s">
        <v>12749</v>
      </c>
      <c r="B14722" t="s">
        <v>30215</v>
      </c>
      <c r="C14722" t="s">
        <v>55562</v>
      </c>
      <c r="D14722" t="s">
        <v>36957</v>
      </c>
    </row>
    <row r="14723" spans="1:4" x14ac:dyDescent="0.25">
      <c r="A14723" t="s">
        <v>12852</v>
      </c>
      <c r="B14723" t="s">
        <v>30215</v>
      </c>
      <c r="C14723" t="s">
        <v>55563</v>
      </c>
      <c r="D14723" t="s">
        <v>36982</v>
      </c>
    </row>
    <row r="14724" spans="1:4" x14ac:dyDescent="0.25">
      <c r="A14724" t="s">
        <v>13522</v>
      </c>
      <c r="B14724" t="s">
        <v>30215</v>
      </c>
      <c r="C14724" t="s">
        <v>55564</v>
      </c>
      <c r="D14724" t="s">
        <v>36974</v>
      </c>
    </row>
    <row r="14725" spans="1:4" x14ac:dyDescent="0.25">
      <c r="A14725" t="s">
        <v>13665</v>
      </c>
      <c r="B14725" t="s">
        <v>30215</v>
      </c>
      <c r="C14725" t="s">
        <v>55565</v>
      </c>
      <c r="D14725" t="s">
        <v>36958</v>
      </c>
    </row>
    <row r="14726" spans="1:4" x14ac:dyDescent="0.25">
      <c r="A14726" t="s">
        <v>13990</v>
      </c>
      <c r="B14726" t="s">
        <v>30215</v>
      </c>
      <c r="C14726" t="s">
        <v>55566</v>
      </c>
      <c r="D14726" t="s">
        <v>36957</v>
      </c>
    </row>
    <row r="14727" spans="1:4" x14ac:dyDescent="0.25">
      <c r="A14727" t="s">
        <v>14045</v>
      </c>
      <c r="B14727" t="s">
        <v>30215</v>
      </c>
      <c r="C14727" t="s">
        <v>55567</v>
      </c>
      <c r="D14727" t="s">
        <v>36954</v>
      </c>
    </row>
    <row r="14728" spans="1:4" x14ac:dyDescent="0.25">
      <c r="A14728" t="s">
        <v>30229</v>
      </c>
      <c r="B14728" t="s">
        <v>30215</v>
      </c>
      <c r="C14728" t="s">
        <v>55568</v>
      </c>
      <c r="D14728" t="s">
        <v>36968</v>
      </c>
    </row>
    <row r="14729" spans="1:4" x14ac:dyDescent="0.25">
      <c r="A14729" t="s">
        <v>14288</v>
      </c>
      <c r="B14729" t="s">
        <v>30215</v>
      </c>
      <c r="C14729" t="s">
        <v>55569</v>
      </c>
      <c r="D14729" t="s">
        <v>36974</v>
      </c>
    </row>
    <row r="14730" spans="1:4" x14ac:dyDescent="0.25">
      <c r="A14730" t="s">
        <v>14306</v>
      </c>
      <c r="B14730" t="s">
        <v>30215</v>
      </c>
      <c r="C14730" t="s">
        <v>55570</v>
      </c>
      <c r="D14730" t="s">
        <v>36954</v>
      </c>
    </row>
    <row r="14731" spans="1:4" x14ac:dyDescent="0.25">
      <c r="A14731" t="s">
        <v>14309</v>
      </c>
      <c r="B14731" t="s">
        <v>30215</v>
      </c>
      <c r="C14731" t="s">
        <v>55571</v>
      </c>
      <c r="D14731" t="s">
        <v>36972</v>
      </c>
    </row>
    <row r="14732" spans="1:4" x14ac:dyDescent="0.25">
      <c r="A14732" t="s">
        <v>14329</v>
      </c>
      <c r="B14732" t="s">
        <v>30215</v>
      </c>
      <c r="C14732" t="s">
        <v>55572</v>
      </c>
      <c r="D14732" t="s">
        <v>36975</v>
      </c>
    </row>
    <row r="14733" spans="1:4" x14ac:dyDescent="0.25">
      <c r="A14733" t="s">
        <v>14468</v>
      </c>
      <c r="B14733" t="s">
        <v>30215</v>
      </c>
      <c r="C14733" t="s">
        <v>55573</v>
      </c>
      <c r="D14733" t="s">
        <v>36966</v>
      </c>
    </row>
    <row r="14734" spans="1:4" x14ac:dyDescent="0.25">
      <c r="A14734" t="s">
        <v>14467</v>
      </c>
      <c r="B14734" t="s">
        <v>30215</v>
      </c>
      <c r="C14734" t="s">
        <v>55574</v>
      </c>
      <c r="D14734" t="s">
        <v>36968</v>
      </c>
    </row>
    <row r="14735" spans="1:4" x14ac:dyDescent="0.25">
      <c r="A14735" t="s">
        <v>14685</v>
      </c>
      <c r="B14735" t="s">
        <v>30215</v>
      </c>
      <c r="C14735" t="s">
        <v>55575</v>
      </c>
      <c r="D14735" t="s">
        <v>36979</v>
      </c>
    </row>
    <row r="14736" spans="1:4" x14ac:dyDescent="0.25">
      <c r="A14736" t="s">
        <v>14719</v>
      </c>
      <c r="C14736" t="s">
        <v>55576</v>
      </c>
      <c r="D14736" t="s">
        <v>34719</v>
      </c>
    </row>
    <row r="14737" spans="1:4" x14ac:dyDescent="0.25">
      <c r="A14737" t="s">
        <v>30230</v>
      </c>
      <c r="B14737" t="s">
        <v>30215</v>
      </c>
      <c r="C14737" t="s">
        <v>55577</v>
      </c>
      <c r="D14737" t="s">
        <v>36972</v>
      </c>
    </row>
    <row r="14738" spans="1:4" x14ac:dyDescent="0.25">
      <c r="A14738" t="s">
        <v>14814</v>
      </c>
      <c r="B14738" t="s">
        <v>30215</v>
      </c>
      <c r="C14738" t="s">
        <v>55578</v>
      </c>
      <c r="D14738" t="s">
        <v>36973</v>
      </c>
    </row>
    <row r="14739" spans="1:4" x14ac:dyDescent="0.25">
      <c r="A14739" t="s">
        <v>14945</v>
      </c>
      <c r="B14739" t="s">
        <v>30215</v>
      </c>
      <c r="C14739" t="s">
        <v>55579</v>
      </c>
      <c r="D14739" t="s">
        <v>36953</v>
      </c>
    </row>
    <row r="14740" spans="1:4" x14ac:dyDescent="0.25">
      <c r="A14740" t="s">
        <v>14966</v>
      </c>
      <c r="B14740" t="s">
        <v>30215</v>
      </c>
      <c r="C14740" t="s">
        <v>55580</v>
      </c>
      <c r="D14740" t="s">
        <v>36981</v>
      </c>
    </row>
    <row r="14741" spans="1:4" x14ac:dyDescent="0.25">
      <c r="A14741" t="s">
        <v>14970</v>
      </c>
      <c r="B14741" t="s">
        <v>30215</v>
      </c>
      <c r="C14741" t="s">
        <v>55581</v>
      </c>
      <c r="D14741" t="s">
        <v>36957</v>
      </c>
    </row>
    <row r="14742" spans="1:4" x14ac:dyDescent="0.25">
      <c r="A14742" t="s">
        <v>14975</v>
      </c>
      <c r="B14742" t="s">
        <v>30215</v>
      </c>
      <c r="C14742" t="s">
        <v>55582</v>
      </c>
      <c r="D14742" t="s">
        <v>36970</v>
      </c>
    </row>
    <row r="14743" spans="1:4" x14ac:dyDescent="0.25">
      <c r="A14743" t="s">
        <v>15100</v>
      </c>
      <c r="B14743" t="s">
        <v>30215</v>
      </c>
      <c r="C14743" t="s">
        <v>55583</v>
      </c>
      <c r="D14743" t="s">
        <v>36955</v>
      </c>
    </row>
    <row r="14744" spans="1:4" x14ac:dyDescent="0.25">
      <c r="A14744" t="s">
        <v>15346</v>
      </c>
      <c r="B14744" t="s">
        <v>30215</v>
      </c>
      <c r="C14744" t="s">
        <v>55584</v>
      </c>
      <c r="D14744" t="s">
        <v>36972</v>
      </c>
    </row>
    <row r="14745" spans="1:4" x14ac:dyDescent="0.25">
      <c r="A14745" t="s">
        <v>15385</v>
      </c>
      <c r="B14745" t="s">
        <v>30215</v>
      </c>
      <c r="C14745" t="s">
        <v>55585</v>
      </c>
      <c r="D14745" t="s">
        <v>36954</v>
      </c>
    </row>
    <row r="14746" spans="1:4" x14ac:dyDescent="0.25">
      <c r="A14746" t="s">
        <v>15387</v>
      </c>
      <c r="B14746" t="s">
        <v>30215</v>
      </c>
      <c r="C14746" t="s">
        <v>55586</v>
      </c>
      <c r="D14746" t="s">
        <v>36951</v>
      </c>
    </row>
    <row r="14747" spans="1:4" x14ac:dyDescent="0.25">
      <c r="A14747" t="s">
        <v>15446</v>
      </c>
      <c r="B14747" t="s">
        <v>30215</v>
      </c>
      <c r="C14747" t="s">
        <v>55587</v>
      </c>
      <c r="D14747" t="s">
        <v>36973</v>
      </c>
    </row>
    <row r="14748" spans="1:4" x14ac:dyDescent="0.25">
      <c r="A14748" t="s">
        <v>15449</v>
      </c>
      <c r="B14748" t="s">
        <v>30215</v>
      </c>
      <c r="C14748" t="s">
        <v>55588</v>
      </c>
      <c r="D14748" t="s">
        <v>36955</v>
      </c>
    </row>
    <row r="14749" spans="1:4" x14ac:dyDescent="0.25">
      <c r="A14749" t="s">
        <v>15556</v>
      </c>
      <c r="B14749" t="s">
        <v>30215</v>
      </c>
      <c r="C14749" t="s">
        <v>55589</v>
      </c>
      <c r="D14749" t="s">
        <v>36957</v>
      </c>
    </row>
    <row r="14750" spans="1:4" x14ac:dyDescent="0.25">
      <c r="A14750" t="s">
        <v>15639</v>
      </c>
      <c r="B14750" t="s">
        <v>30215</v>
      </c>
      <c r="C14750" t="s">
        <v>55590</v>
      </c>
      <c r="D14750" t="s">
        <v>36967</v>
      </c>
    </row>
    <row r="14751" spans="1:4" x14ac:dyDescent="0.25">
      <c r="A14751" t="s">
        <v>15939</v>
      </c>
      <c r="B14751" t="s">
        <v>30215</v>
      </c>
      <c r="C14751" t="s">
        <v>55591</v>
      </c>
      <c r="D14751" t="s">
        <v>36974</v>
      </c>
    </row>
    <row r="14752" spans="1:4" x14ac:dyDescent="0.25">
      <c r="A14752" t="s">
        <v>30231</v>
      </c>
      <c r="B14752" t="s">
        <v>30215</v>
      </c>
      <c r="C14752" t="s">
        <v>55592</v>
      </c>
      <c r="D14752" t="s">
        <v>36976</v>
      </c>
    </row>
    <row r="14753" spans="1:4" x14ac:dyDescent="0.25">
      <c r="A14753" t="s">
        <v>16308</v>
      </c>
      <c r="B14753" t="s">
        <v>30215</v>
      </c>
      <c r="C14753" t="s">
        <v>55593</v>
      </c>
      <c r="D14753" t="s">
        <v>36976</v>
      </c>
    </row>
    <row r="14754" spans="1:4" x14ac:dyDescent="0.25">
      <c r="A14754" t="s">
        <v>16756</v>
      </c>
      <c r="B14754" t="s">
        <v>30215</v>
      </c>
      <c r="C14754" t="s">
        <v>55594</v>
      </c>
      <c r="D14754" t="s">
        <v>36980</v>
      </c>
    </row>
    <row r="14755" spans="1:4" x14ac:dyDescent="0.25">
      <c r="A14755" t="s">
        <v>16929</v>
      </c>
      <c r="B14755" t="s">
        <v>30215</v>
      </c>
      <c r="C14755" t="s">
        <v>55595</v>
      </c>
      <c r="D14755" t="s">
        <v>36983</v>
      </c>
    </row>
    <row r="14756" spans="1:4" x14ac:dyDescent="0.25">
      <c r="A14756" t="s">
        <v>17161</v>
      </c>
      <c r="B14756" t="s">
        <v>30215</v>
      </c>
      <c r="C14756" t="s">
        <v>55596</v>
      </c>
      <c r="D14756" t="s">
        <v>36959</v>
      </c>
    </row>
    <row r="14757" spans="1:4" x14ac:dyDescent="0.25">
      <c r="A14757" t="s">
        <v>17269</v>
      </c>
      <c r="B14757" t="s">
        <v>30215</v>
      </c>
      <c r="C14757" t="s">
        <v>55597</v>
      </c>
      <c r="D14757" t="s">
        <v>36958</v>
      </c>
    </row>
    <row r="14758" spans="1:4" x14ac:dyDescent="0.25">
      <c r="A14758" t="s">
        <v>17364</v>
      </c>
      <c r="B14758" t="s">
        <v>30215</v>
      </c>
      <c r="C14758" t="s">
        <v>55598</v>
      </c>
      <c r="D14758" t="s">
        <v>36968</v>
      </c>
    </row>
    <row r="14759" spans="1:4" x14ac:dyDescent="0.25">
      <c r="A14759" t="s">
        <v>17374</v>
      </c>
      <c r="B14759" t="s">
        <v>30215</v>
      </c>
      <c r="C14759" t="s">
        <v>55599</v>
      </c>
      <c r="D14759" t="s">
        <v>36975</v>
      </c>
    </row>
    <row r="14760" spans="1:4" x14ac:dyDescent="0.25">
      <c r="A14760" t="s">
        <v>17423</v>
      </c>
      <c r="B14760" t="s">
        <v>30215</v>
      </c>
      <c r="C14760" t="s">
        <v>55600</v>
      </c>
      <c r="D14760" t="s">
        <v>36956</v>
      </c>
    </row>
    <row r="14761" spans="1:4" x14ac:dyDescent="0.25">
      <c r="A14761" t="s">
        <v>17478</v>
      </c>
      <c r="B14761" t="s">
        <v>30215</v>
      </c>
      <c r="C14761" t="s">
        <v>55601</v>
      </c>
      <c r="D14761" t="s">
        <v>36959</v>
      </c>
    </row>
    <row r="14762" spans="1:4" x14ac:dyDescent="0.25">
      <c r="A14762" t="s">
        <v>17596</v>
      </c>
      <c r="B14762" t="s">
        <v>30215</v>
      </c>
      <c r="C14762" t="s">
        <v>55602</v>
      </c>
      <c r="D14762" t="s">
        <v>36975</v>
      </c>
    </row>
    <row r="14763" spans="1:4" x14ac:dyDescent="0.25">
      <c r="A14763" t="s">
        <v>17743</v>
      </c>
      <c r="B14763" t="s">
        <v>30215</v>
      </c>
      <c r="C14763" t="s">
        <v>55603</v>
      </c>
      <c r="D14763" t="s">
        <v>36966</v>
      </c>
    </row>
    <row r="14764" spans="1:4" x14ac:dyDescent="0.25">
      <c r="A14764" t="s">
        <v>17974</v>
      </c>
      <c r="B14764" t="s">
        <v>30215</v>
      </c>
      <c r="C14764" t="s">
        <v>55604</v>
      </c>
      <c r="D14764" t="s">
        <v>36975</v>
      </c>
    </row>
    <row r="14765" spans="1:4" x14ac:dyDescent="0.25">
      <c r="A14765" t="s">
        <v>18077</v>
      </c>
      <c r="B14765" t="s">
        <v>30215</v>
      </c>
      <c r="C14765" t="s">
        <v>55605</v>
      </c>
      <c r="D14765" t="s">
        <v>36962</v>
      </c>
    </row>
    <row r="14766" spans="1:4" x14ac:dyDescent="0.25">
      <c r="A14766" t="s">
        <v>18082</v>
      </c>
      <c r="B14766" t="s">
        <v>30215</v>
      </c>
      <c r="C14766" t="s">
        <v>55606</v>
      </c>
      <c r="D14766" t="s">
        <v>36980</v>
      </c>
    </row>
    <row r="14767" spans="1:4" x14ac:dyDescent="0.25">
      <c r="A14767" t="s">
        <v>18083</v>
      </c>
      <c r="B14767" t="s">
        <v>30215</v>
      </c>
      <c r="C14767" t="s">
        <v>55607</v>
      </c>
      <c r="D14767" t="s">
        <v>36984</v>
      </c>
    </row>
    <row r="14768" spans="1:4" x14ac:dyDescent="0.25">
      <c r="A14768" t="s">
        <v>18094</v>
      </c>
      <c r="B14768" t="s">
        <v>30215</v>
      </c>
      <c r="C14768" t="s">
        <v>55608</v>
      </c>
      <c r="D14768" t="s">
        <v>36951</v>
      </c>
    </row>
    <row r="14769" spans="1:4" x14ac:dyDescent="0.25">
      <c r="A14769" t="s">
        <v>18153</v>
      </c>
      <c r="B14769" t="s">
        <v>30215</v>
      </c>
      <c r="C14769" t="s">
        <v>55609</v>
      </c>
      <c r="D14769" t="s">
        <v>36959</v>
      </c>
    </row>
    <row r="14770" spans="1:4" x14ac:dyDescent="0.25">
      <c r="A14770" t="s">
        <v>18184</v>
      </c>
      <c r="B14770" t="s">
        <v>30215</v>
      </c>
      <c r="C14770" t="s">
        <v>55610</v>
      </c>
      <c r="D14770" t="s">
        <v>36967</v>
      </c>
    </row>
    <row r="14771" spans="1:4" x14ac:dyDescent="0.25">
      <c r="A14771" t="s">
        <v>18347</v>
      </c>
      <c r="B14771" t="s">
        <v>30215</v>
      </c>
      <c r="C14771" t="s">
        <v>55611</v>
      </c>
      <c r="D14771" t="s">
        <v>36978</v>
      </c>
    </row>
    <row r="14772" spans="1:4" x14ac:dyDescent="0.25">
      <c r="A14772" t="s">
        <v>18411</v>
      </c>
      <c r="B14772" t="s">
        <v>30215</v>
      </c>
      <c r="C14772" t="s">
        <v>55612</v>
      </c>
      <c r="D14772" t="s">
        <v>36976</v>
      </c>
    </row>
    <row r="14773" spans="1:4" x14ac:dyDescent="0.25">
      <c r="A14773" t="s">
        <v>18441</v>
      </c>
      <c r="B14773" t="s">
        <v>30215</v>
      </c>
      <c r="C14773" t="s">
        <v>55613</v>
      </c>
      <c r="D14773" t="s">
        <v>36968</v>
      </c>
    </row>
    <row r="14774" spans="1:4" x14ac:dyDescent="0.25">
      <c r="A14774" t="s">
        <v>18443</v>
      </c>
      <c r="B14774" t="s">
        <v>30215</v>
      </c>
      <c r="C14774" t="s">
        <v>55614</v>
      </c>
      <c r="D14774" t="s">
        <v>36955</v>
      </c>
    </row>
    <row r="14775" spans="1:4" x14ac:dyDescent="0.25">
      <c r="A14775" t="s">
        <v>18468</v>
      </c>
      <c r="B14775" t="s">
        <v>30215</v>
      </c>
      <c r="C14775" t="s">
        <v>55615</v>
      </c>
      <c r="D14775" t="s">
        <v>36980</v>
      </c>
    </row>
    <row r="14776" spans="1:4" x14ac:dyDescent="0.25">
      <c r="A14776" t="s">
        <v>18493</v>
      </c>
      <c r="B14776" t="s">
        <v>30215</v>
      </c>
      <c r="C14776" t="s">
        <v>55616</v>
      </c>
      <c r="D14776" t="s">
        <v>36955</v>
      </c>
    </row>
    <row r="14777" spans="1:4" x14ac:dyDescent="0.25">
      <c r="A14777" t="s">
        <v>18753</v>
      </c>
      <c r="B14777" t="s">
        <v>30215</v>
      </c>
      <c r="C14777" t="s">
        <v>55617</v>
      </c>
      <c r="D14777" t="s">
        <v>36968</v>
      </c>
    </row>
    <row r="14778" spans="1:4" x14ac:dyDescent="0.25">
      <c r="A14778" t="s">
        <v>19148</v>
      </c>
      <c r="B14778" t="s">
        <v>30215</v>
      </c>
      <c r="C14778" t="s">
        <v>55618</v>
      </c>
      <c r="D14778" t="s">
        <v>36961</v>
      </c>
    </row>
    <row r="14779" spans="1:4" x14ac:dyDescent="0.25">
      <c r="A14779" t="s">
        <v>19162</v>
      </c>
      <c r="B14779" t="s">
        <v>30215</v>
      </c>
      <c r="C14779" t="s">
        <v>55619</v>
      </c>
      <c r="D14779" t="s">
        <v>36978</v>
      </c>
    </row>
    <row r="14780" spans="1:4" x14ac:dyDescent="0.25">
      <c r="A14780" t="s">
        <v>19163</v>
      </c>
      <c r="B14780" t="s">
        <v>30215</v>
      </c>
      <c r="C14780" t="s">
        <v>55620</v>
      </c>
      <c r="D14780" t="s">
        <v>36961</v>
      </c>
    </row>
    <row r="14781" spans="1:4" x14ac:dyDescent="0.25">
      <c r="A14781" t="s">
        <v>19279</v>
      </c>
      <c r="B14781" t="s">
        <v>30215</v>
      </c>
      <c r="C14781" t="s">
        <v>55621</v>
      </c>
      <c r="D14781" t="s">
        <v>36965</v>
      </c>
    </row>
    <row r="14782" spans="1:4" x14ac:dyDescent="0.25">
      <c r="A14782" t="s">
        <v>19403</v>
      </c>
      <c r="B14782" t="s">
        <v>30215</v>
      </c>
      <c r="C14782" t="s">
        <v>55622</v>
      </c>
      <c r="D14782" t="s">
        <v>36981</v>
      </c>
    </row>
    <row r="14783" spans="1:4" x14ac:dyDescent="0.25">
      <c r="A14783" t="s">
        <v>19448</v>
      </c>
      <c r="B14783" t="s">
        <v>30215</v>
      </c>
      <c r="C14783" t="s">
        <v>55623</v>
      </c>
      <c r="D14783" t="s">
        <v>36966</v>
      </c>
    </row>
    <row r="14784" spans="1:4" x14ac:dyDescent="0.25">
      <c r="A14784" t="s">
        <v>30232</v>
      </c>
      <c r="B14784" t="s">
        <v>30215</v>
      </c>
      <c r="C14784" t="s">
        <v>55624</v>
      </c>
      <c r="D14784" t="s">
        <v>36965</v>
      </c>
    </row>
    <row r="14785" spans="1:4" x14ac:dyDescent="0.25">
      <c r="A14785" t="s">
        <v>19983</v>
      </c>
      <c r="B14785" t="s">
        <v>30215</v>
      </c>
      <c r="C14785" t="s">
        <v>55625</v>
      </c>
      <c r="D14785" t="s">
        <v>36975</v>
      </c>
    </row>
    <row r="14786" spans="1:4" x14ac:dyDescent="0.25">
      <c r="A14786" t="s">
        <v>20134</v>
      </c>
      <c r="B14786" t="s">
        <v>30215</v>
      </c>
      <c r="C14786" t="s">
        <v>55626</v>
      </c>
      <c r="D14786" t="s">
        <v>36956</v>
      </c>
    </row>
    <row r="14787" spans="1:4" x14ac:dyDescent="0.25">
      <c r="A14787" t="s">
        <v>30233</v>
      </c>
      <c r="B14787" t="s">
        <v>30215</v>
      </c>
      <c r="C14787" t="s">
        <v>55627</v>
      </c>
      <c r="D14787" t="s">
        <v>36955</v>
      </c>
    </row>
    <row r="14788" spans="1:4" x14ac:dyDescent="0.25">
      <c r="A14788" t="s">
        <v>20365</v>
      </c>
      <c r="B14788" t="s">
        <v>30215</v>
      </c>
      <c r="C14788" t="s">
        <v>55628</v>
      </c>
      <c r="D14788" t="s">
        <v>36955</v>
      </c>
    </row>
    <row r="14789" spans="1:4" x14ac:dyDescent="0.25">
      <c r="A14789" t="s">
        <v>20493</v>
      </c>
      <c r="B14789" t="s">
        <v>30215</v>
      </c>
      <c r="C14789" t="s">
        <v>55629</v>
      </c>
      <c r="D14789" t="s">
        <v>36971</v>
      </c>
    </row>
    <row r="14790" spans="1:4" x14ac:dyDescent="0.25">
      <c r="A14790" t="s">
        <v>20662</v>
      </c>
      <c r="B14790" t="s">
        <v>30215</v>
      </c>
      <c r="C14790" t="s">
        <v>55630</v>
      </c>
      <c r="D14790" t="s">
        <v>36955</v>
      </c>
    </row>
    <row r="14791" spans="1:4" x14ac:dyDescent="0.25">
      <c r="A14791" t="s">
        <v>20994</v>
      </c>
      <c r="B14791" t="s">
        <v>30215</v>
      </c>
      <c r="C14791" t="s">
        <v>55631</v>
      </c>
      <c r="D14791" t="s">
        <v>36957</v>
      </c>
    </row>
    <row r="14792" spans="1:4" x14ac:dyDescent="0.25">
      <c r="A14792" t="s">
        <v>21077</v>
      </c>
      <c r="B14792" t="s">
        <v>30215</v>
      </c>
      <c r="C14792" t="s">
        <v>55632</v>
      </c>
      <c r="D14792" t="s">
        <v>36963</v>
      </c>
    </row>
    <row r="14793" spans="1:4" x14ac:dyDescent="0.25">
      <c r="A14793" t="s">
        <v>21185</v>
      </c>
      <c r="B14793" t="s">
        <v>30215</v>
      </c>
      <c r="C14793" t="s">
        <v>55633</v>
      </c>
      <c r="D14793" t="s">
        <v>36969</v>
      </c>
    </row>
    <row r="14794" spans="1:4" x14ac:dyDescent="0.25">
      <c r="A14794" t="s">
        <v>21203</v>
      </c>
      <c r="B14794" t="s">
        <v>30215</v>
      </c>
      <c r="C14794" t="s">
        <v>55634</v>
      </c>
      <c r="D14794" t="s">
        <v>36980</v>
      </c>
    </row>
    <row r="14795" spans="1:4" x14ac:dyDescent="0.25">
      <c r="A14795" t="s">
        <v>21281</v>
      </c>
      <c r="B14795" t="s">
        <v>30215</v>
      </c>
      <c r="C14795" t="s">
        <v>55635</v>
      </c>
      <c r="D14795" t="s">
        <v>36985</v>
      </c>
    </row>
    <row r="14796" spans="1:4" x14ac:dyDescent="0.25">
      <c r="A14796" t="s">
        <v>21284</v>
      </c>
      <c r="B14796" t="s">
        <v>30215</v>
      </c>
      <c r="C14796" t="s">
        <v>55636</v>
      </c>
      <c r="D14796" t="s">
        <v>36957</v>
      </c>
    </row>
    <row r="14797" spans="1:4" x14ac:dyDescent="0.25">
      <c r="A14797" t="s">
        <v>21330</v>
      </c>
      <c r="B14797" t="s">
        <v>30215</v>
      </c>
      <c r="C14797" t="s">
        <v>55637</v>
      </c>
      <c r="D14797" t="s">
        <v>36960</v>
      </c>
    </row>
    <row r="14798" spans="1:4" x14ac:dyDescent="0.25">
      <c r="A14798" t="s">
        <v>21337</v>
      </c>
      <c r="B14798" t="s">
        <v>30215</v>
      </c>
      <c r="C14798" t="s">
        <v>55638</v>
      </c>
      <c r="D14798" t="s">
        <v>36952</v>
      </c>
    </row>
    <row r="14799" spans="1:4" x14ac:dyDescent="0.25">
      <c r="A14799" t="s">
        <v>21342</v>
      </c>
      <c r="B14799" t="s">
        <v>30215</v>
      </c>
      <c r="C14799" t="s">
        <v>55639</v>
      </c>
      <c r="D14799" t="s">
        <v>36961</v>
      </c>
    </row>
    <row r="14800" spans="1:4" x14ac:dyDescent="0.25">
      <c r="A14800" t="s">
        <v>21382</v>
      </c>
      <c r="B14800" t="s">
        <v>30215</v>
      </c>
      <c r="C14800" t="s">
        <v>55640</v>
      </c>
      <c r="D14800" t="s">
        <v>36962</v>
      </c>
    </row>
    <row r="14801" spans="1:4" x14ac:dyDescent="0.25">
      <c r="A14801" t="s">
        <v>21399</v>
      </c>
      <c r="B14801" t="s">
        <v>30215</v>
      </c>
      <c r="C14801" t="s">
        <v>55641</v>
      </c>
      <c r="D14801" t="s">
        <v>36954</v>
      </c>
    </row>
    <row r="14802" spans="1:4" x14ac:dyDescent="0.25">
      <c r="A14802" t="s">
        <v>30234</v>
      </c>
      <c r="B14802" t="s">
        <v>30215</v>
      </c>
      <c r="C14802" t="s">
        <v>55642</v>
      </c>
      <c r="D14802" t="s">
        <v>36954</v>
      </c>
    </row>
    <row r="14803" spans="1:4" x14ac:dyDescent="0.25">
      <c r="A14803" t="s">
        <v>21438</v>
      </c>
      <c r="B14803" t="s">
        <v>30215</v>
      </c>
      <c r="C14803" t="s">
        <v>55643</v>
      </c>
      <c r="D14803" t="s">
        <v>36978</v>
      </c>
    </row>
    <row r="14804" spans="1:4" x14ac:dyDescent="0.25">
      <c r="A14804" t="s">
        <v>21814</v>
      </c>
      <c r="B14804" t="s">
        <v>30215</v>
      </c>
      <c r="C14804" t="s">
        <v>55644</v>
      </c>
      <c r="D14804" t="s">
        <v>36984</v>
      </c>
    </row>
    <row r="14805" spans="1:4" x14ac:dyDescent="0.25">
      <c r="A14805" t="s">
        <v>21953</v>
      </c>
      <c r="B14805" t="s">
        <v>30215</v>
      </c>
      <c r="C14805" t="s">
        <v>55645</v>
      </c>
      <c r="D14805" t="s">
        <v>36962</v>
      </c>
    </row>
    <row r="14806" spans="1:4" x14ac:dyDescent="0.25">
      <c r="A14806" t="s">
        <v>30235</v>
      </c>
      <c r="B14806" t="s">
        <v>30215</v>
      </c>
      <c r="C14806" t="s">
        <v>55646</v>
      </c>
      <c r="D14806" t="s">
        <v>36984</v>
      </c>
    </row>
    <row r="14807" spans="1:4" x14ac:dyDescent="0.25">
      <c r="A14807" t="s">
        <v>30236</v>
      </c>
      <c r="B14807" t="s">
        <v>30215</v>
      </c>
      <c r="C14807" t="s">
        <v>55647</v>
      </c>
      <c r="D14807" t="s">
        <v>36967</v>
      </c>
    </row>
    <row r="14808" spans="1:4" x14ac:dyDescent="0.25">
      <c r="A14808" t="s">
        <v>30237</v>
      </c>
      <c r="B14808" t="s">
        <v>30215</v>
      </c>
      <c r="C14808" t="s">
        <v>55648</v>
      </c>
      <c r="D14808" t="s">
        <v>36986</v>
      </c>
    </row>
    <row r="14809" spans="1:4" x14ac:dyDescent="0.25">
      <c r="A14809" t="s">
        <v>30238</v>
      </c>
      <c r="C14809" t="s">
        <v>55649</v>
      </c>
      <c r="D14809" t="s">
        <v>34719</v>
      </c>
    </row>
    <row r="14810" spans="1:4" x14ac:dyDescent="0.25">
      <c r="A14810" t="s">
        <v>30239</v>
      </c>
      <c r="B14810" t="s">
        <v>30215</v>
      </c>
      <c r="C14810" t="s">
        <v>55650</v>
      </c>
      <c r="D14810" t="s">
        <v>36954</v>
      </c>
    </row>
    <row r="14811" spans="1:4" x14ac:dyDescent="0.25">
      <c r="A14811" t="s">
        <v>30240</v>
      </c>
      <c r="B14811" t="s">
        <v>30215</v>
      </c>
      <c r="C14811" t="s">
        <v>55651</v>
      </c>
      <c r="D14811" t="s">
        <v>36979</v>
      </c>
    </row>
    <row r="14812" spans="1:4" x14ac:dyDescent="0.25">
      <c r="A14812" t="s">
        <v>30241</v>
      </c>
      <c r="B14812" t="s">
        <v>30215</v>
      </c>
      <c r="C14812" t="s">
        <v>55652</v>
      </c>
      <c r="D14812" t="s">
        <v>36955</v>
      </c>
    </row>
    <row r="14813" spans="1:4" x14ac:dyDescent="0.25">
      <c r="A14813" t="s">
        <v>30242</v>
      </c>
      <c r="B14813" t="s">
        <v>30215</v>
      </c>
      <c r="C14813" t="s">
        <v>55653</v>
      </c>
      <c r="D14813" t="s">
        <v>36967</v>
      </c>
    </row>
    <row r="14814" spans="1:4" x14ac:dyDescent="0.25">
      <c r="A14814" t="s">
        <v>30243</v>
      </c>
      <c r="B14814" t="s">
        <v>30215</v>
      </c>
      <c r="C14814" t="s">
        <v>55654</v>
      </c>
      <c r="D14814" t="s">
        <v>36987</v>
      </c>
    </row>
    <row r="14815" spans="1:4" x14ac:dyDescent="0.25">
      <c r="A14815" t="s">
        <v>30244</v>
      </c>
      <c r="B14815" t="s">
        <v>30215</v>
      </c>
      <c r="C14815" t="s">
        <v>55655</v>
      </c>
      <c r="D14815" t="s">
        <v>36955</v>
      </c>
    </row>
    <row r="14816" spans="1:4" x14ac:dyDescent="0.25">
      <c r="A14816" t="s">
        <v>30245</v>
      </c>
      <c r="B14816" t="s">
        <v>30215</v>
      </c>
      <c r="C14816" t="s">
        <v>55656</v>
      </c>
      <c r="D14816" t="s">
        <v>36981</v>
      </c>
    </row>
    <row r="14817" spans="1:4" x14ac:dyDescent="0.25">
      <c r="A14817" t="s">
        <v>30246</v>
      </c>
      <c r="B14817" t="s">
        <v>30215</v>
      </c>
      <c r="C14817" t="s">
        <v>55657</v>
      </c>
      <c r="D14817" t="s">
        <v>36966</v>
      </c>
    </row>
    <row r="14818" spans="1:4" x14ac:dyDescent="0.25">
      <c r="A14818" t="s">
        <v>30247</v>
      </c>
      <c r="B14818" t="s">
        <v>30215</v>
      </c>
      <c r="C14818" t="s">
        <v>55658</v>
      </c>
      <c r="D14818" t="s">
        <v>36964</v>
      </c>
    </row>
    <row r="14819" spans="1:4" x14ac:dyDescent="0.25">
      <c r="A14819" t="s">
        <v>30248</v>
      </c>
      <c r="B14819" t="s">
        <v>30215</v>
      </c>
      <c r="C14819" t="s">
        <v>55659</v>
      </c>
      <c r="D14819" t="s">
        <v>36954</v>
      </c>
    </row>
    <row r="14820" spans="1:4" x14ac:dyDescent="0.25">
      <c r="A14820" t="s">
        <v>27811</v>
      </c>
      <c r="B14820" t="s">
        <v>30215</v>
      </c>
      <c r="C14820" t="s">
        <v>55660</v>
      </c>
      <c r="D14820" t="s">
        <v>36966</v>
      </c>
    </row>
    <row r="14821" spans="1:4" x14ac:dyDescent="0.25">
      <c r="A14821" t="s">
        <v>30249</v>
      </c>
      <c r="B14821" t="s">
        <v>30215</v>
      </c>
      <c r="C14821" t="s">
        <v>55661</v>
      </c>
      <c r="D14821" t="s">
        <v>36966</v>
      </c>
    </row>
    <row r="14822" spans="1:4" x14ac:dyDescent="0.25">
      <c r="A14822" t="s">
        <v>30250</v>
      </c>
      <c r="B14822" t="s">
        <v>30215</v>
      </c>
      <c r="C14822" t="s">
        <v>55662</v>
      </c>
      <c r="D14822" t="s">
        <v>36973</v>
      </c>
    </row>
    <row r="14823" spans="1:4" x14ac:dyDescent="0.25">
      <c r="A14823" t="s">
        <v>30251</v>
      </c>
      <c r="B14823" t="s">
        <v>30215</v>
      </c>
      <c r="C14823" t="s">
        <v>55663</v>
      </c>
      <c r="D14823" t="s">
        <v>36980</v>
      </c>
    </row>
    <row r="14824" spans="1:4" x14ac:dyDescent="0.25">
      <c r="A14824" t="s">
        <v>30252</v>
      </c>
      <c r="B14824" t="s">
        <v>30215</v>
      </c>
      <c r="C14824" t="s">
        <v>55664</v>
      </c>
      <c r="D14824" t="s">
        <v>36958</v>
      </c>
    </row>
    <row r="14825" spans="1:4" x14ac:dyDescent="0.25">
      <c r="A14825" t="s">
        <v>30253</v>
      </c>
      <c r="B14825" t="s">
        <v>30215</v>
      </c>
      <c r="C14825" t="s">
        <v>55665</v>
      </c>
      <c r="D14825" t="s">
        <v>36955</v>
      </c>
    </row>
    <row r="14826" spans="1:4" x14ac:dyDescent="0.25">
      <c r="A14826" t="s">
        <v>30254</v>
      </c>
      <c r="B14826" t="s">
        <v>30215</v>
      </c>
      <c r="C14826" t="s">
        <v>55666</v>
      </c>
      <c r="D14826" t="s">
        <v>36969</v>
      </c>
    </row>
    <row r="14827" spans="1:4" x14ac:dyDescent="0.25">
      <c r="A14827" t="s">
        <v>30255</v>
      </c>
      <c r="B14827" t="s">
        <v>30215</v>
      </c>
      <c r="C14827" t="s">
        <v>55667</v>
      </c>
      <c r="D14827" t="s">
        <v>36959</v>
      </c>
    </row>
    <row r="14828" spans="1:4" x14ac:dyDescent="0.25">
      <c r="A14828" t="s">
        <v>30256</v>
      </c>
      <c r="B14828" t="s">
        <v>30215</v>
      </c>
      <c r="C14828" t="s">
        <v>55668</v>
      </c>
      <c r="D14828" t="s">
        <v>36975</v>
      </c>
    </row>
    <row r="14829" spans="1:4" x14ac:dyDescent="0.25">
      <c r="A14829" t="s">
        <v>30257</v>
      </c>
      <c r="B14829" t="s">
        <v>30215</v>
      </c>
      <c r="C14829" t="s">
        <v>55669</v>
      </c>
      <c r="D14829" t="s">
        <v>36967</v>
      </c>
    </row>
    <row r="14830" spans="1:4" x14ac:dyDescent="0.25">
      <c r="A14830" t="s">
        <v>30258</v>
      </c>
      <c r="B14830" t="s">
        <v>30215</v>
      </c>
      <c r="C14830" t="s">
        <v>55670</v>
      </c>
      <c r="D14830" t="s">
        <v>36974</v>
      </c>
    </row>
    <row r="14831" spans="1:4" x14ac:dyDescent="0.25">
      <c r="A14831" t="s">
        <v>30259</v>
      </c>
      <c r="B14831" t="s">
        <v>30215</v>
      </c>
      <c r="C14831" t="s">
        <v>55671</v>
      </c>
      <c r="D14831" t="s">
        <v>36988</v>
      </c>
    </row>
    <row r="14832" spans="1:4" x14ac:dyDescent="0.25">
      <c r="A14832" t="s">
        <v>30260</v>
      </c>
      <c r="B14832" t="s">
        <v>30215</v>
      </c>
      <c r="C14832" t="s">
        <v>55672</v>
      </c>
      <c r="D14832" t="s">
        <v>36963</v>
      </c>
    </row>
    <row r="14833" spans="1:4" x14ac:dyDescent="0.25">
      <c r="A14833" t="s">
        <v>30261</v>
      </c>
      <c r="B14833" t="s">
        <v>30215</v>
      </c>
      <c r="C14833" t="s">
        <v>55673</v>
      </c>
      <c r="D14833" t="s">
        <v>36975</v>
      </c>
    </row>
    <row r="14834" spans="1:4" x14ac:dyDescent="0.25">
      <c r="A14834" t="s">
        <v>30262</v>
      </c>
      <c r="B14834" t="s">
        <v>30215</v>
      </c>
      <c r="C14834" t="s">
        <v>55674</v>
      </c>
      <c r="D14834" t="s">
        <v>36976</v>
      </c>
    </row>
    <row r="14835" spans="1:4" x14ac:dyDescent="0.25">
      <c r="A14835" t="s">
        <v>30263</v>
      </c>
      <c r="B14835" t="s">
        <v>30215</v>
      </c>
      <c r="C14835" t="s">
        <v>55675</v>
      </c>
      <c r="D14835" t="s">
        <v>36966</v>
      </c>
    </row>
    <row r="14836" spans="1:4" x14ac:dyDescent="0.25">
      <c r="A14836" t="s">
        <v>22424</v>
      </c>
      <c r="B14836" t="s">
        <v>30215</v>
      </c>
      <c r="C14836" t="s">
        <v>55676</v>
      </c>
      <c r="D14836" t="s">
        <v>36959</v>
      </c>
    </row>
    <row r="14837" spans="1:4" x14ac:dyDescent="0.25">
      <c r="A14837" t="s">
        <v>22519</v>
      </c>
      <c r="B14837" t="s">
        <v>30215</v>
      </c>
      <c r="C14837" t="s">
        <v>55677</v>
      </c>
      <c r="D14837" t="s">
        <v>36952</v>
      </c>
    </row>
    <row r="14838" spans="1:4" x14ac:dyDescent="0.25">
      <c r="A14838" t="s">
        <v>22527</v>
      </c>
      <c r="B14838" t="s">
        <v>30215</v>
      </c>
      <c r="C14838" t="s">
        <v>55678</v>
      </c>
      <c r="D14838" t="s">
        <v>34719</v>
      </c>
    </row>
    <row r="14839" spans="1:4" x14ac:dyDescent="0.25">
      <c r="A14839" t="s">
        <v>22549</v>
      </c>
      <c r="B14839" t="s">
        <v>30215</v>
      </c>
      <c r="C14839" t="s">
        <v>55679</v>
      </c>
      <c r="D14839" t="s">
        <v>36964</v>
      </c>
    </row>
    <row r="14840" spans="1:4" x14ac:dyDescent="0.25">
      <c r="A14840" t="s">
        <v>22564</v>
      </c>
      <c r="B14840" t="s">
        <v>30215</v>
      </c>
      <c r="C14840" t="s">
        <v>55680</v>
      </c>
      <c r="D14840" t="s">
        <v>36961</v>
      </c>
    </row>
    <row r="14841" spans="1:4" x14ac:dyDescent="0.25">
      <c r="A14841" t="s">
        <v>22705</v>
      </c>
      <c r="B14841" t="s">
        <v>30215</v>
      </c>
      <c r="C14841" t="s">
        <v>55681</v>
      </c>
      <c r="D14841" t="s">
        <v>36984</v>
      </c>
    </row>
    <row r="14842" spans="1:4" x14ac:dyDescent="0.25">
      <c r="A14842" t="s">
        <v>22770</v>
      </c>
      <c r="B14842" t="s">
        <v>30215</v>
      </c>
      <c r="C14842" t="s">
        <v>55682</v>
      </c>
      <c r="D14842" t="s">
        <v>36966</v>
      </c>
    </row>
    <row r="14843" spans="1:4" x14ac:dyDescent="0.25">
      <c r="A14843" t="s">
        <v>22799</v>
      </c>
      <c r="B14843" t="s">
        <v>30215</v>
      </c>
      <c r="C14843" t="s">
        <v>55683</v>
      </c>
      <c r="D14843" t="s">
        <v>36955</v>
      </c>
    </row>
    <row r="14844" spans="1:4" x14ac:dyDescent="0.25">
      <c r="A14844" t="s">
        <v>22959</v>
      </c>
      <c r="B14844" t="s">
        <v>30215</v>
      </c>
      <c r="C14844" t="s">
        <v>55684</v>
      </c>
      <c r="D14844" t="s">
        <v>36954</v>
      </c>
    </row>
    <row r="14845" spans="1:4" x14ac:dyDescent="0.25">
      <c r="A14845" t="s">
        <v>23231</v>
      </c>
      <c r="B14845" t="s">
        <v>30215</v>
      </c>
      <c r="C14845" t="s">
        <v>55685</v>
      </c>
      <c r="D14845" t="s">
        <v>36984</v>
      </c>
    </row>
    <row r="14846" spans="1:4" x14ac:dyDescent="0.25">
      <c r="A14846" t="s">
        <v>23257</v>
      </c>
      <c r="B14846" t="s">
        <v>30215</v>
      </c>
      <c r="C14846" t="s">
        <v>55686</v>
      </c>
      <c r="D14846" t="s">
        <v>36983</v>
      </c>
    </row>
    <row r="14847" spans="1:4" x14ac:dyDescent="0.25">
      <c r="A14847" t="s">
        <v>23403</v>
      </c>
      <c r="B14847" t="s">
        <v>30215</v>
      </c>
      <c r="C14847" t="s">
        <v>55687</v>
      </c>
      <c r="D14847" t="s">
        <v>36973</v>
      </c>
    </row>
    <row r="14848" spans="1:4" x14ac:dyDescent="0.25">
      <c r="A14848" t="s">
        <v>23407</v>
      </c>
      <c r="B14848" t="s">
        <v>30215</v>
      </c>
      <c r="C14848" t="s">
        <v>55688</v>
      </c>
      <c r="D14848" t="s">
        <v>36975</v>
      </c>
    </row>
    <row r="14849" spans="1:4" x14ac:dyDescent="0.25">
      <c r="A14849" t="s">
        <v>23471</v>
      </c>
      <c r="B14849" t="s">
        <v>30215</v>
      </c>
      <c r="C14849" t="s">
        <v>55689</v>
      </c>
      <c r="D14849" t="s">
        <v>36963</v>
      </c>
    </row>
    <row r="14850" spans="1:4" x14ac:dyDescent="0.25">
      <c r="A14850" t="s">
        <v>30264</v>
      </c>
      <c r="B14850" t="s">
        <v>30215</v>
      </c>
      <c r="C14850" t="s">
        <v>55690</v>
      </c>
      <c r="D14850" t="s">
        <v>36963</v>
      </c>
    </row>
    <row r="14851" spans="1:4" x14ac:dyDescent="0.25">
      <c r="A14851" t="s">
        <v>23690</v>
      </c>
      <c r="B14851" t="s">
        <v>30215</v>
      </c>
      <c r="C14851" t="s">
        <v>55691</v>
      </c>
      <c r="D14851" t="s">
        <v>36961</v>
      </c>
    </row>
    <row r="14852" spans="1:4" x14ac:dyDescent="0.25">
      <c r="A14852" t="s">
        <v>23831</v>
      </c>
      <c r="B14852" t="s">
        <v>30215</v>
      </c>
      <c r="C14852" t="s">
        <v>55692</v>
      </c>
      <c r="D14852" t="s">
        <v>36961</v>
      </c>
    </row>
    <row r="14853" spans="1:4" x14ac:dyDescent="0.25">
      <c r="A14853" t="s">
        <v>23915</v>
      </c>
      <c r="B14853" t="s">
        <v>30215</v>
      </c>
      <c r="C14853" t="s">
        <v>55693</v>
      </c>
      <c r="D14853" t="s">
        <v>36956</v>
      </c>
    </row>
    <row r="14854" spans="1:4" x14ac:dyDescent="0.25">
      <c r="A14854" t="s">
        <v>23936</v>
      </c>
      <c r="B14854" t="s">
        <v>30215</v>
      </c>
      <c r="C14854" t="s">
        <v>55694</v>
      </c>
      <c r="D14854" t="s">
        <v>36954</v>
      </c>
    </row>
    <row r="14855" spans="1:4" x14ac:dyDescent="0.25">
      <c r="A14855" t="s">
        <v>30265</v>
      </c>
      <c r="B14855" t="s">
        <v>30215</v>
      </c>
      <c r="C14855" t="s">
        <v>55695</v>
      </c>
      <c r="D14855" t="s">
        <v>36971</v>
      </c>
    </row>
    <row r="14856" spans="1:4" x14ac:dyDescent="0.25">
      <c r="A14856" t="s">
        <v>30266</v>
      </c>
      <c r="B14856" t="s">
        <v>30215</v>
      </c>
      <c r="C14856" t="s">
        <v>55696</v>
      </c>
      <c r="D14856" t="s">
        <v>36957</v>
      </c>
    </row>
    <row r="14857" spans="1:4" x14ac:dyDescent="0.25">
      <c r="A14857" t="s">
        <v>24224</v>
      </c>
      <c r="B14857" t="s">
        <v>30215</v>
      </c>
      <c r="C14857" t="s">
        <v>55697</v>
      </c>
      <c r="D14857" t="s">
        <v>36989</v>
      </c>
    </row>
    <row r="14858" spans="1:4" x14ac:dyDescent="0.25">
      <c r="A14858" t="s">
        <v>24502</v>
      </c>
      <c r="B14858" t="s">
        <v>30215</v>
      </c>
      <c r="C14858" t="s">
        <v>55698</v>
      </c>
      <c r="D14858" t="s">
        <v>36961</v>
      </c>
    </row>
    <row r="14859" spans="1:4" x14ac:dyDescent="0.25">
      <c r="A14859" t="s">
        <v>24554</v>
      </c>
      <c r="B14859" t="s">
        <v>30215</v>
      </c>
      <c r="C14859" t="s">
        <v>55699</v>
      </c>
      <c r="D14859" t="s">
        <v>36979</v>
      </c>
    </row>
    <row r="14860" spans="1:4" x14ac:dyDescent="0.25">
      <c r="A14860" t="s">
        <v>24861</v>
      </c>
      <c r="B14860" t="s">
        <v>30215</v>
      </c>
      <c r="C14860" t="s">
        <v>55700</v>
      </c>
      <c r="D14860" t="s">
        <v>36962</v>
      </c>
    </row>
    <row r="14861" spans="1:4" x14ac:dyDescent="0.25">
      <c r="A14861" t="s">
        <v>24972</v>
      </c>
      <c r="B14861" t="s">
        <v>30215</v>
      </c>
      <c r="C14861" t="s">
        <v>55701</v>
      </c>
      <c r="D14861" t="s">
        <v>36966</v>
      </c>
    </row>
    <row r="14862" spans="1:4" x14ac:dyDescent="0.25">
      <c r="A14862" t="s">
        <v>25190</v>
      </c>
      <c r="B14862" t="s">
        <v>30215</v>
      </c>
      <c r="C14862" t="s">
        <v>55702</v>
      </c>
      <c r="D14862" t="s">
        <v>36983</v>
      </c>
    </row>
    <row r="14863" spans="1:4" x14ac:dyDescent="0.25">
      <c r="A14863" t="s">
        <v>25362</v>
      </c>
      <c r="B14863" t="s">
        <v>30215</v>
      </c>
      <c r="C14863" t="s">
        <v>55703</v>
      </c>
      <c r="D14863" t="s">
        <v>36958</v>
      </c>
    </row>
    <row r="14864" spans="1:4" x14ac:dyDescent="0.25">
      <c r="A14864" t="s">
        <v>25428</v>
      </c>
      <c r="B14864" t="s">
        <v>30215</v>
      </c>
      <c r="C14864" t="s">
        <v>55704</v>
      </c>
      <c r="D14864" t="s">
        <v>36957</v>
      </c>
    </row>
    <row r="14865" spans="1:4" x14ac:dyDescent="0.25">
      <c r="A14865" t="s">
        <v>25434</v>
      </c>
      <c r="B14865" t="s">
        <v>30215</v>
      </c>
      <c r="C14865" t="s">
        <v>55705</v>
      </c>
      <c r="D14865" t="s">
        <v>36966</v>
      </c>
    </row>
    <row r="14866" spans="1:4" x14ac:dyDescent="0.25">
      <c r="A14866" t="s">
        <v>25457</v>
      </c>
      <c r="B14866" t="s">
        <v>30215</v>
      </c>
      <c r="C14866" t="s">
        <v>55706</v>
      </c>
      <c r="D14866" t="s">
        <v>36978</v>
      </c>
    </row>
    <row r="14867" spans="1:4" x14ac:dyDescent="0.25">
      <c r="A14867" t="s">
        <v>25790</v>
      </c>
      <c r="B14867" t="s">
        <v>30215</v>
      </c>
      <c r="C14867" t="s">
        <v>55707</v>
      </c>
      <c r="D14867" t="s">
        <v>36962</v>
      </c>
    </row>
    <row r="14868" spans="1:4" x14ac:dyDescent="0.25">
      <c r="A14868" t="s">
        <v>25801</v>
      </c>
      <c r="B14868" t="s">
        <v>30215</v>
      </c>
      <c r="C14868" t="s">
        <v>55708</v>
      </c>
      <c r="D14868" t="s">
        <v>36964</v>
      </c>
    </row>
    <row r="14869" spans="1:4" x14ac:dyDescent="0.25">
      <c r="A14869" t="s">
        <v>30267</v>
      </c>
      <c r="B14869" t="s">
        <v>30215</v>
      </c>
      <c r="C14869" t="s">
        <v>55709</v>
      </c>
      <c r="D14869" t="s">
        <v>36988</v>
      </c>
    </row>
    <row r="14870" spans="1:4" x14ac:dyDescent="0.25">
      <c r="A14870" t="s">
        <v>25903</v>
      </c>
      <c r="B14870" t="s">
        <v>30215</v>
      </c>
      <c r="C14870" t="s">
        <v>55710</v>
      </c>
      <c r="D14870" t="s">
        <v>36967</v>
      </c>
    </row>
    <row r="14871" spans="1:4" x14ac:dyDescent="0.25">
      <c r="A14871" t="s">
        <v>25930</v>
      </c>
      <c r="B14871" t="s">
        <v>30215</v>
      </c>
      <c r="C14871" t="s">
        <v>55711</v>
      </c>
      <c r="D14871" t="s">
        <v>36968</v>
      </c>
    </row>
    <row r="14872" spans="1:4" x14ac:dyDescent="0.25">
      <c r="A14872" t="s">
        <v>25931</v>
      </c>
      <c r="B14872" t="s">
        <v>30215</v>
      </c>
      <c r="C14872" t="s">
        <v>55712</v>
      </c>
      <c r="D14872" t="s">
        <v>36959</v>
      </c>
    </row>
    <row r="14873" spans="1:4" x14ac:dyDescent="0.25">
      <c r="A14873" t="s">
        <v>25974</v>
      </c>
      <c r="B14873" t="s">
        <v>30215</v>
      </c>
      <c r="C14873" t="s">
        <v>55713</v>
      </c>
      <c r="D14873" t="s">
        <v>36968</v>
      </c>
    </row>
    <row r="14874" spans="1:4" x14ac:dyDescent="0.25">
      <c r="A14874" t="s">
        <v>26091</v>
      </c>
      <c r="B14874" t="s">
        <v>30215</v>
      </c>
      <c r="C14874" t="s">
        <v>55714</v>
      </c>
      <c r="D14874" t="s">
        <v>36956</v>
      </c>
    </row>
    <row r="14875" spans="1:4" x14ac:dyDescent="0.25">
      <c r="A14875" t="s">
        <v>26256</v>
      </c>
      <c r="B14875" t="s">
        <v>30215</v>
      </c>
      <c r="C14875" t="s">
        <v>55715</v>
      </c>
      <c r="D14875" t="s">
        <v>36973</v>
      </c>
    </row>
    <row r="14876" spans="1:4" x14ac:dyDescent="0.25">
      <c r="A14876" t="s">
        <v>26552</v>
      </c>
      <c r="B14876" t="s">
        <v>30215</v>
      </c>
      <c r="C14876" t="s">
        <v>55716</v>
      </c>
      <c r="D14876" t="s">
        <v>36972</v>
      </c>
    </row>
    <row r="14877" spans="1:4" x14ac:dyDescent="0.25">
      <c r="A14877" t="s">
        <v>26591</v>
      </c>
      <c r="B14877" t="s">
        <v>30215</v>
      </c>
      <c r="C14877" t="s">
        <v>55717</v>
      </c>
      <c r="D14877" t="s">
        <v>36978</v>
      </c>
    </row>
    <row r="14878" spans="1:4" x14ac:dyDescent="0.25">
      <c r="A14878" t="s">
        <v>26916</v>
      </c>
      <c r="B14878" t="s">
        <v>30215</v>
      </c>
      <c r="C14878" t="s">
        <v>55718</v>
      </c>
      <c r="D14878" t="s">
        <v>36971</v>
      </c>
    </row>
    <row r="14879" spans="1:4" x14ac:dyDescent="0.25">
      <c r="A14879" t="s">
        <v>30268</v>
      </c>
      <c r="B14879" t="s">
        <v>30269</v>
      </c>
      <c r="C14879" t="s">
        <v>55719</v>
      </c>
      <c r="D14879" t="s">
        <v>36990</v>
      </c>
    </row>
    <row r="14880" spans="1:4" x14ac:dyDescent="0.25">
      <c r="A14880" t="s">
        <v>30270</v>
      </c>
      <c r="C14880" t="s">
        <v>55720</v>
      </c>
      <c r="D14880" t="s">
        <v>36990</v>
      </c>
    </row>
    <row r="14881" spans="1:4" x14ac:dyDescent="0.25">
      <c r="A14881" t="s">
        <v>30271</v>
      </c>
      <c r="B14881" t="s">
        <v>30269</v>
      </c>
      <c r="C14881" t="s">
        <v>55721</v>
      </c>
      <c r="D14881" t="s">
        <v>36991</v>
      </c>
    </row>
    <row r="14882" spans="1:4" x14ac:dyDescent="0.25">
      <c r="A14882" t="s">
        <v>114</v>
      </c>
      <c r="B14882" t="s">
        <v>30269</v>
      </c>
      <c r="C14882" t="s">
        <v>55722</v>
      </c>
      <c r="D14882" t="s">
        <v>36992</v>
      </c>
    </row>
    <row r="14883" spans="1:4" x14ac:dyDescent="0.25">
      <c r="A14883" t="s">
        <v>30272</v>
      </c>
      <c r="B14883" t="s">
        <v>30269</v>
      </c>
      <c r="C14883" t="s">
        <v>55723</v>
      </c>
      <c r="D14883" t="s">
        <v>36993</v>
      </c>
    </row>
    <row r="14884" spans="1:4" x14ac:dyDescent="0.25">
      <c r="A14884" t="s">
        <v>327</v>
      </c>
      <c r="B14884" t="s">
        <v>30269</v>
      </c>
      <c r="C14884" t="s">
        <v>55724</v>
      </c>
      <c r="D14884" t="s">
        <v>36994</v>
      </c>
    </row>
    <row r="14885" spans="1:4" x14ac:dyDescent="0.25">
      <c r="A14885" t="s">
        <v>338</v>
      </c>
      <c r="B14885" t="s">
        <v>30269</v>
      </c>
      <c r="C14885" t="s">
        <v>55725</v>
      </c>
      <c r="D14885" t="s">
        <v>36995</v>
      </c>
    </row>
    <row r="14886" spans="1:4" x14ac:dyDescent="0.25">
      <c r="A14886" t="s">
        <v>423</v>
      </c>
      <c r="B14886" t="s">
        <v>30269</v>
      </c>
      <c r="C14886" t="s">
        <v>55726</v>
      </c>
      <c r="D14886" t="s">
        <v>36996</v>
      </c>
    </row>
    <row r="14887" spans="1:4" x14ac:dyDescent="0.25">
      <c r="A14887" t="s">
        <v>640</v>
      </c>
      <c r="B14887" t="s">
        <v>30269</v>
      </c>
      <c r="C14887" t="s">
        <v>55727</v>
      </c>
      <c r="D14887" t="s">
        <v>36992</v>
      </c>
    </row>
    <row r="14888" spans="1:4" x14ac:dyDescent="0.25">
      <c r="A14888" t="s">
        <v>671</v>
      </c>
      <c r="B14888" t="s">
        <v>30269</v>
      </c>
      <c r="C14888" t="s">
        <v>55728</v>
      </c>
      <c r="D14888" t="s">
        <v>36997</v>
      </c>
    </row>
    <row r="14889" spans="1:4" x14ac:dyDescent="0.25">
      <c r="A14889" t="s">
        <v>708</v>
      </c>
      <c r="B14889" t="s">
        <v>30269</v>
      </c>
      <c r="C14889" t="s">
        <v>55729</v>
      </c>
      <c r="D14889" t="s">
        <v>36998</v>
      </c>
    </row>
    <row r="14890" spans="1:4" x14ac:dyDescent="0.25">
      <c r="A14890" t="s">
        <v>742</v>
      </c>
      <c r="B14890" t="s">
        <v>30269</v>
      </c>
      <c r="C14890" t="s">
        <v>55730</v>
      </c>
      <c r="D14890" t="s">
        <v>36990</v>
      </c>
    </row>
    <row r="14891" spans="1:4" x14ac:dyDescent="0.25">
      <c r="A14891" t="s">
        <v>760</v>
      </c>
      <c r="B14891" t="s">
        <v>30269</v>
      </c>
      <c r="C14891" t="s">
        <v>55731</v>
      </c>
      <c r="D14891" t="s">
        <v>36999</v>
      </c>
    </row>
    <row r="14892" spans="1:4" x14ac:dyDescent="0.25">
      <c r="A14892" t="s">
        <v>776</v>
      </c>
      <c r="C14892" t="s">
        <v>55732</v>
      </c>
      <c r="D14892" t="s">
        <v>34719</v>
      </c>
    </row>
    <row r="14893" spans="1:4" x14ac:dyDescent="0.25">
      <c r="A14893" t="s">
        <v>1064</v>
      </c>
      <c r="B14893" t="s">
        <v>30269</v>
      </c>
      <c r="C14893" t="s">
        <v>55733</v>
      </c>
      <c r="D14893" t="s">
        <v>37000</v>
      </c>
    </row>
    <row r="14894" spans="1:4" x14ac:dyDescent="0.25">
      <c r="A14894" t="s">
        <v>1110</v>
      </c>
      <c r="C14894" t="s">
        <v>55734</v>
      </c>
      <c r="D14894" t="s">
        <v>34719</v>
      </c>
    </row>
    <row r="14895" spans="1:4" x14ac:dyDescent="0.25">
      <c r="A14895" t="s">
        <v>1179</v>
      </c>
      <c r="B14895" t="s">
        <v>30269</v>
      </c>
      <c r="C14895" t="s">
        <v>55735</v>
      </c>
      <c r="D14895" t="s">
        <v>36992</v>
      </c>
    </row>
    <row r="14896" spans="1:4" x14ac:dyDescent="0.25">
      <c r="A14896" t="s">
        <v>1242</v>
      </c>
      <c r="B14896" t="s">
        <v>30269</v>
      </c>
      <c r="C14896" t="s">
        <v>55736</v>
      </c>
      <c r="D14896" t="s">
        <v>37001</v>
      </c>
    </row>
    <row r="14897" spans="1:4" x14ac:dyDescent="0.25">
      <c r="A14897" t="s">
        <v>1243</v>
      </c>
      <c r="B14897" t="s">
        <v>30269</v>
      </c>
      <c r="C14897" t="s">
        <v>55737</v>
      </c>
      <c r="D14897" t="s">
        <v>37002</v>
      </c>
    </row>
    <row r="14898" spans="1:4" x14ac:dyDescent="0.25">
      <c r="A14898" t="s">
        <v>1450</v>
      </c>
      <c r="B14898" t="s">
        <v>30269</v>
      </c>
      <c r="C14898" t="s">
        <v>55738</v>
      </c>
      <c r="D14898" t="s">
        <v>37003</v>
      </c>
    </row>
    <row r="14899" spans="1:4" x14ac:dyDescent="0.25">
      <c r="A14899" t="s">
        <v>30273</v>
      </c>
      <c r="C14899" t="s">
        <v>55739</v>
      </c>
      <c r="D14899" t="s">
        <v>34719</v>
      </c>
    </row>
    <row r="14900" spans="1:4" x14ac:dyDescent="0.25">
      <c r="A14900" t="s">
        <v>30274</v>
      </c>
      <c r="B14900" t="s">
        <v>30269</v>
      </c>
      <c r="C14900" t="s">
        <v>55740</v>
      </c>
      <c r="D14900" t="s">
        <v>37004</v>
      </c>
    </row>
    <row r="14901" spans="1:4" x14ac:dyDescent="0.25">
      <c r="A14901" t="s">
        <v>30275</v>
      </c>
      <c r="C14901" t="s">
        <v>55741</v>
      </c>
      <c r="D14901" t="s">
        <v>37004</v>
      </c>
    </row>
    <row r="14902" spans="1:4" x14ac:dyDescent="0.25">
      <c r="A14902" t="s">
        <v>1629</v>
      </c>
      <c r="B14902" t="s">
        <v>30269</v>
      </c>
      <c r="C14902" t="s">
        <v>55742</v>
      </c>
      <c r="D14902" t="s">
        <v>37005</v>
      </c>
    </row>
    <row r="14903" spans="1:4" x14ac:dyDescent="0.25">
      <c r="A14903" t="s">
        <v>1861</v>
      </c>
      <c r="C14903" t="s">
        <v>55743</v>
      </c>
      <c r="D14903" t="s">
        <v>37006</v>
      </c>
    </row>
    <row r="14904" spans="1:4" x14ac:dyDescent="0.25">
      <c r="A14904" t="s">
        <v>30276</v>
      </c>
      <c r="B14904" t="s">
        <v>30269</v>
      </c>
      <c r="C14904" t="s">
        <v>55744</v>
      </c>
      <c r="D14904" t="s">
        <v>37007</v>
      </c>
    </row>
    <row r="14905" spans="1:4" x14ac:dyDescent="0.25">
      <c r="A14905" t="s">
        <v>2054</v>
      </c>
      <c r="B14905" t="s">
        <v>30269</v>
      </c>
      <c r="C14905" t="s">
        <v>55745</v>
      </c>
      <c r="D14905" t="s">
        <v>37008</v>
      </c>
    </row>
    <row r="14906" spans="1:4" x14ac:dyDescent="0.25">
      <c r="A14906" t="s">
        <v>30277</v>
      </c>
      <c r="C14906" t="s">
        <v>55746</v>
      </c>
      <c r="D14906" t="s">
        <v>34719</v>
      </c>
    </row>
    <row r="14907" spans="1:4" x14ac:dyDescent="0.25">
      <c r="A14907" t="s">
        <v>30278</v>
      </c>
      <c r="B14907" t="s">
        <v>30269</v>
      </c>
      <c r="C14907" t="s">
        <v>55747</v>
      </c>
      <c r="D14907" t="s">
        <v>37009</v>
      </c>
    </row>
    <row r="14908" spans="1:4" x14ac:dyDescent="0.25">
      <c r="A14908" t="s">
        <v>2288</v>
      </c>
      <c r="B14908" t="s">
        <v>30269</v>
      </c>
      <c r="C14908" t="s">
        <v>55748</v>
      </c>
      <c r="D14908" t="s">
        <v>36999</v>
      </c>
    </row>
    <row r="14909" spans="1:4" x14ac:dyDescent="0.25">
      <c r="A14909" t="s">
        <v>2297</v>
      </c>
      <c r="B14909" t="s">
        <v>30269</v>
      </c>
      <c r="C14909" t="s">
        <v>55749</v>
      </c>
      <c r="D14909" t="s">
        <v>36996</v>
      </c>
    </row>
    <row r="14910" spans="1:4" x14ac:dyDescent="0.25">
      <c r="A14910" t="s">
        <v>2298</v>
      </c>
      <c r="B14910" t="s">
        <v>30269</v>
      </c>
      <c r="C14910" t="s">
        <v>55750</v>
      </c>
      <c r="D14910" t="s">
        <v>37010</v>
      </c>
    </row>
    <row r="14911" spans="1:4" x14ac:dyDescent="0.25">
      <c r="A14911" t="s">
        <v>2313</v>
      </c>
      <c r="B14911" t="s">
        <v>30269</v>
      </c>
      <c r="C14911" t="s">
        <v>55751</v>
      </c>
      <c r="D14911" t="s">
        <v>36993</v>
      </c>
    </row>
    <row r="14912" spans="1:4" x14ac:dyDescent="0.25">
      <c r="A14912" t="s">
        <v>2397</v>
      </c>
      <c r="B14912" t="s">
        <v>30269</v>
      </c>
      <c r="C14912" t="s">
        <v>55752</v>
      </c>
      <c r="D14912" t="s">
        <v>37010</v>
      </c>
    </row>
    <row r="14913" spans="1:4" x14ac:dyDescent="0.25">
      <c r="A14913" t="s">
        <v>2427</v>
      </c>
      <c r="B14913" t="s">
        <v>30269</v>
      </c>
      <c r="C14913" t="s">
        <v>55753</v>
      </c>
      <c r="D14913" t="s">
        <v>37000</v>
      </c>
    </row>
    <row r="14914" spans="1:4" x14ac:dyDescent="0.25">
      <c r="A14914" t="s">
        <v>2429</v>
      </c>
      <c r="B14914" t="s">
        <v>30269</v>
      </c>
      <c r="C14914" t="s">
        <v>55754</v>
      </c>
      <c r="D14914" t="s">
        <v>37011</v>
      </c>
    </row>
    <row r="14915" spans="1:4" x14ac:dyDescent="0.25">
      <c r="A14915" t="s">
        <v>2556</v>
      </c>
      <c r="B14915" t="s">
        <v>30269</v>
      </c>
      <c r="C14915" t="s">
        <v>55755</v>
      </c>
      <c r="D14915" t="s">
        <v>37010</v>
      </c>
    </row>
    <row r="14916" spans="1:4" x14ac:dyDescent="0.25">
      <c r="A14916" t="s">
        <v>2604</v>
      </c>
      <c r="B14916" t="s">
        <v>30269</v>
      </c>
      <c r="C14916" t="s">
        <v>55756</v>
      </c>
      <c r="D14916" t="s">
        <v>37012</v>
      </c>
    </row>
    <row r="14917" spans="1:4" x14ac:dyDescent="0.25">
      <c r="A14917" t="s">
        <v>2770</v>
      </c>
      <c r="B14917" t="s">
        <v>30269</v>
      </c>
      <c r="C14917" t="s">
        <v>55757</v>
      </c>
      <c r="D14917" t="s">
        <v>36991</v>
      </c>
    </row>
    <row r="14918" spans="1:4" x14ac:dyDescent="0.25">
      <c r="A14918" t="s">
        <v>2872</v>
      </c>
      <c r="B14918" t="s">
        <v>30269</v>
      </c>
      <c r="C14918" t="s">
        <v>55758</v>
      </c>
      <c r="D14918" t="s">
        <v>37003</v>
      </c>
    </row>
    <row r="14919" spans="1:4" x14ac:dyDescent="0.25">
      <c r="A14919" t="s">
        <v>2887</v>
      </c>
      <c r="B14919" t="s">
        <v>30269</v>
      </c>
      <c r="C14919" t="s">
        <v>55759</v>
      </c>
      <c r="D14919" t="s">
        <v>37011</v>
      </c>
    </row>
    <row r="14920" spans="1:4" x14ac:dyDescent="0.25">
      <c r="A14920" t="s">
        <v>2990</v>
      </c>
      <c r="B14920" t="s">
        <v>30269</v>
      </c>
      <c r="C14920" t="s">
        <v>55760</v>
      </c>
      <c r="D14920" t="s">
        <v>37012</v>
      </c>
    </row>
    <row r="14921" spans="1:4" x14ac:dyDescent="0.25">
      <c r="A14921" t="s">
        <v>3104</v>
      </c>
      <c r="B14921" t="s">
        <v>30269</v>
      </c>
      <c r="C14921" t="s">
        <v>55761</v>
      </c>
      <c r="D14921" t="s">
        <v>37013</v>
      </c>
    </row>
    <row r="14922" spans="1:4" x14ac:dyDescent="0.25">
      <c r="A14922" t="s">
        <v>3141</v>
      </c>
      <c r="B14922" t="s">
        <v>30269</v>
      </c>
      <c r="C14922" t="s">
        <v>55762</v>
      </c>
      <c r="D14922" t="s">
        <v>37012</v>
      </c>
    </row>
    <row r="14923" spans="1:4" x14ac:dyDescent="0.25">
      <c r="A14923" t="s">
        <v>3181</v>
      </c>
      <c r="B14923" t="s">
        <v>30269</v>
      </c>
      <c r="C14923" t="s">
        <v>55763</v>
      </c>
      <c r="D14923" t="s">
        <v>37014</v>
      </c>
    </row>
    <row r="14924" spans="1:4" x14ac:dyDescent="0.25">
      <c r="A14924" t="s">
        <v>3191</v>
      </c>
      <c r="B14924" t="s">
        <v>30269</v>
      </c>
      <c r="C14924" t="s">
        <v>55764</v>
      </c>
      <c r="D14924" t="s">
        <v>37012</v>
      </c>
    </row>
    <row r="14925" spans="1:4" x14ac:dyDescent="0.25">
      <c r="A14925" t="s">
        <v>3226</v>
      </c>
      <c r="B14925" t="s">
        <v>30269</v>
      </c>
      <c r="C14925" t="s">
        <v>55765</v>
      </c>
      <c r="D14925" t="s">
        <v>37015</v>
      </c>
    </row>
    <row r="14926" spans="1:4" x14ac:dyDescent="0.25">
      <c r="A14926" t="s">
        <v>3490</v>
      </c>
      <c r="B14926" t="s">
        <v>30269</v>
      </c>
      <c r="C14926" t="s">
        <v>55766</v>
      </c>
      <c r="D14926" t="s">
        <v>37016</v>
      </c>
    </row>
    <row r="14927" spans="1:4" x14ac:dyDescent="0.25">
      <c r="A14927" t="s">
        <v>3610</v>
      </c>
      <c r="B14927" t="s">
        <v>30269</v>
      </c>
      <c r="C14927" t="s">
        <v>55767</v>
      </c>
      <c r="D14927" t="s">
        <v>37006</v>
      </c>
    </row>
    <row r="14928" spans="1:4" x14ac:dyDescent="0.25">
      <c r="A14928" t="s">
        <v>28218</v>
      </c>
      <c r="B14928" t="s">
        <v>30269</v>
      </c>
      <c r="C14928" t="s">
        <v>55768</v>
      </c>
      <c r="D14928" t="s">
        <v>37017</v>
      </c>
    </row>
    <row r="14929" spans="1:4" x14ac:dyDescent="0.25">
      <c r="A14929" t="s">
        <v>3670</v>
      </c>
      <c r="B14929" t="s">
        <v>30269</v>
      </c>
      <c r="C14929" t="s">
        <v>55769</v>
      </c>
      <c r="D14929" t="s">
        <v>36992</v>
      </c>
    </row>
    <row r="14930" spans="1:4" x14ac:dyDescent="0.25">
      <c r="A14930" t="s">
        <v>30279</v>
      </c>
      <c r="B14930" t="s">
        <v>30269</v>
      </c>
      <c r="C14930" t="s">
        <v>55770</v>
      </c>
      <c r="D14930" t="s">
        <v>37018</v>
      </c>
    </row>
    <row r="14931" spans="1:4" x14ac:dyDescent="0.25">
      <c r="A14931" t="s">
        <v>3829</v>
      </c>
      <c r="B14931" t="s">
        <v>30269</v>
      </c>
      <c r="C14931" t="s">
        <v>55771</v>
      </c>
      <c r="D14931" t="s">
        <v>37019</v>
      </c>
    </row>
    <row r="14932" spans="1:4" x14ac:dyDescent="0.25">
      <c r="A14932" t="s">
        <v>3932</v>
      </c>
      <c r="B14932" t="s">
        <v>30269</v>
      </c>
      <c r="C14932" t="s">
        <v>55772</v>
      </c>
      <c r="D14932" t="s">
        <v>37007</v>
      </c>
    </row>
    <row r="14933" spans="1:4" x14ac:dyDescent="0.25">
      <c r="A14933" t="s">
        <v>4029</v>
      </c>
      <c r="B14933" t="s">
        <v>30269</v>
      </c>
      <c r="C14933" t="s">
        <v>55773</v>
      </c>
      <c r="D14933" t="s">
        <v>37017</v>
      </c>
    </row>
    <row r="14934" spans="1:4" x14ac:dyDescent="0.25">
      <c r="A14934" t="s">
        <v>4144</v>
      </c>
      <c r="B14934" t="s">
        <v>30269</v>
      </c>
      <c r="C14934" t="s">
        <v>55774</v>
      </c>
      <c r="D14934" t="s">
        <v>37020</v>
      </c>
    </row>
    <row r="14935" spans="1:4" x14ac:dyDescent="0.25">
      <c r="A14935" t="s">
        <v>4147</v>
      </c>
      <c r="B14935" t="s">
        <v>30269</v>
      </c>
      <c r="C14935" t="s">
        <v>55775</v>
      </c>
      <c r="D14935" t="s">
        <v>37021</v>
      </c>
    </row>
    <row r="14936" spans="1:4" x14ac:dyDescent="0.25">
      <c r="A14936" t="s">
        <v>4225</v>
      </c>
      <c r="B14936" t="s">
        <v>30269</v>
      </c>
      <c r="C14936" t="s">
        <v>55776</v>
      </c>
      <c r="D14936" t="s">
        <v>37022</v>
      </c>
    </row>
    <row r="14937" spans="1:4" x14ac:dyDescent="0.25">
      <c r="A14937" t="s">
        <v>4251</v>
      </c>
      <c r="B14937" t="s">
        <v>30269</v>
      </c>
      <c r="C14937" t="s">
        <v>55777</v>
      </c>
      <c r="D14937" t="s">
        <v>37021</v>
      </c>
    </row>
    <row r="14938" spans="1:4" x14ac:dyDescent="0.25">
      <c r="A14938" t="s">
        <v>4300</v>
      </c>
      <c r="B14938" t="s">
        <v>30269</v>
      </c>
      <c r="C14938" t="s">
        <v>55778</v>
      </c>
      <c r="D14938" t="s">
        <v>37022</v>
      </c>
    </row>
    <row r="14939" spans="1:4" x14ac:dyDescent="0.25">
      <c r="A14939" t="s">
        <v>30280</v>
      </c>
      <c r="B14939" t="s">
        <v>30269</v>
      </c>
      <c r="C14939" t="s">
        <v>55779</v>
      </c>
      <c r="D14939" t="s">
        <v>37023</v>
      </c>
    </row>
    <row r="14940" spans="1:4" x14ac:dyDescent="0.25">
      <c r="A14940" t="s">
        <v>30281</v>
      </c>
      <c r="B14940" t="s">
        <v>30269</v>
      </c>
      <c r="C14940" t="s">
        <v>55780</v>
      </c>
      <c r="D14940" t="s">
        <v>37008</v>
      </c>
    </row>
    <row r="14941" spans="1:4" x14ac:dyDescent="0.25">
      <c r="A14941" t="s">
        <v>4532</v>
      </c>
      <c r="B14941" t="s">
        <v>30269</v>
      </c>
      <c r="C14941" t="s">
        <v>55781</v>
      </c>
      <c r="D14941" t="s">
        <v>37012</v>
      </c>
    </row>
    <row r="14942" spans="1:4" x14ac:dyDescent="0.25">
      <c r="A14942" t="s">
        <v>5439</v>
      </c>
      <c r="B14942" t="s">
        <v>30269</v>
      </c>
      <c r="C14942" t="s">
        <v>55782</v>
      </c>
      <c r="D14942" t="s">
        <v>37009</v>
      </c>
    </row>
    <row r="14943" spans="1:4" x14ac:dyDescent="0.25">
      <c r="A14943" t="s">
        <v>5468</v>
      </c>
      <c r="B14943" t="s">
        <v>30269</v>
      </c>
      <c r="C14943" t="s">
        <v>55783</v>
      </c>
      <c r="D14943" t="s">
        <v>37012</v>
      </c>
    </row>
    <row r="14944" spans="1:4" x14ac:dyDescent="0.25">
      <c r="A14944" t="s">
        <v>5561</v>
      </c>
      <c r="B14944" t="s">
        <v>30269</v>
      </c>
      <c r="C14944" t="s">
        <v>55784</v>
      </c>
      <c r="D14944" t="s">
        <v>37024</v>
      </c>
    </row>
    <row r="14945" spans="1:4" x14ac:dyDescent="0.25">
      <c r="A14945" t="s">
        <v>5576</v>
      </c>
      <c r="B14945" t="s">
        <v>30269</v>
      </c>
      <c r="C14945" t="s">
        <v>55785</v>
      </c>
      <c r="D14945" t="s">
        <v>36997</v>
      </c>
    </row>
    <row r="14946" spans="1:4" x14ac:dyDescent="0.25">
      <c r="A14946" t="s">
        <v>5682</v>
      </c>
      <c r="B14946" t="s">
        <v>30269</v>
      </c>
      <c r="C14946" t="s">
        <v>55786</v>
      </c>
      <c r="D14946" t="s">
        <v>37025</v>
      </c>
    </row>
    <row r="14947" spans="1:4" x14ac:dyDescent="0.25">
      <c r="A14947" t="s">
        <v>5725</v>
      </c>
      <c r="B14947" t="s">
        <v>30269</v>
      </c>
      <c r="C14947" t="s">
        <v>55787</v>
      </c>
      <c r="D14947" t="s">
        <v>37006</v>
      </c>
    </row>
    <row r="14948" spans="1:4" x14ac:dyDescent="0.25">
      <c r="A14948" t="s">
        <v>30282</v>
      </c>
      <c r="B14948" t="s">
        <v>30269</v>
      </c>
      <c r="C14948" t="s">
        <v>55788</v>
      </c>
      <c r="D14948" t="s">
        <v>36991</v>
      </c>
    </row>
    <row r="14949" spans="1:4" x14ac:dyDescent="0.25">
      <c r="A14949" t="s">
        <v>5659</v>
      </c>
      <c r="B14949" t="s">
        <v>30269</v>
      </c>
      <c r="C14949" t="s">
        <v>55789</v>
      </c>
      <c r="D14949" t="s">
        <v>37026</v>
      </c>
    </row>
    <row r="14950" spans="1:4" x14ac:dyDescent="0.25">
      <c r="A14950" t="s">
        <v>5797</v>
      </c>
      <c r="B14950" t="s">
        <v>30269</v>
      </c>
      <c r="C14950" t="s">
        <v>55790</v>
      </c>
      <c r="D14950" t="s">
        <v>36992</v>
      </c>
    </row>
    <row r="14951" spans="1:4" x14ac:dyDescent="0.25">
      <c r="A14951" t="s">
        <v>30283</v>
      </c>
      <c r="B14951" t="s">
        <v>30269</v>
      </c>
      <c r="C14951" t="s">
        <v>55791</v>
      </c>
      <c r="D14951" t="s">
        <v>37027</v>
      </c>
    </row>
    <row r="14952" spans="1:4" x14ac:dyDescent="0.25">
      <c r="A14952" t="s">
        <v>5840</v>
      </c>
      <c r="C14952" t="s">
        <v>55792</v>
      </c>
      <c r="D14952" t="s">
        <v>37027</v>
      </c>
    </row>
    <row r="14953" spans="1:4" x14ac:dyDescent="0.25">
      <c r="A14953" t="s">
        <v>5851</v>
      </c>
      <c r="B14953" t="s">
        <v>30269</v>
      </c>
      <c r="C14953" t="s">
        <v>55793</v>
      </c>
      <c r="D14953" t="s">
        <v>36993</v>
      </c>
    </row>
    <row r="14954" spans="1:4" x14ac:dyDescent="0.25">
      <c r="A14954" t="s">
        <v>5867</v>
      </c>
      <c r="B14954" t="s">
        <v>30269</v>
      </c>
      <c r="C14954" t="s">
        <v>55794</v>
      </c>
      <c r="D14954" t="s">
        <v>37008</v>
      </c>
    </row>
    <row r="14955" spans="1:4" x14ac:dyDescent="0.25">
      <c r="A14955" t="s">
        <v>30284</v>
      </c>
      <c r="B14955" t="s">
        <v>30269</v>
      </c>
      <c r="C14955" t="s">
        <v>55795</v>
      </c>
      <c r="D14955" t="s">
        <v>37009</v>
      </c>
    </row>
    <row r="14956" spans="1:4" x14ac:dyDescent="0.25">
      <c r="A14956" t="s">
        <v>30285</v>
      </c>
      <c r="B14956" t="s">
        <v>30269</v>
      </c>
      <c r="C14956" t="s">
        <v>55796</v>
      </c>
      <c r="D14956" t="s">
        <v>36992</v>
      </c>
    </row>
    <row r="14957" spans="1:4" x14ac:dyDescent="0.25">
      <c r="A14957" t="s">
        <v>30286</v>
      </c>
      <c r="B14957" t="s">
        <v>30269</v>
      </c>
      <c r="C14957" t="s">
        <v>55797</v>
      </c>
      <c r="D14957" t="s">
        <v>36995</v>
      </c>
    </row>
    <row r="14958" spans="1:4" x14ac:dyDescent="0.25">
      <c r="A14958" t="s">
        <v>5889</v>
      </c>
      <c r="B14958" t="s">
        <v>30269</v>
      </c>
      <c r="C14958" t="s">
        <v>55798</v>
      </c>
      <c r="D14958" t="s">
        <v>36990</v>
      </c>
    </row>
    <row r="14959" spans="1:4" x14ac:dyDescent="0.25">
      <c r="A14959" t="s">
        <v>5890</v>
      </c>
      <c r="B14959" t="s">
        <v>30269</v>
      </c>
      <c r="C14959" t="s">
        <v>55799</v>
      </c>
      <c r="D14959" t="s">
        <v>37028</v>
      </c>
    </row>
    <row r="14960" spans="1:4" x14ac:dyDescent="0.25">
      <c r="A14960" t="s">
        <v>5891</v>
      </c>
      <c r="B14960" t="s">
        <v>30269</v>
      </c>
      <c r="C14960" t="s">
        <v>55800</v>
      </c>
      <c r="D14960" t="s">
        <v>37013</v>
      </c>
    </row>
    <row r="14961" spans="1:4" x14ac:dyDescent="0.25">
      <c r="A14961" t="s">
        <v>5920</v>
      </c>
      <c r="B14961" t="s">
        <v>30269</v>
      </c>
      <c r="C14961" t="s">
        <v>55801</v>
      </c>
      <c r="D14961" t="s">
        <v>37007</v>
      </c>
    </row>
    <row r="14962" spans="1:4" x14ac:dyDescent="0.25">
      <c r="A14962" t="s">
        <v>5963</v>
      </c>
      <c r="B14962" t="s">
        <v>30269</v>
      </c>
      <c r="C14962" t="s">
        <v>55802</v>
      </c>
      <c r="D14962" t="s">
        <v>36999</v>
      </c>
    </row>
    <row r="14963" spans="1:4" x14ac:dyDescent="0.25">
      <c r="A14963" t="s">
        <v>6001</v>
      </c>
      <c r="B14963" t="s">
        <v>30269</v>
      </c>
      <c r="C14963" t="s">
        <v>55803</v>
      </c>
      <c r="D14963" t="s">
        <v>37029</v>
      </c>
    </row>
    <row r="14964" spans="1:4" x14ac:dyDescent="0.25">
      <c r="A14964" t="s">
        <v>6019</v>
      </c>
      <c r="B14964" t="s">
        <v>30269</v>
      </c>
      <c r="C14964" t="s">
        <v>55804</v>
      </c>
      <c r="D14964" t="s">
        <v>36993</v>
      </c>
    </row>
    <row r="14965" spans="1:4" x14ac:dyDescent="0.25">
      <c r="A14965" t="s">
        <v>6016</v>
      </c>
      <c r="B14965" t="s">
        <v>30269</v>
      </c>
      <c r="C14965" t="s">
        <v>55805</v>
      </c>
      <c r="D14965" t="s">
        <v>37030</v>
      </c>
    </row>
    <row r="14966" spans="1:4" x14ac:dyDescent="0.25">
      <c r="A14966" t="s">
        <v>6036</v>
      </c>
      <c r="B14966" t="s">
        <v>30269</v>
      </c>
      <c r="C14966" t="s">
        <v>55806</v>
      </c>
      <c r="D14966" t="s">
        <v>37015</v>
      </c>
    </row>
    <row r="14967" spans="1:4" x14ac:dyDescent="0.25">
      <c r="A14967" t="s">
        <v>6055</v>
      </c>
      <c r="B14967" t="s">
        <v>30269</v>
      </c>
      <c r="C14967" t="s">
        <v>55807</v>
      </c>
      <c r="D14967" t="s">
        <v>37005</v>
      </c>
    </row>
    <row r="14968" spans="1:4" x14ac:dyDescent="0.25">
      <c r="A14968" t="s">
        <v>6129</v>
      </c>
      <c r="B14968" t="s">
        <v>30269</v>
      </c>
      <c r="C14968" t="s">
        <v>55808</v>
      </c>
      <c r="D14968" t="s">
        <v>37019</v>
      </c>
    </row>
    <row r="14969" spans="1:4" x14ac:dyDescent="0.25">
      <c r="A14969" t="s">
        <v>6153</v>
      </c>
      <c r="B14969" t="s">
        <v>30269</v>
      </c>
      <c r="C14969" t="s">
        <v>55809</v>
      </c>
      <c r="D14969" t="s">
        <v>37001</v>
      </c>
    </row>
    <row r="14970" spans="1:4" x14ac:dyDescent="0.25">
      <c r="A14970" t="s">
        <v>6156</v>
      </c>
      <c r="B14970" t="s">
        <v>30269</v>
      </c>
      <c r="C14970" t="s">
        <v>55810</v>
      </c>
      <c r="D14970" t="s">
        <v>37031</v>
      </c>
    </row>
    <row r="14971" spans="1:4" x14ac:dyDescent="0.25">
      <c r="A14971" t="s">
        <v>6198</v>
      </c>
      <c r="B14971" t="s">
        <v>30269</v>
      </c>
      <c r="C14971" t="s">
        <v>55811</v>
      </c>
      <c r="D14971" t="s">
        <v>37000</v>
      </c>
    </row>
    <row r="14972" spans="1:4" x14ac:dyDescent="0.25">
      <c r="A14972" t="s">
        <v>6206</v>
      </c>
      <c r="B14972" t="s">
        <v>30269</v>
      </c>
      <c r="C14972" t="s">
        <v>55812</v>
      </c>
      <c r="D14972" t="s">
        <v>37011</v>
      </c>
    </row>
    <row r="14973" spans="1:4" x14ac:dyDescent="0.25">
      <c r="A14973" t="s">
        <v>6320</v>
      </c>
      <c r="B14973" t="s">
        <v>30269</v>
      </c>
      <c r="C14973" t="s">
        <v>55813</v>
      </c>
      <c r="D14973" t="s">
        <v>37029</v>
      </c>
    </row>
    <row r="14974" spans="1:4" x14ac:dyDescent="0.25">
      <c r="A14974" t="s">
        <v>6370</v>
      </c>
      <c r="B14974" t="s">
        <v>30269</v>
      </c>
      <c r="C14974" t="s">
        <v>55814</v>
      </c>
      <c r="D14974" t="s">
        <v>37015</v>
      </c>
    </row>
    <row r="14975" spans="1:4" x14ac:dyDescent="0.25">
      <c r="A14975" t="s">
        <v>6525</v>
      </c>
      <c r="B14975" t="s">
        <v>30269</v>
      </c>
      <c r="C14975" t="s">
        <v>55815</v>
      </c>
      <c r="D14975" t="s">
        <v>37011</v>
      </c>
    </row>
    <row r="14976" spans="1:4" x14ac:dyDescent="0.25">
      <c r="A14976" t="s">
        <v>30287</v>
      </c>
      <c r="B14976" t="s">
        <v>30269</v>
      </c>
      <c r="C14976" t="s">
        <v>55816</v>
      </c>
      <c r="D14976" t="s">
        <v>37032</v>
      </c>
    </row>
    <row r="14977" spans="1:4" x14ac:dyDescent="0.25">
      <c r="A14977" t="s">
        <v>6538</v>
      </c>
      <c r="B14977" t="s">
        <v>30269</v>
      </c>
      <c r="C14977" t="s">
        <v>55817</v>
      </c>
      <c r="D14977" t="s">
        <v>37002</v>
      </c>
    </row>
    <row r="14978" spans="1:4" x14ac:dyDescent="0.25">
      <c r="A14978" t="s">
        <v>6544</v>
      </c>
      <c r="B14978" t="s">
        <v>30269</v>
      </c>
      <c r="C14978" t="s">
        <v>55818</v>
      </c>
      <c r="D14978" t="s">
        <v>37019</v>
      </c>
    </row>
    <row r="14979" spans="1:4" x14ac:dyDescent="0.25">
      <c r="A14979" t="s">
        <v>6555</v>
      </c>
      <c r="B14979" t="s">
        <v>30269</v>
      </c>
      <c r="C14979" t="s">
        <v>55819</v>
      </c>
      <c r="D14979" t="s">
        <v>37033</v>
      </c>
    </row>
    <row r="14980" spans="1:4" x14ac:dyDescent="0.25">
      <c r="A14980" t="s">
        <v>6573</v>
      </c>
      <c r="B14980" t="s">
        <v>30269</v>
      </c>
      <c r="C14980" t="s">
        <v>55820</v>
      </c>
      <c r="D14980" t="s">
        <v>36990</v>
      </c>
    </row>
    <row r="14981" spans="1:4" x14ac:dyDescent="0.25">
      <c r="A14981" t="s">
        <v>6582</v>
      </c>
      <c r="B14981" t="s">
        <v>30269</v>
      </c>
      <c r="C14981" t="s">
        <v>55821</v>
      </c>
      <c r="D14981" t="s">
        <v>37013</v>
      </c>
    </row>
    <row r="14982" spans="1:4" x14ac:dyDescent="0.25">
      <c r="A14982" t="s">
        <v>6616</v>
      </c>
      <c r="B14982" t="s">
        <v>30269</v>
      </c>
      <c r="C14982" t="s">
        <v>55822</v>
      </c>
      <c r="D14982" t="s">
        <v>37034</v>
      </c>
    </row>
    <row r="14983" spans="1:4" x14ac:dyDescent="0.25">
      <c r="A14983" t="s">
        <v>6620</v>
      </c>
      <c r="B14983" t="s">
        <v>30269</v>
      </c>
      <c r="C14983" t="s">
        <v>55823</v>
      </c>
      <c r="D14983" t="s">
        <v>37035</v>
      </c>
    </row>
    <row r="14984" spans="1:4" x14ac:dyDescent="0.25">
      <c r="A14984" t="s">
        <v>6624</v>
      </c>
      <c r="B14984" t="s">
        <v>30269</v>
      </c>
      <c r="C14984" t="s">
        <v>55824</v>
      </c>
      <c r="D14984" t="s">
        <v>37001</v>
      </c>
    </row>
    <row r="14985" spans="1:4" x14ac:dyDescent="0.25">
      <c r="A14985" t="s">
        <v>6642</v>
      </c>
      <c r="B14985" t="s">
        <v>30269</v>
      </c>
      <c r="C14985" t="s">
        <v>55825</v>
      </c>
      <c r="D14985" t="s">
        <v>36997</v>
      </c>
    </row>
    <row r="14986" spans="1:4" x14ac:dyDescent="0.25">
      <c r="A14986" t="s">
        <v>6650</v>
      </c>
      <c r="B14986" t="s">
        <v>30269</v>
      </c>
      <c r="C14986" t="s">
        <v>55826</v>
      </c>
      <c r="D14986" t="s">
        <v>37036</v>
      </c>
    </row>
    <row r="14987" spans="1:4" x14ac:dyDescent="0.25">
      <c r="A14987" t="s">
        <v>6739</v>
      </c>
      <c r="B14987" t="s">
        <v>30269</v>
      </c>
      <c r="C14987" t="s">
        <v>55827</v>
      </c>
      <c r="D14987" t="s">
        <v>37037</v>
      </c>
    </row>
    <row r="14988" spans="1:4" x14ac:dyDescent="0.25">
      <c r="A14988" t="s">
        <v>6761</v>
      </c>
      <c r="B14988" t="s">
        <v>30269</v>
      </c>
      <c r="C14988" t="s">
        <v>55828</v>
      </c>
      <c r="D14988" t="s">
        <v>37003</v>
      </c>
    </row>
    <row r="14989" spans="1:4" x14ac:dyDescent="0.25">
      <c r="A14989" t="s">
        <v>6784</v>
      </c>
      <c r="B14989" t="s">
        <v>30269</v>
      </c>
      <c r="C14989" t="s">
        <v>55829</v>
      </c>
      <c r="D14989" t="s">
        <v>37033</v>
      </c>
    </row>
    <row r="14990" spans="1:4" x14ac:dyDescent="0.25">
      <c r="A14990" t="s">
        <v>6851</v>
      </c>
      <c r="B14990" t="s">
        <v>30269</v>
      </c>
      <c r="C14990" t="s">
        <v>55830</v>
      </c>
      <c r="D14990" t="s">
        <v>37002</v>
      </c>
    </row>
    <row r="14991" spans="1:4" x14ac:dyDescent="0.25">
      <c r="A14991" t="s">
        <v>30288</v>
      </c>
      <c r="B14991" t="s">
        <v>30269</v>
      </c>
      <c r="C14991" t="s">
        <v>55831</v>
      </c>
      <c r="D14991" t="s">
        <v>37005</v>
      </c>
    </row>
    <row r="14992" spans="1:4" x14ac:dyDescent="0.25">
      <c r="A14992" t="s">
        <v>6893</v>
      </c>
      <c r="B14992" t="s">
        <v>30269</v>
      </c>
      <c r="C14992" t="s">
        <v>55832</v>
      </c>
      <c r="D14992" t="s">
        <v>37038</v>
      </c>
    </row>
    <row r="14993" spans="1:4" x14ac:dyDescent="0.25">
      <c r="A14993" t="s">
        <v>6896</v>
      </c>
      <c r="B14993" t="s">
        <v>30269</v>
      </c>
      <c r="C14993" t="s">
        <v>55833</v>
      </c>
      <c r="D14993" t="s">
        <v>36993</v>
      </c>
    </row>
    <row r="14994" spans="1:4" x14ac:dyDescent="0.25">
      <c r="A14994" t="s">
        <v>6968</v>
      </c>
      <c r="B14994" t="s">
        <v>30269</v>
      </c>
      <c r="C14994" t="s">
        <v>55834</v>
      </c>
      <c r="D14994" t="s">
        <v>37012</v>
      </c>
    </row>
    <row r="14995" spans="1:4" x14ac:dyDescent="0.25">
      <c r="A14995" t="s">
        <v>30289</v>
      </c>
      <c r="B14995" t="s">
        <v>30269</v>
      </c>
      <c r="C14995" t="s">
        <v>55835</v>
      </c>
      <c r="D14995" t="s">
        <v>36991</v>
      </c>
    </row>
    <row r="14996" spans="1:4" x14ac:dyDescent="0.25">
      <c r="A14996" t="s">
        <v>7043</v>
      </c>
      <c r="C14996" t="s">
        <v>55836</v>
      </c>
      <c r="D14996" t="s">
        <v>34719</v>
      </c>
    </row>
    <row r="14997" spans="1:4" x14ac:dyDescent="0.25">
      <c r="A14997" t="s">
        <v>7221</v>
      </c>
      <c r="B14997" t="s">
        <v>30269</v>
      </c>
      <c r="C14997" t="s">
        <v>55837</v>
      </c>
      <c r="D14997" t="s">
        <v>37004</v>
      </c>
    </row>
    <row r="14998" spans="1:4" x14ac:dyDescent="0.25">
      <c r="A14998" t="s">
        <v>7246</v>
      </c>
      <c r="C14998" t="s">
        <v>55838</v>
      </c>
      <c r="D14998" t="s">
        <v>34719</v>
      </c>
    </row>
    <row r="14999" spans="1:4" x14ac:dyDescent="0.25">
      <c r="A14999" t="s">
        <v>7257</v>
      </c>
      <c r="B14999" t="s">
        <v>30269</v>
      </c>
      <c r="C14999" t="s">
        <v>55839</v>
      </c>
      <c r="D14999" t="s">
        <v>37039</v>
      </c>
    </row>
    <row r="15000" spans="1:4" x14ac:dyDescent="0.25">
      <c r="A15000" t="s">
        <v>7307</v>
      </c>
      <c r="B15000" t="s">
        <v>30269</v>
      </c>
      <c r="C15000" t="s">
        <v>55840</v>
      </c>
      <c r="D15000" t="s">
        <v>37040</v>
      </c>
    </row>
    <row r="15001" spans="1:4" x14ac:dyDescent="0.25">
      <c r="A15001" t="s">
        <v>7321</v>
      </c>
      <c r="B15001" t="s">
        <v>30269</v>
      </c>
      <c r="C15001" t="s">
        <v>55841</v>
      </c>
      <c r="D15001" t="s">
        <v>36996</v>
      </c>
    </row>
    <row r="15002" spans="1:4" x14ac:dyDescent="0.25">
      <c r="A15002" t="s">
        <v>7328</v>
      </c>
      <c r="B15002" t="s">
        <v>30269</v>
      </c>
      <c r="C15002" t="s">
        <v>55842</v>
      </c>
      <c r="D15002" t="s">
        <v>37041</v>
      </c>
    </row>
    <row r="15003" spans="1:4" x14ac:dyDescent="0.25">
      <c r="A15003" t="s">
        <v>30290</v>
      </c>
      <c r="B15003" t="s">
        <v>30269</v>
      </c>
      <c r="C15003" t="s">
        <v>55843</v>
      </c>
      <c r="D15003" t="s">
        <v>37006</v>
      </c>
    </row>
    <row r="15004" spans="1:4" x14ac:dyDescent="0.25">
      <c r="A15004" t="s">
        <v>30291</v>
      </c>
      <c r="B15004" t="s">
        <v>30269</v>
      </c>
      <c r="C15004" t="s">
        <v>55844</v>
      </c>
      <c r="D15004" t="s">
        <v>37042</v>
      </c>
    </row>
    <row r="15005" spans="1:4" x14ac:dyDescent="0.25">
      <c r="A15005" t="s">
        <v>30292</v>
      </c>
      <c r="B15005" t="s">
        <v>30269</v>
      </c>
      <c r="C15005" t="s">
        <v>55845</v>
      </c>
      <c r="D15005" t="s">
        <v>36996</v>
      </c>
    </row>
    <row r="15006" spans="1:4" x14ac:dyDescent="0.25">
      <c r="A15006" t="s">
        <v>7377</v>
      </c>
      <c r="B15006" t="s">
        <v>30269</v>
      </c>
      <c r="C15006" t="s">
        <v>55846</v>
      </c>
      <c r="D15006" t="s">
        <v>37023</v>
      </c>
    </row>
    <row r="15007" spans="1:4" x14ac:dyDescent="0.25">
      <c r="A15007" t="s">
        <v>7478</v>
      </c>
      <c r="B15007" t="s">
        <v>30269</v>
      </c>
      <c r="C15007" t="s">
        <v>55847</v>
      </c>
      <c r="D15007" t="s">
        <v>37024</v>
      </c>
    </row>
    <row r="15008" spans="1:4" x14ac:dyDescent="0.25">
      <c r="A15008" t="s">
        <v>7621</v>
      </c>
      <c r="B15008" t="s">
        <v>30269</v>
      </c>
      <c r="C15008" t="s">
        <v>55848</v>
      </c>
      <c r="D15008" t="s">
        <v>37017</v>
      </c>
    </row>
    <row r="15009" spans="1:4" x14ac:dyDescent="0.25">
      <c r="A15009" t="s">
        <v>7709</v>
      </c>
      <c r="B15009" t="s">
        <v>30269</v>
      </c>
      <c r="C15009" t="s">
        <v>55849</v>
      </c>
      <c r="D15009" t="s">
        <v>37019</v>
      </c>
    </row>
    <row r="15010" spans="1:4" x14ac:dyDescent="0.25">
      <c r="A15010" t="s">
        <v>7735</v>
      </c>
      <c r="B15010" t="s">
        <v>30269</v>
      </c>
      <c r="C15010" t="s">
        <v>55850</v>
      </c>
      <c r="D15010" t="s">
        <v>37043</v>
      </c>
    </row>
    <row r="15011" spans="1:4" x14ac:dyDescent="0.25">
      <c r="A15011" t="s">
        <v>7774</v>
      </c>
      <c r="B15011" t="s">
        <v>30269</v>
      </c>
      <c r="C15011" t="s">
        <v>55851</v>
      </c>
      <c r="D15011" t="s">
        <v>36997</v>
      </c>
    </row>
    <row r="15012" spans="1:4" x14ac:dyDescent="0.25">
      <c r="A15012" t="s">
        <v>7832</v>
      </c>
      <c r="B15012" t="s">
        <v>30269</v>
      </c>
      <c r="C15012" t="s">
        <v>55852</v>
      </c>
      <c r="D15012" t="s">
        <v>37017</v>
      </c>
    </row>
    <row r="15013" spans="1:4" x14ac:dyDescent="0.25">
      <c r="A15013" t="s">
        <v>7895</v>
      </c>
      <c r="B15013" t="s">
        <v>30269</v>
      </c>
      <c r="C15013" t="s">
        <v>55853</v>
      </c>
      <c r="D15013" t="s">
        <v>37044</v>
      </c>
    </row>
    <row r="15014" spans="1:4" x14ac:dyDescent="0.25">
      <c r="A15014" t="s">
        <v>8017</v>
      </c>
      <c r="B15014" t="s">
        <v>30269</v>
      </c>
      <c r="C15014" t="s">
        <v>55854</v>
      </c>
      <c r="D15014" t="s">
        <v>37019</v>
      </c>
    </row>
    <row r="15015" spans="1:4" x14ac:dyDescent="0.25">
      <c r="A15015" t="s">
        <v>8390</v>
      </c>
      <c r="B15015" t="s">
        <v>30269</v>
      </c>
      <c r="C15015" t="s">
        <v>55855</v>
      </c>
      <c r="D15015" t="s">
        <v>37028</v>
      </c>
    </row>
    <row r="15016" spans="1:4" x14ac:dyDescent="0.25">
      <c r="A15016" t="s">
        <v>8454</v>
      </c>
      <c r="B15016" t="s">
        <v>30269</v>
      </c>
      <c r="C15016" t="s">
        <v>55856</v>
      </c>
      <c r="D15016" t="s">
        <v>36997</v>
      </c>
    </row>
    <row r="15017" spans="1:4" x14ac:dyDescent="0.25">
      <c r="A15017" t="s">
        <v>8468</v>
      </c>
      <c r="B15017" t="s">
        <v>30269</v>
      </c>
      <c r="C15017" t="s">
        <v>55857</v>
      </c>
      <c r="D15017" t="s">
        <v>37015</v>
      </c>
    </row>
    <row r="15018" spans="1:4" x14ac:dyDescent="0.25">
      <c r="A15018" t="s">
        <v>8481</v>
      </c>
      <c r="B15018" t="s">
        <v>30269</v>
      </c>
      <c r="C15018" t="s">
        <v>55858</v>
      </c>
      <c r="D15018" t="s">
        <v>37009</v>
      </c>
    </row>
    <row r="15019" spans="1:4" x14ac:dyDescent="0.25">
      <c r="A15019" t="s">
        <v>8490</v>
      </c>
      <c r="B15019" t="s">
        <v>30269</v>
      </c>
      <c r="C15019" t="s">
        <v>55859</v>
      </c>
      <c r="D15019" t="s">
        <v>37019</v>
      </c>
    </row>
    <row r="15020" spans="1:4" x14ac:dyDescent="0.25">
      <c r="A15020" t="s">
        <v>8507</v>
      </c>
      <c r="B15020" t="s">
        <v>30269</v>
      </c>
      <c r="C15020" t="s">
        <v>55860</v>
      </c>
      <c r="D15020" t="s">
        <v>37045</v>
      </c>
    </row>
    <row r="15021" spans="1:4" x14ac:dyDescent="0.25">
      <c r="A15021" t="s">
        <v>8878</v>
      </c>
      <c r="B15021" t="s">
        <v>30269</v>
      </c>
      <c r="C15021" t="s">
        <v>55861</v>
      </c>
      <c r="D15021" t="s">
        <v>37046</v>
      </c>
    </row>
    <row r="15022" spans="1:4" x14ac:dyDescent="0.25">
      <c r="A15022" t="s">
        <v>8891</v>
      </c>
      <c r="B15022" t="s">
        <v>30269</v>
      </c>
      <c r="C15022" t="s">
        <v>55862</v>
      </c>
      <c r="D15022" t="s">
        <v>37019</v>
      </c>
    </row>
    <row r="15023" spans="1:4" x14ac:dyDescent="0.25">
      <c r="A15023" t="s">
        <v>9040</v>
      </c>
      <c r="B15023" t="s">
        <v>30269</v>
      </c>
      <c r="C15023" t="s">
        <v>55863</v>
      </c>
      <c r="D15023" t="s">
        <v>37047</v>
      </c>
    </row>
    <row r="15024" spans="1:4" x14ac:dyDescent="0.25">
      <c r="A15024" t="s">
        <v>9063</v>
      </c>
      <c r="B15024" t="s">
        <v>30269</v>
      </c>
      <c r="C15024" t="s">
        <v>55864</v>
      </c>
      <c r="D15024" t="s">
        <v>37027</v>
      </c>
    </row>
    <row r="15025" spans="1:4" x14ac:dyDescent="0.25">
      <c r="A15025" t="s">
        <v>9071</v>
      </c>
      <c r="B15025" t="s">
        <v>30269</v>
      </c>
      <c r="C15025" t="s">
        <v>55865</v>
      </c>
      <c r="D15025" t="s">
        <v>37048</v>
      </c>
    </row>
    <row r="15026" spans="1:4" x14ac:dyDescent="0.25">
      <c r="A15026" t="s">
        <v>30293</v>
      </c>
      <c r="B15026" t="s">
        <v>30269</v>
      </c>
      <c r="C15026" t="s">
        <v>55866</v>
      </c>
      <c r="D15026" t="s">
        <v>37019</v>
      </c>
    </row>
    <row r="15027" spans="1:4" x14ac:dyDescent="0.25">
      <c r="A15027" t="s">
        <v>9446</v>
      </c>
      <c r="B15027" t="s">
        <v>30269</v>
      </c>
      <c r="C15027" t="s">
        <v>55867</v>
      </c>
      <c r="D15027" t="s">
        <v>37049</v>
      </c>
    </row>
    <row r="15028" spans="1:4" x14ac:dyDescent="0.25">
      <c r="A15028" t="s">
        <v>9613</v>
      </c>
      <c r="B15028" t="s">
        <v>30269</v>
      </c>
      <c r="C15028" t="s">
        <v>55868</v>
      </c>
      <c r="D15028" t="s">
        <v>37021</v>
      </c>
    </row>
    <row r="15029" spans="1:4" x14ac:dyDescent="0.25">
      <c r="A15029" t="s">
        <v>9617</v>
      </c>
      <c r="B15029" t="s">
        <v>30269</v>
      </c>
      <c r="C15029" t="s">
        <v>55869</v>
      </c>
      <c r="D15029" t="s">
        <v>37012</v>
      </c>
    </row>
    <row r="15030" spans="1:4" x14ac:dyDescent="0.25">
      <c r="A15030" t="s">
        <v>9646</v>
      </c>
      <c r="B15030" t="s">
        <v>30269</v>
      </c>
      <c r="C15030" t="s">
        <v>55870</v>
      </c>
      <c r="D15030" t="s">
        <v>37049</v>
      </c>
    </row>
    <row r="15031" spans="1:4" x14ac:dyDescent="0.25">
      <c r="A15031" t="s">
        <v>9691</v>
      </c>
      <c r="B15031" t="s">
        <v>30269</v>
      </c>
      <c r="C15031" t="s">
        <v>55871</v>
      </c>
      <c r="D15031" t="s">
        <v>37006</v>
      </c>
    </row>
    <row r="15032" spans="1:4" x14ac:dyDescent="0.25">
      <c r="A15032" t="s">
        <v>9744</v>
      </c>
      <c r="B15032" t="s">
        <v>30269</v>
      </c>
      <c r="C15032" t="s">
        <v>55872</v>
      </c>
      <c r="D15032" t="s">
        <v>37009</v>
      </c>
    </row>
    <row r="15033" spans="1:4" x14ac:dyDescent="0.25">
      <c r="A15033" t="s">
        <v>30294</v>
      </c>
      <c r="B15033" t="s">
        <v>30269</v>
      </c>
      <c r="C15033" t="s">
        <v>55873</v>
      </c>
      <c r="D15033" t="s">
        <v>36995</v>
      </c>
    </row>
    <row r="15034" spans="1:4" x14ac:dyDescent="0.25">
      <c r="A15034" t="s">
        <v>28649</v>
      </c>
      <c r="C15034" t="s">
        <v>55874</v>
      </c>
      <c r="D15034" t="s">
        <v>36995</v>
      </c>
    </row>
    <row r="15035" spans="1:4" x14ac:dyDescent="0.25">
      <c r="A15035" t="s">
        <v>30295</v>
      </c>
      <c r="C15035" t="s">
        <v>55875</v>
      </c>
      <c r="D15035" t="s">
        <v>34719</v>
      </c>
    </row>
    <row r="15036" spans="1:4" x14ac:dyDescent="0.25">
      <c r="A15036" t="s">
        <v>30296</v>
      </c>
      <c r="B15036" t="s">
        <v>30269</v>
      </c>
      <c r="C15036" t="s">
        <v>55876</v>
      </c>
      <c r="D15036" t="s">
        <v>37008</v>
      </c>
    </row>
    <row r="15037" spans="1:4" x14ac:dyDescent="0.25">
      <c r="A15037" t="s">
        <v>9952</v>
      </c>
      <c r="B15037" t="s">
        <v>30269</v>
      </c>
      <c r="C15037" t="s">
        <v>55877</v>
      </c>
      <c r="D15037" t="s">
        <v>37012</v>
      </c>
    </row>
    <row r="15038" spans="1:4" x14ac:dyDescent="0.25">
      <c r="A15038" t="s">
        <v>10126</v>
      </c>
      <c r="B15038" t="s">
        <v>30269</v>
      </c>
      <c r="C15038" t="s">
        <v>55878</v>
      </c>
      <c r="D15038" t="s">
        <v>37050</v>
      </c>
    </row>
    <row r="15039" spans="1:4" x14ac:dyDescent="0.25">
      <c r="A15039" t="s">
        <v>10197</v>
      </c>
      <c r="B15039" t="s">
        <v>30269</v>
      </c>
      <c r="C15039" t="s">
        <v>55879</v>
      </c>
      <c r="D15039" t="s">
        <v>37051</v>
      </c>
    </row>
    <row r="15040" spans="1:4" x14ac:dyDescent="0.25">
      <c r="A15040" t="s">
        <v>30297</v>
      </c>
      <c r="B15040" t="s">
        <v>30269</v>
      </c>
      <c r="C15040" t="s">
        <v>55880</v>
      </c>
      <c r="D15040" t="s">
        <v>37022</v>
      </c>
    </row>
    <row r="15041" spans="1:4" x14ac:dyDescent="0.25">
      <c r="A15041" t="s">
        <v>10355</v>
      </c>
      <c r="B15041" t="s">
        <v>30269</v>
      </c>
      <c r="C15041" t="s">
        <v>55881</v>
      </c>
      <c r="D15041" t="s">
        <v>37052</v>
      </c>
    </row>
    <row r="15042" spans="1:4" x14ac:dyDescent="0.25">
      <c r="A15042" t="s">
        <v>30298</v>
      </c>
      <c r="B15042" t="s">
        <v>30269</v>
      </c>
      <c r="C15042" t="s">
        <v>55882</v>
      </c>
      <c r="D15042" t="s">
        <v>37003</v>
      </c>
    </row>
    <row r="15043" spans="1:4" x14ac:dyDescent="0.25">
      <c r="A15043" t="s">
        <v>30299</v>
      </c>
      <c r="B15043" t="s">
        <v>30269</v>
      </c>
      <c r="C15043" t="s">
        <v>55883</v>
      </c>
      <c r="D15043" t="s">
        <v>37006</v>
      </c>
    </row>
    <row r="15044" spans="1:4" x14ac:dyDescent="0.25">
      <c r="A15044" t="s">
        <v>10623</v>
      </c>
      <c r="B15044" t="s">
        <v>30269</v>
      </c>
      <c r="C15044" t="s">
        <v>55884</v>
      </c>
      <c r="D15044" t="s">
        <v>36991</v>
      </c>
    </row>
    <row r="15045" spans="1:4" x14ac:dyDescent="0.25">
      <c r="A15045" t="s">
        <v>10657</v>
      </c>
      <c r="B15045" t="s">
        <v>30269</v>
      </c>
      <c r="C15045" t="s">
        <v>55885</v>
      </c>
      <c r="D15045" t="s">
        <v>37053</v>
      </c>
    </row>
    <row r="15046" spans="1:4" x14ac:dyDescent="0.25">
      <c r="A15046" t="s">
        <v>27250</v>
      </c>
      <c r="B15046" t="s">
        <v>30269</v>
      </c>
      <c r="C15046" t="s">
        <v>55886</v>
      </c>
      <c r="D15046" t="s">
        <v>37018</v>
      </c>
    </row>
    <row r="15047" spans="1:4" x14ac:dyDescent="0.25">
      <c r="A15047" t="s">
        <v>11069</v>
      </c>
      <c r="B15047" t="s">
        <v>30269</v>
      </c>
      <c r="C15047" t="s">
        <v>55887</v>
      </c>
      <c r="D15047" t="s">
        <v>37054</v>
      </c>
    </row>
    <row r="15048" spans="1:4" x14ac:dyDescent="0.25">
      <c r="A15048" t="s">
        <v>11098</v>
      </c>
      <c r="B15048" t="s">
        <v>30269</v>
      </c>
      <c r="C15048" t="s">
        <v>55888</v>
      </c>
      <c r="D15048" t="s">
        <v>37006</v>
      </c>
    </row>
    <row r="15049" spans="1:4" x14ac:dyDescent="0.25">
      <c r="A15049" t="s">
        <v>11252</v>
      </c>
      <c r="B15049" t="s">
        <v>30269</v>
      </c>
      <c r="C15049" t="s">
        <v>55889</v>
      </c>
      <c r="D15049" t="s">
        <v>37032</v>
      </c>
    </row>
    <row r="15050" spans="1:4" x14ac:dyDescent="0.25">
      <c r="A15050" t="s">
        <v>30300</v>
      </c>
      <c r="B15050" t="s">
        <v>30269</v>
      </c>
      <c r="C15050" t="s">
        <v>55890</v>
      </c>
      <c r="D15050" t="s">
        <v>37012</v>
      </c>
    </row>
    <row r="15051" spans="1:4" x14ac:dyDescent="0.25">
      <c r="A15051" t="s">
        <v>11494</v>
      </c>
      <c r="B15051" t="s">
        <v>30269</v>
      </c>
      <c r="C15051" t="s">
        <v>55891</v>
      </c>
      <c r="D15051" t="s">
        <v>36990</v>
      </c>
    </row>
    <row r="15052" spans="1:4" x14ac:dyDescent="0.25">
      <c r="A15052" t="s">
        <v>11542</v>
      </c>
      <c r="B15052" t="s">
        <v>30269</v>
      </c>
      <c r="C15052" t="s">
        <v>55892</v>
      </c>
      <c r="D15052" t="s">
        <v>37055</v>
      </c>
    </row>
    <row r="15053" spans="1:4" x14ac:dyDescent="0.25">
      <c r="A15053" t="s">
        <v>11547</v>
      </c>
      <c r="B15053" t="s">
        <v>30269</v>
      </c>
      <c r="C15053" t="s">
        <v>55893</v>
      </c>
      <c r="D15053" t="s">
        <v>37056</v>
      </c>
    </row>
    <row r="15054" spans="1:4" x14ac:dyDescent="0.25">
      <c r="A15054" t="s">
        <v>11554</v>
      </c>
      <c r="B15054" t="s">
        <v>30269</v>
      </c>
      <c r="C15054" t="s">
        <v>55894</v>
      </c>
      <c r="D15054" t="s">
        <v>37005</v>
      </c>
    </row>
    <row r="15055" spans="1:4" x14ac:dyDescent="0.25">
      <c r="A15055" t="s">
        <v>28331</v>
      </c>
      <c r="B15055" t="s">
        <v>30269</v>
      </c>
      <c r="C15055" t="s">
        <v>55895</v>
      </c>
      <c r="D15055" t="s">
        <v>37057</v>
      </c>
    </row>
    <row r="15056" spans="1:4" x14ac:dyDescent="0.25">
      <c r="A15056" t="s">
        <v>12173</v>
      </c>
      <c r="B15056" t="s">
        <v>30269</v>
      </c>
      <c r="C15056" t="s">
        <v>55896</v>
      </c>
      <c r="D15056" t="s">
        <v>37021</v>
      </c>
    </row>
    <row r="15057" spans="1:4" x14ac:dyDescent="0.25">
      <c r="A15057" t="s">
        <v>12279</v>
      </c>
      <c r="B15057" t="s">
        <v>30269</v>
      </c>
      <c r="C15057" t="s">
        <v>55897</v>
      </c>
      <c r="D15057" t="s">
        <v>37055</v>
      </c>
    </row>
    <row r="15058" spans="1:4" x14ac:dyDescent="0.25">
      <c r="A15058" t="s">
        <v>12282</v>
      </c>
      <c r="B15058" t="s">
        <v>30269</v>
      </c>
      <c r="C15058" t="s">
        <v>55898</v>
      </c>
      <c r="D15058" t="s">
        <v>37058</v>
      </c>
    </row>
    <row r="15059" spans="1:4" x14ac:dyDescent="0.25">
      <c r="A15059" t="s">
        <v>12432</v>
      </c>
      <c r="B15059" t="s">
        <v>30269</v>
      </c>
      <c r="C15059" t="s">
        <v>55899</v>
      </c>
      <c r="D15059" t="s">
        <v>37059</v>
      </c>
    </row>
    <row r="15060" spans="1:4" x14ac:dyDescent="0.25">
      <c r="A15060" t="s">
        <v>12471</v>
      </c>
      <c r="B15060" t="s">
        <v>30269</v>
      </c>
      <c r="C15060" t="s">
        <v>55900</v>
      </c>
      <c r="D15060" t="s">
        <v>37032</v>
      </c>
    </row>
    <row r="15061" spans="1:4" x14ac:dyDescent="0.25">
      <c r="A15061" t="s">
        <v>30301</v>
      </c>
      <c r="B15061" t="s">
        <v>30269</v>
      </c>
      <c r="C15061" t="s">
        <v>55901</v>
      </c>
      <c r="D15061" t="s">
        <v>37052</v>
      </c>
    </row>
    <row r="15062" spans="1:4" x14ac:dyDescent="0.25">
      <c r="A15062" t="s">
        <v>12664</v>
      </c>
      <c r="B15062" t="s">
        <v>30269</v>
      </c>
      <c r="C15062" t="s">
        <v>55902</v>
      </c>
      <c r="D15062" t="s">
        <v>36999</v>
      </c>
    </row>
    <row r="15063" spans="1:4" x14ac:dyDescent="0.25">
      <c r="A15063" t="s">
        <v>12669</v>
      </c>
      <c r="B15063" t="s">
        <v>30269</v>
      </c>
      <c r="C15063" t="s">
        <v>55903</v>
      </c>
      <c r="D15063" t="s">
        <v>37011</v>
      </c>
    </row>
    <row r="15064" spans="1:4" x14ac:dyDescent="0.25">
      <c r="A15064" t="s">
        <v>12708</v>
      </c>
      <c r="B15064" t="s">
        <v>30269</v>
      </c>
      <c r="C15064" t="s">
        <v>55904</v>
      </c>
      <c r="D15064" t="s">
        <v>36998</v>
      </c>
    </row>
    <row r="15065" spans="1:4" x14ac:dyDescent="0.25">
      <c r="A15065" t="s">
        <v>12715</v>
      </c>
      <c r="B15065" t="s">
        <v>30269</v>
      </c>
      <c r="C15065" t="s">
        <v>55905</v>
      </c>
      <c r="D15065" t="s">
        <v>37010</v>
      </c>
    </row>
    <row r="15066" spans="1:4" x14ac:dyDescent="0.25">
      <c r="A15066" t="s">
        <v>12717</v>
      </c>
      <c r="B15066" t="s">
        <v>30269</v>
      </c>
      <c r="C15066" t="s">
        <v>55906</v>
      </c>
      <c r="D15066" t="s">
        <v>37036</v>
      </c>
    </row>
    <row r="15067" spans="1:4" x14ac:dyDescent="0.25">
      <c r="A15067" t="s">
        <v>12729</v>
      </c>
      <c r="B15067" t="s">
        <v>30269</v>
      </c>
      <c r="C15067" t="s">
        <v>55907</v>
      </c>
      <c r="D15067" t="s">
        <v>37026</v>
      </c>
    </row>
    <row r="15068" spans="1:4" x14ac:dyDescent="0.25">
      <c r="A15068" t="s">
        <v>13237</v>
      </c>
      <c r="B15068" t="s">
        <v>30269</v>
      </c>
      <c r="C15068" t="s">
        <v>55908</v>
      </c>
      <c r="D15068" t="s">
        <v>37034</v>
      </c>
    </row>
    <row r="15069" spans="1:4" x14ac:dyDescent="0.25">
      <c r="A15069" t="s">
        <v>13350</v>
      </c>
      <c r="B15069" t="s">
        <v>30269</v>
      </c>
      <c r="C15069" t="s">
        <v>55909</v>
      </c>
      <c r="D15069" t="s">
        <v>37033</v>
      </c>
    </row>
    <row r="15070" spans="1:4" x14ac:dyDescent="0.25">
      <c r="A15070" t="s">
        <v>13590</v>
      </c>
      <c r="B15070" t="s">
        <v>30269</v>
      </c>
      <c r="C15070" t="s">
        <v>55910</v>
      </c>
      <c r="D15070" t="s">
        <v>37041</v>
      </c>
    </row>
    <row r="15071" spans="1:4" x14ac:dyDescent="0.25">
      <c r="A15071" t="s">
        <v>30302</v>
      </c>
      <c r="B15071" t="s">
        <v>30269</v>
      </c>
      <c r="C15071" t="s">
        <v>55911</v>
      </c>
      <c r="D15071" t="s">
        <v>36991</v>
      </c>
    </row>
    <row r="15072" spans="1:4" x14ac:dyDescent="0.25">
      <c r="A15072" t="s">
        <v>13840</v>
      </c>
      <c r="B15072" t="s">
        <v>30269</v>
      </c>
      <c r="C15072" t="s">
        <v>55912</v>
      </c>
      <c r="D15072" t="s">
        <v>37038</v>
      </c>
    </row>
    <row r="15073" spans="1:4" x14ac:dyDescent="0.25">
      <c r="A15073" t="s">
        <v>13854</v>
      </c>
      <c r="B15073" t="s">
        <v>30269</v>
      </c>
      <c r="C15073" t="s">
        <v>55913</v>
      </c>
      <c r="D15073" t="s">
        <v>37040</v>
      </c>
    </row>
    <row r="15074" spans="1:4" x14ac:dyDescent="0.25">
      <c r="A15074" t="s">
        <v>14020</v>
      </c>
      <c r="B15074" t="s">
        <v>30269</v>
      </c>
      <c r="C15074" t="s">
        <v>55914</v>
      </c>
      <c r="D15074" t="s">
        <v>37010</v>
      </c>
    </row>
    <row r="15075" spans="1:4" x14ac:dyDescent="0.25">
      <c r="A15075" t="s">
        <v>14172</v>
      </c>
      <c r="B15075" t="s">
        <v>30269</v>
      </c>
      <c r="C15075" t="s">
        <v>55915</v>
      </c>
      <c r="D15075" t="s">
        <v>36997</v>
      </c>
    </row>
    <row r="15076" spans="1:4" x14ac:dyDescent="0.25">
      <c r="A15076" t="s">
        <v>14254</v>
      </c>
      <c r="B15076" t="s">
        <v>30269</v>
      </c>
      <c r="C15076" t="s">
        <v>55916</v>
      </c>
      <c r="D15076" t="s">
        <v>37000</v>
      </c>
    </row>
    <row r="15077" spans="1:4" x14ac:dyDescent="0.25">
      <c r="A15077" t="s">
        <v>14433</v>
      </c>
      <c r="B15077" t="s">
        <v>30269</v>
      </c>
      <c r="C15077" t="s">
        <v>55917</v>
      </c>
      <c r="D15077" t="s">
        <v>37034</v>
      </c>
    </row>
    <row r="15078" spans="1:4" x14ac:dyDescent="0.25">
      <c r="A15078" t="s">
        <v>14568</v>
      </c>
      <c r="B15078" t="s">
        <v>30269</v>
      </c>
      <c r="C15078" t="s">
        <v>55918</v>
      </c>
      <c r="D15078" t="s">
        <v>37012</v>
      </c>
    </row>
    <row r="15079" spans="1:4" x14ac:dyDescent="0.25">
      <c r="A15079" t="s">
        <v>14886</v>
      </c>
      <c r="B15079" t="s">
        <v>30269</v>
      </c>
      <c r="C15079" t="s">
        <v>55919</v>
      </c>
      <c r="D15079" t="s">
        <v>37060</v>
      </c>
    </row>
    <row r="15080" spans="1:4" x14ac:dyDescent="0.25">
      <c r="A15080" t="s">
        <v>14976</v>
      </c>
      <c r="B15080" t="s">
        <v>30269</v>
      </c>
      <c r="C15080" t="s">
        <v>55920</v>
      </c>
      <c r="D15080" t="s">
        <v>37036</v>
      </c>
    </row>
    <row r="15081" spans="1:4" x14ac:dyDescent="0.25">
      <c r="A15081" t="s">
        <v>15239</v>
      </c>
      <c r="B15081" t="s">
        <v>30269</v>
      </c>
      <c r="C15081" t="s">
        <v>55921</v>
      </c>
      <c r="D15081" t="s">
        <v>36993</v>
      </c>
    </row>
    <row r="15082" spans="1:4" x14ac:dyDescent="0.25">
      <c r="A15082" t="s">
        <v>15416</v>
      </c>
      <c r="B15082" t="s">
        <v>30269</v>
      </c>
      <c r="C15082" t="s">
        <v>55922</v>
      </c>
      <c r="D15082" t="s">
        <v>37038</v>
      </c>
    </row>
    <row r="15083" spans="1:4" x14ac:dyDescent="0.25">
      <c r="A15083" t="s">
        <v>15431</v>
      </c>
      <c r="B15083" t="s">
        <v>30269</v>
      </c>
      <c r="C15083" t="s">
        <v>55923</v>
      </c>
      <c r="D15083" t="s">
        <v>37006</v>
      </c>
    </row>
    <row r="15084" spans="1:4" x14ac:dyDescent="0.25">
      <c r="A15084" t="s">
        <v>15455</v>
      </c>
      <c r="B15084" t="s">
        <v>30269</v>
      </c>
      <c r="C15084" t="s">
        <v>55924</v>
      </c>
      <c r="D15084" t="s">
        <v>37010</v>
      </c>
    </row>
    <row r="15085" spans="1:4" x14ac:dyDescent="0.25">
      <c r="A15085" t="s">
        <v>15594</v>
      </c>
      <c r="B15085" t="s">
        <v>30269</v>
      </c>
      <c r="C15085" t="s">
        <v>55925</v>
      </c>
      <c r="D15085" t="s">
        <v>37031</v>
      </c>
    </row>
    <row r="15086" spans="1:4" x14ac:dyDescent="0.25">
      <c r="A15086" t="s">
        <v>15769</v>
      </c>
      <c r="B15086" t="s">
        <v>30269</v>
      </c>
      <c r="C15086" t="s">
        <v>55926</v>
      </c>
      <c r="D15086" t="s">
        <v>37061</v>
      </c>
    </row>
    <row r="15087" spans="1:4" x14ac:dyDescent="0.25">
      <c r="A15087" t="s">
        <v>15806</v>
      </c>
      <c r="B15087" t="s">
        <v>30269</v>
      </c>
      <c r="C15087" t="s">
        <v>55927</v>
      </c>
      <c r="D15087" t="s">
        <v>37019</v>
      </c>
    </row>
    <row r="15088" spans="1:4" x14ac:dyDescent="0.25">
      <c r="A15088" t="s">
        <v>15909</v>
      </c>
      <c r="B15088" t="s">
        <v>30269</v>
      </c>
      <c r="C15088" t="s">
        <v>55928</v>
      </c>
      <c r="D15088" t="s">
        <v>37038</v>
      </c>
    </row>
    <row r="15089" spans="1:4" x14ac:dyDescent="0.25">
      <c r="A15089" t="s">
        <v>1504</v>
      </c>
      <c r="B15089" t="s">
        <v>30269</v>
      </c>
      <c r="C15089" t="s">
        <v>55929</v>
      </c>
      <c r="D15089" t="s">
        <v>37062</v>
      </c>
    </row>
    <row r="15090" spans="1:4" x14ac:dyDescent="0.25">
      <c r="A15090" t="s">
        <v>30303</v>
      </c>
      <c r="C15090" t="s">
        <v>55930</v>
      </c>
      <c r="D15090" t="s">
        <v>37062</v>
      </c>
    </row>
    <row r="15091" spans="1:4" x14ac:dyDescent="0.25">
      <c r="A15091" t="s">
        <v>16117</v>
      </c>
      <c r="B15091" t="s">
        <v>30269</v>
      </c>
      <c r="C15091" t="s">
        <v>55931</v>
      </c>
      <c r="D15091" t="s">
        <v>37040</v>
      </c>
    </row>
    <row r="15092" spans="1:4" x14ac:dyDescent="0.25">
      <c r="A15092" t="s">
        <v>16191</v>
      </c>
      <c r="B15092" t="s">
        <v>30269</v>
      </c>
      <c r="C15092" t="s">
        <v>55932</v>
      </c>
      <c r="D15092" t="s">
        <v>37061</v>
      </c>
    </row>
    <row r="15093" spans="1:4" x14ac:dyDescent="0.25">
      <c r="A15093" t="s">
        <v>16346</v>
      </c>
      <c r="B15093" t="s">
        <v>30269</v>
      </c>
      <c r="C15093" t="s">
        <v>55933</v>
      </c>
      <c r="D15093" t="s">
        <v>37063</v>
      </c>
    </row>
    <row r="15094" spans="1:4" x14ac:dyDescent="0.25">
      <c r="A15094" t="s">
        <v>16354</v>
      </c>
      <c r="B15094" t="s">
        <v>30269</v>
      </c>
      <c r="C15094" t="s">
        <v>55934</v>
      </c>
      <c r="D15094" t="s">
        <v>37019</v>
      </c>
    </row>
    <row r="15095" spans="1:4" x14ac:dyDescent="0.25">
      <c r="A15095" t="s">
        <v>16355</v>
      </c>
      <c r="B15095" t="s">
        <v>30269</v>
      </c>
      <c r="C15095" t="s">
        <v>55935</v>
      </c>
      <c r="D15095" t="s">
        <v>37000</v>
      </c>
    </row>
    <row r="15096" spans="1:4" x14ac:dyDescent="0.25">
      <c r="A15096" t="s">
        <v>16363</v>
      </c>
      <c r="B15096" t="s">
        <v>30269</v>
      </c>
      <c r="C15096" t="s">
        <v>55936</v>
      </c>
      <c r="D15096" t="s">
        <v>37000</v>
      </c>
    </row>
    <row r="15097" spans="1:4" x14ac:dyDescent="0.25">
      <c r="A15097" t="s">
        <v>16508</v>
      </c>
      <c r="B15097" t="s">
        <v>30269</v>
      </c>
      <c r="C15097" t="s">
        <v>55937</v>
      </c>
      <c r="D15097" t="s">
        <v>37057</v>
      </c>
    </row>
    <row r="15098" spans="1:4" x14ac:dyDescent="0.25">
      <c r="A15098" t="s">
        <v>16509</v>
      </c>
      <c r="B15098" t="s">
        <v>30269</v>
      </c>
      <c r="C15098" t="s">
        <v>55938</v>
      </c>
      <c r="D15098" t="s">
        <v>37048</v>
      </c>
    </row>
    <row r="15099" spans="1:4" x14ac:dyDescent="0.25">
      <c r="A15099" t="s">
        <v>16543</v>
      </c>
      <c r="B15099" t="s">
        <v>30269</v>
      </c>
      <c r="C15099" t="s">
        <v>55939</v>
      </c>
      <c r="D15099" t="s">
        <v>37003</v>
      </c>
    </row>
    <row r="15100" spans="1:4" x14ac:dyDescent="0.25">
      <c r="A15100" t="s">
        <v>16559</v>
      </c>
      <c r="B15100" t="s">
        <v>30269</v>
      </c>
      <c r="C15100" t="s">
        <v>55940</v>
      </c>
      <c r="D15100" t="s">
        <v>37000</v>
      </c>
    </row>
    <row r="15101" spans="1:4" x14ac:dyDescent="0.25">
      <c r="A15101" t="s">
        <v>16564</v>
      </c>
      <c r="B15101" t="s">
        <v>30269</v>
      </c>
      <c r="C15101" t="s">
        <v>55941</v>
      </c>
      <c r="D15101" t="s">
        <v>37064</v>
      </c>
    </row>
    <row r="15102" spans="1:4" x14ac:dyDescent="0.25">
      <c r="A15102" t="s">
        <v>16582</v>
      </c>
      <c r="B15102" t="s">
        <v>30269</v>
      </c>
      <c r="C15102" t="s">
        <v>55942</v>
      </c>
      <c r="D15102" t="s">
        <v>37010</v>
      </c>
    </row>
    <row r="15103" spans="1:4" x14ac:dyDescent="0.25">
      <c r="A15103" t="s">
        <v>16723</v>
      </c>
      <c r="B15103" t="s">
        <v>30269</v>
      </c>
      <c r="C15103" t="s">
        <v>55943</v>
      </c>
      <c r="D15103" t="s">
        <v>36996</v>
      </c>
    </row>
    <row r="15104" spans="1:4" x14ac:dyDescent="0.25">
      <c r="A15104" t="s">
        <v>16724</v>
      </c>
      <c r="B15104" t="s">
        <v>30269</v>
      </c>
      <c r="C15104" t="s">
        <v>55944</v>
      </c>
      <c r="D15104" t="s">
        <v>37005</v>
      </c>
    </row>
    <row r="15105" spans="1:4" x14ac:dyDescent="0.25">
      <c r="A15105" t="s">
        <v>30304</v>
      </c>
      <c r="B15105" t="s">
        <v>30269</v>
      </c>
      <c r="C15105" t="s">
        <v>55945</v>
      </c>
      <c r="D15105" t="s">
        <v>37033</v>
      </c>
    </row>
    <row r="15106" spans="1:4" x14ac:dyDescent="0.25">
      <c r="A15106" t="s">
        <v>16784</v>
      </c>
      <c r="B15106" t="s">
        <v>30269</v>
      </c>
      <c r="C15106" t="s">
        <v>55946</v>
      </c>
      <c r="D15106" t="s">
        <v>37024</v>
      </c>
    </row>
    <row r="15107" spans="1:4" x14ac:dyDescent="0.25">
      <c r="A15107" t="s">
        <v>16839</v>
      </c>
      <c r="B15107" t="s">
        <v>30269</v>
      </c>
      <c r="C15107" t="s">
        <v>55947</v>
      </c>
      <c r="D15107" t="s">
        <v>37011</v>
      </c>
    </row>
    <row r="15108" spans="1:4" x14ac:dyDescent="0.25">
      <c r="A15108" t="s">
        <v>16843</v>
      </c>
      <c r="B15108" t="s">
        <v>30269</v>
      </c>
      <c r="C15108" t="s">
        <v>55948</v>
      </c>
      <c r="D15108" t="s">
        <v>37009</v>
      </c>
    </row>
    <row r="15109" spans="1:4" x14ac:dyDescent="0.25">
      <c r="A15109" t="s">
        <v>16875</v>
      </c>
      <c r="B15109" t="s">
        <v>30269</v>
      </c>
      <c r="C15109" t="s">
        <v>55949</v>
      </c>
      <c r="D15109" t="s">
        <v>37007</v>
      </c>
    </row>
    <row r="15110" spans="1:4" x14ac:dyDescent="0.25">
      <c r="A15110" t="s">
        <v>16906</v>
      </c>
      <c r="B15110" t="s">
        <v>30269</v>
      </c>
      <c r="C15110" t="s">
        <v>55950</v>
      </c>
      <c r="D15110" t="s">
        <v>37043</v>
      </c>
    </row>
    <row r="15111" spans="1:4" x14ac:dyDescent="0.25">
      <c r="A15111" t="s">
        <v>30305</v>
      </c>
      <c r="B15111" t="s">
        <v>30269</v>
      </c>
      <c r="C15111" t="s">
        <v>55951</v>
      </c>
      <c r="D15111" t="s">
        <v>37014</v>
      </c>
    </row>
    <row r="15112" spans="1:4" x14ac:dyDescent="0.25">
      <c r="A15112" t="s">
        <v>16971</v>
      </c>
      <c r="B15112" t="s">
        <v>30269</v>
      </c>
      <c r="C15112" t="s">
        <v>55952</v>
      </c>
      <c r="D15112" t="s">
        <v>37065</v>
      </c>
    </row>
    <row r="15113" spans="1:4" x14ac:dyDescent="0.25">
      <c r="A15113" t="s">
        <v>16985</v>
      </c>
      <c r="B15113" t="s">
        <v>30269</v>
      </c>
      <c r="C15113" t="s">
        <v>55953</v>
      </c>
      <c r="D15113" t="s">
        <v>37034</v>
      </c>
    </row>
    <row r="15114" spans="1:4" x14ac:dyDescent="0.25">
      <c r="A15114" t="s">
        <v>30306</v>
      </c>
      <c r="B15114" t="s">
        <v>30269</v>
      </c>
      <c r="C15114" t="s">
        <v>55954</v>
      </c>
      <c r="D15114" t="s">
        <v>37066</v>
      </c>
    </row>
    <row r="15115" spans="1:4" x14ac:dyDescent="0.25">
      <c r="A15115" t="s">
        <v>16795</v>
      </c>
      <c r="C15115" t="s">
        <v>55955</v>
      </c>
      <c r="D15115" t="s">
        <v>37066</v>
      </c>
    </row>
    <row r="15116" spans="1:4" x14ac:dyDescent="0.25">
      <c r="A15116" t="s">
        <v>17080</v>
      </c>
      <c r="B15116" t="s">
        <v>30269</v>
      </c>
      <c r="C15116" t="s">
        <v>55956</v>
      </c>
      <c r="D15116" t="s">
        <v>37067</v>
      </c>
    </row>
    <row r="15117" spans="1:4" x14ac:dyDescent="0.25">
      <c r="A15117" t="s">
        <v>17083</v>
      </c>
      <c r="B15117" t="s">
        <v>30269</v>
      </c>
      <c r="C15117" t="s">
        <v>55957</v>
      </c>
      <c r="D15117" t="s">
        <v>37068</v>
      </c>
    </row>
    <row r="15118" spans="1:4" x14ac:dyDescent="0.25">
      <c r="A15118" t="s">
        <v>17095</v>
      </c>
      <c r="B15118" t="s">
        <v>30269</v>
      </c>
      <c r="C15118" t="s">
        <v>55958</v>
      </c>
      <c r="D15118" t="s">
        <v>37061</v>
      </c>
    </row>
    <row r="15119" spans="1:4" x14ac:dyDescent="0.25">
      <c r="A15119" t="s">
        <v>17399</v>
      </c>
      <c r="B15119" t="s">
        <v>30269</v>
      </c>
      <c r="C15119" t="s">
        <v>55959</v>
      </c>
      <c r="D15119" t="s">
        <v>37012</v>
      </c>
    </row>
    <row r="15120" spans="1:4" x14ac:dyDescent="0.25">
      <c r="A15120" t="s">
        <v>27103</v>
      </c>
      <c r="B15120" t="s">
        <v>30269</v>
      </c>
      <c r="C15120" t="s">
        <v>55960</v>
      </c>
      <c r="D15120" t="s">
        <v>37051</v>
      </c>
    </row>
    <row r="15121" spans="1:4" x14ac:dyDescent="0.25">
      <c r="A15121" t="s">
        <v>17442</v>
      </c>
      <c r="B15121" t="s">
        <v>30269</v>
      </c>
      <c r="C15121" t="s">
        <v>55961</v>
      </c>
      <c r="D15121" t="s">
        <v>37024</v>
      </c>
    </row>
    <row r="15122" spans="1:4" x14ac:dyDescent="0.25">
      <c r="A15122" t="s">
        <v>17482</v>
      </c>
      <c r="B15122" t="s">
        <v>30269</v>
      </c>
      <c r="C15122" t="s">
        <v>55962</v>
      </c>
      <c r="D15122" t="s">
        <v>36997</v>
      </c>
    </row>
    <row r="15123" spans="1:4" x14ac:dyDescent="0.25">
      <c r="A15123" t="s">
        <v>17495</v>
      </c>
      <c r="B15123" t="s">
        <v>30269</v>
      </c>
      <c r="C15123" t="s">
        <v>55963</v>
      </c>
      <c r="D15123" t="s">
        <v>37017</v>
      </c>
    </row>
    <row r="15124" spans="1:4" x14ac:dyDescent="0.25">
      <c r="A15124" t="s">
        <v>17497</v>
      </c>
      <c r="B15124" t="s">
        <v>30269</v>
      </c>
      <c r="C15124" t="s">
        <v>55964</v>
      </c>
      <c r="D15124" t="s">
        <v>37043</v>
      </c>
    </row>
    <row r="15125" spans="1:4" x14ac:dyDescent="0.25">
      <c r="A15125" t="s">
        <v>30307</v>
      </c>
      <c r="B15125" t="s">
        <v>30269</v>
      </c>
      <c r="C15125" t="s">
        <v>55965</v>
      </c>
      <c r="D15125" t="s">
        <v>37038</v>
      </c>
    </row>
    <row r="15126" spans="1:4" x14ac:dyDescent="0.25">
      <c r="A15126" t="s">
        <v>30308</v>
      </c>
      <c r="B15126" t="s">
        <v>30269</v>
      </c>
      <c r="C15126" t="s">
        <v>55966</v>
      </c>
      <c r="D15126" t="s">
        <v>37067</v>
      </c>
    </row>
    <row r="15127" spans="1:4" x14ac:dyDescent="0.25">
      <c r="A15127" t="s">
        <v>30309</v>
      </c>
      <c r="B15127" t="s">
        <v>30269</v>
      </c>
      <c r="C15127" t="s">
        <v>55967</v>
      </c>
      <c r="D15127" t="s">
        <v>37067</v>
      </c>
    </row>
    <row r="15128" spans="1:4" x14ac:dyDescent="0.25">
      <c r="A15128" t="s">
        <v>17605</v>
      </c>
      <c r="B15128" t="s">
        <v>30269</v>
      </c>
      <c r="C15128" t="s">
        <v>55968</v>
      </c>
      <c r="D15128" t="s">
        <v>37006</v>
      </c>
    </row>
    <row r="15129" spans="1:4" x14ac:dyDescent="0.25">
      <c r="A15129" t="s">
        <v>30310</v>
      </c>
      <c r="B15129" t="s">
        <v>30269</v>
      </c>
      <c r="C15129" t="s">
        <v>55969</v>
      </c>
      <c r="D15129" t="s">
        <v>36995</v>
      </c>
    </row>
    <row r="15130" spans="1:4" x14ac:dyDescent="0.25">
      <c r="A15130" t="s">
        <v>30311</v>
      </c>
      <c r="B15130" t="s">
        <v>30269</v>
      </c>
      <c r="C15130" t="s">
        <v>55970</v>
      </c>
      <c r="D15130" t="s">
        <v>37038</v>
      </c>
    </row>
    <row r="15131" spans="1:4" x14ac:dyDescent="0.25">
      <c r="A15131" t="s">
        <v>30312</v>
      </c>
      <c r="B15131" t="s">
        <v>30269</v>
      </c>
      <c r="C15131" t="s">
        <v>55971</v>
      </c>
      <c r="D15131" t="s">
        <v>36999</v>
      </c>
    </row>
    <row r="15132" spans="1:4" x14ac:dyDescent="0.25">
      <c r="A15132" t="s">
        <v>17814</v>
      </c>
      <c r="B15132" t="s">
        <v>30269</v>
      </c>
      <c r="C15132" t="s">
        <v>55972</v>
      </c>
      <c r="D15132" t="s">
        <v>37045</v>
      </c>
    </row>
    <row r="15133" spans="1:4" x14ac:dyDescent="0.25">
      <c r="A15133" t="s">
        <v>17815</v>
      </c>
      <c r="B15133" t="s">
        <v>30269</v>
      </c>
      <c r="C15133" t="s">
        <v>55973</v>
      </c>
      <c r="D15133" t="s">
        <v>37011</v>
      </c>
    </row>
    <row r="15134" spans="1:4" x14ac:dyDescent="0.25">
      <c r="A15134" t="s">
        <v>17915</v>
      </c>
      <c r="B15134" t="s">
        <v>30269</v>
      </c>
      <c r="C15134" t="s">
        <v>55974</v>
      </c>
      <c r="D15134" t="s">
        <v>37038</v>
      </c>
    </row>
    <row r="15135" spans="1:4" x14ac:dyDescent="0.25">
      <c r="A15135" t="s">
        <v>17932</v>
      </c>
      <c r="C15135" t="s">
        <v>55975</v>
      </c>
      <c r="D15135" t="s">
        <v>34719</v>
      </c>
    </row>
    <row r="15136" spans="1:4" x14ac:dyDescent="0.25">
      <c r="A15136" t="s">
        <v>22902</v>
      </c>
      <c r="B15136" t="s">
        <v>30269</v>
      </c>
      <c r="C15136" t="s">
        <v>55976</v>
      </c>
      <c r="D15136" t="s">
        <v>36993</v>
      </c>
    </row>
    <row r="15137" spans="1:4" x14ac:dyDescent="0.25">
      <c r="A15137" t="s">
        <v>18265</v>
      </c>
      <c r="B15137" t="s">
        <v>30269</v>
      </c>
      <c r="C15137" t="s">
        <v>55977</v>
      </c>
      <c r="D15137" t="s">
        <v>37019</v>
      </c>
    </row>
    <row r="15138" spans="1:4" x14ac:dyDescent="0.25">
      <c r="A15138" t="s">
        <v>18417</v>
      </c>
      <c r="B15138" t="s">
        <v>30269</v>
      </c>
      <c r="C15138" t="s">
        <v>55978</v>
      </c>
      <c r="D15138" t="s">
        <v>37057</v>
      </c>
    </row>
    <row r="15139" spans="1:4" x14ac:dyDescent="0.25">
      <c r="A15139" t="s">
        <v>18419</v>
      </c>
      <c r="B15139" t="s">
        <v>30269</v>
      </c>
      <c r="C15139" t="s">
        <v>55979</v>
      </c>
      <c r="D15139" t="s">
        <v>36993</v>
      </c>
    </row>
    <row r="15140" spans="1:4" x14ac:dyDescent="0.25">
      <c r="A15140" t="s">
        <v>18423</v>
      </c>
      <c r="B15140" t="s">
        <v>30269</v>
      </c>
      <c r="C15140" t="s">
        <v>55980</v>
      </c>
      <c r="D15140" t="s">
        <v>37034</v>
      </c>
    </row>
    <row r="15141" spans="1:4" x14ac:dyDescent="0.25">
      <c r="A15141" t="s">
        <v>18427</v>
      </c>
      <c r="B15141" t="s">
        <v>30269</v>
      </c>
      <c r="C15141" t="s">
        <v>55981</v>
      </c>
      <c r="D15141" t="s">
        <v>37069</v>
      </c>
    </row>
    <row r="15142" spans="1:4" x14ac:dyDescent="0.25">
      <c r="A15142" t="s">
        <v>18496</v>
      </c>
      <c r="B15142" t="s">
        <v>30269</v>
      </c>
      <c r="C15142" t="s">
        <v>55982</v>
      </c>
      <c r="D15142" t="s">
        <v>37047</v>
      </c>
    </row>
    <row r="15143" spans="1:4" x14ac:dyDescent="0.25">
      <c r="A15143" t="s">
        <v>18737</v>
      </c>
      <c r="B15143" t="s">
        <v>30269</v>
      </c>
      <c r="C15143" t="s">
        <v>55983</v>
      </c>
      <c r="D15143" t="s">
        <v>36997</v>
      </c>
    </row>
    <row r="15144" spans="1:4" x14ac:dyDescent="0.25">
      <c r="A15144" t="s">
        <v>18815</v>
      </c>
      <c r="B15144" t="s">
        <v>30269</v>
      </c>
      <c r="C15144" t="s">
        <v>55984</v>
      </c>
      <c r="D15144" t="s">
        <v>37038</v>
      </c>
    </row>
    <row r="15145" spans="1:4" x14ac:dyDescent="0.25">
      <c r="A15145" t="s">
        <v>30313</v>
      </c>
      <c r="B15145" t="s">
        <v>30269</v>
      </c>
      <c r="C15145" t="s">
        <v>55985</v>
      </c>
      <c r="D15145" t="s">
        <v>37006</v>
      </c>
    </row>
    <row r="15146" spans="1:4" x14ac:dyDescent="0.25">
      <c r="A15146" t="s">
        <v>18841</v>
      </c>
      <c r="C15146" t="s">
        <v>55986</v>
      </c>
      <c r="D15146" t="s">
        <v>37006</v>
      </c>
    </row>
    <row r="15147" spans="1:4" x14ac:dyDescent="0.25">
      <c r="A15147" t="s">
        <v>18849</v>
      </c>
      <c r="B15147" t="s">
        <v>30269</v>
      </c>
      <c r="C15147" t="s">
        <v>55987</v>
      </c>
      <c r="D15147" t="s">
        <v>37018</v>
      </c>
    </row>
    <row r="15148" spans="1:4" x14ac:dyDescent="0.25">
      <c r="A15148" t="s">
        <v>18973</v>
      </c>
      <c r="B15148" t="s">
        <v>30269</v>
      </c>
      <c r="C15148" t="s">
        <v>55988</v>
      </c>
      <c r="D15148" t="s">
        <v>37018</v>
      </c>
    </row>
    <row r="15149" spans="1:4" x14ac:dyDescent="0.25">
      <c r="A15149" t="s">
        <v>19031</v>
      </c>
      <c r="B15149" t="s">
        <v>30269</v>
      </c>
      <c r="C15149" t="s">
        <v>55989</v>
      </c>
      <c r="D15149" t="s">
        <v>37012</v>
      </c>
    </row>
    <row r="15150" spans="1:4" x14ac:dyDescent="0.25">
      <c r="A15150" t="s">
        <v>30314</v>
      </c>
      <c r="B15150" t="s">
        <v>30269</v>
      </c>
      <c r="C15150" t="s">
        <v>55990</v>
      </c>
      <c r="D15150" t="s">
        <v>37049</v>
      </c>
    </row>
    <row r="15151" spans="1:4" x14ac:dyDescent="0.25">
      <c r="A15151" t="s">
        <v>19036</v>
      </c>
      <c r="B15151" t="s">
        <v>30269</v>
      </c>
      <c r="C15151" t="s">
        <v>55991</v>
      </c>
      <c r="D15151" t="s">
        <v>36994</v>
      </c>
    </row>
    <row r="15152" spans="1:4" x14ac:dyDescent="0.25">
      <c r="A15152" t="s">
        <v>19053</v>
      </c>
      <c r="B15152" t="s">
        <v>30269</v>
      </c>
      <c r="C15152" t="s">
        <v>55992</v>
      </c>
      <c r="D15152" t="s">
        <v>37010</v>
      </c>
    </row>
    <row r="15153" spans="1:4" x14ac:dyDescent="0.25">
      <c r="A15153" t="s">
        <v>19092</v>
      </c>
      <c r="B15153" t="s">
        <v>30269</v>
      </c>
      <c r="C15153" t="s">
        <v>55993</v>
      </c>
      <c r="D15153" t="s">
        <v>37006</v>
      </c>
    </row>
    <row r="15154" spans="1:4" x14ac:dyDescent="0.25">
      <c r="A15154" t="s">
        <v>30315</v>
      </c>
      <c r="B15154" t="s">
        <v>30269</v>
      </c>
      <c r="C15154" t="s">
        <v>55994</v>
      </c>
      <c r="D15154" t="s">
        <v>37013</v>
      </c>
    </row>
    <row r="15155" spans="1:4" x14ac:dyDescent="0.25">
      <c r="A15155" t="s">
        <v>19093</v>
      </c>
      <c r="C15155" t="s">
        <v>55995</v>
      </c>
      <c r="D15155" t="s">
        <v>37013</v>
      </c>
    </row>
    <row r="15156" spans="1:4" x14ac:dyDescent="0.25">
      <c r="A15156" t="s">
        <v>19145</v>
      </c>
      <c r="B15156" t="s">
        <v>30269</v>
      </c>
      <c r="C15156" t="s">
        <v>55996</v>
      </c>
      <c r="D15156" t="s">
        <v>36997</v>
      </c>
    </row>
    <row r="15157" spans="1:4" x14ac:dyDescent="0.25">
      <c r="A15157" t="s">
        <v>19211</v>
      </c>
      <c r="B15157" t="s">
        <v>30269</v>
      </c>
      <c r="C15157" t="s">
        <v>55997</v>
      </c>
      <c r="D15157" t="s">
        <v>37007</v>
      </c>
    </row>
    <row r="15158" spans="1:4" x14ac:dyDescent="0.25">
      <c r="A15158" t="s">
        <v>30316</v>
      </c>
      <c r="B15158" t="s">
        <v>30269</v>
      </c>
      <c r="C15158" t="s">
        <v>55998</v>
      </c>
      <c r="D15158" t="s">
        <v>36990</v>
      </c>
    </row>
    <row r="15159" spans="1:4" x14ac:dyDescent="0.25">
      <c r="A15159" t="s">
        <v>30317</v>
      </c>
      <c r="B15159" t="s">
        <v>30269</v>
      </c>
      <c r="C15159" t="s">
        <v>55999</v>
      </c>
      <c r="D15159" t="s">
        <v>37017</v>
      </c>
    </row>
    <row r="15160" spans="1:4" x14ac:dyDescent="0.25">
      <c r="A15160" t="s">
        <v>19251</v>
      </c>
      <c r="C15160" t="s">
        <v>56000</v>
      </c>
      <c r="D15160" t="s">
        <v>37017</v>
      </c>
    </row>
    <row r="15161" spans="1:4" x14ac:dyDescent="0.25">
      <c r="A15161" t="s">
        <v>30318</v>
      </c>
      <c r="B15161" t="s">
        <v>30269</v>
      </c>
      <c r="C15161" t="s">
        <v>56001</v>
      </c>
      <c r="D15161" t="s">
        <v>37002</v>
      </c>
    </row>
    <row r="15162" spans="1:4" x14ac:dyDescent="0.25">
      <c r="A15162" t="s">
        <v>19334</v>
      </c>
      <c r="B15162" t="s">
        <v>30269</v>
      </c>
      <c r="C15162" t="s">
        <v>56002</v>
      </c>
      <c r="D15162" t="s">
        <v>36996</v>
      </c>
    </row>
    <row r="15163" spans="1:4" x14ac:dyDescent="0.25">
      <c r="A15163" t="s">
        <v>19360</v>
      </c>
      <c r="B15163" t="s">
        <v>30269</v>
      </c>
      <c r="C15163" t="s">
        <v>56003</v>
      </c>
      <c r="D15163" t="s">
        <v>37006</v>
      </c>
    </row>
    <row r="15164" spans="1:4" x14ac:dyDescent="0.25">
      <c r="A15164" t="s">
        <v>19374</v>
      </c>
      <c r="B15164" t="s">
        <v>30269</v>
      </c>
      <c r="C15164" t="s">
        <v>56004</v>
      </c>
      <c r="D15164" t="s">
        <v>37033</v>
      </c>
    </row>
    <row r="15165" spans="1:4" x14ac:dyDescent="0.25">
      <c r="A15165" t="s">
        <v>30319</v>
      </c>
      <c r="C15165" t="s">
        <v>56005</v>
      </c>
      <c r="D15165" t="s">
        <v>34719</v>
      </c>
    </row>
    <row r="15166" spans="1:4" x14ac:dyDescent="0.25">
      <c r="A15166" t="s">
        <v>30320</v>
      </c>
      <c r="B15166" t="s">
        <v>30269</v>
      </c>
      <c r="C15166" t="s">
        <v>56006</v>
      </c>
      <c r="D15166" t="s">
        <v>37032</v>
      </c>
    </row>
    <row r="15167" spans="1:4" x14ac:dyDescent="0.25">
      <c r="A15167" t="s">
        <v>19616</v>
      </c>
      <c r="B15167" t="s">
        <v>30269</v>
      </c>
      <c r="C15167" t="s">
        <v>56007</v>
      </c>
      <c r="D15167" t="s">
        <v>37070</v>
      </c>
    </row>
    <row r="15168" spans="1:4" x14ac:dyDescent="0.25">
      <c r="A15168" t="s">
        <v>19687</v>
      </c>
      <c r="C15168" t="s">
        <v>56008</v>
      </c>
      <c r="D15168" t="s">
        <v>34719</v>
      </c>
    </row>
    <row r="15169" spans="1:4" x14ac:dyDescent="0.25">
      <c r="A15169" t="s">
        <v>19704</v>
      </c>
      <c r="C15169" t="s">
        <v>56009</v>
      </c>
      <c r="D15169" t="s">
        <v>34719</v>
      </c>
    </row>
    <row r="15170" spans="1:4" x14ac:dyDescent="0.25">
      <c r="A15170" t="s">
        <v>19725</v>
      </c>
      <c r="B15170" t="s">
        <v>30269</v>
      </c>
      <c r="C15170" t="s">
        <v>56010</v>
      </c>
      <c r="D15170" t="s">
        <v>37010</v>
      </c>
    </row>
    <row r="15171" spans="1:4" x14ac:dyDescent="0.25">
      <c r="A15171" t="s">
        <v>19769</v>
      </c>
      <c r="B15171" t="s">
        <v>30269</v>
      </c>
      <c r="C15171" t="s">
        <v>56011</v>
      </c>
      <c r="D15171" t="s">
        <v>37022</v>
      </c>
    </row>
    <row r="15172" spans="1:4" x14ac:dyDescent="0.25">
      <c r="A15172" t="s">
        <v>20020</v>
      </c>
      <c r="B15172" t="s">
        <v>30269</v>
      </c>
      <c r="C15172" t="s">
        <v>56012</v>
      </c>
      <c r="D15172" t="s">
        <v>37021</v>
      </c>
    </row>
    <row r="15173" spans="1:4" x14ac:dyDescent="0.25">
      <c r="A15173" t="s">
        <v>20041</v>
      </c>
      <c r="B15173" t="s">
        <v>30269</v>
      </c>
      <c r="C15173" t="s">
        <v>56013</v>
      </c>
      <c r="D15173" t="s">
        <v>37043</v>
      </c>
    </row>
    <row r="15174" spans="1:4" x14ac:dyDescent="0.25">
      <c r="A15174" t="s">
        <v>20075</v>
      </c>
      <c r="B15174" t="s">
        <v>30269</v>
      </c>
      <c r="C15174" t="s">
        <v>56014</v>
      </c>
      <c r="D15174" t="s">
        <v>37006</v>
      </c>
    </row>
    <row r="15175" spans="1:4" x14ac:dyDescent="0.25">
      <c r="A15175" t="s">
        <v>20109</v>
      </c>
      <c r="B15175" t="s">
        <v>30269</v>
      </c>
      <c r="C15175" t="s">
        <v>56015</v>
      </c>
      <c r="D15175" t="s">
        <v>37038</v>
      </c>
    </row>
    <row r="15176" spans="1:4" x14ac:dyDescent="0.25">
      <c r="A15176" t="s">
        <v>20180</v>
      </c>
      <c r="B15176" t="s">
        <v>30269</v>
      </c>
      <c r="C15176" t="s">
        <v>56016</v>
      </c>
      <c r="D15176" t="s">
        <v>37008</v>
      </c>
    </row>
    <row r="15177" spans="1:4" x14ac:dyDescent="0.25">
      <c r="A15177" t="s">
        <v>30321</v>
      </c>
      <c r="B15177" t="s">
        <v>30269</v>
      </c>
      <c r="C15177" t="s">
        <v>56017</v>
      </c>
      <c r="D15177" t="s">
        <v>37071</v>
      </c>
    </row>
    <row r="15178" spans="1:4" x14ac:dyDescent="0.25">
      <c r="A15178" t="s">
        <v>20125</v>
      </c>
      <c r="B15178" t="s">
        <v>30269</v>
      </c>
      <c r="C15178" t="s">
        <v>56018</v>
      </c>
      <c r="D15178" t="s">
        <v>37029</v>
      </c>
    </row>
    <row r="15179" spans="1:4" x14ac:dyDescent="0.25">
      <c r="A15179" t="s">
        <v>30322</v>
      </c>
      <c r="B15179" t="s">
        <v>30269</v>
      </c>
      <c r="C15179" t="s">
        <v>56019</v>
      </c>
      <c r="D15179" t="s">
        <v>37025</v>
      </c>
    </row>
    <row r="15180" spans="1:4" x14ac:dyDescent="0.25">
      <c r="A15180" t="s">
        <v>20144</v>
      </c>
      <c r="B15180" t="s">
        <v>30269</v>
      </c>
      <c r="C15180" t="s">
        <v>56020</v>
      </c>
      <c r="D15180" t="s">
        <v>37072</v>
      </c>
    </row>
    <row r="15181" spans="1:4" x14ac:dyDescent="0.25">
      <c r="A15181" t="s">
        <v>20142</v>
      </c>
      <c r="B15181" t="s">
        <v>30269</v>
      </c>
      <c r="C15181" t="s">
        <v>56021</v>
      </c>
      <c r="D15181" t="s">
        <v>37001</v>
      </c>
    </row>
    <row r="15182" spans="1:4" x14ac:dyDescent="0.25">
      <c r="A15182" t="s">
        <v>20225</v>
      </c>
      <c r="B15182" t="s">
        <v>30269</v>
      </c>
      <c r="C15182" t="s">
        <v>56022</v>
      </c>
      <c r="D15182" t="s">
        <v>37007</v>
      </c>
    </row>
    <row r="15183" spans="1:4" x14ac:dyDescent="0.25">
      <c r="A15183" t="s">
        <v>20421</v>
      </c>
      <c r="B15183" t="s">
        <v>30269</v>
      </c>
      <c r="C15183" t="s">
        <v>56023</v>
      </c>
      <c r="D15183" t="s">
        <v>37040</v>
      </c>
    </row>
    <row r="15184" spans="1:4" x14ac:dyDescent="0.25">
      <c r="A15184" t="s">
        <v>20471</v>
      </c>
      <c r="B15184" t="s">
        <v>30269</v>
      </c>
      <c r="C15184" t="s">
        <v>56024</v>
      </c>
      <c r="D15184" t="s">
        <v>37001</v>
      </c>
    </row>
    <row r="15185" spans="1:4" x14ac:dyDescent="0.25">
      <c r="A15185" t="s">
        <v>20483</v>
      </c>
      <c r="B15185" t="s">
        <v>30269</v>
      </c>
      <c r="C15185" t="s">
        <v>56025</v>
      </c>
      <c r="D15185" t="s">
        <v>37071</v>
      </c>
    </row>
    <row r="15186" spans="1:4" x14ac:dyDescent="0.25">
      <c r="A15186" t="s">
        <v>20518</v>
      </c>
      <c r="B15186" t="s">
        <v>30269</v>
      </c>
      <c r="C15186" t="s">
        <v>56026</v>
      </c>
      <c r="D15186" t="s">
        <v>37010</v>
      </c>
    </row>
    <row r="15187" spans="1:4" x14ac:dyDescent="0.25">
      <c r="A15187" t="s">
        <v>20560</v>
      </c>
      <c r="B15187" t="s">
        <v>30269</v>
      </c>
      <c r="C15187" t="s">
        <v>56027</v>
      </c>
      <c r="D15187" t="s">
        <v>37051</v>
      </c>
    </row>
    <row r="15188" spans="1:4" x14ac:dyDescent="0.25">
      <c r="A15188" t="s">
        <v>20584</v>
      </c>
      <c r="B15188" t="s">
        <v>30269</v>
      </c>
      <c r="C15188" t="s">
        <v>56028</v>
      </c>
      <c r="D15188" t="s">
        <v>37038</v>
      </c>
    </row>
    <row r="15189" spans="1:4" x14ac:dyDescent="0.25">
      <c r="A15189" t="s">
        <v>20722</v>
      </c>
      <c r="B15189" t="s">
        <v>30269</v>
      </c>
      <c r="C15189" t="s">
        <v>56029</v>
      </c>
      <c r="D15189" t="s">
        <v>37073</v>
      </c>
    </row>
    <row r="15190" spans="1:4" x14ac:dyDescent="0.25">
      <c r="A15190" t="s">
        <v>20763</v>
      </c>
      <c r="B15190" t="s">
        <v>30269</v>
      </c>
      <c r="C15190" t="s">
        <v>56030</v>
      </c>
      <c r="D15190" t="s">
        <v>36996</v>
      </c>
    </row>
    <row r="15191" spans="1:4" x14ac:dyDescent="0.25">
      <c r="A15191" t="s">
        <v>20806</v>
      </c>
      <c r="B15191" t="s">
        <v>30269</v>
      </c>
      <c r="C15191" t="s">
        <v>56031</v>
      </c>
      <c r="D15191" t="s">
        <v>36993</v>
      </c>
    </row>
    <row r="15192" spans="1:4" x14ac:dyDescent="0.25">
      <c r="A15192" t="s">
        <v>21002</v>
      </c>
      <c r="B15192" t="s">
        <v>30269</v>
      </c>
      <c r="C15192" t="s">
        <v>56032</v>
      </c>
      <c r="D15192" t="s">
        <v>36999</v>
      </c>
    </row>
    <row r="15193" spans="1:4" x14ac:dyDescent="0.25">
      <c r="A15193" t="s">
        <v>21143</v>
      </c>
      <c r="B15193" t="s">
        <v>30269</v>
      </c>
      <c r="C15193" t="s">
        <v>56033</v>
      </c>
      <c r="D15193" t="s">
        <v>36999</v>
      </c>
    </row>
    <row r="15194" spans="1:4" x14ac:dyDescent="0.25">
      <c r="A15194" t="s">
        <v>21150</v>
      </c>
      <c r="B15194" t="s">
        <v>30269</v>
      </c>
      <c r="C15194" t="s">
        <v>56034</v>
      </c>
      <c r="D15194" t="s">
        <v>37001</v>
      </c>
    </row>
    <row r="15195" spans="1:4" x14ac:dyDescent="0.25">
      <c r="A15195" t="s">
        <v>21216</v>
      </c>
      <c r="B15195" t="s">
        <v>30269</v>
      </c>
      <c r="C15195" t="s">
        <v>56035</v>
      </c>
      <c r="D15195" t="s">
        <v>37045</v>
      </c>
    </row>
    <row r="15196" spans="1:4" x14ac:dyDescent="0.25">
      <c r="A15196" t="s">
        <v>21217</v>
      </c>
      <c r="B15196" t="s">
        <v>30269</v>
      </c>
      <c r="C15196" t="s">
        <v>56036</v>
      </c>
      <c r="D15196" t="s">
        <v>37010</v>
      </c>
    </row>
    <row r="15197" spans="1:4" x14ac:dyDescent="0.25">
      <c r="A15197" t="s">
        <v>21220</v>
      </c>
      <c r="B15197" t="s">
        <v>30269</v>
      </c>
      <c r="C15197" t="s">
        <v>56037</v>
      </c>
      <c r="D15197" t="s">
        <v>37035</v>
      </c>
    </row>
    <row r="15198" spans="1:4" x14ac:dyDescent="0.25">
      <c r="A15198" t="s">
        <v>21393</v>
      </c>
      <c r="B15198" t="s">
        <v>30269</v>
      </c>
      <c r="C15198" t="s">
        <v>56038</v>
      </c>
      <c r="D15198" t="s">
        <v>37074</v>
      </c>
    </row>
    <row r="15199" spans="1:4" x14ac:dyDescent="0.25">
      <c r="A15199" t="s">
        <v>21399</v>
      </c>
      <c r="B15199" t="s">
        <v>30269</v>
      </c>
      <c r="C15199" t="s">
        <v>56039</v>
      </c>
      <c r="D15199" t="s">
        <v>37043</v>
      </c>
    </row>
    <row r="15200" spans="1:4" x14ac:dyDescent="0.25">
      <c r="A15200" t="s">
        <v>21424</v>
      </c>
      <c r="B15200" t="s">
        <v>30269</v>
      </c>
      <c r="C15200" t="s">
        <v>56040</v>
      </c>
      <c r="D15200" t="s">
        <v>37016</v>
      </c>
    </row>
    <row r="15201" spans="1:4" x14ac:dyDescent="0.25">
      <c r="A15201" t="s">
        <v>30323</v>
      </c>
      <c r="B15201" t="s">
        <v>30269</v>
      </c>
      <c r="C15201" t="s">
        <v>56041</v>
      </c>
      <c r="D15201" t="s">
        <v>37075</v>
      </c>
    </row>
    <row r="15202" spans="1:4" x14ac:dyDescent="0.25">
      <c r="A15202" t="s">
        <v>21466</v>
      </c>
      <c r="B15202" t="s">
        <v>30269</v>
      </c>
      <c r="C15202" t="s">
        <v>56042</v>
      </c>
      <c r="D15202" t="s">
        <v>37009</v>
      </c>
    </row>
    <row r="15203" spans="1:4" x14ac:dyDescent="0.25">
      <c r="A15203" t="s">
        <v>21525</v>
      </c>
      <c r="B15203" t="s">
        <v>30269</v>
      </c>
      <c r="C15203" t="s">
        <v>56043</v>
      </c>
      <c r="D15203" t="s">
        <v>37005</v>
      </c>
    </row>
    <row r="15204" spans="1:4" x14ac:dyDescent="0.25">
      <c r="A15204" t="s">
        <v>21542</v>
      </c>
      <c r="B15204" t="s">
        <v>30269</v>
      </c>
      <c r="C15204" t="s">
        <v>56044</v>
      </c>
      <c r="D15204" t="s">
        <v>37071</v>
      </c>
    </row>
    <row r="15205" spans="1:4" x14ac:dyDescent="0.25">
      <c r="A15205" t="s">
        <v>21772</v>
      </c>
      <c r="B15205" t="s">
        <v>30269</v>
      </c>
      <c r="C15205" t="s">
        <v>56045</v>
      </c>
      <c r="D15205" t="s">
        <v>36992</v>
      </c>
    </row>
    <row r="15206" spans="1:4" x14ac:dyDescent="0.25">
      <c r="A15206" t="s">
        <v>21817</v>
      </c>
      <c r="B15206" t="s">
        <v>30269</v>
      </c>
      <c r="C15206" t="s">
        <v>56046</v>
      </c>
      <c r="D15206" t="s">
        <v>36993</v>
      </c>
    </row>
    <row r="15207" spans="1:4" x14ac:dyDescent="0.25">
      <c r="A15207" t="s">
        <v>21820</v>
      </c>
      <c r="B15207" t="s">
        <v>30269</v>
      </c>
      <c r="C15207" t="s">
        <v>56047</v>
      </c>
      <c r="D15207" t="s">
        <v>37000</v>
      </c>
    </row>
    <row r="15208" spans="1:4" x14ac:dyDescent="0.25">
      <c r="A15208" t="s">
        <v>21825</v>
      </c>
      <c r="B15208" t="s">
        <v>30269</v>
      </c>
      <c r="C15208" t="s">
        <v>56048</v>
      </c>
      <c r="D15208" t="s">
        <v>37068</v>
      </c>
    </row>
    <row r="15209" spans="1:4" x14ac:dyDescent="0.25">
      <c r="A15209" t="s">
        <v>30324</v>
      </c>
      <c r="B15209" t="s">
        <v>30269</v>
      </c>
      <c r="C15209" t="s">
        <v>56049</v>
      </c>
      <c r="D15209" t="s">
        <v>37076</v>
      </c>
    </row>
    <row r="15210" spans="1:4" x14ac:dyDescent="0.25">
      <c r="A15210" t="s">
        <v>21945</v>
      </c>
      <c r="B15210" t="s">
        <v>30269</v>
      </c>
      <c r="C15210" t="s">
        <v>56050</v>
      </c>
      <c r="D15210" t="s">
        <v>37002</v>
      </c>
    </row>
    <row r="15211" spans="1:4" x14ac:dyDescent="0.25">
      <c r="A15211" t="s">
        <v>27373</v>
      </c>
      <c r="B15211" t="s">
        <v>30269</v>
      </c>
      <c r="C15211" t="s">
        <v>56051</v>
      </c>
      <c r="D15211" t="s">
        <v>36991</v>
      </c>
    </row>
    <row r="15212" spans="1:4" x14ac:dyDescent="0.25">
      <c r="A15212" t="s">
        <v>30325</v>
      </c>
      <c r="B15212" t="s">
        <v>30269</v>
      </c>
      <c r="C15212" t="s">
        <v>56052</v>
      </c>
      <c r="D15212" t="s">
        <v>37019</v>
      </c>
    </row>
    <row r="15213" spans="1:4" x14ac:dyDescent="0.25">
      <c r="A15213" t="s">
        <v>30326</v>
      </c>
      <c r="B15213" t="s">
        <v>30269</v>
      </c>
      <c r="C15213" t="s">
        <v>56053</v>
      </c>
      <c r="D15213" t="s">
        <v>37052</v>
      </c>
    </row>
    <row r="15214" spans="1:4" x14ac:dyDescent="0.25">
      <c r="A15214" t="s">
        <v>30327</v>
      </c>
      <c r="B15214" t="s">
        <v>30269</v>
      </c>
      <c r="C15214" t="s">
        <v>56054</v>
      </c>
      <c r="D15214" t="s">
        <v>37075</v>
      </c>
    </row>
    <row r="15215" spans="1:4" x14ac:dyDescent="0.25">
      <c r="A15215" t="s">
        <v>30328</v>
      </c>
      <c r="B15215" t="s">
        <v>30269</v>
      </c>
      <c r="C15215" t="s">
        <v>56055</v>
      </c>
      <c r="D15215" t="s">
        <v>37071</v>
      </c>
    </row>
    <row r="15216" spans="1:4" x14ac:dyDescent="0.25">
      <c r="A15216" t="s">
        <v>29178</v>
      </c>
      <c r="B15216" t="s">
        <v>30269</v>
      </c>
      <c r="C15216" t="s">
        <v>56056</v>
      </c>
      <c r="D15216" t="s">
        <v>37005</v>
      </c>
    </row>
    <row r="15217" spans="1:4" x14ac:dyDescent="0.25">
      <c r="A15217" t="s">
        <v>30329</v>
      </c>
      <c r="B15217" t="s">
        <v>30269</v>
      </c>
      <c r="C15217" t="s">
        <v>56057</v>
      </c>
      <c r="D15217" t="s">
        <v>37001</v>
      </c>
    </row>
    <row r="15218" spans="1:4" x14ac:dyDescent="0.25">
      <c r="A15218" t="s">
        <v>30330</v>
      </c>
      <c r="B15218" t="s">
        <v>30269</v>
      </c>
      <c r="C15218" t="s">
        <v>56058</v>
      </c>
      <c r="D15218" t="s">
        <v>36990</v>
      </c>
    </row>
    <row r="15219" spans="1:4" x14ac:dyDescent="0.25">
      <c r="A15219" t="s">
        <v>30331</v>
      </c>
      <c r="B15219" t="s">
        <v>30269</v>
      </c>
      <c r="C15219" t="s">
        <v>56059</v>
      </c>
      <c r="D15219" t="s">
        <v>37000</v>
      </c>
    </row>
    <row r="15220" spans="1:4" x14ac:dyDescent="0.25">
      <c r="A15220" t="s">
        <v>30332</v>
      </c>
      <c r="B15220" t="s">
        <v>30269</v>
      </c>
      <c r="C15220" t="s">
        <v>56060</v>
      </c>
      <c r="D15220" t="s">
        <v>37011</v>
      </c>
    </row>
    <row r="15221" spans="1:4" x14ac:dyDescent="0.25">
      <c r="A15221" t="s">
        <v>30333</v>
      </c>
      <c r="B15221" t="s">
        <v>30269</v>
      </c>
      <c r="C15221" t="s">
        <v>56061</v>
      </c>
      <c r="D15221" t="s">
        <v>37011</v>
      </c>
    </row>
    <row r="15222" spans="1:4" x14ac:dyDescent="0.25">
      <c r="A15222" t="s">
        <v>30334</v>
      </c>
      <c r="B15222" t="s">
        <v>30269</v>
      </c>
      <c r="C15222" t="s">
        <v>56062</v>
      </c>
      <c r="D15222" t="s">
        <v>37038</v>
      </c>
    </row>
    <row r="15223" spans="1:4" x14ac:dyDescent="0.25">
      <c r="A15223" t="s">
        <v>30335</v>
      </c>
      <c r="B15223" t="s">
        <v>30269</v>
      </c>
      <c r="C15223" t="s">
        <v>56063</v>
      </c>
      <c r="D15223" t="s">
        <v>37077</v>
      </c>
    </row>
    <row r="15224" spans="1:4" x14ac:dyDescent="0.25">
      <c r="A15224" t="s">
        <v>30336</v>
      </c>
      <c r="B15224" t="s">
        <v>30269</v>
      </c>
      <c r="C15224" t="s">
        <v>56064</v>
      </c>
      <c r="D15224" t="s">
        <v>37010</v>
      </c>
    </row>
    <row r="15225" spans="1:4" x14ac:dyDescent="0.25">
      <c r="A15225" t="s">
        <v>30337</v>
      </c>
      <c r="B15225" t="s">
        <v>30269</v>
      </c>
      <c r="C15225" t="s">
        <v>56065</v>
      </c>
      <c r="D15225" t="s">
        <v>37034</v>
      </c>
    </row>
    <row r="15226" spans="1:4" x14ac:dyDescent="0.25">
      <c r="A15226" t="s">
        <v>30338</v>
      </c>
      <c r="B15226" t="s">
        <v>30269</v>
      </c>
      <c r="C15226" t="s">
        <v>56066</v>
      </c>
      <c r="D15226" t="s">
        <v>37058</v>
      </c>
    </row>
    <row r="15227" spans="1:4" x14ac:dyDescent="0.25">
      <c r="A15227" t="s">
        <v>30339</v>
      </c>
      <c r="B15227" t="s">
        <v>30269</v>
      </c>
      <c r="C15227" t="s">
        <v>56067</v>
      </c>
      <c r="D15227" t="s">
        <v>37040</v>
      </c>
    </row>
    <row r="15228" spans="1:4" x14ac:dyDescent="0.25">
      <c r="A15228" t="s">
        <v>27010</v>
      </c>
      <c r="C15228" t="s">
        <v>56068</v>
      </c>
      <c r="D15228" t="s">
        <v>34719</v>
      </c>
    </row>
    <row r="15229" spans="1:4" x14ac:dyDescent="0.25">
      <c r="A15229" t="s">
        <v>30340</v>
      </c>
      <c r="B15229" t="s">
        <v>30269</v>
      </c>
      <c r="C15229" t="s">
        <v>56069</v>
      </c>
      <c r="D15229" t="s">
        <v>36999</v>
      </c>
    </row>
    <row r="15230" spans="1:4" x14ac:dyDescent="0.25">
      <c r="A15230" t="s">
        <v>30341</v>
      </c>
      <c r="B15230" t="s">
        <v>30269</v>
      </c>
      <c r="C15230" t="s">
        <v>56070</v>
      </c>
      <c r="D15230" t="s">
        <v>37009</v>
      </c>
    </row>
    <row r="15231" spans="1:4" x14ac:dyDescent="0.25">
      <c r="A15231" t="s">
        <v>30342</v>
      </c>
      <c r="B15231" t="s">
        <v>30269</v>
      </c>
      <c r="C15231" t="s">
        <v>56071</v>
      </c>
      <c r="D15231" t="s">
        <v>37078</v>
      </c>
    </row>
    <row r="15232" spans="1:4" x14ac:dyDescent="0.25">
      <c r="A15232" t="s">
        <v>30343</v>
      </c>
      <c r="B15232" t="s">
        <v>30269</v>
      </c>
      <c r="C15232" t="s">
        <v>56072</v>
      </c>
      <c r="D15232" t="s">
        <v>37061</v>
      </c>
    </row>
    <row r="15233" spans="1:4" x14ac:dyDescent="0.25">
      <c r="A15233" t="s">
        <v>28926</v>
      </c>
      <c r="B15233" t="s">
        <v>30269</v>
      </c>
      <c r="C15233" t="s">
        <v>56073</v>
      </c>
      <c r="D15233" t="s">
        <v>37023</v>
      </c>
    </row>
    <row r="15234" spans="1:4" x14ac:dyDescent="0.25">
      <c r="A15234" t="s">
        <v>30344</v>
      </c>
      <c r="B15234" t="s">
        <v>30269</v>
      </c>
      <c r="C15234" t="s">
        <v>56074</v>
      </c>
      <c r="D15234" t="s">
        <v>37065</v>
      </c>
    </row>
    <row r="15235" spans="1:4" x14ac:dyDescent="0.25">
      <c r="A15235" t="s">
        <v>30345</v>
      </c>
      <c r="B15235" t="s">
        <v>30269</v>
      </c>
      <c r="C15235" t="s">
        <v>56075</v>
      </c>
      <c r="D15235" t="s">
        <v>37018</v>
      </c>
    </row>
    <row r="15236" spans="1:4" x14ac:dyDescent="0.25">
      <c r="A15236" t="s">
        <v>30346</v>
      </c>
      <c r="B15236" t="s">
        <v>30269</v>
      </c>
      <c r="C15236" t="s">
        <v>56076</v>
      </c>
      <c r="D15236" t="s">
        <v>37048</v>
      </c>
    </row>
    <row r="15237" spans="1:4" x14ac:dyDescent="0.25">
      <c r="A15237" t="s">
        <v>30347</v>
      </c>
      <c r="B15237" t="s">
        <v>30269</v>
      </c>
      <c r="C15237" t="s">
        <v>56077</v>
      </c>
      <c r="D15237" t="s">
        <v>37009</v>
      </c>
    </row>
    <row r="15238" spans="1:4" x14ac:dyDescent="0.25">
      <c r="A15238" t="s">
        <v>30348</v>
      </c>
      <c r="B15238" t="s">
        <v>30269</v>
      </c>
      <c r="C15238" t="s">
        <v>56078</v>
      </c>
      <c r="D15238" t="s">
        <v>37075</v>
      </c>
    </row>
    <row r="15239" spans="1:4" x14ac:dyDescent="0.25">
      <c r="A15239" t="s">
        <v>30349</v>
      </c>
      <c r="B15239" t="s">
        <v>30269</v>
      </c>
      <c r="C15239" t="s">
        <v>56079</v>
      </c>
      <c r="D15239" t="s">
        <v>37068</v>
      </c>
    </row>
    <row r="15240" spans="1:4" x14ac:dyDescent="0.25">
      <c r="A15240" t="s">
        <v>30350</v>
      </c>
      <c r="B15240" t="s">
        <v>30269</v>
      </c>
      <c r="C15240" t="s">
        <v>56080</v>
      </c>
      <c r="D15240" t="s">
        <v>37012</v>
      </c>
    </row>
    <row r="15241" spans="1:4" x14ac:dyDescent="0.25">
      <c r="A15241" t="s">
        <v>30351</v>
      </c>
      <c r="B15241" t="s">
        <v>30269</v>
      </c>
      <c r="C15241" t="s">
        <v>56081</v>
      </c>
      <c r="D15241" t="s">
        <v>37009</v>
      </c>
    </row>
    <row r="15242" spans="1:4" x14ac:dyDescent="0.25">
      <c r="A15242" t="s">
        <v>30352</v>
      </c>
      <c r="B15242" t="s">
        <v>30269</v>
      </c>
      <c r="C15242" t="s">
        <v>56082</v>
      </c>
      <c r="D15242" t="s">
        <v>37051</v>
      </c>
    </row>
    <row r="15243" spans="1:4" x14ac:dyDescent="0.25">
      <c r="A15243" t="s">
        <v>30353</v>
      </c>
      <c r="B15243" t="s">
        <v>30269</v>
      </c>
      <c r="C15243" t="s">
        <v>56083</v>
      </c>
      <c r="D15243" t="s">
        <v>37077</v>
      </c>
    </row>
    <row r="15244" spans="1:4" x14ac:dyDescent="0.25">
      <c r="A15244" t="s">
        <v>30354</v>
      </c>
      <c r="B15244" t="s">
        <v>30269</v>
      </c>
      <c r="C15244" t="s">
        <v>56084</v>
      </c>
      <c r="D15244" t="s">
        <v>37022</v>
      </c>
    </row>
    <row r="15245" spans="1:4" x14ac:dyDescent="0.25">
      <c r="A15245" t="s">
        <v>30355</v>
      </c>
      <c r="B15245" t="s">
        <v>30269</v>
      </c>
      <c r="C15245" t="s">
        <v>56085</v>
      </c>
      <c r="D15245" t="s">
        <v>37061</v>
      </c>
    </row>
    <row r="15246" spans="1:4" x14ac:dyDescent="0.25">
      <c r="A15246" t="s">
        <v>30356</v>
      </c>
      <c r="B15246" t="s">
        <v>30269</v>
      </c>
      <c r="C15246" t="s">
        <v>56086</v>
      </c>
      <c r="D15246" t="s">
        <v>37022</v>
      </c>
    </row>
    <row r="15247" spans="1:4" x14ac:dyDescent="0.25">
      <c r="A15247" t="s">
        <v>30357</v>
      </c>
      <c r="B15247" t="s">
        <v>30269</v>
      </c>
      <c r="C15247" t="s">
        <v>56087</v>
      </c>
      <c r="D15247" t="s">
        <v>37057</v>
      </c>
    </row>
    <row r="15248" spans="1:4" x14ac:dyDescent="0.25">
      <c r="A15248" t="s">
        <v>30358</v>
      </c>
      <c r="B15248" t="s">
        <v>30269</v>
      </c>
      <c r="C15248" t="s">
        <v>56088</v>
      </c>
      <c r="D15248" t="s">
        <v>37028</v>
      </c>
    </row>
    <row r="15249" spans="1:4" x14ac:dyDescent="0.25">
      <c r="A15249" t="s">
        <v>29652</v>
      </c>
      <c r="B15249" t="s">
        <v>30269</v>
      </c>
      <c r="C15249" t="s">
        <v>56089</v>
      </c>
      <c r="D15249" t="s">
        <v>36993</v>
      </c>
    </row>
    <row r="15250" spans="1:4" x14ac:dyDescent="0.25">
      <c r="A15250" t="s">
        <v>30359</v>
      </c>
      <c r="B15250" t="s">
        <v>30269</v>
      </c>
      <c r="C15250" t="s">
        <v>56090</v>
      </c>
      <c r="D15250" t="s">
        <v>37005</v>
      </c>
    </row>
    <row r="15251" spans="1:4" x14ac:dyDescent="0.25">
      <c r="A15251" t="s">
        <v>30360</v>
      </c>
      <c r="B15251" t="s">
        <v>30269</v>
      </c>
      <c r="C15251" t="s">
        <v>56091</v>
      </c>
      <c r="D15251" t="s">
        <v>36997</v>
      </c>
    </row>
    <row r="15252" spans="1:4" x14ac:dyDescent="0.25">
      <c r="A15252" t="s">
        <v>30361</v>
      </c>
      <c r="B15252" t="s">
        <v>30269</v>
      </c>
      <c r="C15252" t="s">
        <v>56092</v>
      </c>
      <c r="D15252" t="s">
        <v>37006</v>
      </c>
    </row>
    <row r="15253" spans="1:4" x14ac:dyDescent="0.25">
      <c r="A15253" t="s">
        <v>30362</v>
      </c>
      <c r="B15253" t="s">
        <v>30269</v>
      </c>
      <c r="C15253" t="s">
        <v>56093</v>
      </c>
      <c r="D15253" t="s">
        <v>37078</v>
      </c>
    </row>
    <row r="15254" spans="1:4" x14ac:dyDescent="0.25">
      <c r="A15254" t="s">
        <v>30363</v>
      </c>
      <c r="B15254" t="s">
        <v>30269</v>
      </c>
      <c r="C15254" t="s">
        <v>56094</v>
      </c>
      <c r="D15254" t="s">
        <v>37060</v>
      </c>
    </row>
    <row r="15255" spans="1:4" x14ac:dyDescent="0.25">
      <c r="A15255" t="s">
        <v>27200</v>
      </c>
      <c r="C15255" t="s">
        <v>56095</v>
      </c>
      <c r="D15255" t="s">
        <v>37060</v>
      </c>
    </row>
    <row r="15256" spans="1:4" x14ac:dyDescent="0.25">
      <c r="A15256" t="s">
        <v>30364</v>
      </c>
      <c r="B15256" t="s">
        <v>30269</v>
      </c>
      <c r="C15256" t="s">
        <v>56096</v>
      </c>
      <c r="D15256" t="s">
        <v>37038</v>
      </c>
    </row>
    <row r="15257" spans="1:4" x14ac:dyDescent="0.25">
      <c r="A15257" t="s">
        <v>30365</v>
      </c>
      <c r="B15257" t="s">
        <v>30269</v>
      </c>
      <c r="C15257" t="s">
        <v>56097</v>
      </c>
      <c r="D15257" t="s">
        <v>37014</v>
      </c>
    </row>
    <row r="15258" spans="1:4" x14ac:dyDescent="0.25">
      <c r="A15258" t="s">
        <v>30366</v>
      </c>
      <c r="B15258" t="s">
        <v>30269</v>
      </c>
      <c r="C15258" t="s">
        <v>56098</v>
      </c>
      <c r="D15258" t="s">
        <v>37071</v>
      </c>
    </row>
    <row r="15259" spans="1:4" x14ac:dyDescent="0.25">
      <c r="A15259" t="s">
        <v>30367</v>
      </c>
      <c r="B15259" t="s">
        <v>30269</v>
      </c>
      <c r="C15259" t="s">
        <v>56099</v>
      </c>
      <c r="D15259" t="s">
        <v>37000</v>
      </c>
    </row>
    <row r="15260" spans="1:4" x14ac:dyDescent="0.25">
      <c r="A15260" t="s">
        <v>30368</v>
      </c>
      <c r="B15260" t="s">
        <v>30269</v>
      </c>
      <c r="C15260" t="s">
        <v>56100</v>
      </c>
      <c r="D15260" t="s">
        <v>37064</v>
      </c>
    </row>
    <row r="15261" spans="1:4" x14ac:dyDescent="0.25">
      <c r="A15261" t="s">
        <v>30369</v>
      </c>
      <c r="B15261" t="s">
        <v>30269</v>
      </c>
      <c r="C15261" t="s">
        <v>56101</v>
      </c>
      <c r="D15261" t="s">
        <v>37009</v>
      </c>
    </row>
    <row r="15262" spans="1:4" x14ac:dyDescent="0.25">
      <c r="A15262" t="s">
        <v>30370</v>
      </c>
      <c r="B15262" t="s">
        <v>30269</v>
      </c>
      <c r="C15262" t="s">
        <v>56102</v>
      </c>
      <c r="D15262" t="s">
        <v>37034</v>
      </c>
    </row>
    <row r="15263" spans="1:4" x14ac:dyDescent="0.25">
      <c r="A15263" t="s">
        <v>30371</v>
      </c>
      <c r="B15263" t="s">
        <v>30269</v>
      </c>
      <c r="C15263" t="s">
        <v>56103</v>
      </c>
      <c r="D15263" t="s">
        <v>37040</v>
      </c>
    </row>
    <row r="15264" spans="1:4" x14ac:dyDescent="0.25">
      <c r="A15264" t="s">
        <v>27033</v>
      </c>
      <c r="B15264" t="s">
        <v>30269</v>
      </c>
      <c r="C15264" t="s">
        <v>56104</v>
      </c>
      <c r="D15264" t="s">
        <v>37045</v>
      </c>
    </row>
    <row r="15265" spans="1:4" x14ac:dyDescent="0.25">
      <c r="A15265" t="s">
        <v>30372</v>
      </c>
      <c r="B15265" t="s">
        <v>30269</v>
      </c>
      <c r="C15265" t="s">
        <v>56105</v>
      </c>
      <c r="D15265" t="s">
        <v>37079</v>
      </c>
    </row>
    <row r="15266" spans="1:4" x14ac:dyDescent="0.25">
      <c r="A15266" t="s">
        <v>30373</v>
      </c>
      <c r="B15266" t="s">
        <v>30269</v>
      </c>
      <c r="C15266" t="s">
        <v>56106</v>
      </c>
      <c r="D15266" t="s">
        <v>37024</v>
      </c>
    </row>
    <row r="15267" spans="1:4" x14ac:dyDescent="0.25">
      <c r="A15267" t="s">
        <v>30374</v>
      </c>
      <c r="B15267" t="s">
        <v>30269</v>
      </c>
      <c r="C15267" t="s">
        <v>56107</v>
      </c>
      <c r="D15267" t="s">
        <v>37079</v>
      </c>
    </row>
    <row r="15268" spans="1:4" x14ac:dyDescent="0.25">
      <c r="A15268" t="s">
        <v>30375</v>
      </c>
      <c r="B15268" t="s">
        <v>30269</v>
      </c>
      <c r="C15268" t="s">
        <v>56108</v>
      </c>
      <c r="D15268" t="s">
        <v>37055</v>
      </c>
    </row>
    <row r="15269" spans="1:4" x14ac:dyDescent="0.25">
      <c r="A15269" t="s">
        <v>30376</v>
      </c>
      <c r="B15269" t="s">
        <v>30269</v>
      </c>
      <c r="C15269" t="s">
        <v>56109</v>
      </c>
      <c r="D15269" t="s">
        <v>37001</v>
      </c>
    </row>
    <row r="15270" spans="1:4" x14ac:dyDescent="0.25">
      <c r="A15270" t="s">
        <v>30377</v>
      </c>
      <c r="B15270" t="s">
        <v>30269</v>
      </c>
      <c r="C15270" t="s">
        <v>56110</v>
      </c>
      <c r="D15270" t="s">
        <v>37078</v>
      </c>
    </row>
    <row r="15271" spans="1:4" x14ac:dyDescent="0.25">
      <c r="A15271" t="s">
        <v>30378</v>
      </c>
      <c r="B15271" t="s">
        <v>30269</v>
      </c>
      <c r="C15271" t="s">
        <v>56111</v>
      </c>
      <c r="D15271" t="s">
        <v>37048</v>
      </c>
    </row>
    <row r="15272" spans="1:4" x14ac:dyDescent="0.25">
      <c r="A15272" t="s">
        <v>30379</v>
      </c>
      <c r="B15272" t="s">
        <v>30269</v>
      </c>
      <c r="C15272" t="s">
        <v>56112</v>
      </c>
      <c r="D15272" t="s">
        <v>37038</v>
      </c>
    </row>
    <row r="15273" spans="1:4" x14ac:dyDescent="0.25">
      <c r="A15273" t="s">
        <v>30380</v>
      </c>
      <c r="B15273" t="s">
        <v>30269</v>
      </c>
      <c r="C15273" t="s">
        <v>56113</v>
      </c>
      <c r="D15273" t="s">
        <v>36996</v>
      </c>
    </row>
    <row r="15274" spans="1:4" x14ac:dyDescent="0.25">
      <c r="A15274" t="s">
        <v>30381</v>
      </c>
      <c r="B15274" t="s">
        <v>30269</v>
      </c>
      <c r="C15274" t="s">
        <v>56114</v>
      </c>
      <c r="D15274" t="s">
        <v>37052</v>
      </c>
    </row>
    <row r="15275" spans="1:4" x14ac:dyDescent="0.25">
      <c r="A15275" t="s">
        <v>30382</v>
      </c>
      <c r="B15275" t="s">
        <v>30269</v>
      </c>
      <c r="C15275" t="s">
        <v>56115</v>
      </c>
      <c r="D15275" t="s">
        <v>37011</v>
      </c>
    </row>
    <row r="15276" spans="1:4" x14ac:dyDescent="0.25">
      <c r="A15276" t="s">
        <v>30383</v>
      </c>
      <c r="B15276" t="s">
        <v>30269</v>
      </c>
      <c r="C15276" t="s">
        <v>56116</v>
      </c>
      <c r="D15276" t="s">
        <v>37060</v>
      </c>
    </row>
    <row r="15277" spans="1:4" x14ac:dyDescent="0.25">
      <c r="A15277" t="s">
        <v>30384</v>
      </c>
      <c r="B15277" t="s">
        <v>30269</v>
      </c>
      <c r="C15277" t="s">
        <v>56117</v>
      </c>
      <c r="D15277" t="s">
        <v>37060</v>
      </c>
    </row>
    <row r="15278" spans="1:4" x14ac:dyDescent="0.25">
      <c r="A15278" t="s">
        <v>30385</v>
      </c>
      <c r="B15278" t="s">
        <v>30269</v>
      </c>
      <c r="C15278" t="s">
        <v>56118</v>
      </c>
      <c r="D15278" t="s">
        <v>37033</v>
      </c>
    </row>
    <row r="15279" spans="1:4" x14ac:dyDescent="0.25">
      <c r="A15279" t="s">
        <v>30386</v>
      </c>
      <c r="B15279" t="s">
        <v>30269</v>
      </c>
      <c r="C15279" t="s">
        <v>56119</v>
      </c>
      <c r="D15279" t="s">
        <v>37071</v>
      </c>
    </row>
    <row r="15280" spans="1:4" x14ac:dyDescent="0.25">
      <c r="A15280" t="s">
        <v>30387</v>
      </c>
      <c r="B15280" t="s">
        <v>30269</v>
      </c>
      <c r="C15280" t="s">
        <v>56120</v>
      </c>
      <c r="D15280" t="s">
        <v>37080</v>
      </c>
    </row>
    <row r="15281" spans="1:4" x14ac:dyDescent="0.25">
      <c r="A15281" t="s">
        <v>30388</v>
      </c>
      <c r="B15281" t="s">
        <v>30269</v>
      </c>
      <c r="C15281" t="s">
        <v>56121</v>
      </c>
      <c r="D15281" t="s">
        <v>37081</v>
      </c>
    </row>
    <row r="15282" spans="1:4" x14ac:dyDescent="0.25">
      <c r="A15282" t="s">
        <v>30389</v>
      </c>
      <c r="B15282" t="s">
        <v>30269</v>
      </c>
      <c r="C15282" t="s">
        <v>56122</v>
      </c>
      <c r="D15282" t="s">
        <v>37073</v>
      </c>
    </row>
    <row r="15283" spans="1:4" x14ac:dyDescent="0.25">
      <c r="A15283" t="s">
        <v>30390</v>
      </c>
      <c r="B15283" t="s">
        <v>30269</v>
      </c>
      <c r="C15283" t="s">
        <v>56123</v>
      </c>
      <c r="D15283" t="s">
        <v>37033</v>
      </c>
    </row>
    <row r="15284" spans="1:4" x14ac:dyDescent="0.25">
      <c r="A15284" t="s">
        <v>30391</v>
      </c>
      <c r="B15284" t="s">
        <v>30269</v>
      </c>
      <c r="C15284" t="s">
        <v>56124</v>
      </c>
      <c r="D15284" t="s">
        <v>37082</v>
      </c>
    </row>
    <row r="15285" spans="1:4" x14ac:dyDescent="0.25">
      <c r="A15285" t="s">
        <v>29681</v>
      </c>
      <c r="B15285" t="s">
        <v>30269</v>
      </c>
      <c r="C15285" t="s">
        <v>56125</v>
      </c>
      <c r="D15285" t="s">
        <v>37008</v>
      </c>
    </row>
    <row r="15286" spans="1:4" x14ac:dyDescent="0.25">
      <c r="A15286" t="s">
        <v>30392</v>
      </c>
      <c r="B15286" t="s">
        <v>30269</v>
      </c>
      <c r="C15286" t="s">
        <v>56126</v>
      </c>
      <c r="D15286" t="s">
        <v>37022</v>
      </c>
    </row>
    <row r="15287" spans="1:4" x14ac:dyDescent="0.25">
      <c r="A15287" t="s">
        <v>30393</v>
      </c>
      <c r="B15287" t="s">
        <v>30269</v>
      </c>
      <c r="C15287" t="s">
        <v>56127</v>
      </c>
      <c r="D15287" t="s">
        <v>37038</v>
      </c>
    </row>
    <row r="15288" spans="1:4" x14ac:dyDescent="0.25">
      <c r="A15288" t="s">
        <v>30394</v>
      </c>
      <c r="B15288" t="s">
        <v>30269</v>
      </c>
      <c r="C15288" t="s">
        <v>56128</v>
      </c>
      <c r="D15288" t="s">
        <v>37005</v>
      </c>
    </row>
    <row r="15289" spans="1:4" x14ac:dyDescent="0.25">
      <c r="A15289" t="s">
        <v>30395</v>
      </c>
      <c r="B15289" t="s">
        <v>30269</v>
      </c>
      <c r="C15289" t="s">
        <v>56129</v>
      </c>
      <c r="D15289" t="s">
        <v>36991</v>
      </c>
    </row>
    <row r="15290" spans="1:4" x14ac:dyDescent="0.25">
      <c r="A15290" t="s">
        <v>30396</v>
      </c>
      <c r="B15290" t="s">
        <v>30269</v>
      </c>
      <c r="C15290" t="s">
        <v>56130</v>
      </c>
      <c r="D15290" t="s">
        <v>37014</v>
      </c>
    </row>
    <row r="15291" spans="1:4" x14ac:dyDescent="0.25">
      <c r="A15291" t="s">
        <v>30397</v>
      </c>
      <c r="B15291" t="s">
        <v>30269</v>
      </c>
      <c r="C15291" t="s">
        <v>56131</v>
      </c>
      <c r="D15291" t="s">
        <v>37023</v>
      </c>
    </row>
    <row r="15292" spans="1:4" x14ac:dyDescent="0.25">
      <c r="A15292" t="s">
        <v>30398</v>
      </c>
      <c r="B15292" t="s">
        <v>30269</v>
      </c>
      <c r="C15292" t="s">
        <v>56132</v>
      </c>
      <c r="D15292" t="s">
        <v>37041</v>
      </c>
    </row>
    <row r="15293" spans="1:4" x14ac:dyDescent="0.25">
      <c r="A15293" t="s">
        <v>30399</v>
      </c>
      <c r="B15293" t="s">
        <v>30269</v>
      </c>
      <c r="C15293" t="s">
        <v>56133</v>
      </c>
      <c r="D15293" t="s">
        <v>36990</v>
      </c>
    </row>
    <row r="15294" spans="1:4" x14ac:dyDescent="0.25">
      <c r="A15294" t="s">
        <v>30400</v>
      </c>
      <c r="C15294" t="s">
        <v>56134</v>
      </c>
      <c r="D15294" t="s">
        <v>34719</v>
      </c>
    </row>
    <row r="15295" spans="1:4" x14ac:dyDescent="0.25">
      <c r="A15295" t="s">
        <v>30401</v>
      </c>
      <c r="B15295" t="s">
        <v>30269</v>
      </c>
      <c r="C15295" t="s">
        <v>56135</v>
      </c>
      <c r="D15295" t="s">
        <v>37083</v>
      </c>
    </row>
    <row r="15296" spans="1:4" x14ac:dyDescent="0.25">
      <c r="A15296" t="s">
        <v>30402</v>
      </c>
      <c r="B15296" t="s">
        <v>30269</v>
      </c>
      <c r="C15296" t="s">
        <v>56136</v>
      </c>
      <c r="D15296" t="s">
        <v>36999</v>
      </c>
    </row>
    <row r="15297" spans="1:4" x14ac:dyDescent="0.25">
      <c r="A15297" t="s">
        <v>30403</v>
      </c>
      <c r="B15297" t="s">
        <v>30269</v>
      </c>
      <c r="C15297" t="s">
        <v>56137</v>
      </c>
      <c r="D15297" t="s">
        <v>37005</v>
      </c>
    </row>
    <row r="15298" spans="1:4" x14ac:dyDescent="0.25">
      <c r="A15298" t="s">
        <v>7814</v>
      </c>
      <c r="B15298" t="s">
        <v>30269</v>
      </c>
      <c r="C15298" t="s">
        <v>56138</v>
      </c>
      <c r="D15298" t="s">
        <v>37084</v>
      </c>
    </row>
    <row r="15299" spans="1:4" x14ac:dyDescent="0.25">
      <c r="A15299" t="s">
        <v>30404</v>
      </c>
      <c r="B15299" t="s">
        <v>30269</v>
      </c>
      <c r="C15299" t="s">
        <v>56139</v>
      </c>
      <c r="D15299" t="s">
        <v>37020</v>
      </c>
    </row>
    <row r="15300" spans="1:4" x14ac:dyDescent="0.25">
      <c r="A15300" t="s">
        <v>30405</v>
      </c>
      <c r="B15300" t="s">
        <v>30269</v>
      </c>
      <c r="C15300" t="s">
        <v>56140</v>
      </c>
      <c r="D15300" t="s">
        <v>37048</v>
      </c>
    </row>
    <row r="15301" spans="1:4" x14ac:dyDescent="0.25">
      <c r="A15301" t="s">
        <v>30406</v>
      </c>
      <c r="B15301" t="s">
        <v>30269</v>
      </c>
      <c r="C15301" t="s">
        <v>56141</v>
      </c>
      <c r="D15301" t="s">
        <v>37011</v>
      </c>
    </row>
    <row r="15302" spans="1:4" x14ac:dyDescent="0.25">
      <c r="A15302" t="s">
        <v>30407</v>
      </c>
      <c r="B15302" t="s">
        <v>30269</v>
      </c>
      <c r="C15302" t="s">
        <v>56142</v>
      </c>
      <c r="D15302" t="s">
        <v>37038</v>
      </c>
    </row>
    <row r="15303" spans="1:4" x14ac:dyDescent="0.25">
      <c r="A15303" t="s">
        <v>30408</v>
      </c>
      <c r="B15303" t="s">
        <v>30269</v>
      </c>
      <c r="C15303" t="s">
        <v>56143</v>
      </c>
      <c r="D15303" t="s">
        <v>37034</v>
      </c>
    </row>
    <row r="15304" spans="1:4" x14ac:dyDescent="0.25">
      <c r="A15304" t="s">
        <v>30409</v>
      </c>
      <c r="B15304" t="s">
        <v>30269</v>
      </c>
      <c r="C15304" t="s">
        <v>56144</v>
      </c>
      <c r="D15304" t="s">
        <v>37048</v>
      </c>
    </row>
    <row r="15305" spans="1:4" x14ac:dyDescent="0.25">
      <c r="A15305" t="s">
        <v>30410</v>
      </c>
      <c r="B15305" t="s">
        <v>30269</v>
      </c>
      <c r="C15305" t="s">
        <v>56145</v>
      </c>
      <c r="D15305" t="s">
        <v>37075</v>
      </c>
    </row>
    <row r="15306" spans="1:4" x14ac:dyDescent="0.25">
      <c r="A15306" t="s">
        <v>30411</v>
      </c>
      <c r="B15306" t="s">
        <v>30269</v>
      </c>
      <c r="C15306" t="s">
        <v>56146</v>
      </c>
      <c r="D15306" t="s">
        <v>37085</v>
      </c>
    </row>
    <row r="15307" spans="1:4" x14ac:dyDescent="0.25">
      <c r="A15307" t="s">
        <v>30412</v>
      </c>
      <c r="B15307" t="s">
        <v>30269</v>
      </c>
      <c r="C15307" t="s">
        <v>56147</v>
      </c>
      <c r="D15307" t="s">
        <v>37043</v>
      </c>
    </row>
    <row r="15308" spans="1:4" x14ac:dyDescent="0.25">
      <c r="A15308" t="s">
        <v>30413</v>
      </c>
      <c r="B15308" t="s">
        <v>30269</v>
      </c>
      <c r="C15308" t="s">
        <v>56148</v>
      </c>
      <c r="D15308" t="s">
        <v>36997</v>
      </c>
    </row>
    <row r="15309" spans="1:4" x14ac:dyDescent="0.25">
      <c r="A15309" t="s">
        <v>30414</v>
      </c>
      <c r="B15309" t="s">
        <v>30269</v>
      </c>
      <c r="C15309" t="s">
        <v>56149</v>
      </c>
      <c r="D15309" t="s">
        <v>36992</v>
      </c>
    </row>
    <row r="15310" spans="1:4" x14ac:dyDescent="0.25">
      <c r="A15310" t="s">
        <v>30415</v>
      </c>
      <c r="B15310" t="s">
        <v>30269</v>
      </c>
      <c r="C15310" t="s">
        <v>56150</v>
      </c>
      <c r="D15310" t="s">
        <v>37011</v>
      </c>
    </row>
    <row r="15311" spans="1:4" x14ac:dyDescent="0.25">
      <c r="A15311" t="s">
        <v>27352</v>
      </c>
      <c r="B15311" t="s">
        <v>30269</v>
      </c>
      <c r="C15311" t="s">
        <v>56151</v>
      </c>
      <c r="D15311" t="s">
        <v>37011</v>
      </c>
    </row>
    <row r="15312" spans="1:4" x14ac:dyDescent="0.25">
      <c r="A15312" t="s">
        <v>29946</v>
      </c>
      <c r="B15312" t="s">
        <v>30269</v>
      </c>
      <c r="C15312" t="s">
        <v>56152</v>
      </c>
      <c r="D15312" t="s">
        <v>37019</v>
      </c>
    </row>
    <row r="15313" spans="1:4" x14ac:dyDescent="0.25">
      <c r="A15313" t="s">
        <v>30416</v>
      </c>
      <c r="B15313" t="s">
        <v>30269</v>
      </c>
      <c r="C15313" t="s">
        <v>56153</v>
      </c>
      <c r="D15313" t="s">
        <v>37040</v>
      </c>
    </row>
    <row r="15314" spans="1:4" x14ac:dyDescent="0.25">
      <c r="A15314" t="s">
        <v>28828</v>
      </c>
      <c r="C15314" t="s">
        <v>56154</v>
      </c>
      <c r="D15314" t="s">
        <v>37040</v>
      </c>
    </row>
    <row r="15315" spans="1:4" x14ac:dyDescent="0.25">
      <c r="A15315" t="s">
        <v>30417</v>
      </c>
      <c r="B15315" t="s">
        <v>30269</v>
      </c>
      <c r="C15315" t="s">
        <v>56155</v>
      </c>
      <c r="D15315" t="s">
        <v>37020</v>
      </c>
    </row>
    <row r="15316" spans="1:4" x14ac:dyDescent="0.25">
      <c r="A15316" t="s">
        <v>30418</v>
      </c>
      <c r="B15316" t="s">
        <v>30269</v>
      </c>
      <c r="C15316" t="s">
        <v>56156</v>
      </c>
      <c r="D15316" t="s">
        <v>37017</v>
      </c>
    </row>
    <row r="15317" spans="1:4" x14ac:dyDescent="0.25">
      <c r="A15317" t="s">
        <v>30419</v>
      </c>
      <c r="B15317" t="s">
        <v>30269</v>
      </c>
      <c r="C15317" t="s">
        <v>56157</v>
      </c>
      <c r="D15317" t="s">
        <v>37036</v>
      </c>
    </row>
    <row r="15318" spans="1:4" x14ac:dyDescent="0.25">
      <c r="A15318" t="s">
        <v>30420</v>
      </c>
      <c r="B15318" t="s">
        <v>30269</v>
      </c>
      <c r="C15318" t="s">
        <v>56158</v>
      </c>
      <c r="D15318" t="s">
        <v>37061</v>
      </c>
    </row>
    <row r="15319" spans="1:4" x14ac:dyDescent="0.25">
      <c r="A15319" t="s">
        <v>30421</v>
      </c>
      <c r="B15319" t="s">
        <v>30269</v>
      </c>
      <c r="C15319" t="s">
        <v>56159</v>
      </c>
      <c r="D15319" t="s">
        <v>37070</v>
      </c>
    </row>
    <row r="15320" spans="1:4" x14ac:dyDescent="0.25">
      <c r="A15320" t="s">
        <v>30422</v>
      </c>
      <c r="B15320" t="s">
        <v>30269</v>
      </c>
      <c r="C15320" t="s">
        <v>56160</v>
      </c>
      <c r="D15320" t="s">
        <v>37011</v>
      </c>
    </row>
    <row r="15321" spans="1:4" x14ac:dyDescent="0.25">
      <c r="A15321" t="s">
        <v>30423</v>
      </c>
      <c r="B15321" t="s">
        <v>30269</v>
      </c>
      <c r="C15321" t="s">
        <v>56161</v>
      </c>
      <c r="D15321" t="s">
        <v>37009</v>
      </c>
    </row>
    <row r="15322" spans="1:4" x14ac:dyDescent="0.25">
      <c r="A15322" t="s">
        <v>30424</v>
      </c>
      <c r="B15322" t="s">
        <v>30269</v>
      </c>
      <c r="C15322" t="s">
        <v>56162</v>
      </c>
      <c r="D15322" t="s">
        <v>37017</v>
      </c>
    </row>
    <row r="15323" spans="1:4" x14ac:dyDescent="0.25">
      <c r="A15323" t="s">
        <v>30425</v>
      </c>
      <c r="B15323" t="s">
        <v>30269</v>
      </c>
      <c r="C15323" t="s">
        <v>56163</v>
      </c>
      <c r="D15323" t="s">
        <v>37060</v>
      </c>
    </row>
    <row r="15324" spans="1:4" x14ac:dyDescent="0.25">
      <c r="A15324" t="s">
        <v>22043</v>
      </c>
      <c r="B15324" t="s">
        <v>30269</v>
      </c>
      <c r="C15324" t="s">
        <v>56164</v>
      </c>
      <c r="D15324" t="s">
        <v>37065</v>
      </c>
    </row>
    <row r="15325" spans="1:4" x14ac:dyDescent="0.25">
      <c r="A15325" t="s">
        <v>22044</v>
      </c>
      <c r="B15325" t="s">
        <v>30269</v>
      </c>
      <c r="C15325" t="s">
        <v>56165</v>
      </c>
      <c r="D15325" t="s">
        <v>36992</v>
      </c>
    </row>
    <row r="15326" spans="1:4" x14ac:dyDescent="0.25">
      <c r="A15326" t="s">
        <v>30426</v>
      </c>
      <c r="B15326" t="s">
        <v>30269</v>
      </c>
      <c r="C15326" t="s">
        <v>56166</v>
      </c>
      <c r="D15326" t="s">
        <v>36996</v>
      </c>
    </row>
    <row r="15327" spans="1:4" x14ac:dyDescent="0.25">
      <c r="A15327" t="s">
        <v>30427</v>
      </c>
      <c r="B15327" t="s">
        <v>30269</v>
      </c>
      <c r="C15327" t="s">
        <v>56167</v>
      </c>
      <c r="D15327" t="s">
        <v>37038</v>
      </c>
    </row>
    <row r="15328" spans="1:4" x14ac:dyDescent="0.25">
      <c r="A15328" t="s">
        <v>30428</v>
      </c>
      <c r="B15328" t="s">
        <v>30269</v>
      </c>
      <c r="C15328" t="s">
        <v>56168</v>
      </c>
      <c r="D15328" t="s">
        <v>37039</v>
      </c>
    </row>
    <row r="15329" spans="1:4" x14ac:dyDescent="0.25">
      <c r="A15329" t="s">
        <v>22267</v>
      </c>
      <c r="B15329" t="s">
        <v>30269</v>
      </c>
      <c r="C15329" t="s">
        <v>56169</v>
      </c>
      <c r="D15329" t="s">
        <v>37039</v>
      </c>
    </row>
    <row r="15330" spans="1:4" x14ac:dyDescent="0.25">
      <c r="A15330" t="s">
        <v>22274</v>
      </c>
      <c r="B15330" t="s">
        <v>30269</v>
      </c>
      <c r="C15330" t="s">
        <v>56170</v>
      </c>
      <c r="D15330" t="s">
        <v>37006</v>
      </c>
    </row>
    <row r="15331" spans="1:4" x14ac:dyDescent="0.25">
      <c r="A15331" t="s">
        <v>22334</v>
      </c>
      <c r="B15331" t="s">
        <v>30269</v>
      </c>
      <c r="C15331" t="s">
        <v>56171</v>
      </c>
      <c r="D15331" t="s">
        <v>37047</v>
      </c>
    </row>
    <row r="15332" spans="1:4" x14ac:dyDescent="0.25">
      <c r="A15332" t="s">
        <v>22346</v>
      </c>
      <c r="B15332" t="s">
        <v>30269</v>
      </c>
      <c r="C15332" t="s">
        <v>56172</v>
      </c>
      <c r="D15332" t="s">
        <v>37053</v>
      </c>
    </row>
    <row r="15333" spans="1:4" x14ac:dyDescent="0.25">
      <c r="A15333" t="s">
        <v>22493</v>
      </c>
      <c r="B15333" t="s">
        <v>30269</v>
      </c>
      <c r="C15333" t="s">
        <v>56173</v>
      </c>
      <c r="D15333" t="s">
        <v>37000</v>
      </c>
    </row>
    <row r="15334" spans="1:4" x14ac:dyDescent="0.25">
      <c r="A15334" t="s">
        <v>22631</v>
      </c>
      <c r="B15334" t="s">
        <v>30269</v>
      </c>
      <c r="C15334" t="s">
        <v>56174</v>
      </c>
      <c r="D15334" t="s">
        <v>37034</v>
      </c>
    </row>
    <row r="15335" spans="1:4" x14ac:dyDescent="0.25">
      <c r="A15335" t="s">
        <v>30429</v>
      </c>
      <c r="B15335" t="s">
        <v>30269</v>
      </c>
      <c r="C15335" t="s">
        <v>56175</v>
      </c>
      <c r="D15335" t="s">
        <v>37006</v>
      </c>
    </row>
    <row r="15336" spans="1:4" x14ac:dyDescent="0.25">
      <c r="A15336" t="s">
        <v>22724</v>
      </c>
      <c r="C15336" t="s">
        <v>56176</v>
      </c>
      <c r="D15336" t="s">
        <v>37006</v>
      </c>
    </row>
    <row r="15337" spans="1:4" x14ac:dyDescent="0.25">
      <c r="A15337" t="s">
        <v>22807</v>
      </c>
      <c r="B15337" t="s">
        <v>30269</v>
      </c>
      <c r="C15337" t="s">
        <v>56177</v>
      </c>
      <c r="D15337" t="s">
        <v>37049</v>
      </c>
    </row>
    <row r="15338" spans="1:4" x14ac:dyDescent="0.25">
      <c r="A15338" t="s">
        <v>22849</v>
      </c>
      <c r="B15338" t="s">
        <v>30269</v>
      </c>
      <c r="C15338" t="s">
        <v>56178</v>
      </c>
      <c r="D15338" t="s">
        <v>37019</v>
      </c>
    </row>
    <row r="15339" spans="1:4" x14ac:dyDescent="0.25">
      <c r="A15339" t="s">
        <v>22879</v>
      </c>
      <c r="B15339" t="s">
        <v>30269</v>
      </c>
      <c r="C15339" t="s">
        <v>56179</v>
      </c>
      <c r="D15339" t="s">
        <v>37017</v>
      </c>
    </row>
    <row r="15340" spans="1:4" x14ac:dyDescent="0.25">
      <c r="A15340" t="s">
        <v>22891</v>
      </c>
      <c r="B15340" t="s">
        <v>30269</v>
      </c>
      <c r="C15340" t="s">
        <v>56180</v>
      </c>
      <c r="D15340" t="s">
        <v>37036</v>
      </c>
    </row>
    <row r="15341" spans="1:4" x14ac:dyDescent="0.25">
      <c r="A15341" t="s">
        <v>23000</v>
      </c>
      <c r="B15341" t="s">
        <v>30269</v>
      </c>
      <c r="C15341" t="s">
        <v>56181</v>
      </c>
      <c r="D15341" t="s">
        <v>37086</v>
      </c>
    </row>
    <row r="15342" spans="1:4" x14ac:dyDescent="0.25">
      <c r="A15342" t="s">
        <v>23001</v>
      </c>
      <c r="B15342" t="s">
        <v>30269</v>
      </c>
      <c r="C15342" t="s">
        <v>56182</v>
      </c>
      <c r="D15342" t="s">
        <v>37087</v>
      </c>
    </row>
    <row r="15343" spans="1:4" x14ac:dyDescent="0.25">
      <c r="A15343" t="s">
        <v>23002</v>
      </c>
      <c r="B15343" t="s">
        <v>30269</v>
      </c>
      <c r="C15343" t="s">
        <v>56183</v>
      </c>
      <c r="D15343" t="s">
        <v>37036</v>
      </c>
    </row>
    <row r="15344" spans="1:4" x14ac:dyDescent="0.25">
      <c r="A15344" t="s">
        <v>30430</v>
      </c>
      <c r="B15344" t="s">
        <v>30269</v>
      </c>
      <c r="C15344" t="s">
        <v>56184</v>
      </c>
      <c r="D15344" t="s">
        <v>36997</v>
      </c>
    </row>
    <row r="15345" spans="1:4" x14ac:dyDescent="0.25">
      <c r="A15345" t="s">
        <v>23021</v>
      </c>
      <c r="B15345" t="s">
        <v>30269</v>
      </c>
      <c r="C15345" t="s">
        <v>56185</v>
      </c>
      <c r="D15345" t="s">
        <v>37038</v>
      </c>
    </row>
    <row r="15346" spans="1:4" x14ac:dyDescent="0.25">
      <c r="A15346" t="s">
        <v>23045</v>
      </c>
      <c r="B15346" t="s">
        <v>30269</v>
      </c>
      <c r="C15346" t="s">
        <v>56186</v>
      </c>
      <c r="D15346" t="s">
        <v>37022</v>
      </c>
    </row>
    <row r="15347" spans="1:4" x14ac:dyDescent="0.25">
      <c r="A15347" t="s">
        <v>23078</v>
      </c>
      <c r="B15347" t="s">
        <v>30269</v>
      </c>
      <c r="C15347" t="s">
        <v>56187</v>
      </c>
      <c r="D15347" t="s">
        <v>37005</v>
      </c>
    </row>
    <row r="15348" spans="1:4" x14ac:dyDescent="0.25">
      <c r="A15348" t="s">
        <v>23154</v>
      </c>
      <c r="B15348" t="s">
        <v>30269</v>
      </c>
      <c r="C15348" t="s">
        <v>56188</v>
      </c>
      <c r="D15348" t="s">
        <v>36997</v>
      </c>
    </row>
    <row r="15349" spans="1:4" x14ac:dyDescent="0.25">
      <c r="A15349" t="s">
        <v>30431</v>
      </c>
      <c r="B15349" t="s">
        <v>30269</v>
      </c>
      <c r="C15349" t="s">
        <v>56189</v>
      </c>
      <c r="D15349" t="s">
        <v>37078</v>
      </c>
    </row>
    <row r="15350" spans="1:4" x14ac:dyDescent="0.25">
      <c r="A15350" t="s">
        <v>23227</v>
      </c>
      <c r="B15350" t="s">
        <v>30269</v>
      </c>
      <c r="C15350" t="s">
        <v>56190</v>
      </c>
      <c r="D15350" t="s">
        <v>36992</v>
      </c>
    </row>
    <row r="15351" spans="1:4" x14ac:dyDescent="0.25">
      <c r="A15351" t="s">
        <v>23398</v>
      </c>
      <c r="B15351" t="s">
        <v>30269</v>
      </c>
      <c r="C15351" t="s">
        <v>56191</v>
      </c>
      <c r="D15351" t="s">
        <v>37038</v>
      </c>
    </row>
    <row r="15352" spans="1:4" x14ac:dyDescent="0.25">
      <c r="A15352" t="s">
        <v>23475</v>
      </c>
      <c r="B15352" t="s">
        <v>30269</v>
      </c>
      <c r="C15352" t="s">
        <v>56192</v>
      </c>
      <c r="D15352" t="s">
        <v>37019</v>
      </c>
    </row>
    <row r="15353" spans="1:4" x14ac:dyDescent="0.25">
      <c r="A15353" t="s">
        <v>23532</v>
      </c>
      <c r="B15353" t="s">
        <v>30269</v>
      </c>
      <c r="C15353" t="s">
        <v>56193</v>
      </c>
      <c r="D15353" t="s">
        <v>37038</v>
      </c>
    </row>
    <row r="15354" spans="1:4" x14ac:dyDescent="0.25">
      <c r="A15354" t="s">
        <v>23706</v>
      </c>
      <c r="B15354" t="s">
        <v>30269</v>
      </c>
      <c r="C15354" t="s">
        <v>56194</v>
      </c>
      <c r="D15354" t="s">
        <v>36993</v>
      </c>
    </row>
    <row r="15355" spans="1:4" x14ac:dyDescent="0.25">
      <c r="A15355" t="s">
        <v>23730</v>
      </c>
      <c r="B15355" t="s">
        <v>30269</v>
      </c>
      <c r="C15355" t="s">
        <v>56195</v>
      </c>
      <c r="D15355" t="s">
        <v>37032</v>
      </c>
    </row>
    <row r="15356" spans="1:4" x14ac:dyDescent="0.25">
      <c r="A15356" t="s">
        <v>30432</v>
      </c>
      <c r="B15356" t="s">
        <v>30269</v>
      </c>
      <c r="C15356" t="s">
        <v>56196</v>
      </c>
      <c r="D15356" t="s">
        <v>37060</v>
      </c>
    </row>
    <row r="15357" spans="1:4" x14ac:dyDescent="0.25">
      <c r="A15357" t="s">
        <v>23859</v>
      </c>
      <c r="B15357" t="s">
        <v>30269</v>
      </c>
      <c r="C15357" t="s">
        <v>56197</v>
      </c>
      <c r="D15357" t="s">
        <v>37032</v>
      </c>
    </row>
    <row r="15358" spans="1:4" x14ac:dyDescent="0.25">
      <c r="A15358" t="s">
        <v>23940</v>
      </c>
      <c r="B15358" t="s">
        <v>30269</v>
      </c>
      <c r="C15358" t="s">
        <v>56198</v>
      </c>
      <c r="D15358" t="s">
        <v>37006</v>
      </c>
    </row>
    <row r="15359" spans="1:4" x14ac:dyDescent="0.25">
      <c r="A15359" t="s">
        <v>24042</v>
      </c>
      <c r="B15359" t="s">
        <v>30269</v>
      </c>
      <c r="C15359" t="s">
        <v>56199</v>
      </c>
      <c r="D15359" t="s">
        <v>37029</v>
      </c>
    </row>
    <row r="15360" spans="1:4" x14ac:dyDescent="0.25">
      <c r="A15360" t="s">
        <v>24113</v>
      </c>
      <c r="B15360" t="s">
        <v>30269</v>
      </c>
      <c r="C15360" t="s">
        <v>56200</v>
      </c>
      <c r="D15360" t="s">
        <v>37012</v>
      </c>
    </row>
    <row r="15361" spans="1:4" x14ac:dyDescent="0.25">
      <c r="A15361" t="s">
        <v>30433</v>
      </c>
      <c r="B15361" t="s">
        <v>30269</v>
      </c>
      <c r="C15361" t="s">
        <v>56201</v>
      </c>
      <c r="D15361" t="s">
        <v>37088</v>
      </c>
    </row>
    <row r="15362" spans="1:4" x14ac:dyDescent="0.25">
      <c r="A15362" t="s">
        <v>30434</v>
      </c>
      <c r="B15362" t="s">
        <v>30269</v>
      </c>
      <c r="C15362" t="s">
        <v>56202</v>
      </c>
      <c r="D15362" t="s">
        <v>37060</v>
      </c>
    </row>
    <row r="15363" spans="1:4" x14ac:dyDescent="0.25">
      <c r="A15363" t="s">
        <v>24286</v>
      </c>
      <c r="B15363" t="s">
        <v>30269</v>
      </c>
      <c r="C15363" t="s">
        <v>56203</v>
      </c>
      <c r="D15363" t="s">
        <v>37019</v>
      </c>
    </row>
    <row r="15364" spans="1:4" x14ac:dyDescent="0.25">
      <c r="A15364" t="s">
        <v>24337</v>
      </c>
      <c r="B15364" t="s">
        <v>30269</v>
      </c>
      <c r="C15364" t="s">
        <v>56204</v>
      </c>
      <c r="D15364" t="s">
        <v>37005</v>
      </c>
    </row>
    <row r="15365" spans="1:4" x14ac:dyDescent="0.25">
      <c r="A15365" t="s">
        <v>24398</v>
      </c>
      <c r="B15365" t="s">
        <v>30269</v>
      </c>
      <c r="C15365" t="s">
        <v>56205</v>
      </c>
      <c r="D15365" t="s">
        <v>37040</v>
      </c>
    </row>
    <row r="15366" spans="1:4" x14ac:dyDescent="0.25">
      <c r="A15366" t="s">
        <v>24420</v>
      </c>
      <c r="B15366" t="s">
        <v>30269</v>
      </c>
      <c r="C15366" t="s">
        <v>56206</v>
      </c>
      <c r="D15366" t="s">
        <v>36997</v>
      </c>
    </row>
    <row r="15367" spans="1:4" x14ac:dyDescent="0.25">
      <c r="A15367" t="s">
        <v>30435</v>
      </c>
      <c r="B15367" t="s">
        <v>30269</v>
      </c>
      <c r="C15367" t="s">
        <v>56207</v>
      </c>
      <c r="D15367" t="s">
        <v>37039</v>
      </c>
    </row>
    <row r="15368" spans="1:4" x14ac:dyDescent="0.25">
      <c r="A15368" t="s">
        <v>24565</v>
      </c>
      <c r="B15368" t="s">
        <v>30269</v>
      </c>
      <c r="C15368" t="s">
        <v>56208</v>
      </c>
      <c r="D15368" t="s">
        <v>37089</v>
      </c>
    </row>
    <row r="15369" spans="1:4" x14ac:dyDescent="0.25">
      <c r="A15369" t="s">
        <v>24785</v>
      </c>
      <c r="B15369" t="s">
        <v>30269</v>
      </c>
      <c r="C15369" t="s">
        <v>56209</v>
      </c>
      <c r="D15369" t="s">
        <v>37027</v>
      </c>
    </row>
    <row r="15370" spans="1:4" x14ac:dyDescent="0.25">
      <c r="A15370" t="s">
        <v>24813</v>
      </c>
      <c r="B15370" t="s">
        <v>30269</v>
      </c>
      <c r="C15370" t="s">
        <v>56210</v>
      </c>
      <c r="D15370" t="s">
        <v>37055</v>
      </c>
    </row>
    <row r="15371" spans="1:4" x14ac:dyDescent="0.25">
      <c r="A15371" t="s">
        <v>24815</v>
      </c>
      <c r="B15371" t="s">
        <v>30269</v>
      </c>
      <c r="C15371" t="s">
        <v>56211</v>
      </c>
      <c r="D15371" t="s">
        <v>37015</v>
      </c>
    </row>
    <row r="15372" spans="1:4" x14ac:dyDescent="0.25">
      <c r="A15372" t="s">
        <v>24824</v>
      </c>
      <c r="B15372" t="s">
        <v>30269</v>
      </c>
      <c r="C15372" t="s">
        <v>56212</v>
      </c>
      <c r="D15372" t="s">
        <v>37038</v>
      </c>
    </row>
    <row r="15373" spans="1:4" x14ac:dyDescent="0.25">
      <c r="A15373" t="s">
        <v>24840</v>
      </c>
      <c r="B15373" t="s">
        <v>30269</v>
      </c>
      <c r="C15373" t="s">
        <v>56213</v>
      </c>
      <c r="D15373" t="s">
        <v>37027</v>
      </c>
    </row>
    <row r="15374" spans="1:4" x14ac:dyDescent="0.25">
      <c r="A15374" t="s">
        <v>24957</v>
      </c>
      <c r="B15374" t="s">
        <v>30269</v>
      </c>
      <c r="C15374" t="s">
        <v>56214</v>
      </c>
      <c r="D15374" t="s">
        <v>36993</v>
      </c>
    </row>
    <row r="15375" spans="1:4" x14ac:dyDescent="0.25">
      <c r="A15375" t="s">
        <v>24966</v>
      </c>
      <c r="B15375" t="s">
        <v>30269</v>
      </c>
      <c r="C15375" t="s">
        <v>56215</v>
      </c>
      <c r="D15375" t="s">
        <v>37090</v>
      </c>
    </row>
    <row r="15376" spans="1:4" x14ac:dyDescent="0.25">
      <c r="A15376" t="s">
        <v>25013</v>
      </c>
      <c r="B15376" t="s">
        <v>30269</v>
      </c>
      <c r="C15376" t="s">
        <v>56216</v>
      </c>
      <c r="D15376" t="s">
        <v>37065</v>
      </c>
    </row>
    <row r="15377" spans="1:4" x14ac:dyDescent="0.25">
      <c r="A15377" t="s">
        <v>25026</v>
      </c>
      <c r="B15377" t="s">
        <v>30269</v>
      </c>
      <c r="C15377" t="s">
        <v>56217</v>
      </c>
      <c r="D15377" t="s">
        <v>36993</v>
      </c>
    </row>
    <row r="15378" spans="1:4" x14ac:dyDescent="0.25">
      <c r="A15378" t="s">
        <v>25090</v>
      </c>
      <c r="B15378" t="s">
        <v>30269</v>
      </c>
      <c r="C15378" t="s">
        <v>56218</v>
      </c>
      <c r="D15378" t="s">
        <v>36994</v>
      </c>
    </row>
    <row r="15379" spans="1:4" x14ac:dyDescent="0.25">
      <c r="A15379" t="s">
        <v>25092</v>
      </c>
      <c r="B15379" t="s">
        <v>30269</v>
      </c>
      <c r="C15379" t="s">
        <v>56219</v>
      </c>
      <c r="D15379" t="s">
        <v>37081</v>
      </c>
    </row>
    <row r="15380" spans="1:4" x14ac:dyDescent="0.25">
      <c r="A15380" t="s">
        <v>25093</v>
      </c>
      <c r="B15380" t="s">
        <v>30269</v>
      </c>
      <c r="C15380" t="s">
        <v>56220</v>
      </c>
      <c r="D15380" t="s">
        <v>37081</v>
      </c>
    </row>
    <row r="15381" spans="1:4" x14ac:dyDescent="0.25">
      <c r="A15381" t="s">
        <v>25098</v>
      </c>
      <c r="B15381" t="s">
        <v>30269</v>
      </c>
      <c r="C15381" t="s">
        <v>56221</v>
      </c>
      <c r="D15381" t="s">
        <v>37016</v>
      </c>
    </row>
    <row r="15382" spans="1:4" x14ac:dyDescent="0.25">
      <c r="A15382" t="s">
        <v>25199</v>
      </c>
      <c r="B15382" t="s">
        <v>30269</v>
      </c>
      <c r="C15382" t="s">
        <v>56222</v>
      </c>
      <c r="D15382" t="s">
        <v>37061</v>
      </c>
    </row>
    <row r="15383" spans="1:4" x14ac:dyDescent="0.25">
      <c r="A15383" t="s">
        <v>25282</v>
      </c>
      <c r="B15383" t="s">
        <v>30269</v>
      </c>
      <c r="C15383" t="s">
        <v>56223</v>
      </c>
      <c r="D15383" t="s">
        <v>36997</v>
      </c>
    </row>
    <row r="15384" spans="1:4" x14ac:dyDescent="0.25">
      <c r="A15384" t="s">
        <v>25300</v>
      </c>
      <c r="B15384" t="s">
        <v>30269</v>
      </c>
      <c r="C15384" t="s">
        <v>56224</v>
      </c>
      <c r="D15384" t="s">
        <v>37054</v>
      </c>
    </row>
    <row r="15385" spans="1:4" x14ac:dyDescent="0.25">
      <c r="A15385" t="s">
        <v>25301</v>
      </c>
      <c r="C15385" t="s">
        <v>56225</v>
      </c>
      <c r="D15385" t="s">
        <v>34719</v>
      </c>
    </row>
    <row r="15386" spans="1:4" x14ac:dyDescent="0.25">
      <c r="A15386" t="s">
        <v>25410</v>
      </c>
      <c r="B15386" t="s">
        <v>30269</v>
      </c>
      <c r="C15386" t="s">
        <v>56226</v>
      </c>
      <c r="D15386" t="s">
        <v>36997</v>
      </c>
    </row>
    <row r="15387" spans="1:4" x14ac:dyDescent="0.25">
      <c r="A15387" t="s">
        <v>25444</v>
      </c>
      <c r="B15387" t="s">
        <v>30269</v>
      </c>
      <c r="C15387" t="s">
        <v>56227</v>
      </c>
      <c r="D15387" t="s">
        <v>36992</v>
      </c>
    </row>
    <row r="15388" spans="1:4" x14ac:dyDescent="0.25">
      <c r="A15388" t="s">
        <v>30436</v>
      </c>
      <c r="B15388" t="s">
        <v>30269</v>
      </c>
      <c r="C15388" t="s">
        <v>56228</v>
      </c>
      <c r="D15388" t="s">
        <v>37053</v>
      </c>
    </row>
    <row r="15389" spans="1:4" x14ac:dyDescent="0.25">
      <c r="A15389" t="s">
        <v>30437</v>
      </c>
      <c r="B15389" t="s">
        <v>30269</v>
      </c>
      <c r="C15389" t="s">
        <v>56229</v>
      </c>
      <c r="D15389" t="s">
        <v>37045</v>
      </c>
    </row>
    <row r="15390" spans="1:4" x14ac:dyDescent="0.25">
      <c r="A15390" t="s">
        <v>25522</v>
      </c>
      <c r="B15390" t="s">
        <v>30269</v>
      </c>
      <c r="C15390" t="s">
        <v>56230</v>
      </c>
      <c r="D15390" t="s">
        <v>37007</v>
      </c>
    </row>
    <row r="15391" spans="1:4" x14ac:dyDescent="0.25">
      <c r="A15391" t="s">
        <v>25559</v>
      </c>
      <c r="B15391" t="s">
        <v>30269</v>
      </c>
      <c r="C15391" t="s">
        <v>56231</v>
      </c>
      <c r="D15391" t="s">
        <v>37091</v>
      </c>
    </row>
    <row r="15392" spans="1:4" x14ac:dyDescent="0.25">
      <c r="A15392" t="s">
        <v>30438</v>
      </c>
      <c r="C15392" t="s">
        <v>56232</v>
      </c>
      <c r="D15392" t="s">
        <v>34719</v>
      </c>
    </row>
    <row r="15393" spans="1:4" x14ac:dyDescent="0.25">
      <c r="A15393" t="s">
        <v>25576</v>
      </c>
      <c r="B15393" t="s">
        <v>30269</v>
      </c>
      <c r="C15393" t="s">
        <v>56233</v>
      </c>
      <c r="D15393" t="s">
        <v>36997</v>
      </c>
    </row>
    <row r="15394" spans="1:4" x14ac:dyDescent="0.25">
      <c r="A15394" t="s">
        <v>25587</v>
      </c>
      <c r="B15394" t="s">
        <v>30269</v>
      </c>
      <c r="C15394" t="s">
        <v>56234</v>
      </c>
      <c r="D15394" t="s">
        <v>37017</v>
      </c>
    </row>
    <row r="15395" spans="1:4" x14ac:dyDescent="0.25">
      <c r="A15395" t="s">
        <v>25680</v>
      </c>
      <c r="B15395" t="s">
        <v>30269</v>
      </c>
      <c r="C15395" t="s">
        <v>56235</v>
      </c>
      <c r="D15395" t="s">
        <v>37092</v>
      </c>
    </row>
    <row r="15396" spans="1:4" x14ac:dyDescent="0.25">
      <c r="A15396" t="s">
        <v>25734</v>
      </c>
      <c r="B15396" t="s">
        <v>30269</v>
      </c>
      <c r="C15396" t="s">
        <v>56236</v>
      </c>
      <c r="D15396" t="s">
        <v>37057</v>
      </c>
    </row>
    <row r="15397" spans="1:4" x14ac:dyDescent="0.25">
      <c r="A15397" t="s">
        <v>25757</v>
      </c>
      <c r="B15397" t="s">
        <v>30269</v>
      </c>
      <c r="C15397" t="s">
        <v>56237</v>
      </c>
      <c r="D15397" t="s">
        <v>37065</v>
      </c>
    </row>
    <row r="15398" spans="1:4" x14ac:dyDescent="0.25">
      <c r="A15398" t="s">
        <v>25809</v>
      </c>
      <c r="B15398" t="s">
        <v>30269</v>
      </c>
      <c r="C15398" t="s">
        <v>56238</v>
      </c>
      <c r="D15398" t="s">
        <v>36991</v>
      </c>
    </row>
    <row r="15399" spans="1:4" x14ac:dyDescent="0.25">
      <c r="A15399" t="s">
        <v>25811</v>
      </c>
      <c r="B15399" t="s">
        <v>30269</v>
      </c>
      <c r="C15399" t="s">
        <v>56239</v>
      </c>
      <c r="D15399" t="s">
        <v>37041</v>
      </c>
    </row>
    <row r="15400" spans="1:4" x14ac:dyDescent="0.25">
      <c r="A15400" t="s">
        <v>25813</v>
      </c>
      <c r="B15400" t="s">
        <v>30269</v>
      </c>
      <c r="C15400" t="s">
        <v>56240</v>
      </c>
      <c r="D15400" t="s">
        <v>37018</v>
      </c>
    </row>
    <row r="15401" spans="1:4" x14ac:dyDescent="0.25">
      <c r="A15401" t="s">
        <v>25814</v>
      </c>
      <c r="B15401" t="s">
        <v>30269</v>
      </c>
      <c r="C15401" t="s">
        <v>56241</v>
      </c>
      <c r="D15401" t="s">
        <v>36994</v>
      </c>
    </row>
    <row r="15402" spans="1:4" x14ac:dyDescent="0.25">
      <c r="A15402" t="s">
        <v>25815</v>
      </c>
      <c r="B15402" t="s">
        <v>30269</v>
      </c>
      <c r="C15402" t="s">
        <v>56242</v>
      </c>
      <c r="D15402" t="s">
        <v>37018</v>
      </c>
    </row>
    <row r="15403" spans="1:4" x14ac:dyDescent="0.25">
      <c r="A15403" t="s">
        <v>30439</v>
      </c>
      <c r="B15403" t="s">
        <v>30269</v>
      </c>
      <c r="C15403" t="s">
        <v>56243</v>
      </c>
      <c r="D15403" t="s">
        <v>37070</v>
      </c>
    </row>
    <row r="15404" spans="1:4" x14ac:dyDescent="0.25">
      <c r="A15404" t="s">
        <v>25940</v>
      </c>
      <c r="B15404" t="s">
        <v>30269</v>
      </c>
      <c r="C15404" t="s">
        <v>56244</v>
      </c>
      <c r="D15404" t="s">
        <v>37093</v>
      </c>
    </row>
    <row r="15405" spans="1:4" x14ac:dyDescent="0.25">
      <c r="A15405" t="s">
        <v>25995</v>
      </c>
      <c r="B15405" t="s">
        <v>30269</v>
      </c>
      <c r="C15405" t="s">
        <v>56245</v>
      </c>
      <c r="D15405" t="s">
        <v>36997</v>
      </c>
    </row>
    <row r="15406" spans="1:4" x14ac:dyDescent="0.25">
      <c r="A15406" t="s">
        <v>26033</v>
      </c>
      <c r="B15406" t="s">
        <v>30269</v>
      </c>
      <c r="C15406" t="s">
        <v>56246</v>
      </c>
      <c r="D15406" t="s">
        <v>37000</v>
      </c>
    </row>
    <row r="15407" spans="1:4" x14ac:dyDescent="0.25">
      <c r="A15407" t="s">
        <v>25874</v>
      </c>
      <c r="B15407" t="s">
        <v>30269</v>
      </c>
      <c r="C15407" t="s">
        <v>56247</v>
      </c>
      <c r="D15407" t="s">
        <v>36992</v>
      </c>
    </row>
    <row r="15408" spans="1:4" x14ac:dyDescent="0.25">
      <c r="A15408" t="s">
        <v>26230</v>
      </c>
      <c r="B15408" t="s">
        <v>30269</v>
      </c>
      <c r="C15408" t="s">
        <v>56248</v>
      </c>
      <c r="D15408" t="s">
        <v>36998</v>
      </c>
    </row>
    <row r="15409" spans="1:4" x14ac:dyDescent="0.25">
      <c r="A15409" t="s">
        <v>26231</v>
      </c>
      <c r="B15409" t="s">
        <v>30269</v>
      </c>
      <c r="C15409" t="s">
        <v>56249</v>
      </c>
      <c r="D15409" t="s">
        <v>37036</v>
      </c>
    </row>
    <row r="15410" spans="1:4" x14ac:dyDescent="0.25">
      <c r="A15410" t="s">
        <v>26334</v>
      </c>
      <c r="B15410" t="s">
        <v>30269</v>
      </c>
      <c r="C15410" t="s">
        <v>56250</v>
      </c>
      <c r="D15410" t="s">
        <v>36993</v>
      </c>
    </row>
    <row r="15411" spans="1:4" x14ac:dyDescent="0.25">
      <c r="A15411" t="s">
        <v>30440</v>
      </c>
      <c r="B15411" t="s">
        <v>30269</v>
      </c>
      <c r="C15411" t="s">
        <v>56251</v>
      </c>
      <c r="D15411" t="s">
        <v>37015</v>
      </c>
    </row>
    <row r="15412" spans="1:4" x14ac:dyDescent="0.25">
      <c r="A15412" t="s">
        <v>26398</v>
      </c>
      <c r="B15412" t="s">
        <v>30269</v>
      </c>
      <c r="C15412" t="s">
        <v>56252</v>
      </c>
      <c r="D15412" t="s">
        <v>37031</v>
      </c>
    </row>
    <row r="15413" spans="1:4" x14ac:dyDescent="0.25">
      <c r="A15413" t="s">
        <v>26485</v>
      </c>
      <c r="B15413" t="s">
        <v>30269</v>
      </c>
      <c r="C15413" t="s">
        <v>56253</v>
      </c>
      <c r="D15413" t="s">
        <v>37034</v>
      </c>
    </row>
    <row r="15414" spans="1:4" x14ac:dyDescent="0.25">
      <c r="A15414" t="s">
        <v>26507</v>
      </c>
      <c r="B15414" t="s">
        <v>30269</v>
      </c>
      <c r="C15414" t="s">
        <v>56254</v>
      </c>
      <c r="D15414" t="s">
        <v>37094</v>
      </c>
    </row>
    <row r="15415" spans="1:4" x14ac:dyDescent="0.25">
      <c r="A15415" t="s">
        <v>26514</v>
      </c>
      <c r="B15415" t="s">
        <v>30269</v>
      </c>
      <c r="C15415" t="s">
        <v>56255</v>
      </c>
      <c r="D15415" t="s">
        <v>37061</v>
      </c>
    </row>
    <row r="15416" spans="1:4" x14ac:dyDescent="0.25">
      <c r="A15416" t="s">
        <v>26544</v>
      </c>
      <c r="B15416" t="s">
        <v>30269</v>
      </c>
      <c r="C15416" t="s">
        <v>56256</v>
      </c>
      <c r="D15416" t="s">
        <v>37095</v>
      </c>
    </row>
    <row r="15417" spans="1:4" x14ac:dyDescent="0.25">
      <c r="A15417" t="s">
        <v>26581</v>
      </c>
      <c r="B15417" t="s">
        <v>30269</v>
      </c>
      <c r="C15417" t="s">
        <v>56257</v>
      </c>
      <c r="D15417" t="s">
        <v>37043</v>
      </c>
    </row>
    <row r="15418" spans="1:4" x14ac:dyDescent="0.25">
      <c r="A15418" t="s">
        <v>5792</v>
      </c>
      <c r="B15418" t="s">
        <v>30269</v>
      </c>
      <c r="C15418" t="s">
        <v>56258</v>
      </c>
      <c r="D15418" t="s">
        <v>37081</v>
      </c>
    </row>
    <row r="15419" spans="1:4" x14ac:dyDescent="0.25">
      <c r="A15419" t="s">
        <v>17</v>
      </c>
      <c r="B15419" t="s">
        <v>30441</v>
      </c>
      <c r="C15419" t="s">
        <v>56259</v>
      </c>
      <c r="D15419" t="s">
        <v>37096</v>
      </c>
    </row>
    <row r="15420" spans="1:4" x14ac:dyDescent="0.25">
      <c r="A15420" t="s">
        <v>18</v>
      </c>
      <c r="B15420" t="s">
        <v>30441</v>
      </c>
      <c r="C15420" t="s">
        <v>56260</v>
      </c>
      <c r="D15420" t="s">
        <v>34719</v>
      </c>
    </row>
    <row r="15421" spans="1:4" x14ac:dyDescent="0.25">
      <c r="A15421" t="s">
        <v>19</v>
      </c>
      <c r="B15421" t="s">
        <v>30441</v>
      </c>
      <c r="C15421" t="s">
        <v>56261</v>
      </c>
      <c r="D15421" t="s">
        <v>34719</v>
      </c>
    </row>
    <row r="15422" spans="1:4" x14ac:dyDescent="0.25">
      <c r="A15422" t="s">
        <v>20</v>
      </c>
      <c r="B15422" t="s">
        <v>30441</v>
      </c>
      <c r="C15422" t="s">
        <v>56262</v>
      </c>
      <c r="D15422" t="s">
        <v>37097</v>
      </c>
    </row>
    <row r="15423" spans="1:4" x14ac:dyDescent="0.25">
      <c r="A15423" t="s">
        <v>30442</v>
      </c>
      <c r="C15423" t="s">
        <v>56263</v>
      </c>
      <c r="D15423" t="s">
        <v>34719</v>
      </c>
    </row>
    <row r="15424" spans="1:4" x14ac:dyDescent="0.25">
      <c r="A15424" t="s">
        <v>140</v>
      </c>
      <c r="B15424" t="s">
        <v>30441</v>
      </c>
      <c r="C15424" t="s">
        <v>56264</v>
      </c>
      <c r="D15424" t="s">
        <v>37097</v>
      </c>
    </row>
    <row r="15425" spans="1:4" x14ac:dyDescent="0.25">
      <c r="A15425" t="s">
        <v>295</v>
      </c>
      <c r="B15425" t="s">
        <v>30441</v>
      </c>
      <c r="C15425" t="s">
        <v>56265</v>
      </c>
      <c r="D15425" t="s">
        <v>37098</v>
      </c>
    </row>
    <row r="15426" spans="1:4" x14ac:dyDescent="0.25">
      <c r="A15426" t="s">
        <v>409</v>
      </c>
      <c r="B15426" t="s">
        <v>30441</v>
      </c>
      <c r="C15426" t="s">
        <v>56266</v>
      </c>
      <c r="D15426" t="s">
        <v>37099</v>
      </c>
    </row>
    <row r="15427" spans="1:4" x14ac:dyDescent="0.25">
      <c r="A15427" t="s">
        <v>551</v>
      </c>
      <c r="B15427" t="s">
        <v>30441</v>
      </c>
      <c r="C15427" t="s">
        <v>56267</v>
      </c>
      <c r="D15427" t="s">
        <v>37097</v>
      </c>
    </row>
    <row r="15428" spans="1:4" x14ac:dyDescent="0.25">
      <c r="A15428" t="s">
        <v>552</v>
      </c>
      <c r="B15428" t="s">
        <v>30441</v>
      </c>
      <c r="C15428" t="s">
        <v>56268</v>
      </c>
      <c r="D15428" t="s">
        <v>37100</v>
      </c>
    </row>
    <row r="15429" spans="1:4" x14ac:dyDescent="0.25">
      <c r="A15429" t="s">
        <v>669</v>
      </c>
      <c r="B15429" t="s">
        <v>30441</v>
      </c>
      <c r="C15429" t="s">
        <v>56269</v>
      </c>
      <c r="D15429" t="s">
        <v>37101</v>
      </c>
    </row>
    <row r="15430" spans="1:4" x14ac:dyDescent="0.25">
      <c r="A15430" t="s">
        <v>30443</v>
      </c>
      <c r="C15430" t="s">
        <v>56270</v>
      </c>
      <c r="D15430" t="s">
        <v>34719</v>
      </c>
    </row>
    <row r="15431" spans="1:4" x14ac:dyDescent="0.25">
      <c r="A15431" t="s">
        <v>792</v>
      </c>
      <c r="B15431" t="s">
        <v>30441</v>
      </c>
      <c r="C15431" t="s">
        <v>56271</v>
      </c>
      <c r="D15431" t="s">
        <v>37102</v>
      </c>
    </row>
    <row r="15432" spans="1:4" x14ac:dyDescent="0.25">
      <c r="A15432" t="s">
        <v>827</v>
      </c>
      <c r="B15432" t="s">
        <v>30441</v>
      </c>
      <c r="C15432" t="s">
        <v>56272</v>
      </c>
      <c r="D15432" t="s">
        <v>37103</v>
      </c>
    </row>
    <row r="15433" spans="1:4" x14ac:dyDescent="0.25">
      <c r="A15433" t="s">
        <v>865</v>
      </c>
      <c r="B15433" t="s">
        <v>30441</v>
      </c>
      <c r="C15433" t="s">
        <v>56273</v>
      </c>
      <c r="D15433" t="s">
        <v>37104</v>
      </c>
    </row>
    <row r="15434" spans="1:4" x14ac:dyDescent="0.25">
      <c r="A15434" t="s">
        <v>934</v>
      </c>
      <c r="B15434" t="s">
        <v>30441</v>
      </c>
      <c r="C15434" t="s">
        <v>56274</v>
      </c>
      <c r="D15434" t="s">
        <v>37105</v>
      </c>
    </row>
    <row r="15435" spans="1:4" x14ac:dyDescent="0.25">
      <c r="A15435" t="s">
        <v>938</v>
      </c>
      <c r="B15435" t="s">
        <v>30441</v>
      </c>
      <c r="C15435" t="s">
        <v>56275</v>
      </c>
      <c r="D15435" t="s">
        <v>37106</v>
      </c>
    </row>
    <row r="15436" spans="1:4" x14ac:dyDescent="0.25">
      <c r="A15436" t="s">
        <v>987</v>
      </c>
      <c r="B15436" t="s">
        <v>30441</v>
      </c>
      <c r="C15436" t="s">
        <v>56276</v>
      </c>
      <c r="D15436" t="s">
        <v>37105</v>
      </c>
    </row>
    <row r="15437" spans="1:4" x14ac:dyDescent="0.25">
      <c r="A15437" t="s">
        <v>30444</v>
      </c>
      <c r="B15437" t="s">
        <v>30441</v>
      </c>
      <c r="C15437" t="s">
        <v>56277</v>
      </c>
      <c r="D15437" t="s">
        <v>37102</v>
      </c>
    </row>
    <row r="15438" spans="1:4" x14ac:dyDescent="0.25">
      <c r="A15438" t="s">
        <v>1055</v>
      </c>
      <c r="B15438" t="s">
        <v>30441</v>
      </c>
      <c r="C15438" t="s">
        <v>56278</v>
      </c>
      <c r="D15438" t="s">
        <v>37107</v>
      </c>
    </row>
    <row r="15439" spans="1:4" x14ac:dyDescent="0.25">
      <c r="A15439" t="s">
        <v>30445</v>
      </c>
      <c r="B15439" t="s">
        <v>30441</v>
      </c>
      <c r="C15439" t="s">
        <v>56279</v>
      </c>
      <c r="D15439" t="s">
        <v>37098</v>
      </c>
    </row>
    <row r="15440" spans="1:4" x14ac:dyDescent="0.25">
      <c r="A15440" t="s">
        <v>1130</v>
      </c>
      <c r="B15440" t="s">
        <v>30441</v>
      </c>
      <c r="C15440" t="s">
        <v>56280</v>
      </c>
      <c r="D15440" t="s">
        <v>37101</v>
      </c>
    </row>
    <row r="15441" spans="1:4" x14ac:dyDescent="0.25">
      <c r="A15441" t="s">
        <v>1311</v>
      </c>
      <c r="B15441" t="s">
        <v>30441</v>
      </c>
      <c r="C15441" t="s">
        <v>56281</v>
      </c>
      <c r="D15441" t="s">
        <v>37099</v>
      </c>
    </row>
    <row r="15442" spans="1:4" x14ac:dyDescent="0.25">
      <c r="A15442" t="s">
        <v>1346</v>
      </c>
      <c r="B15442" t="s">
        <v>30441</v>
      </c>
      <c r="C15442" t="s">
        <v>56282</v>
      </c>
      <c r="D15442" t="s">
        <v>37108</v>
      </c>
    </row>
    <row r="15443" spans="1:4" x14ac:dyDescent="0.25">
      <c r="A15443" t="s">
        <v>1347</v>
      </c>
      <c r="B15443" t="s">
        <v>30441</v>
      </c>
      <c r="C15443" t="s">
        <v>56283</v>
      </c>
      <c r="D15443" t="s">
        <v>37109</v>
      </c>
    </row>
    <row r="15444" spans="1:4" x14ac:dyDescent="0.25">
      <c r="A15444" t="s">
        <v>1355</v>
      </c>
      <c r="B15444" t="s">
        <v>30441</v>
      </c>
      <c r="C15444" t="s">
        <v>56284</v>
      </c>
      <c r="D15444" t="s">
        <v>37098</v>
      </c>
    </row>
    <row r="15445" spans="1:4" x14ac:dyDescent="0.25">
      <c r="A15445" t="s">
        <v>1403</v>
      </c>
      <c r="B15445" t="s">
        <v>30441</v>
      </c>
      <c r="C15445" t="s">
        <v>56285</v>
      </c>
      <c r="D15445" t="s">
        <v>37110</v>
      </c>
    </row>
    <row r="15446" spans="1:4" x14ac:dyDescent="0.25">
      <c r="A15446" t="s">
        <v>1406</v>
      </c>
      <c r="B15446" t="s">
        <v>30441</v>
      </c>
      <c r="C15446" t="s">
        <v>56286</v>
      </c>
      <c r="D15446" t="s">
        <v>37111</v>
      </c>
    </row>
    <row r="15447" spans="1:4" x14ac:dyDescent="0.25">
      <c r="A15447" t="s">
        <v>1491</v>
      </c>
      <c r="B15447" t="s">
        <v>30441</v>
      </c>
      <c r="C15447" t="s">
        <v>56287</v>
      </c>
      <c r="D15447" t="s">
        <v>37112</v>
      </c>
    </row>
    <row r="15448" spans="1:4" x14ac:dyDescent="0.25">
      <c r="A15448" t="s">
        <v>1546</v>
      </c>
      <c r="B15448" t="s">
        <v>30441</v>
      </c>
      <c r="C15448" t="s">
        <v>56288</v>
      </c>
      <c r="D15448" t="s">
        <v>37099</v>
      </c>
    </row>
    <row r="15449" spans="1:4" x14ac:dyDescent="0.25">
      <c r="A15449" t="s">
        <v>30446</v>
      </c>
      <c r="B15449" t="s">
        <v>30441</v>
      </c>
      <c r="C15449" t="s">
        <v>56289</v>
      </c>
      <c r="D15449" t="s">
        <v>37113</v>
      </c>
    </row>
    <row r="15450" spans="1:4" x14ac:dyDescent="0.25">
      <c r="A15450" t="s">
        <v>1849</v>
      </c>
      <c r="B15450" t="s">
        <v>30441</v>
      </c>
      <c r="C15450" t="s">
        <v>56290</v>
      </c>
      <c r="D15450" t="s">
        <v>37101</v>
      </c>
    </row>
    <row r="15451" spans="1:4" x14ac:dyDescent="0.25">
      <c r="A15451" t="s">
        <v>1852</v>
      </c>
      <c r="B15451" t="s">
        <v>30441</v>
      </c>
      <c r="C15451" t="s">
        <v>56291</v>
      </c>
      <c r="D15451" t="s">
        <v>37114</v>
      </c>
    </row>
    <row r="15452" spans="1:4" x14ac:dyDescent="0.25">
      <c r="A15452" t="s">
        <v>1931</v>
      </c>
      <c r="B15452" t="s">
        <v>30441</v>
      </c>
      <c r="C15452" t="s">
        <v>56292</v>
      </c>
      <c r="D15452" t="s">
        <v>37109</v>
      </c>
    </row>
    <row r="15453" spans="1:4" x14ac:dyDescent="0.25">
      <c r="A15453" t="s">
        <v>2012</v>
      </c>
      <c r="B15453" t="s">
        <v>30441</v>
      </c>
      <c r="C15453" t="s">
        <v>56293</v>
      </c>
      <c r="D15453" t="s">
        <v>37115</v>
      </c>
    </row>
    <row r="15454" spans="1:4" x14ac:dyDescent="0.25">
      <c r="A15454" t="s">
        <v>2055</v>
      </c>
      <c r="B15454" t="s">
        <v>30441</v>
      </c>
      <c r="C15454" t="s">
        <v>56294</v>
      </c>
      <c r="D15454" t="s">
        <v>37099</v>
      </c>
    </row>
    <row r="15455" spans="1:4" x14ac:dyDescent="0.25">
      <c r="A15455" t="s">
        <v>2061</v>
      </c>
      <c r="B15455" t="s">
        <v>30441</v>
      </c>
      <c r="C15455" t="s">
        <v>56295</v>
      </c>
      <c r="D15455" t="s">
        <v>37110</v>
      </c>
    </row>
    <row r="15456" spans="1:4" x14ac:dyDescent="0.25">
      <c r="A15456" t="s">
        <v>2171</v>
      </c>
      <c r="B15456" t="s">
        <v>30441</v>
      </c>
      <c r="C15456" t="s">
        <v>56296</v>
      </c>
      <c r="D15456" t="s">
        <v>37116</v>
      </c>
    </row>
    <row r="15457" spans="1:4" x14ac:dyDescent="0.25">
      <c r="A15457" t="s">
        <v>2182</v>
      </c>
      <c r="B15457" t="s">
        <v>30441</v>
      </c>
      <c r="C15457" t="s">
        <v>56297</v>
      </c>
      <c r="D15457" t="s">
        <v>37112</v>
      </c>
    </row>
    <row r="15458" spans="1:4" x14ac:dyDescent="0.25">
      <c r="A15458" t="s">
        <v>30447</v>
      </c>
      <c r="B15458" t="s">
        <v>30441</v>
      </c>
      <c r="C15458" t="s">
        <v>56298</v>
      </c>
      <c r="D15458" t="s">
        <v>37108</v>
      </c>
    </row>
    <row r="15459" spans="1:4" x14ac:dyDescent="0.25">
      <c r="A15459" t="s">
        <v>2436</v>
      </c>
      <c r="C15459" t="s">
        <v>56299</v>
      </c>
      <c r="D15459" t="s">
        <v>34719</v>
      </c>
    </row>
    <row r="15460" spans="1:4" x14ac:dyDescent="0.25">
      <c r="A15460" t="s">
        <v>2467</v>
      </c>
      <c r="B15460" t="s">
        <v>30441</v>
      </c>
      <c r="C15460" t="s">
        <v>56300</v>
      </c>
      <c r="D15460" t="s">
        <v>37098</v>
      </c>
    </row>
    <row r="15461" spans="1:4" x14ac:dyDescent="0.25">
      <c r="A15461" t="s">
        <v>2543</v>
      </c>
      <c r="B15461" t="s">
        <v>30441</v>
      </c>
      <c r="C15461" t="s">
        <v>56301</v>
      </c>
      <c r="D15461" t="s">
        <v>37117</v>
      </c>
    </row>
    <row r="15462" spans="1:4" x14ac:dyDescent="0.25">
      <c r="A15462" t="s">
        <v>2548</v>
      </c>
      <c r="B15462" t="s">
        <v>30441</v>
      </c>
      <c r="C15462" t="s">
        <v>56302</v>
      </c>
      <c r="D15462" t="s">
        <v>37118</v>
      </c>
    </row>
    <row r="15463" spans="1:4" x14ac:dyDescent="0.25">
      <c r="A15463" t="s">
        <v>2604</v>
      </c>
      <c r="B15463" t="s">
        <v>30441</v>
      </c>
      <c r="C15463" t="s">
        <v>56303</v>
      </c>
      <c r="D15463" t="s">
        <v>37109</v>
      </c>
    </row>
    <row r="15464" spans="1:4" x14ac:dyDescent="0.25">
      <c r="A15464" t="s">
        <v>2797</v>
      </c>
      <c r="B15464" t="s">
        <v>30441</v>
      </c>
      <c r="C15464" t="s">
        <v>56304</v>
      </c>
      <c r="D15464" t="s">
        <v>37110</v>
      </c>
    </row>
    <row r="15465" spans="1:4" x14ac:dyDescent="0.25">
      <c r="A15465" t="s">
        <v>2850</v>
      </c>
      <c r="B15465" t="s">
        <v>30441</v>
      </c>
      <c r="C15465" t="s">
        <v>56305</v>
      </c>
      <c r="D15465" t="s">
        <v>37110</v>
      </c>
    </row>
    <row r="15466" spans="1:4" x14ac:dyDescent="0.25">
      <c r="A15466" t="s">
        <v>3039</v>
      </c>
      <c r="B15466" t="s">
        <v>30441</v>
      </c>
      <c r="C15466" t="s">
        <v>56306</v>
      </c>
      <c r="D15466" t="s">
        <v>37103</v>
      </c>
    </row>
    <row r="15467" spans="1:4" x14ac:dyDescent="0.25">
      <c r="A15467" t="s">
        <v>3063</v>
      </c>
      <c r="B15467" t="s">
        <v>30441</v>
      </c>
      <c r="C15467" t="s">
        <v>56307</v>
      </c>
      <c r="D15467" t="s">
        <v>37119</v>
      </c>
    </row>
    <row r="15468" spans="1:4" x14ac:dyDescent="0.25">
      <c r="A15468" t="s">
        <v>3064</v>
      </c>
      <c r="B15468" t="s">
        <v>30441</v>
      </c>
      <c r="C15468" t="s">
        <v>56308</v>
      </c>
      <c r="D15468" t="s">
        <v>37107</v>
      </c>
    </row>
    <row r="15469" spans="1:4" x14ac:dyDescent="0.25">
      <c r="A15469" t="s">
        <v>3065</v>
      </c>
      <c r="B15469" t="s">
        <v>30441</v>
      </c>
      <c r="C15469" t="s">
        <v>56309</v>
      </c>
      <c r="D15469" t="s">
        <v>37110</v>
      </c>
    </row>
    <row r="15470" spans="1:4" x14ac:dyDescent="0.25">
      <c r="A15470" t="s">
        <v>3108</v>
      </c>
      <c r="B15470" t="s">
        <v>30441</v>
      </c>
      <c r="C15470" t="s">
        <v>56310</v>
      </c>
      <c r="D15470" t="s">
        <v>37107</v>
      </c>
    </row>
    <row r="15471" spans="1:4" x14ac:dyDescent="0.25">
      <c r="A15471" t="s">
        <v>3287</v>
      </c>
      <c r="B15471" t="s">
        <v>30441</v>
      </c>
      <c r="C15471" t="s">
        <v>56311</v>
      </c>
      <c r="D15471" t="s">
        <v>37106</v>
      </c>
    </row>
    <row r="15472" spans="1:4" x14ac:dyDescent="0.25">
      <c r="A15472" t="s">
        <v>3308</v>
      </c>
      <c r="B15472" t="s">
        <v>30441</v>
      </c>
      <c r="C15472" t="s">
        <v>56312</v>
      </c>
      <c r="D15472" t="s">
        <v>37116</v>
      </c>
    </row>
    <row r="15473" spans="1:4" x14ac:dyDescent="0.25">
      <c r="A15473" t="s">
        <v>3326</v>
      </c>
      <c r="B15473" t="s">
        <v>30441</v>
      </c>
      <c r="C15473" t="s">
        <v>56313</v>
      </c>
      <c r="D15473" t="s">
        <v>37115</v>
      </c>
    </row>
    <row r="15474" spans="1:4" x14ac:dyDescent="0.25">
      <c r="A15474" t="s">
        <v>3367</v>
      </c>
      <c r="B15474" t="s">
        <v>30441</v>
      </c>
      <c r="C15474" t="s">
        <v>56314</v>
      </c>
      <c r="D15474" t="s">
        <v>37120</v>
      </c>
    </row>
    <row r="15475" spans="1:4" x14ac:dyDescent="0.25">
      <c r="A15475" t="s">
        <v>3372</v>
      </c>
      <c r="B15475" t="s">
        <v>30441</v>
      </c>
      <c r="C15475" t="s">
        <v>56315</v>
      </c>
      <c r="D15475" t="s">
        <v>37121</v>
      </c>
    </row>
    <row r="15476" spans="1:4" x14ac:dyDescent="0.25">
      <c r="A15476" t="s">
        <v>3420</v>
      </c>
      <c r="B15476" t="s">
        <v>30441</v>
      </c>
      <c r="C15476" t="s">
        <v>56316</v>
      </c>
      <c r="D15476" t="s">
        <v>37115</v>
      </c>
    </row>
    <row r="15477" spans="1:4" x14ac:dyDescent="0.25">
      <c r="A15477" t="s">
        <v>27903</v>
      </c>
      <c r="B15477" t="s">
        <v>30441</v>
      </c>
      <c r="C15477" t="s">
        <v>56317</v>
      </c>
      <c r="D15477" t="s">
        <v>37105</v>
      </c>
    </row>
    <row r="15478" spans="1:4" x14ac:dyDescent="0.25">
      <c r="A15478" t="s">
        <v>3476</v>
      </c>
      <c r="B15478" t="s">
        <v>30441</v>
      </c>
      <c r="C15478" t="s">
        <v>56318</v>
      </c>
      <c r="D15478" t="s">
        <v>37115</v>
      </c>
    </row>
    <row r="15479" spans="1:4" x14ac:dyDescent="0.25">
      <c r="A15479" t="s">
        <v>3484</v>
      </c>
      <c r="C15479" t="s">
        <v>56319</v>
      </c>
      <c r="D15479" t="s">
        <v>34719</v>
      </c>
    </row>
    <row r="15480" spans="1:4" x14ac:dyDescent="0.25">
      <c r="A15480" t="s">
        <v>3494</v>
      </c>
      <c r="B15480" t="s">
        <v>30441</v>
      </c>
      <c r="C15480" t="s">
        <v>56320</v>
      </c>
      <c r="D15480" t="s">
        <v>37110</v>
      </c>
    </row>
    <row r="15481" spans="1:4" x14ac:dyDescent="0.25">
      <c r="A15481" t="s">
        <v>3574</v>
      </c>
      <c r="B15481" t="s">
        <v>30441</v>
      </c>
      <c r="C15481" t="s">
        <v>56321</v>
      </c>
      <c r="D15481" t="s">
        <v>37122</v>
      </c>
    </row>
    <row r="15482" spans="1:4" x14ac:dyDescent="0.25">
      <c r="A15482" t="s">
        <v>30448</v>
      </c>
      <c r="B15482" t="s">
        <v>30441</v>
      </c>
      <c r="C15482" t="s">
        <v>56322</v>
      </c>
      <c r="D15482" t="s">
        <v>37123</v>
      </c>
    </row>
    <row r="15483" spans="1:4" x14ac:dyDescent="0.25">
      <c r="A15483" t="s">
        <v>3802</v>
      </c>
      <c r="B15483" t="s">
        <v>30441</v>
      </c>
      <c r="C15483" t="s">
        <v>56323</v>
      </c>
      <c r="D15483" t="s">
        <v>37104</v>
      </c>
    </row>
    <row r="15484" spans="1:4" x14ac:dyDescent="0.25">
      <c r="A15484" t="s">
        <v>3990</v>
      </c>
      <c r="B15484" t="s">
        <v>30441</v>
      </c>
      <c r="C15484" t="s">
        <v>56324</v>
      </c>
      <c r="D15484" t="s">
        <v>37097</v>
      </c>
    </row>
    <row r="15485" spans="1:4" x14ac:dyDescent="0.25">
      <c r="A15485" t="s">
        <v>4002</v>
      </c>
      <c r="B15485" t="s">
        <v>30441</v>
      </c>
      <c r="C15485" t="s">
        <v>56325</v>
      </c>
      <c r="D15485" t="s">
        <v>37110</v>
      </c>
    </row>
    <row r="15486" spans="1:4" x14ac:dyDescent="0.25">
      <c r="A15486" t="s">
        <v>4034</v>
      </c>
      <c r="B15486" t="s">
        <v>30441</v>
      </c>
      <c r="C15486" t="s">
        <v>56326</v>
      </c>
      <c r="D15486" t="s">
        <v>37103</v>
      </c>
    </row>
    <row r="15487" spans="1:4" x14ac:dyDescent="0.25">
      <c r="A15487" t="s">
        <v>4136</v>
      </c>
      <c r="C15487" t="s">
        <v>56327</v>
      </c>
      <c r="D15487" t="s">
        <v>34719</v>
      </c>
    </row>
    <row r="15488" spans="1:4" x14ac:dyDescent="0.25">
      <c r="A15488" t="s">
        <v>4157</v>
      </c>
      <c r="B15488" t="s">
        <v>30441</v>
      </c>
      <c r="C15488" t="s">
        <v>56328</v>
      </c>
      <c r="D15488" t="s">
        <v>37099</v>
      </c>
    </row>
    <row r="15489" spans="1:4" x14ac:dyDescent="0.25">
      <c r="A15489" t="s">
        <v>4158</v>
      </c>
      <c r="B15489" t="s">
        <v>30441</v>
      </c>
      <c r="C15489" t="s">
        <v>56329</v>
      </c>
      <c r="D15489" t="s">
        <v>37101</v>
      </c>
    </row>
    <row r="15490" spans="1:4" x14ac:dyDescent="0.25">
      <c r="A15490" t="s">
        <v>4210</v>
      </c>
      <c r="B15490" t="s">
        <v>30441</v>
      </c>
      <c r="C15490" t="s">
        <v>56330</v>
      </c>
      <c r="D15490" t="s">
        <v>37112</v>
      </c>
    </row>
    <row r="15491" spans="1:4" x14ac:dyDescent="0.25">
      <c r="A15491" t="s">
        <v>4298</v>
      </c>
      <c r="B15491" t="s">
        <v>30441</v>
      </c>
      <c r="C15491" t="s">
        <v>56331</v>
      </c>
      <c r="D15491" t="s">
        <v>37122</v>
      </c>
    </row>
    <row r="15492" spans="1:4" x14ac:dyDescent="0.25">
      <c r="A15492" t="s">
        <v>4340</v>
      </c>
      <c r="B15492" t="s">
        <v>30441</v>
      </c>
      <c r="C15492" t="s">
        <v>56332</v>
      </c>
      <c r="D15492" t="s">
        <v>37100</v>
      </c>
    </row>
    <row r="15493" spans="1:4" x14ac:dyDescent="0.25">
      <c r="A15493" t="s">
        <v>4619</v>
      </c>
      <c r="B15493" t="s">
        <v>30441</v>
      </c>
      <c r="C15493" t="s">
        <v>56333</v>
      </c>
      <c r="D15493" t="s">
        <v>37110</v>
      </c>
    </row>
    <row r="15494" spans="1:4" x14ac:dyDescent="0.25">
      <c r="A15494" t="s">
        <v>5351</v>
      </c>
      <c r="B15494" t="s">
        <v>30441</v>
      </c>
      <c r="C15494" t="s">
        <v>56334</v>
      </c>
      <c r="D15494" t="s">
        <v>37107</v>
      </c>
    </row>
    <row r="15495" spans="1:4" x14ac:dyDescent="0.25">
      <c r="A15495" t="s">
        <v>5391</v>
      </c>
      <c r="B15495" t="s">
        <v>30441</v>
      </c>
      <c r="C15495" t="s">
        <v>56335</v>
      </c>
      <c r="D15495" t="s">
        <v>37097</v>
      </c>
    </row>
    <row r="15496" spans="1:4" x14ac:dyDescent="0.25">
      <c r="A15496" t="s">
        <v>5399</v>
      </c>
      <c r="B15496" t="s">
        <v>30441</v>
      </c>
      <c r="C15496" t="s">
        <v>56336</v>
      </c>
      <c r="D15496" t="s">
        <v>37107</v>
      </c>
    </row>
    <row r="15497" spans="1:4" x14ac:dyDescent="0.25">
      <c r="A15497" t="s">
        <v>5401</v>
      </c>
      <c r="B15497" t="s">
        <v>30441</v>
      </c>
      <c r="C15497" t="s">
        <v>56337</v>
      </c>
      <c r="D15497" t="s">
        <v>37105</v>
      </c>
    </row>
    <row r="15498" spans="1:4" x14ac:dyDescent="0.25">
      <c r="A15498" t="s">
        <v>5423</v>
      </c>
      <c r="B15498" t="s">
        <v>30441</v>
      </c>
      <c r="C15498" t="s">
        <v>56338</v>
      </c>
      <c r="D15498" t="s">
        <v>37122</v>
      </c>
    </row>
    <row r="15499" spans="1:4" x14ac:dyDescent="0.25">
      <c r="A15499" t="s">
        <v>5510</v>
      </c>
      <c r="B15499" t="s">
        <v>30441</v>
      </c>
      <c r="C15499" t="s">
        <v>56339</v>
      </c>
      <c r="D15499" t="s">
        <v>37101</v>
      </c>
    </row>
    <row r="15500" spans="1:4" x14ac:dyDescent="0.25">
      <c r="A15500" t="s">
        <v>30449</v>
      </c>
      <c r="B15500" t="s">
        <v>30441</v>
      </c>
      <c r="C15500" t="s">
        <v>56340</v>
      </c>
      <c r="D15500" t="s">
        <v>37119</v>
      </c>
    </row>
    <row r="15501" spans="1:4" x14ac:dyDescent="0.25">
      <c r="A15501" t="s">
        <v>5592</v>
      </c>
      <c r="B15501" t="s">
        <v>30441</v>
      </c>
      <c r="C15501" t="s">
        <v>56341</v>
      </c>
      <c r="D15501" t="s">
        <v>37098</v>
      </c>
    </row>
    <row r="15502" spans="1:4" x14ac:dyDescent="0.25">
      <c r="A15502" t="s">
        <v>5598</v>
      </c>
      <c r="B15502" t="s">
        <v>30441</v>
      </c>
      <c r="C15502" t="s">
        <v>56342</v>
      </c>
      <c r="D15502" t="s">
        <v>37109</v>
      </c>
    </row>
    <row r="15503" spans="1:4" x14ac:dyDescent="0.25">
      <c r="A15503" t="s">
        <v>5643</v>
      </c>
      <c r="B15503" t="s">
        <v>30441</v>
      </c>
      <c r="C15503" t="s">
        <v>56343</v>
      </c>
      <c r="D15503" t="s">
        <v>37110</v>
      </c>
    </row>
    <row r="15504" spans="1:4" x14ac:dyDescent="0.25">
      <c r="A15504" t="s">
        <v>5675</v>
      </c>
      <c r="B15504" t="s">
        <v>30441</v>
      </c>
      <c r="C15504" t="s">
        <v>56344</v>
      </c>
      <c r="D15504" t="s">
        <v>37102</v>
      </c>
    </row>
    <row r="15505" spans="1:4" x14ac:dyDescent="0.25">
      <c r="A15505" t="s">
        <v>5681</v>
      </c>
      <c r="B15505" t="s">
        <v>30441</v>
      </c>
      <c r="C15505" t="s">
        <v>56345</v>
      </c>
      <c r="D15505" t="s">
        <v>37103</v>
      </c>
    </row>
    <row r="15506" spans="1:4" x14ac:dyDescent="0.25">
      <c r="A15506" t="s">
        <v>5683</v>
      </c>
      <c r="B15506" t="s">
        <v>30441</v>
      </c>
      <c r="C15506" t="s">
        <v>56346</v>
      </c>
      <c r="D15506" t="s">
        <v>37124</v>
      </c>
    </row>
    <row r="15507" spans="1:4" x14ac:dyDescent="0.25">
      <c r="A15507" t="s">
        <v>5700</v>
      </c>
      <c r="B15507" t="s">
        <v>30441</v>
      </c>
      <c r="C15507" t="s">
        <v>56347</v>
      </c>
      <c r="D15507" t="s">
        <v>37096</v>
      </c>
    </row>
    <row r="15508" spans="1:4" x14ac:dyDescent="0.25">
      <c r="A15508" t="s">
        <v>5772</v>
      </c>
      <c r="B15508" t="s">
        <v>30441</v>
      </c>
      <c r="C15508" t="s">
        <v>56348</v>
      </c>
      <c r="D15508" t="s">
        <v>37121</v>
      </c>
    </row>
    <row r="15509" spans="1:4" x14ac:dyDescent="0.25">
      <c r="A15509" t="s">
        <v>5787</v>
      </c>
      <c r="B15509" t="s">
        <v>30441</v>
      </c>
      <c r="C15509" t="s">
        <v>56349</v>
      </c>
      <c r="D15509" t="s">
        <v>37112</v>
      </c>
    </row>
    <row r="15510" spans="1:4" x14ac:dyDescent="0.25">
      <c r="A15510" t="s">
        <v>5809</v>
      </c>
      <c r="B15510" t="s">
        <v>30441</v>
      </c>
      <c r="C15510" t="s">
        <v>56350</v>
      </c>
      <c r="D15510" t="s">
        <v>34742</v>
      </c>
    </row>
    <row r="15511" spans="1:4" x14ac:dyDescent="0.25">
      <c r="A15511" t="s">
        <v>30450</v>
      </c>
      <c r="B15511" t="s">
        <v>30441</v>
      </c>
      <c r="C15511" t="s">
        <v>56351</v>
      </c>
      <c r="D15511" t="s">
        <v>37097</v>
      </c>
    </row>
    <row r="15512" spans="1:4" x14ac:dyDescent="0.25">
      <c r="A15512" t="s">
        <v>5880</v>
      </c>
      <c r="B15512" t="s">
        <v>30441</v>
      </c>
      <c r="C15512" t="s">
        <v>56352</v>
      </c>
      <c r="D15512" t="s">
        <v>37106</v>
      </c>
    </row>
    <row r="15513" spans="1:4" x14ac:dyDescent="0.25">
      <c r="A15513" t="s">
        <v>5883</v>
      </c>
      <c r="B15513" t="s">
        <v>30441</v>
      </c>
      <c r="C15513" t="s">
        <v>56353</v>
      </c>
      <c r="D15513" t="s">
        <v>37104</v>
      </c>
    </row>
    <row r="15514" spans="1:4" x14ac:dyDescent="0.25">
      <c r="A15514" t="s">
        <v>5902</v>
      </c>
      <c r="B15514" t="s">
        <v>30441</v>
      </c>
      <c r="C15514" t="s">
        <v>56354</v>
      </c>
      <c r="D15514" t="s">
        <v>37125</v>
      </c>
    </row>
    <row r="15515" spans="1:4" x14ac:dyDescent="0.25">
      <c r="A15515" t="s">
        <v>5903</v>
      </c>
      <c r="B15515" t="s">
        <v>30441</v>
      </c>
      <c r="C15515" t="s">
        <v>56355</v>
      </c>
      <c r="D15515" t="s">
        <v>37115</v>
      </c>
    </row>
    <row r="15516" spans="1:4" x14ac:dyDescent="0.25">
      <c r="A15516" t="s">
        <v>5910</v>
      </c>
      <c r="B15516" t="s">
        <v>30441</v>
      </c>
      <c r="C15516" t="s">
        <v>56356</v>
      </c>
      <c r="D15516" t="s">
        <v>37107</v>
      </c>
    </row>
    <row r="15517" spans="1:4" x14ac:dyDescent="0.25">
      <c r="A15517" t="s">
        <v>5923</v>
      </c>
      <c r="B15517" t="s">
        <v>30441</v>
      </c>
      <c r="C15517" t="s">
        <v>56357</v>
      </c>
      <c r="D15517" t="s">
        <v>37115</v>
      </c>
    </row>
    <row r="15518" spans="1:4" x14ac:dyDescent="0.25">
      <c r="A15518" t="s">
        <v>5940</v>
      </c>
      <c r="B15518" t="s">
        <v>30441</v>
      </c>
      <c r="C15518" t="s">
        <v>56358</v>
      </c>
      <c r="D15518" t="s">
        <v>37121</v>
      </c>
    </row>
    <row r="15519" spans="1:4" x14ac:dyDescent="0.25">
      <c r="A15519" t="s">
        <v>5965</v>
      </c>
      <c r="B15519" t="s">
        <v>30441</v>
      </c>
      <c r="C15519" t="s">
        <v>56359</v>
      </c>
      <c r="D15519" t="s">
        <v>37105</v>
      </c>
    </row>
    <row r="15520" spans="1:4" x14ac:dyDescent="0.25">
      <c r="A15520" t="s">
        <v>6010</v>
      </c>
      <c r="B15520" t="s">
        <v>30441</v>
      </c>
      <c r="C15520" t="s">
        <v>56360</v>
      </c>
      <c r="D15520" t="s">
        <v>37121</v>
      </c>
    </row>
    <row r="15521" spans="1:4" x14ac:dyDescent="0.25">
      <c r="A15521" t="s">
        <v>6057</v>
      </c>
      <c r="B15521" t="s">
        <v>30441</v>
      </c>
      <c r="C15521" t="s">
        <v>56361</v>
      </c>
      <c r="D15521" t="s">
        <v>37116</v>
      </c>
    </row>
    <row r="15522" spans="1:4" x14ac:dyDescent="0.25">
      <c r="A15522" t="s">
        <v>6059</v>
      </c>
      <c r="C15522" t="s">
        <v>56362</v>
      </c>
      <c r="D15522" t="s">
        <v>34719</v>
      </c>
    </row>
    <row r="15523" spans="1:4" x14ac:dyDescent="0.25">
      <c r="A15523" t="s">
        <v>30451</v>
      </c>
      <c r="B15523" t="s">
        <v>30441</v>
      </c>
      <c r="C15523" t="s">
        <v>56363</v>
      </c>
      <c r="D15523" t="s">
        <v>37102</v>
      </c>
    </row>
    <row r="15524" spans="1:4" x14ac:dyDescent="0.25">
      <c r="A15524" t="s">
        <v>6146</v>
      </c>
      <c r="B15524" t="s">
        <v>30441</v>
      </c>
      <c r="C15524" t="s">
        <v>56364</v>
      </c>
      <c r="D15524" t="s">
        <v>37109</v>
      </c>
    </row>
    <row r="15525" spans="1:4" x14ac:dyDescent="0.25">
      <c r="A15525" t="s">
        <v>6134</v>
      </c>
      <c r="B15525" t="s">
        <v>30441</v>
      </c>
      <c r="C15525" t="s">
        <v>56365</v>
      </c>
      <c r="D15525" t="s">
        <v>37115</v>
      </c>
    </row>
    <row r="15526" spans="1:4" x14ac:dyDescent="0.25">
      <c r="A15526" t="s">
        <v>30452</v>
      </c>
      <c r="B15526" t="s">
        <v>30441</v>
      </c>
      <c r="C15526" t="s">
        <v>56366</v>
      </c>
      <c r="D15526" t="s">
        <v>37121</v>
      </c>
    </row>
    <row r="15527" spans="1:4" x14ac:dyDescent="0.25">
      <c r="A15527" t="s">
        <v>6151</v>
      </c>
      <c r="B15527" t="s">
        <v>30441</v>
      </c>
      <c r="C15527" t="s">
        <v>56367</v>
      </c>
      <c r="D15527" t="s">
        <v>37104</v>
      </c>
    </row>
    <row r="15528" spans="1:4" x14ac:dyDescent="0.25">
      <c r="A15528" t="s">
        <v>6164</v>
      </c>
      <c r="B15528" t="s">
        <v>30441</v>
      </c>
      <c r="C15528" t="s">
        <v>56368</v>
      </c>
      <c r="D15528" t="s">
        <v>37099</v>
      </c>
    </row>
    <row r="15529" spans="1:4" x14ac:dyDescent="0.25">
      <c r="A15529" t="s">
        <v>6171</v>
      </c>
      <c r="B15529" t="s">
        <v>30441</v>
      </c>
      <c r="C15529" t="s">
        <v>56369</v>
      </c>
      <c r="D15529" t="s">
        <v>37115</v>
      </c>
    </row>
    <row r="15530" spans="1:4" x14ac:dyDescent="0.25">
      <c r="A15530" t="s">
        <v>6249</v>
      </c>
      <c r="B15530" t="s">
        <v>30441</v>
      </c>
      <c r="C15530" t="s">
        <v>56370</v>
      </c>
      <c r="D15530" t="s">
        <v>37121</v>
      </c>
    </row>
    <row r="15531" spans="1:4" x14ac:dyDescent="0.25">
      <c r="A15531" t="s">
        <v>30453</v>
      </c>
      <c r="B15531" t="s">
        <v>30441</v>
      </c>
      <c r="C15531" t="s">
        <v>56371</v>
      </c>
      <c r="D15531" t="s">
        <v>37119</v>
      </c>
    </row>
    <row r="15532" spans="1:4" x14ac:dyDescent="0.25">
      <c r="A15532" t="s">
        <v>6276</v>
      </c>
      <c r="B15532" t="s">
        <v>30441</v>
      </c>
      <c r="C15532" t="s">
        <v>56372</v>
      </c>
      <c r="D15532" t="s">
        <v>37110</v>
      </c>
    </row>
    <row r="15533" spans="1:4" x14ac:dyDescent="0.25">
      <c r="A15533" t="s">
        <v>6278</v>
      </c>
      <c r="B15533" t="s">
        <v>30441</v>
      </c>
      <c r="C15533" t="s">
        <v>56373</v>
      </c>
      <c r="D15533" t="s">
        <v>37101</v>
      </c>
    </row>
    <row r="15534" spans="1:4" x14ac:dyDescent="0.25">
      <c r="A15534" t="s">
        <v>6294</v>
      </c>
      <c r="B15534" t="s">
        <v>30441</v>
      </c>
      <c r="C15534" t="s">
        <v>56374</v>
      </c>
      <c r="D15534" t="s">
        <v>37119</v>
      </c>
    </row>
    <row r="15535" spans="1:4" x14ac:dyDescent="0.25">
      <c r="A15535" t="s">
        <v>17891</v>
      </c>
      <c r="B15535" t="s">
        <v>30441</v>
      </c>
      <c r="C15535" t="s">
        <v>56375</v>
      </c>
      <c r="D15535" t="s">
        <v>37113</v>
      </c>
    </row>
    <row r="15536" spans="1:4" x14ac:dyDescent="0.25">
      <c r="A15536" t="s">
        <v>30454</v>
      </c>
      <c r="B15536" t="s">
        <v>30441</v>
      </c>
      <c r="C15536" t="s">
        <v>56376</v>
      </c>
      <c r="D15536" t="s">
        <v>37119</v>
      </c>
    </row>
    <row r="15537" spans="1:4" x14ac:dyDescent="0.25">
      <c r="A15537" t="s">
        <v>30455</v>
      </c>
      <c r="B15537" t="s">
        <v>30441</v>
      </c>
      <c r="C15537" t="s">
        <v>56377</v>
      </c>
      <c r="D15537" t="s">
        <v>37121</v>
      </c>
    </row>
    <row r="15538" spans="1:4" x14ac:dyDescent="0.25">
      <c r="A15538" t="s">
        <v>6293</v>
      </c>
      <c r="B15538" t="s">
        <v>30441</v>
      </c>
      <c r="C15538" t="s">
        <v>56378</v>
      </c>
      <c r="D15538" t="s">
        <v>37097</v>
      </c>
    </row>
    <row r="15539" spans="1:4" x14ac:dyDescent="0.25">
      <c r="A15539" t="s">
        <v>6327</v>
      </c>
      <c r="B15539" t="s">
        <v>30441</v>
      </c>
      <c r="C15539" t="s">
        <v>56379</v>
      </c>
      <c r="D15539" t="s">
        <v>37098</v>
      </c>
    </row>
    <row r="15540" spans="1:4" x14ac:dyDescent="0.25">
      <c r="A15540" t="s">
        <v>6377</v>
      </c>
      <c r="B15540" t="s">
        <v>30441</v>
      </c>
      <c r="C15540" t="s">
        <v>56380</v>
      </c>
      <c r="D15540" t="s">
        <v>37121</v>
      </c>
    </row>
    <row r="15541" spans="1:4" x14ac:dyDescent="0.25">
      <c r="A15541" t="s">
        <v>30456</v>
      </c>
      <c r="B15541" t="s">
        <v>30441</v>
      </c>
      <c r="C15541" t="s">
        <v>56381</v>
      </c>
      <c r="D15541" t="s">
        <v>37105</v>
      </c>
    </row>
    <row r="15542" spans="1:4" x14ac:dyDescent="0.25">
      <c r="A15542" t="s">
        <v>6389</v>
      </c>
      <c r="B15542" t="s">
        <v>30441</v>
      </c>
      <c r="C15542" t="s">
        <v>56382</v>
      </c>
      <c r="D15542" t="s">
        <v>37101</v>
      </c>
    </row>
    <row r="15543" spans="1:4" x14ac:dyDescent="0.25">
      <c r="A15543" t="s">
        <v>6401</v>
      </c>
      <c r="B15543" t="s">
        <v>30441</v>
      </c>
      <c r="C15543" t="s">
        <v>56383</v>
      </c>
      <c r="D15543" t="s">
        <v>37101</v>
      </c>
    </row>
    <row r="15544" spans="1:4" x14ac:dyDescent="0.25">
      <c r="A15544" t="s">
        <v>6403</v>
      </c>
      <c r="B15544" t="s">
        <v>30441</v>
      </c>
      <c r="C15544" t="s">
        <v>56384</v>
      </c>
      <c r="D15544" t="s">
        <v>37121</v>
      </c>
    </row>
    <row r="15545" spans="1:4" x14ac:dyDescent="0.25">
      <c r="A15545" t="s">
        <v>6507</v>
      </c>
      <c r="B15545" t="s">
        <v>30441</v>
      </c>
      <c r="C15545" t="s">
        <v>56385</v>
      </c>
      <c r="D15545" t="s">
        <v>37103</v>
      </c>
    </row>
    <row r="15546" spans="1:4" x14ac:dyDescent="0.25">
      <c r="A15546" t="s">
        <v>6518</v>
      </c>
      <c r="B15546" t="s">
        <v>30441</v>
      </c>
      <c r="C15546" t="s">
        <v>56386</v>
      </c>
      <c r="D15546" t="s">
        <v>37108</v>
      </c>
    </row>
    <row r="15547" spans="1:4" x14ac:dyDescent="0.25">
      <c r="A15547" t="s">
        <v>6527</v>
      </c>
      <c r="B15547" t="s">
        <v>30441</v>
      </c>
      <c r="C15547" t="s">
        <v>56387</v>
      </c>
      <c r="D15547" t="s">
        <v>37115</v>
      </c>
    </row>
    <row r="15548" spans="1:4" x14ac:dyDescent="0.25">
      <c r="A15548" t="s">
        <v>6567</v>
      </c>
      <c r="B15548" t="s">
        <v>30441</v>
      </c>
      <c r="C15548" t="s">
        <v>56388</v>
      </c>
      <c r="D15548" t="s">
        <v>37122</v>
      </c>
    </row>
    <row r="15549" spans="1:4" x14ac:dyDescent="0.25">
      <c r="A15549" t="s">
        <v>6570</v>
      </c>
      <c r="B15549" t="s">
        <v>30441</v>
      </c>
      <c r="C15549" t="s">
        <v>56389</v>
      </c>
      <c r="D15549" t="s">
        <v>37122</v>
      </c>
    </row>
    <row r="15550" spans="1:4" x14ac:dyDescent="0.25">
      <c r="A15550" t="s">
        <v>6572</v>
      </c>
      <c r="B15550" t="s">
        <v>30441</v>
      </c>
      <c r="C15550" t="s">
        <v>56390</v>
      </c>
      <c r="D15550" t="s">
        <v>37097</v>
      </c>
    </row>
    <row r="15551" spans="1:4" x14ac:dyDescent="0.25">
      <c r="A15551" t="s">
        <v>6593</v>
      </c>
      <c r="B15551" t="s">
        <v>30441</v>
      </c>
      <c r="C15551" t="s">
        <v>56391</v>
      </c>
      <c r="D15551" t="s">
        <v>37109</v>
      </c>
    </row>
    <row r="15552" spans="1:4" x14ac:dyDescent="0.25">
      <c r="A15552" t="s">
        <v>6608</v>
      </c>
      <c r="B15552" t="s">
        <v>30441</v>
      </c>
      <c r="C15552" t="s">
        <v>56392</v>
      </c>
      <c r="D15552" t="s">
        <v>37112</v>
      </c>
    </row>
    <row r="15553" spans="1:4" x14ac:dyDescent="0.25">
      <c r="A15553" t="s">
        <v>6636</v>
      </c>
      <c r="B15553" t="s">
        <v>30441</v>
      </c>
      <c r="C15553" t="s">
        <v>56393</v>
      </c>
      <c r="D15553" t="s">
        <v>37123</v>
      </c>
    </row>
    <row r="15554" spans="1:4" x14ac:dyDescent="0.25">
      <c r="A15554" t="s">
        <v>6721</v>
      </c>
      <c r="B15554" t="s">
        <v>30441</v>
      </c>
      <c r="C15554" t="s">
        <v>56394</v>
      </c>
      <c r="D15554" t="s">
        <v>37104</v>
      </c>
    </row>
    <row r="15555" spans="1:4" x14ac:dyDescent="0.25">
      <c r="A15555" t="s">
        <v>6736</v>
      </c>
      <c r="B15555" t="s">
        <v>30441</v>
      </c>
      <c r="C15555" t="s">
        <v>56395</v>
      </c>
      <c r="D15555" t="s">
        <v>37115</v>
      </c>
    </row>
    <row r="15556" spans="1:4" x14ac:dyDescent="0.25">
      <c r="A15556" t="s">
        <v>6856</v>
      </c>
      <c r="B15556" t="s">
        <v>30441</v>
      </c>
      <c r="C15556" t="s">
        <v>56396</v>
      </c>
      <c r="D15556" t="s">
        <v>37097</v>
      </c>
    </row>
    <row r="15557" spans="1:4" x14ac:dyDescent="0.25">
      <c r="A15557" t="s">
        <v>6888</v>
      </c>
      <c r="B15557" t="s">
        <v>30441</v>
      </c>
      <c r="C15557" t="s">
        <v>56397</v>
      </c>
      <c r="D15557" t="s">
        <v>37115</v>
      </c>
    </row>
    <row r="15558" spans="1:4" x14ac:dyDescent="0.25">
      <c r="A15558" t="s">
        <v>6919</v>
      </c>
      <c r="B15558" t="s">
        <v>30441</v>
      </c>
      <c r="C15558" t="s">
        <v>56398</v>
      </c>
      <c r="D15558" t="s">
        <v>37113</v>
      </c>
    </row>
    <row r="15559" spans="1:4" x14ac:dyDescent="0.25">
      <c r="A15559" t="s">
        <v>6996</v>
      </c>
      <c r="B15559" t="s">
        <v>30441</v>
      </c>
      <c r="C15559" t="s">
        <v>56399</v>
      </c>
      <c r="D15559" t="s">
        <v>37110</v>
      </c>
    </row>
    <row r="15560" spans="1:4" x14ac:dyDescent="0.25">
      <c r="A15560" t="s">
        <v>7045</v>
      </c>
      <c r="B15560" t="s">
        <v>30441</v>
      </c>
      <c r="C15560" t="s">
        <v>56400</v>
      </c>
      <c r="D15560" t="s">
        <v>37106</v>
      </c>
    </row>
    <row r="15561" spans="1:4" x14ac:dyDescent="0.25">
      <c r="A15561" t="s">
        <v>7093</v>
      </c>
      <c r="B15561" t="s">
        <v>30441</v>
      </c>
      <c r="C15561" t="s">
        <v>56401</v>
      </c>
      <c r="D15561" t="s">
        <v>37122</v>
      </c>
    </row>
    <row r="15562" spans="1:4" x14ac:dyDescent="0.25">
      <c r="A15562" t="s">
        <v>7121</v>
      </c>
      <c r="B15562" t="s">
        <v>30441</v>
      </c>
      <c r="C15562" t="s">
        <v>56402</v>
      </c>
      <c r="D15562" t="s">
        <v>37105</v>
      </c>
    </row>
    <row r="15563" spans="1:4" x14ac:dyDescent="0.25">
      <c r="A15563" t="s">
        <v>7153</v>
      </c>
      <c r="B15563" t="s">
        <v>30441</v>
      </c>
      <c r="C15563" t="s">
        <v>56403</v>
      </c>
      <c r="D15563" t="s">
        <v>37122</v>
      </c>
    </row>
    <row r="15564" spans="1:4" x14ac:dyDescent="0.25">
      <c r="A15564" t="s">
        <v>7179</v>
      </c>
      <c r="B15564" t="s">
        <v>30441</v>
      </c>
      <c r="C15564" t="s">
        <v>56404</v>
      </c>
      <c r="D15564" t="s">
        <v>37104</v>
      </c>
    </row>
    <row r="15565" spans="1:4" x14ac:dyDescent="0.25">
      <c r="A15565" t="s">
        <v>7310</v>
      </c>
      <c r="B15565" t="s">
        <v>30441</v>
      </c>
      <c r="C15565" t="s">
        <v>56405</v>
      </c>
      <c r="D15565" t="s">
        <v>37105</v>
      </c>
    </row>
    <row r="15566" spans="1:4" x14ac:dyDescent="0.25">
      <c r="A15566" t="s">
        <v>7350</v>
      </c>
      <c r="B15566" t="s">
        <v>30441</v>
      </c>
      <c r="C15566" t="s">
        <v>56406</v>
      </c>
      <c r="D15566" t="s">
        <v>37106</v>
      </c>
    </row>
    <row r="15567" spans="1:4" x14ac:dyDescent="0.25">
      <c r="A15567" t="s">
        <v>7489</v>
      </c>
      <c r="B15567" t="s">
        <v>30441</v>
      </c>
      <c r="C15567" t="s">
        <v>56407</v>
      </c>
      <c r="D15567" t="s">
        <v>37122</v>
      </c>
    </row>
    <row r="15568" spans="1:4" x14ac:dyDescent="0.25">
      <c r="A15568" t="s">
        <v>7495</v>
      </c>
      <c r="B15568" t="s">
        <v>30441</v>
      </c>
      <c r="C15568" t="s">
        <v>56408</v>
      </c>
      <c r="D15568" t="s">
        <v>37122</v>
      </c>
    </row>
    <row r="15569" spans="1:4" x14ac:dyDescent="0.25">
      <c r="A15569" t="s">
        <v>7563</v>
      </c>
      <c r="B15569" t="s">
        <v>30441</v>
      </c>
      <c r="C15569" t="s">
        <v>56409</v>
      </c>
      <c r="D15569" t="s">
        <v>37122</v>
      </c>
    </row>
    <row r="15570" spans="1:4" x14ac:dyDescent="0.25">
      <c r="A15570" t="s">
        <v>7564</v>
      </c>
      <c r="B15570" t="s">
        <v>30441</v>
      </c>
      <c r="C15570" t="s">
        <v>56410</v>
      </c>
      <c r="D15570" t="s">
        <v>37122</v>
      </c>
    </row>
    <row r="15571" spans="1:4" x14ac:dyDescent="0.25">
      <c r="A15571" t="s">
        <v>7612</v>
      </c>
      <c r="B15571" t="s">
        <v>30441</v>
      </c>
      <c r="C15571" t="s">
        <v>56411</v>
      </c>
      <c r="D15571" t="s">
        <v>37099</v>
      </c>
    </row>
    <row r="15572" spans="1:4" x14ac:dyDescent="0.25">
      <c r="A15572" t="s">
        <v>7649</v>
      </c>
      <c r="B15572" t="s">
        <v>30441</v>
      </c>
      <c r="C15572" t="s">
        <v>56412</v>
      </c>
      <c r="D15572" t="s">
        <v>37108</v>
      </c>
    </row>
    <row r="15573" spans="1:4" x14ac:dyDescent="0.25">
      <c r="A15573" t="s">
        <v>7703</v>
      </c>
      <c r="B15573" t="s">
        <v>30441</v>
      </c>
      <c r="C15573" t="s">
        <v>56413</v>
      </c>
      <c r="D15573" t="s">
        <v>37113</v>
      </c>
    </row>
    <row r="15574" spans="1:4" x14ac:dyDescent="0.25">
      <c r="A15574" t="s">
        <v>7704</v>
      </c>
      <c r="B15574" t="s">
        <v>30441</v>
      </c>
      <c r="C15574" t="s">
        <v>56414</v>
      </c>
      <c r="D15574" t="s">
        <v>37125</v>
      </c>
    </row>
    <row r="15575" spans="1:4" x14ac:dyDescent="0.25">
      <c r="A15575" t="s">
        <v>7715</v>
      </c>
      <c r="B15575" t="s">
        <v>30441</v>
      </c>
      <c r="C15575" t="s">
        <v>56415</v>
      </c>
      <c r="D15575" t="s">
        <v>37102</v>
      </c>
    </row>
    <row r="15576" spans="1:4" x14ac:dyDescent="0.25">
      <c r="A15576" t="s">
        <v>12052</v>
      </c>
      <c r="B15576" t="s">
        <v>30441</v>
      </c>
      <c r="C15576" t="s">
        <v>56416</v>
      </c>
      <c r="D15576" t="s">
        <v>37122</v>
      </c>
    </row>
    <row r="15577" spans="1:4" x14ac:dyDescent="0.25">
      <c r="A15577" t="s">
        <v>7725</v>
      </c>
      <c r="B15577" t="s">
        <v>30441</v>
      </c>
      <c r="C15577" t="s">
        <v>56417</v>
      </c>
      <c r="D15577" t="s">
        <v>37104</v>
      </c>
    </row>
    <row r="15578" spans="1:4" x14ac:dyDescent="0.25">
      <c r="A15578" t="s">
        <v>7777</v>
      </c>
      <c r="B15578" t="s">
        <v>30441</v>
      </c>
      <c r="C15578" t="s">
        <v>56418</v>
      </c>
      <c r="D15578" t="s">
        <v>37125</v>
      </c>
    </row>
    <row r="15579" spans="1:4" x14ac:dyDescent="0.25">
      <c r="A15579" t="s">
        <v>7803</v>
      </c>
      <c r="B15579" t="s">
        <v>30441</v>
      </c>
      <c r="C15579" t="s">
        <v>56419</v>
      </c>
      <c r="D15579" t="s">
        <v>37098</v>
      </c>
    </row>
    <row r="15580" spans="1:4" x14ac:dyDescent="0.25">
      <c r="A15580" t="s">
        <v>7862</v>
      </c>
      <c r="B15580" t="s">
        <v>30441</v>
      </c>
      <c r="C15580" t="s">
        <v>56420</v>
      </c>
      <c r="D15580" t="s">
        <v>37112</v>
      </c>
    </row>
    <row r="15581" spans="1:4" x14ac:dyDescent="0.25">
      <c r="A15581" t="s">
        <v>7916</v>
      </c>
      <c r="B15581" t="s">
        <v>30441</v>
      </c>
      <c r="C15581" t="s">
        <v>56421</v>
      </c>
      <c r="D15581" t="s">
        <v>37104</v>
      </c>
    </row>
    <row r="15582" spans="1:4" x14ac:dyDescent="0.25">
      <c r="A15582" t="s">
        <v>30457</v>
      </c>
      <c r="B15582" t="s">
        <v>30441</v>
      </c>
      <c r="C15582" t="s">
        <v>56422</v>
      </c>
      <c r="D15582" t="s">
        <v>37125</v>
      </c>
    </row>
    <row r="15583" spans="1:4" x14ac:dyDescent="0.25">
      <c r="A15583" t="s">
        <v>8006</v>
      </c>
      <c r="B15583" t="s">
        <v>30441</v>
      </c>
      <c r="C15583" t="s">
        <v>56423</v>
      </c>
      <c r="D15583" t="s">
        <v>37108</v>
      </c>
    </row>
    <row r="15584" spans="1:4" x14ac:dyDescent="0.25">
      <c r="A15584" t="s">
        <v>8089</v>
      </c>
      <c r="C15584" t="s">
        <v>56424</v>
      </c>
      <c r="D15584" t="s">
        <v>34719</v>
      </c>
    </row>
    <row r="15585" spans="1:4" x14ac:dyDescent="0.25">
      <c r="A15585" t="s">
        <v>8096</v>
      </c>
      <c r="B15585" t="s">
        <v>30441</v>
      </c>
      <c r="C15585" t="s">
        <v>56425</v>
      </c>
      <c r="D15585" t="s">
        <v>37107</v>
      </c>
    </row>
    <row r="15586" spans="1:4" x14ac:dyDescent="0.25">
      <c r="A15586" t="s">
        <v>8166</v>
      </c>
      <c r="B15586" t="s">
        <v>30441</v>
      </c>
      <c r="C15586" t="s">
        <v>56426</v>
      </c>
      <c r="D15586" t="s">
        <v>37103</v>
      </c>
    </row>
    <row r="15587" spans="1:4" x14ac:dyDescent="0.25">
      <c r="A15587" t="s">
        <v>8171</v>
      </c>
      <c r="B15587" t="s">
        <v>30441</v>
      </c>
      <c r="C15587" t="s">
        <v>56427</v>
      </c>
      <c r="D15587" t="s">
        <v>37096</v>
      </c>
    </row>
    <row r="15588" spans="1:4" x14ac:dyDescent="0.25">
      <c r="A15588" t="s">
        <v>8172</v>
      </c>
      <c r="B15588" t="s">
        <v>30441</v>
      </c>
      <c r="C15588" t="s">
        <v>56428</v>
      </c>
      <c r="D15588" t="s">
        <v>37099</v>
      </c>
    </row>
    <row r="15589" spans="1:4" x14ac:dyDescent="0.25">
      <c r="A15589" t="s">
        <v>8172</v>
      </c>
      <c r="C15589" t="s">
        <v>56428</v>
      </c>
      <c r="D15589" t="s">
        <v>37099</v>
      </c>
    </row>
    <row r="15590" spans="1:4" x14ac:dyDescent="0.25">
      <c r="A15590" t="s">
        <v>8231</v>
      </c>
      <c r="B15590" t="s">
        <v>30441</v>
      </c>
      <c r="C15590" t="s">
        <v>56429</v>
      </c>
      <c r="D15590" t="s">
        <v>37121</v>
      </c>
    </row>
    <row r="15591" spans="1:4" x14ac:dyDescent="0.25">
      <c r="A15591" t="s">
        <v>8312</v>
      </c>
      <c r="B15591" t="s">
        <v>30441</v>
      </c>
      <c r="C15591" t="s">
        <v>56430</v>
      </c>
      <c r="D15591" t="s">
        <v>37115</v>
      </c>
    </row>
    <row r="15592" spans="1:4" x14ac:dyDescent="0.25">
      <c r="A15592" t="s">
        <v>30458</v>
      </c>
      <c r="B15592" t="s">
        <v>30441</v>
      </c>
      <c r="C15592" t="s">
        <v>56431</v>
      </c>
      <c r="D15592" t="s">
        <v>37101</v>
      </c>
    </row>
    <row r="15593" spans="1:4" x14ac:dyDescent="0.25">
      <c r="A15593" t="s">
        <v>8338</v>
      </c>
      <c r="B15593" t="s">
        <v>30441</v>
      </c>
      <c r="C15593" t="s">
        <v>56432</v>
      </c>
      <c r="D15593" t="s">
        <v>37106</v>
      </c>
    </row>
    <row r="15594" spans="1:4" x14ac:dyDescent="0.25">
      <c r="A15594" t="s">
        <v>8341</v>
      </c>
      <c r="C15594" t="s">
        <v>56433</v>
      </c>
      <c r="D15594" t="s">
        <v>34719</v>
      </c>
    </row>
    <row r="15595" spans="1:4" x14ac:dyDescent="0.25">
      <c r="A15595" t="s">
        <v>30459</v>
      </c>
      <c r="B15595" t="s">
        <v>30441</v>
      </c>
      <c r="C15595" t="s">
        <v>56434</v>
      </c>
      <c r="D15595" t="s">
        <v>37121</v>
      </c>
    </row>
    <row r="15596" spans="1:4" x14ac:dyDescent="0.25">
      <c r="A15596" t="s">
        <v>8410</v>
      </c>
      <c r="B15596" t="s">
        <v>30441</v>
      </c>
      <c r="C15596" t="s">
        <v>56435</v>
      </c>
      <c r="D15596" t="s">
        <v>37108</v>
      </c>
    </row>
    <row r="15597" spans="1:4" x14ac:dyDescent="0.25">
      <c r="A15597" t="s">
        <v>8475</v>
      </c>
      <c r="B15597" t="s">
        <v>30441</v>
      </c>
      <c r="C15597" t="s">
        <v>56436</v>
      </c>
      <c r="D15597" t="s">
        <v>37112</v>
      </c>
    </row>
    <row r="15598" spans="1:4" x14ac:dyDescent="0.25">
      <c r="A15598" t="s">
        <v>8500</v>
      </c>
      <c r="B15598" t="s">
        <v>30441</v>
      </c>
      <c r="C15598" t="s">
        <v>56437</v>
      </c>
      <c r="D15598" t="s">
        <v>37116</v>
      </c>
    </row>
    <row r="15599" spans="1:4" x14ac:dyDescent="0.25">
      <c r="A15599" t="s">
        <v>8574</v>
      </c>
      <c r="B15599" t="s">
        <v>30441</v>
      </c>
      <c r="C15599" t="s">
        <v>56438</v>
      </c>
      <c r="D15599" t="s">
        <v>37098</v>
      </c>
    </row>
    <row r="15600" spans="1:4" x14ac:dyDescent="0.25">
      <c r="A15600" t="s">
        <v>8653</v>
      </c>
      <c r="B15600" t="s">
        <v>30441</v>
      </c>
      <c r="C15600" t="s">
        <v>56439</v>
      </c>
      <c r="D15600" t="s">
        <v>37115</v>
      </c>
    </row>
    <row r="15601" spans="1:4" x14ac:dyDescent="0.25">
      <c r="A15601" t="s">
        <v>8682</v>
      </c>
      <c r="B15601" t="s">
        <v>30441</v>
      </c>
      <c r="C15601" t="s">
        <v>56440</v>
      </c>
      <c r="D15601" t="s">
        <v>37097</v>
      </c>
    </row>
    <row r="15602" spans="1:4" x14ac:dyDescent="0.25">
      <c r="A15602" t="s">
        <v>8702</v>
      </c>
      <c r="B15602" t="s">
        <v>30441</v>
      </c>
      <c r="C15602" t="s">
        <v>56441</v>
      </c>
      <c r="D15602" t="s">
        <v>37107</v>
      </c>
    </row>
    <row r="15603" spans="1:4" x14ac:dyDescent="0.25">
      <c r="A15603" t="s">
        <v>8717</v>
      </c>
      <c r="B15603" t="s">
        <v>30441</v>
      </c>
      <c r="C15603" t="s">
        <v>56442</v>
      </c>
      <c r="D15603" t="s">
        <v>37105</v>
      </c>
    </row>
    <row r="15604" spans="1:4" x14ac:dyDescent="0.25">
      <c r="A15604" t="s">
        <v>8887</v>
      </c>
      <c r="B15604" t="s">
        <v>30441</v>
      </c>
      <c r="C15604" t="s">
        <v>56443</v>
      </c>
      <c r="D15604" t="s">
        <v>37099</v>
      </c>
    </row>
    <row r="15605" spans="1:4" x14ac:dyDescent="0.25">
      <c r="A15605" t="s">
        <v>8889</v>
      </c>
      <c r="B15605" t="s">
        <v>30441</v>
      </c>
      <c r="C15605" t="s">
        <v>56444</v>
      </c>
      <c r="D15605" t="s">
        <v>37102</v>
      </c>
    </row>
    <row r="15606" spans="1:4" x14ac:dyDescent="0.25">
      <c r="A15606" t="s">
        <v>8923</v>
      </c>
      <c r="B15606" t="s">
        <v>30441</v>
      </c>
      <c r="C15606" t="s">
        <v>56445</v>
      </c>
      <c r="D15606" t="s">
        <v>37098</v>
      </c>
    </row>
    <row r="15607" spans="1:4" x14ac:dyDescent="0.25">
      <c r="A15607" t="s">
        <v>9072</v>
      </c>
      <c r="B15607" t="s">
        <v>30441</v>
      </c>
      <c r="C15607" t="s">
        <v>56446</v>
      </c>
      <c r="D15607" t="s">
        <v>37119</v>
      </c>
    </row>
    <row r="15608" spans="1:4" x14ac:dyDescent="0.25">
      <c r="A15608" t="s">
        <v>24743</v>
      </c>
      <c r="B15608" t="s">
        <v>30441</v>
      </c>
      <c r="C15608" t="s">
        <v>56447</v>
      </c>
      <c r="D15608" t="s">
        <v>37114</v>
      </c>
    </row>
    <row r="15609" spans="1:4" x14ac:dyDescent="0.25">
      <c r="A15609" t="s">
        <v>9170</v>
      </c>
      <c r="B15609" t="s">
        <v>30441</v>
      </c>
      <c r="C15609" t="s">
        <v>56448</v>
      </c>
      <c r="D15609" t="s">
        <v>37104</v>
      </c>
    </row>
    <row r="15610" spans="1:4" x14ac:dyDescent="0.25">
      <c r="A15610" t="s">
        <v>30460</v>
      </c>
      <c r="B15610" t="s">
        <v>30441</v>
      </c>
      <c r="C15610" t="s">
        <v>56449</v>
      </c>
      <c r="D15610" t="s">
        <v>37101</v>
      </c>
    </row>
    <row r="15611" spans="1:4" x14ac:dyDescent="0.25">
      <c r="A15611" t="s">
        <v>30461</v>
      </c>
      <c r="C15611" t="s">
        <v>56450</v>
      </c>
      <c r="D15611" t="s">
        <v>34719</v>
      </c>
    </row>
    <row r="15612" spans="1:4" x14ac:dyDescent="0.25">
      <c r="A15612" t="s">
        <v>9393</v>
      </c>
      <c r="B15612" t="s">
        <v>30441</v>
      </c>
      <c r="C15612" t="s">
        <v>56451</v>
      </c>
      <c r="D15612" t="s">
        <v>37107</v>
      </c>
    </row>
    <row r="15613" spans="1:4" x14ac:dyDescent="0.25">
      <c r="A15613" t="s">
        <v>9508</v>
      </c>
      <c r="B15613" t="s">
        <v>30441</v>
      </c>
      <c r="C15613" t="s">
        <v>56452</v>
      </c>
      <c r="D15613" t="s">
        <v>37115</v>
      </c>
    </row>
    <row r="15614" spans="1:4" x14ac:dyDescent="0.25">
      <c r="A15614" t="s">
        <v>30462</v>
      </c>
      <c r="B15614" t="s">
        <v>30441</v>
      </c>
      <c r="C15614" t="s">
        <v>56453</v>
      </c>
      <c r="D15614" t="s">
        <v>37122</v>
      </c>
    </row>
    <row r="15615" spans="1:4" x14ac:dyDescent="0.25">
      <c r="A15615" t="s">
        <v>9538</v>
      </c>
      <c r="B15615" t="s">
        <v>30441</v>
      </c>
      <c r="C15615" t="s">
        <v>56454</v>
      </c>
      <c r="D15615" t="s">
        <v>37099</v>
      </c>
    </row>
    <row r="15616" spans="1:4" x14ac:dyDescent="0.25">
      <c r="A15616" t="s">
        <v>9577</v>
      </c>
      <c r="B15616" t="s">
        <v>30441</v>
      </c>
      <c r="C15616" t="s">
        <v>56455</v>
      </c>
      <c r="D15616" t="s">
        <v>37099</v>
      </c>
    </row>
    <row r="15617" spans="1:4" x14ac:dyDescent="0.25">
      <c r="A15617" t="s">
        <v>9681</v>
      </c>
      <c r="B15617" t="s">
        <v>30441</v>
      </c>
      <c r="C15617" t="s">
        <v>56456</v>
      </c>
      <c r="D15617" t="s">
        <v>37099</v>
      </c>
    </row>
    <row r="15618" spans="1:4" x14ac:dyDescent="0.25">
      <c r="A15618" t="s">
        <v>30463</v>
      </c>
      <c r="B15618" t="s">
        <v>30441</v>
      </c>
      <c r="C15618" t="s">
        <v>56457</v>
      </c>
      <c r="D15618" t="s">
        <v>37107</v>
      </c>
    </row>
    <row r="15619" spans="1:4" x14ac:dyDescent="0.25">
      <c r="A15619" t="s">
        <v>9760</v>
      </c>
      <c r="B15619" t="s">
        <v>30441</v>
      </c>
      <c r="C15619" t="s">
        <v>56458</v>
      </c>
      <c r="D15619" t="s">
        <v>37110</v>
      </c>
    </row>
    <row r="15620" spans="1:4" x14ac:dyDescent="0.25">
      <c r="A15620" t="s">
        <v>30464</v>
      </c>
      <c r="B15620" t="s">
        <v>30441</v>
      </c>
      <c r="C15620" t="s">
        <v>56459</v>
      </c>
      <c r="D15620" t="s">
        <v>37102</v>
      </c>
    </row>
    <row r="15621" spans="1:4" x14ac:dyDescent="0.25">
      <c r="A15621" t="s">
        <v>30465</v>
      </c>
      <c r="B15621" t="s">
        <v>30441</v>
      </c>
      <c r="C15621" t="s">
        <v>56460</v>
      </c>
      <c r="D15621" t="s">
        <v>37110</v>
      </c>
    </row>
    <row r="15622" spans="1:4" x14ac:dyDescent="0.25">
      <c r="A15622" t="s">
        <v>10111</v>
      </c>
      <c r="B15622" t="s">
        <v>30441</v>
      </c>
      <c r="C15622" t="s">
        <v>56461</v>
      </c>
      <c r="D15622" t="s">
        <v>37126</v>
      </c>
    </row>
    <row r="15623" spans="1:4" x14ac:dyDescent="0.25">
      <c r="A15623" t="s">
        <v>10112</v>
      </c>
      <c r="B15623" t="s">
        <v>30441</v>
      </c>
      <c r="C15623" t="s">
        <v>56462</v>
      </c>
      <c r="D15623" t="s">
        <v>37127</v>
      </c>
    </row>
    <row r="15624" spans="1:4" x14ac:dyDescent="0.25">
      <c r="A15624" t="s">
        <v>10182</v>
      </c>
      <c r="B15624" t="s">
        <v>30441</v>
      </c>
      <c r="C15624" t="s">
        <v>56463</v>
      </c>
      <c r="D15624" t="s">
        <v>37106</v>
      </c>
    </row>
    <row r="15625" spans="1:4" x14ac:dyDescent="0.25">
      <c r="A15625" t="s">
        <v>10242</v>
      </c>
      <c r="B15625" t="s">
        <v>30441</v>
      </c>
      <c r="C15625" t="s">
        <v>56464</v>
      </c>
      <c r="D15625" t="s">
        <v>37115</v>
      </c>
    </row>
    <row r="15626" spans="1:4" x14ac:dyDescent="0.25">
      <c r="A15626" t="s">
        <v>10291</v>
      </c>
      <c r="B15626" t="s">
        <v>30441</v>
      </c>
      <c r="C15626" t="s">
        <v>56465</v>
      </c>
      <c r="D15626" t="s">
        <v>37119</v>
      </c>
    </row>
    <row r="15627" spans="1:4" x14ac:dyDescent="0.25">
      <c r="A15627" t="s">
        <v>10314</v>
      </c>
      <c r="B15627" t="s">
        <v>30441</v>
      </c>
      <c r="C15627" t="s">
        <v>56466</v>
      </c>
      <c r="D15627" t="s">
        <v>37112</v>
      </c>
    </row>
    <row r="15628" spans="1:4" x14ac:dyDescent="0.25">
      <c r="A15628" t="s">
        <v>10343</v>
      </c>
      <c r="B15628" t="s">
        <v>30441</v>
      </c>
      <c r="C15628" t="s">
        <v>56467</v>
      </c>
      <c r="D15628" t="s">
        <v>37121</v>
      </c>
    </row>
    <row r="15629" spans="1:4" x14ac:dyDescent="0.25">
      <c r="A15629" t="s">
        <v>10404</v>
      </c>
      <c r="B15629" t="s">
        <v>30441</v>
      </c>
      <c r="C15629" t="s">
        <v>56468</v>
      </c>
      <c r="D15629" t="s">
        <v>37099</v>
      </c>
    </row>
    <row r="15630" spans="1:4" x14ac:dyDescent="0.25">
      <c r="A15630" t="s">
        <v>10432</v>
      </c>
      <c r="B15630" t="s">
        <v>30441</v>
      </c>
      <c r="C15630" t="s">
        <v>56469</v>
      </c>
      <c r="D15630" t="s">
        <v>37121</v>
      </c>
    </row>
    <row r="15631" spans="1:4" x14ac:dyDescent="0.25">
      <c r="A15631" t="s">
        <v>10464</v>
      </c>
      <c r="B15631" t="s">
        <v>30441</v>
      </c>
      <c r="C15631" t="s">
        <v>56470</v>
      </c>
      <c r="D15631" t="s">
        <v>37107</v>
      </c>
    </row>
    <row r="15632" spans="1:4" x14ac:dyDescent="0.25">
      <c r="A15632" t="s">
        <v>10468</v>
      </c>
      <c r="B15632" t="s">
        <v>30441</v>
      </c>
      <c r="C15632" t="s">
        <v>56471</v>
      </c>
      <c r="D15632" t="s">
        <v>37103</v>
      </c>
    </row>
    <row r="15633" spans="1:4" x14ac:dyDescent="0.25">
      <c r="A15633" t="s">
        <v>30466</v>
      </c>
      <c r="B15633" t="s">
        <v>30441</v>
      </c>
      <c r="C15633" t="s">
        <v>56472</v>
      </c>
      <c r="D15633" t="s">
        <v>37115</v>
      </c>
    </row>
    <row r="15634" spans="1:4" x14ac:dyDescent="0.25">
      <c r="A15634" t="s">
        <v>30467</v>
      </c>
      <c r="B15634" t="s">
        <v>30441</v>
      </c>
      <c r="C15634" t="s">
        <v>56473</v>
      </c>
      <c r="D15634" t="s">
        <v>37115</v>
      </c>
    </row>
    <row r="15635" spans="1:4" x14ac:dyDescent="0.25">
      <c r="A15635" t="s">
        <v>10480</v>
      </c>
      <c r="B15635" t="s">
        <v>30441</v>
      </c>
      <c r="C15635" t="s">
        <v>56474</v>
      </c>
      <c r="D15635" t="s">
        <v>37122</v>
      </c>
    </row>
    <row r="15636" spans="1:4" x14ac:dyDescent="0.25">
      <c r="A15636" t="s">
        <v>30468</v>
      </c>
      <c r="C15636" t="s">
        <v>56475</v>
      </c>
      <c r="D15636" t="s">
        <v>34719</v>
      </c>
    </row>
    <row r="15637" spans="1:4" x14ac:dyDescent="0.25">
      <c r="A15637" t="s">
        <v>10650</v>
      </c>
      <c r="B15637" t="s">
        <v>30441</v>
      </c>
      <c r="C15637" t="s">
        <v>56476</v>
      </c>
      <c r="D15637" t="s">
        <v>37116</v>
      </c>
    </row>
    <row r="15638" spans="1:4" x14ac:dyDescent="0.25">
      <c r="A15638" t="s">
        <v>10831</v>
      </c>
      <c r="B15638" t="s">
        <v>30441</v>
      </c>
      <c r="C15638" t="s">
        <v>56477</v>
      </c>
      <c r="D15638" t="s">
        <v>37101</v>
      </c>
    </row>
    <row r="15639" spans="1:4" x14ac:dyDescent="0.25">
      <c r="A15639" t="s">
        <v>10914</v>
      </c>
      <c r="B15639" t="s">
        <v>30441</v>
      </c>
      <c r="C15639" t="s">
        <v>56478</v>
      </c>
      <c r="D15639" t="s">
        <v>37128</v>
      </c>
    </row>
    <row r="15640" spans="1:4" x14ac:dyDescent="0.25">
      <c r="A15640" t="s">
        <v>10948</v>
      </c>
      <c r="B15640" t="s">
        <v>30441</v>
      </c>
      <c r="C15640" t="s">
        <v>56479</v>
      </c>
      <c r="D15640" t="s">
        <v>37105</v>
      </c>
    </row>
    <row r="15641" spans="1:4" x14ac:dyDescent="0.25">
      <c r="A15641" t="s">
        <v>10967</v>
      </c>
      <c r="B15641" t="s">
        <v>30441</v>
      </c>
      <c r="C15641" t="s">
        <v>56480</v>
      </c>
      <c r="D15641" t="s">
        <v>37097</v>
      </c>
    </row>
    <row r="15642" spans="1:4" x14ac:dyDescent="0.25">
      <c r="A15642" t="s">
        <v>10996</v>
      </c>
      <c r="B15642" t="s">
        <v>30441</v>
      </c>
      <c r="C15642" t="s">
        <v>56481</v>
      </c>
      <c r="D15642" t="s">
        <v>37109</v>
      </c>
    </row>
    <row r="15643" spans="1:4" x14ac:dyDescent="0.25">
      <c r="A15643" t="s">
        <v>11019</v>
      </c>
      <c r="B15643" t="s">
        <v>30441</v>
      </c>
      <c r="C15643" t="s">
        <v>56482</v>
      </c>
      <c r="D15643" t="s">
        <v>37122</v>
      </c>
    </row>
    <row r="15644" spans="1:4" x14ac:dyDescent="0.25">
      <c r="A15644" t="s">
        <v>11041</v>
      </c>
      <c r="B15644" t="s">
        <v>30441</v>
      </c>
      <c r="C15644" t="s">
        <v>56483</v>
      </c>
      <c r="D15644" t="s">
        <v>37122</v>
      </c>
    </row>
    <row r="15645" spans="1:4" x14ac:dyDescent="0.25">
      <c r="A15645" t="s">
        <v>11045</v>
      </c>
      <c r="B15645" t="s">
        <v>30441</v>
      </c>
      <c r="C15645" t="s">
        <v>56484</v>
      </c>
      <c r="D15645" t="s">
        <v>37112</v>
      </c>
    </row>
    <row r="15646" spans="1:4" x14ac:dyDescent="0.25">
      <c r="A15646" t="s">
        <v>11081</v>
      </c>
      <c r="B15646" t="s">
        <v>30441</v>
      </c>
      <c r="C15646" t="s">
        <v>56485</v>
      </c>
      <c r="D15646" t="s">
        <v>37100</v>
      </c>
    </row>
    <row r="15647" spans="1:4" x14ac:dyDescent="0.25">
      <c r="A15647" t="s">
        <v>11097</v>
      </c>
      <c r="B15647" t="s">
        <v>30441</v>
      </c>
      <c r="C15647" t="s">
        <v>56486</v>
      </c>
      <c r="D15647" t="s">
        <v>37107</v>
      </c>
    </row>
    <row r="15648" spans="1:4" x14ac:dyDescent="0.25">
      <c r="A15648" t="s">
        <v>11181</v>
      </c>
      <c r="B15648" t="s">
        <v>30441</v>
      </c>
      <c r="C15648" t="s">
        <v>56487</v>
      </c>
      <c r="D15648" t="s">
        <v>37108</v>
      </c>
    </row>
    <row r="15649" spans="1:4" x14ac:dyDescent="0.25">
      <c r="A15649" t="s">
        <v>11377</v>
      </c>
      <c r="C15649" t="s">
        <v>56488</v>
      </c>
      <c r="D15649" t="s">
        <v>34719</v>
      </c>
    </row>
    <row r="15650" spans="1:4" x14ac:dyDescent="0.25">
      <c r="A15650" t="s">
        <v>30469</v>
      </c>
      <c r="B15650" t="s">
        <v>30441</v>
      </c>
      <c r="C15650" t="s">
        <v>56489</v>
      </c>
      <c r="D15650" t="s">
        <v>37119</v>
      </c>
    </row>
    <row r="15651" spans="1:4" x14ac:dyDescent="0.25">
      <c r="A15651" t="s">
        <v>11450</v>
      </c>
      <c r="C15651" t="s">
        <v>56490</v>
      </c>
      <c r="D15651" t="s">
        <v>37119</v>
      </c>
    </row>
    <row r="15652" spans="1:4" x14ac:dyDescent="0.25">
      <c r="A15652" t="s">
        <v>11482</v>
      </c>
      <c r="B15652" t="s">
        <v>30441</v>
      </c>
      <c r="C15652" t="s">
        <v>56491</v>
      </c>
      <c r="D15652" t="s">
        <v>37102</v>
      </c>
    </row>
    <row r="15653" spans="1:4" x14ac:dyDescent="0.25">
      <c r="A15653" t="s">
        <v>11522</v>
      </c>
      <c r="B15653" t="s">
        <v>30441</v>
      </c>
      <c r="C15653" t="s">
        <v>56492</v>
      </c>
      <c r="D15653" t="s">
        <v>37100</v>
      </c>
    </row>
    <row r="15654" spans="1:4" x14ac:dyDescent="0.25">
      <c r="A15654" t="s">
        <v>11530</v>
      </c>
      <c r="B15654" t="s">
        <v>30441</v>
      </c>
      <c r="C15654" t="s">
        <v>56493</v>
      </c>
      <c r="D15654" t="s">
        <v>37103</v>
      </c>
    </row>
    <row r="15655" spans="1:4" x14ac:dyDescent="0.25">
      <c r="A15655" t="s">
        <v>11644</v>
      </c>
      <c r="B15655" t="s">
        <v>30441</v>
      </c>
      <c r="C15655" t="s">
        <v>56494</v>
      </c>
      <c r="D15655" t="s">
        <v>37110</v>
      </c>
    </row>
    <row r="15656" spans="1:4" x14ac:dyDescent="0.25">
      <c r="A15656" t="s">
        <v>11659</v>
      </c>
      <c r="C15656" t="s">
        <v>56495</v>
      </c>
      <c r="D15656" t="s">
        <v>34719</v>
      </c>
    </row>
    <row r="15657" spans="1:4" x14ac:dyDescent="0.25">
      <c r="A15657" t="s">
        <v>12039</v>
      </c>
      <c r="B15657" t="s">
        <v>30441</v>
      </c>
      <c r="C15657" t="s">
        <v>56496</v>
      </c>
      <c r="D15657" t="s">
        <v>37115</v>
      </c>
    </row>
    <row r="15658" spans="1:4" x14ac:dyDescent="0.25">
      <c r="A15658" t="s">
        <v>30470</v>
      </c>
      <c r="B15658" t="s">
        <v>30441</v>
      </c>
      <c r="C15658" t="s">
        <v>56497</v>
      </c>
      <c r="D15658" t="s">
        <v>37101</v>
      </c>
    </row>
    <row r="15659" spans="1:4" x14ac:dyDescent="0.25">
      <c r="A15659" t="s">
        <v>12653</v>
      </c>
      <c r="B15659" t="s">
        <v>30441</v>
      </c>
      <c r="C15659" t="s">
        <v>56498</v>
      </c>
      <c r="D15659" t="s">
        <v>37097</v>
      </c>
    </row>
    <row r="15660" spans="1:4" x14ac:dyDescent="0.25">
      <c r="A15660" t="s">
        <v>12655</v>
      </c>
      <c r="B15660" t="s">
        <v>30441</v>
      </c>
      <c r="C15660" t="s">
        <v>56499</v>
      </c>
      <c r="D15660" t="s">
        <v>37097</v>
      </c>
    </row>
    <row r="15661" spans="1:4" x14ac:dyDescent="0.25">
      <c r="A15661" t="s">
        <v>12789</v>
      </c>
      <c r="B15661" t="s">
        <v>30441</v>
      </c>
      <c r="C15661" t="s">
        <v>56500</v>
      </c>
      <c r="D15661" t="s">
        <v>37129</v>
      </c>
    </row>
    <row r="15662" spans="1:4" x14ac:dyDescent="0.25">
      <c r="A15662" t="s">
        <v>12857</v>
      </c>
      <c r="B15662" t="s">
        <v>30441</v>
      </c>
      <c r="C15662" t="s">
        <v>56501</v>
      </c>
      <c r="D15662" t="s">
        <v>37112</v>
      </c>
    </row>
    <row r="15663" spans="1:4" x14ac:dyDescent="0.25">
      <c r="A15663" t="s">
        <v>13143</v>
      </c>
      <c r="B15663" t="s">
        <v>30441</v>
      </c>
      <c r="C15663" t="s">
        <v>56502</v>
      </c>
      <c r="D15663" t="s">
        <v>37119</v>
      </c>
    </row>
    <row r="15664" spans="1:4" x14ac:dyDescent="0.25">
      <c r="A15664" t="s">
        <v>13224</v>
      </c>
      <c r="B15664" t="s">
        <v>30441</v>
      </c>
      <c r="C15664" t="s">
        <v>56503</v>
      </c>
      <c r="D15664" t="s">
        <v>37116</v>
      </c>
    </row>
    <row r="15665" spans="1:4" x14ac:dyDescent="0.25">
      <c r="A15665" t="s">
        <v>30471</v>
      </c>
      <c r="B15665" t="s">
        <v>30441</v>
      </c>
      <c r="C15665" t="s">
        <v>56504</v>
      </c>
      <c r="D15665" t="s">
        <v>37100</v>
      </c>
    </row>
    <row r="15666" spans="1:4" x14ac:dyDescent="0.25">
      <c r="A15666" t="s">
        <v>13313</v>
      </c>
      <c r="C15666" t="s">
        <v>56505</v>
      </c>
      <c r="D15666" t="s">
        <v>37100</v>
      </c>
    </row>
    <row r="15667" spans="1:4" x14ac:dyDescent="0.25">
      <c r="A15667" t="s">
        <v>13331</v>
      </c>
      <c r="B15667" t="s">
        <v>30441</v>
      </c>
      <c r="C15667" t="s">
        <v>56506</v>
      </c>
      <c r="D15667" t="s">
        <v>37117</v>
      </c>
    </row>
    <row r="15668" spans="1:4" x14ac:dyDescent="0.25">
      <c r="A15668" t="s">
        <v>13423</v>
      </c>
      <c r="B15668" t="s">
        <v>30441</v>
      </c>
      <c r="C15668" t="s">
        <v>56507</v>
      </c>
      <c r="D15668" t="s">
        <v>37117</v>
      </c>
    </row>
    <row r="15669" spans="1:4" x14ac:dyDescent="0.25">
      <c r="A15669" t="s">
        <v>30472</v>
      </c>
      <c r="B15669" t="s">
        <v>30441</v>
      </c>
      <c r="C15669" t="s">
        <v>56508</v>
      </c>
      <c r="D15669" t="s">
        <v>37104</v>
      </c>
    </row>
    <row r="15670" spans="1:4" x14ac:dyDescent="0.25">
      <c r="A15670" t="s">
        <v>13677</v>
      </c>
      <c r="B15670" t="s">
        <v>30441</v>
      </c>
      <c r="C15670" t="s">
        <v>56509</v>
      </c>
      <c r="D15670" t="s">
        <v>37115</v>
      </c>
    </row>
    <row r="15671" spans="1:4" x14ac:dyDescent="0.25">
      <c r="A15671" t="s">
        <v>13689</v>
      </c>
      <c r="B15671" t="s">
        <v>30441</v>
      </c>
      <c r="C15671" t="s">
        <v>56510</v>
      </c>
      <c r="D15671" t="s">
        <v>37106</v>
      </c>
    </row>
    <row r="15672" spans="1:4" x14ac:dyDescent="0.25">
      <c r="A15672" t="s">
        <v>13716</v>
      </c>
      <c r="B15672" t="s">
        <v>30441</v>
      </c>
      <c r="C15672" t="s">
        <v>56511</v>
      </c>
      <c r="D15672" t="s">
        <v>37129</v>
      </c>
    </row>
    <row r="15673" spans="1:4" x14ac:dyDescent="0.25">
      <c r="A15673" t="s">
        <v>30473</v>
      </c>
      <c r="B15673" t="s">
        <v>30441</v>
      </c>
      <c r="C15673" t="s">
        <v>56512</v>
      </c>
      <c r="D15673" t="s">
        <v>37104</v>
      </c>
    </row>
    <row r="15674" spans="1:4" x14ac:dyDescent="0.25">
      <c r="A15674" t="s">
        <v>30474</v>
      </c>
      <c r="B15674" t="s">
        <v>30441</v>
      </c>
      <c r="C15674" t="s">
        <v>56513</v>
      </c>
      <c r="D15674" t="s">
        <v>37107</v>
      </c>
    </row>
    <row r="15675" spans="1:4" x14ac:dyDescent="0.25">
      <c r="A15675" t="s">
        <v>13843</v>
      </c>
      <c r="B15675" t="s">
        <v>30441</v>
      </c>
      <c r="C15675" t="s">
        <v>56514</v>
      </c>
      <c r="D15675" t="s">
        <v>34742</v>
      </c>
    </row>
    <row r="15676" spans="1:4" x14ac:dyDescent="0.25">
      <c r="A15676" t="s">
        <v>13844</v>
      </c>
      <c r="B15676" t="s">
        <v>30441</v>
      </c>
      <c r="C15676" t="s">
        <v>56515</v>
      </c>
      <c r="D15676" t="s">
        <v>37099</v>
      </c>
    </row>
    <row r="15677" spans="1:4" x14ac:dyDescent="0.25">
      <c r="A15677" t="s">
        <v>13846</v>
      </c>
      <c r="B15677" t="s">
        <v>30441</v>
      </c>
      <c r="C15677" t="s">
        <v>56516</v>
      </c>
      <c r="D15677" t="s">
        <v>37099</v>
      </c>
    </row>
    <row r="15678" spans="1:4" x14ac:dyDescent="0.25">
      <c r="A15678" t="s">
        <v>30475</v>
      </c>
      <c r="B15678" t="s">
        <v>30441</v>
      </c>
      <c r="C15678" t="s">
        <v>56517</v>
      </c>
      <c r="D15678" t="s">
        <v>37130</v>
      </c>
    </row>
    <row r="15679" spans="1:4" x14ac:dyDescent="0.25">
      <c r="A15679" t="s">
        <v>30475</v>
      </c>
      <c r="C15679" t="s">
        <v>56517</v>
      </c>
      <c r="D15679" t="s">
        <v>37130</v>
      </c>
    </row>
    <row r="15680" spans="1:4" x14ac:dyDescent="0.25">
      <c r="A15680" t="s">
        <v>13894</v>
      </c>
      <c r="B15680" t="s">
        <v>30441</v>
      </c>
      <c r="C15680" t="s">
        <v>56518</v>
      </c>
      <c r="D15680" t="s">
        <v>37116</v>
      </c>
    </row>
    <row r="15681" spans="1:4" x14ac:dyDescent="0.25">
      <c r="A15681" t="s">
        <v>13942</v>
      </c>
      <c r="B15681" t="s">
        <v>30441</v>
      </c>
      <c r="C15681" t="s">
        <v>56519</v>
      </c>
      <c r="D15681" t="s">
        <v>37125</v>
      </c>
    </row>
    <row r="15682" spans="1:4" x14ac:dyDescent="0.25">
      <c r="A15682" t="s">
        <v>30476</v>
      </c>
      <c r="B15682" t="s">
        <v>30441</v>
      </c>
      <c r="C15682" t="s">
        <v>56520</v>
      </c>
      <c r="D15682" t="s">
        <v>37105</v>
      </c>
    </row>
    <row r="15683" spans="1:4" x14ac:dyDescent="0.25">
      <c r="A15683" t="s">
        <v>14002</v>
      </c>
      <c r="B15683" t="s">
        <v>30441</v>
      </c>
      <c r="C15683" t="s">
        <v>56521</v>
      </c>
      <c r="D15683" t="s">
        <v>37097</v>
      </c>
    </row>
    <row r="15684" spans="1:4" x14ac:dyDescent="0.25">
      <c r="A15684" t="s">
        <v>14014</v>
      </c>
      <c r="B15684" t="s">
        <v>30441</v>
      </c>
      <c r="C15684" t="s">
        <v>56522</v>
      </c>
      <c r="D15684" t="s">
        <v>37104</v>
      </c>
    </row>
    <row r="15685" spans="1:4" x14ac:dyDescent="0.25">
      <c r="A15685" t="s">
        <v>14056</v>
      </c>
      <c r="B15685" t="s">
        <v>30441</v>
      </c>
      <c r="C15685" t="s">
        <v>56523</v>
      </c>
      <c r="D15685" t="s">
        <v>37130</v>
      </c>
    </row>
    <row r="15686" spans="1:4" x14ac:dyDescent="0.25">
      <c r="A15686" t="s">
        <v>30477</v>
      </c>
      <c r="C15686" t="s">
        <v>56524</v>
      </c>
      <c r="D15686" t="s">
        <v>34719</v>
      </c>
    </row>
    <row r="15687" spans="1:4" x14ac:dyDescent="0.25">
      <c r="A15687" t="s">
        <v>14522</v>
      </c>
      <c r="B15687" t="s">
        <v>30441</v>
      </c>
      <c r="C15687" t="s">
        <v>56525</v>
      </c>
      <c r="D15687" t="s">
        <v>37100</v>
      </c>
    </row>
    <row r="15688" spans="1:4" x14ac:dyDescent="0.25">
      <c r="A15688" t="s">
        <v>14535</v>
      </c>
      <c r="B15688" t="s">
        <v>30441</v>
      </c>
      <c r="C15688" t="s">
        <v>56526</v>
      </c>
      <c r="D15688" t="s">
        <v>37121</v>
      </c>
    </row>
    <row r="15689" spans="1:4" x14ac:dyDescent="0.25">
      <c r="A15689" t="s">
        <v>14562</v>
      </c>
      <c r="B15689" t="s">
        <v>30441</v>
      </c>
      <c r="C15689" t="s">
        <v>56527</v>
      </c>
      <c r="D15689" t="s">
        <v>37118</v>
      </c>
    </row>
    <row r="15690" spans="1:4" x14ac:dyDescent="0.25">
      <c r="A15690" t="s">
        <v>14563</v>
      </c>
      <c r="B15690" t="s">
        <v>30441</v>
      </c>
      <c r="C15690" t="s">
        <v>56528</v>
      </c>
      <c r="D15690" t="s">
        <v>37107</v>
      </c>
    </row>
    <row r="15691" spans="1:4" x14ac:dyDescent="0.25">
      <c r="A15691" t="s">
        <v>14622</v>
      </c>
      <c r="B15691" t="s">
        <v>30441</v>
      </c>
      <c r="C15691" t="s">
        <v>56529</v>
      </c>
      <c r="D15691" t="s">
        <v>37101</v>
      </c>
    </row>
    <row r="15692" spans="1:4" x14ac:dyDescent="0.25">
      <c r="A15692" t="s">
        <v>14629</v>
      </c>
      <c r="B15692" t="s">
        <v>30441</v>
      </c>
      <c r="C15692" t="s">
        <v>56530</v>
      </c>
      <c r="D15692" t="s">
        <v>37131</v>
      </c>
    </row>
    <row r="15693" spans="1:4" x14ac:dyDescent="0.25">
      <c r="A15693" t="s">
        <v>14733</v>
      </c>
      <c r="B15693" t="s">
        <v>30441</v>
      </c>
      <c r="C15693" t="s">
        <v>56531</v>
      </c>
      <c r="D15693" t="s">
        <v>37104</v>
      </c>
    </row>
    <row r="15694" spans="1:4" x14ac:dyDescent="0.25">
      <c r="A15694" t="s">
        <v>14768</v>
      </c>
      <c r="B15694" t="s">
        <v>30441</v>
      </c>
      <c r="C15694" t="s">
        <v>56532</v>
      </c>
      <c r="D15694" t="s">
        <v>37128</v>
      </c>
    </row>
    <row r="15695" spans="1:4" x14ac:dyDescent="0.25">
      <c r="A15695" t="s">
        <v>30478</v>
      </c>
      <c r="B15695" t="s">
        <v>30441</v>
      </c>
      <c r="C15695" t="s">
        <v>56533</v>
      </c>
      <c r="D15695" t="s">
        <v>37116</v>
      </c>
    </row>
    <row r="15696" spans="1:4" x14ac:dyDescent="0.25">
      <c r="A15696" t="s">
        <v>30479</v>
      </c>
      <c r="B15696" t="s">
        <v>30441</v>
      </c>
      <c r="C15696" t="s">
        <v>56534</v>
      </c>
      <c r="D15696" t="s">
        <v>37109</v>
      </c>
    </row>
    <row r="15697" spans="1:4" x14ac:dyDescent="0.25">
      <c r="A15697" t="s">
        <v>15013</v>
      </c>
      <c r="B15697" t="s">
        <v>30441</v>
      </c>
      <c r="C15697" t="s">
        <v>56535</v>
      </c>
      <c r="D15697" t="s">
        <v>37122</v>
      </c>
    </row>
    <row r="15698" spans="1:4" x14ac:dyDescent="0.25">
      <c r="A15698" t="s">
        <v>15138</v>
      </c>
      <c r="B15698" t="s">
        <v>30441</v>
      </c>
      <c r="C15698" t="s">
        <v>56536</v>
      </c>
      <c r="D15698" t="s">
        <v>37125</v>
      </c>
    </row>
    <row r="15699" spans="1:4" x14ac:dyDescent="0.25">
      <c r="A15699" t="s">
        <v>15193</v>
      </c>
      <c r="B15699" t="s">
        <v>30441</v>
      </c>
      <c r="C15699" t="s">
        <v>56537</v>
      </c>
      <c r="D15699" t="s">
        <v>37099</v>
      </c>
    </row>
    <row r="15700" spans="1:4" x14ac:dyDescent="0.25">
      <c r="A15700" t="s">
        <v>15350</v>
      </c>
      <c r="B15700" t="s">
        <v>30441</v>
      </c>
      <c r="C15700" t="s">
        <v>56538</v>
      </c>
      <c r="D15700" t="s">
        <v>37121</v>
      </c>
    </row>
    <row r="15701" spans="1:4" x14ac:dyDescent="0.25">
      <c r="A15701" t="s">
        <v>15534</v>
      </c>
      <c r="B15701" t="s">
        <v>30441</v>
      </c>
      <c r="C15701" t="s">
        <v>56539</v>
      </c>
      <c r="D15701" t="s">
        <v>37105</v>
      </c>
    </row>
    <row r="15702" spans="1:4" x14ac:dyDescent="0.25">
      <c r="A15702" t="s">
        <v>15546</v>
      </c>
      <c r="B15702" t="s">
        <v>30441</v>
      </c>
      <c r="C15702" t="s">
        <v>56540</v>
      </c>
      <c r="D15702" t="s">
        <v>37115</v>
      </c>
    </row>
    <row r="15703" spans="1:4" x14ac:dyDescent="0.25">
      <c r="A15703" t="s">
        <v>15602</v>
      </c>
      <c r="B15703" t="s">
        <v>30441</v>
      </c>
      <c r="C15703" t="s">
        <v>56541</v>
      </c>
      <c r="D15703" t="s">
        <v>37098</v>
      </c>
    </row>
    <row r="15704" spans="1:4" x14ac:dyDescent="0.25">
      <c r="A15704" t="s">
        <v>15604</v>
      </c>
      <c r="B15704" t="s">
        <v>30441</v>
      </c>
      <c r="C15704" t="s">
        <v>56542</v>
      </c>
      <c r="D15704" t="s">
        <v>37097</v>
      </c>
    </row>
    <row r="15705" spans="1:4" x14ac:dyDescent="0.25">
      <c r="A15705" t="s">
        <v>15640</v>
      </c>
      <c r="B15705" t="s">
        <v>30441</v>
      </c>
      <c r="C15705" t="s">
        <v>56543</v>
      </c>
      <c r="D15705" t="s">
        <v>37116</v>
      </c>
    </row>
    <row r="15706" spans="1:4" x14ac:dyDescent="0.25">
      <c r="A15706" t="s">
        <v>15688</v>
      </c>
      <c r="B15706" t="s">
        <v>30441</v>
      </c>
      <c r="C15706" t="s">
        <v>56544</v>
      </c>
      <c r="D15706" t="s">
        <v>37125</v>
      </c>
    </row>
    <row r="15707" spans="1:4" x14ac:dyDescent="0.25">
      <c r="A15707" t="s">
        <v>15791</v>
      </c>
      <c r="B15707" t="s">
        <v>30441</v>
      </c>
      <c r="C15707" t="s">
        <v>56545</v>
      </c>
      <c r="D15707" t="s">
        <v>37102</v>
      </c>
    </row>
    <row r="15708" spans="1:4" x14ac:dyDescent="0.25">
      <c r="A15708" t="s">
        <v>15903</v>
      </c>
      <c r="B15708" t="s">
        <v>30441</v>
      </c>
      <c r="C15708" t="s">
        <v>56546</v>
      </c>
      <c r="D15708" t="s">
        <v>37108</v>
      </c>
    </row>
    <row r="15709" spans="1:4" x14ac:dyDescent="0.25">
      <c r="A15709" t="s">
        <v>16079</v>
      </c>
      <c r="B15709" t="s">
        <v>30441</v>
      </c>
      <c r="C15709" t="s">
        <v>56547</v>
      </c>
      <c r="D15709" t="s">
        <v>37116</v>
      </c>
    </row>
    <row r="15710" spans="1:4" x14ac:dyDescent="0.25">
      <c r="A15710" t="s">
        <v>16080</v>
      </c>
      <c r="B15710" t="s">
        <v>30441</v>
      </c>
      <c r="C15710" t="s">
        <v>56548</v>
      </c>
      <c r="D15710" t="s">
        <v>37115</v>
      </c>
    </row>
    <row r="15711" spans="1:4" x14ac:dyDescent="0.25">
      <c r="A15711" t="s">
        <v>16113</v>
      </c>
      <c r="B15711" t="s">
        <v>30441</v>
      </c>
      <c r="C15711" t="s">
        <v>56549</v>
      </c>
      <c r="D15711" t="s">
        <v>37103</v>
      </c>
    </row>
    <row r="15712" spans="1:4" x14ac:dyDescent="0.25">
      <c r="A15712" t="s">
        <v>16203</v>
      </c>
      <c r="B15712" t="s">
        <v>30441</v>
      </c>
      <c r="C15712" t="s">
        <v>56550</v>
      </c>
      <c r="D15712" t="s">
        <v>37098</v>
      </c>
    </row>
    <row r="15713" spans="1:4" x14ac:dyDescent="0.25">
      <c r="A15713" t="s">
        <v>16256</v>
      </c>
      <c r="B15713" t="s">
        <v>30441</v>
      </c>
      <c r="C15713" t="s">
        <v>56551</v>
      </c>
      <c r="D15713" t="s">
        <v>37102</v>
      </c>
    </row>
    <row r="15714" spans="1:4" x14ac:dyDescent="0.25">
      <c r="A15714" t="s">
        <v>16276</v>
      </c>
      <c r="B15714" t="s">
        <v>30441</v>
      </c>
      <c r="C15714" t="s">
        <v>56552</v>
      </c>
      <c r="D15714" t="s">
        <v>37115</v>
      </c>
    </row>
    <row r="15715" spans="1:4" x14ac:dyDescent="0.25">
      <c r="A15715" t="s">
        <v>16292</v>
      </c>
      <c r="B15715" t="s">
        <v>30441</v>
      </c>
      <c r="C15715" t="s">
        <v>56553</v>
      </c>
      <c r="D15715" t="s">
        <v>37122</v>
      </c>
    </row>
    <row r="15716" spans="1:4" x14ac:dyDescent="0.25">
      <c r="A15716" t="s">
        <v>16336</v>
      </c>
      <c r="B15716" t="s">
        <v>30441</v>
      </c>
      <c r="C15716" t="s">
        <v>56554</v>
      </c>
      <c r="D15716" t="s">
        <v>37125</v>
      </c>
    </row>
    <row r="15717" spans="1:4" x14ac:dyDescent="0.25">
      <c r="A15717" t="s">
        <v>16402</v>
      </c>
      <c r="B15717" t="s">
        <v>30441</v>
      </c>
      <c r="C15717" t="s">
        <v>56555</v>
      </c>
      <c r="D15717" t="s">
        <v>37107</v>
      </c>
    </row>
    <row r="15718" spans="1:4" x14ac:dyDescent="0.25">
      <c r="A15718" t="s">
        <v>16402</v>
      </c>
      <c r="C15718" t="s">
        <v>56555</v>
      </c>
      <c r="D15718" t="s">
        <v>37107</v>
      </c>
    </row>
    <row r="15719" spans="1:4" x14ac:dyDescent="0.25">
      <c r="A15719" t="s">
        <v>16407</v>
      </c>
      <c r="B15719" t="s">
        <v>30441</v>
      </c>
      <c r="C15719" t="s">
        <v>56556</v>
      </c>
      <c r="D15719" t="s">
        <v>37110</v>
      </c>
    </row>
    <row r="15720" spans="1:4" x14ac:dyDescent="0.25">
      <c r="A15720" t="s">
        <v>16422</v>
      </c>
      <c r="B15720" t="s">
        <v>30441</v>
      </c>
      <c r="C15720" t="s">
        <v>56557</v>
      </c>
      <c r="D15720" t="s">
        <v>37107</v>
      </c>
    </row>
    <row r="15721" spans="1:4" x14ac:dyDescent="0.25">
      <c r="A15721" t="s">
        <v>16565</v>
      </c>
      <c r="B15721" t="s">
        <v>30441</v>
      </c>
      <c r="C15721" t="s">
        <v>56558</v>
      </c>
      <c r="D15721" t="s">
        <v>37125</v>
      </c>
    </row>
    <row r="15722" spans="1:4" x14ac:dyDescent="0.25">
      <c r="A15722" t="s">
        <v>16570</v>
      </c>
      <c r="B15722" t="s">
        <v>30441</v>
      </c>
      <c r="C15722" t="s">
        <v>56559</v>
      </c>
      <c r="D15722" t="s">
        <v>37122</v>
      </c>
    </row>
    <row r="15723" spans="1:4" x14ac:dyDescent="0.25">
      <c r="A15723" t="s">
        <v>16581</v>
      </c>
      <c r="B15723" t="s">
        <v>30441</v>
      </c>
      <c r="C15723" t="s">
        <v>56560</v>
      </c>
      <c r="D15723" t="s">
        <v>37103</v>
      </c>
    </row>
    <row r="15724" spans="1:4" x14ac:dyDescent="0.25">
      <c r="A15724" t="s">
        <v>16595</v>
      </c>
      <c r="B15724" t="s">
        <v>30441</v>
      </c>
      <c r="C15724" t="s">
        <v>56561</v>
      </c>
      <c r="D15724" t="s">
        <v>37110</v>
      </c>
    </row>
    <row r="15725" spans="1:4" x14ac:dyDescent="0.25">
      <c r="A15725" t="s">
        <v>16596</v>
      </c>
      <c r="B15725" t="s">
        <v>30441</v>
      </c>
      <c r="C15725" t="s">
        <v>56562</v>
      </c>
      <c r="D15725" t="s">
        <v>37102</v>
      </c>
    </row>
    <row r="15726" spans="1:4" x14ac:dyDescent="0.25">
      <c r="A15726" t="s">
        <v>16599</v>
      </c>
      <c r="B15726" t="s">
        <v>30441</v>
      </c>
      <c r="C15726" t="s">
        <v>56563</v>
      </c>
      <c r="D15726" t="s">
        <v>37096</v>
      </c>
    </row>
    <row r="15727" spans="1:4" x14ac:dyDescent="0.25">
      <c r="A15727" t="s">
        <v>30480</v>
      </c>
      <c r="B15727" t="s">
        <v>30441</v>
      </c>
      <c r="C15727" t="s">
        <v>56564</v>
      </c>
      <c r="D15727" t="s">
        <v>37129</v>
      </c>
    </row>
    <row r="15728" spans="1:4" x14ac:dyDescent="0.25">
      <c r="A15728" t="s">
        <v>30481</v>
      </c>
      <c r="C15728" t="s">
        <v>56565</v>
      </c>
      <c r="D15728" t="s">
        <v>34719</v>
      </c>
    </row>
    <row r="15729" spans="1:4" x14ac:dyDescent="0.25">
      <c r="A15729" t="s">
        <v>16644</v>
      </c>
      <c r="B15729" t="s">
        <v>30441</v>
      </c>
      <c r="C15729" t="s">
        <v>56566</v>
      </c>
      <c r="D15729" t="s">
        <v>37121</v>
      </c>
    </row>
    <row r="15730" spans="1:4" x14ac:dyDescent="0.25">
      <c r="A15730" t="s">
        <v>16761</v>
      </c>
      <c r="B15730" t="s">
        <v>30441</v>
      </c>
      <c r="C15730" t="s">
        <v>56567</v>
      </c>
      <c r="D15730" t="s">
        <v>37100</v>
      </c>
    </row>
    <row r="15731" spans="1:4" x14ac:dyDescent="0.25">
      <c r="A15731" t="s">
        <v>16760</v>
      </c>
      <c r="B15731" t="s">
        <v>30441</v>
      </c>
      <c r="C15731" t="s">
        <v>56568</v>
      </c>
      <c r="D15731" t="s">
        <v>37104</v>
      </c>
    </row>
    <row r="15732" spans="1:4" x14ac:dyDescent="0.25">
      <c r="A15732" t="s">
        <v>16764</v>
      </c>
      <c r="B15732" t="s">
        <v>30441</v>
      </c>
      <c r="C15732" t="s">
        <v>56569</v>
      </c>
      <c r="D15732" t="s">
        <v>37112</v>
      </c>
    </row>
    <row r="15733" spans="1:4" x14ac:dyDescent="0.25">
      <c r="A15733" t="s">
        <v>16830</v>
      </c>
      <c r="B15733" t="s">
        <v>30441</v>
      </c>
      <c r="C15733" t="s">
        <v>56570</v>
      </c>
      <c r="D15733" t="s">
        <v>37114</v>
      </c>
    </row>
    <row r="15734" spans="1:4" x14ac:dyDescent="0.25">
      <c r="A15734" t="s">
        <v>16831</v>
      </c>
      <c r="C15734" t="s">
        <v>56571</v>
      </c>
      <c r="D15734" t="s">
        <v>34719</v>
      </c>
    </row>
    <row r="15735" spans="1:4" x14ac:dyDescent="0.25">
      <c r="A15735" t="s">
        <v>16858</v>
      </c>
      <c r="B15735" t="s">
        <v>30441</v>
      </c>
      <c r="C15735" t="s">
        <v>56572</v>
      </c>
      <c r="D15735" t="s">
        <v>37122</v>
      </c>
    </row>
    <row r="15736" spans="1:4" x14ac:dyDescent="0.25">
      <c r="A15736" t="s">
        <v>16870</v>
      </c>
      <c r="B15736" t="s">
        <v>30441</v>
      </c>
      <c r="C15736" t="s">
        <v>56573</v>
      </c>
      <c r="D15736" t="s">
        <v>37116</v>
      </c>
    </row>
    <row r="15737" spans="1:4" x14ac:dyDescent="0.25">
      <c r="A15737" t="s">
        <v>16923</v>
      </c>
      <c r="B15737" t="s">
        <v>30441</v>
      </c>
      <c r="C15737" t="s">
        <v>56574</v>
      </c>
      <c r="D15737" t="s">
        <v>37109</v>
      </c>
    </row>
    <row r="15738" spans="1:4" x14ac:dyDescent="0.25">
      <c r="A15738" t="s">
        <v>17012</v>
      </c>
      <c r="B15738" t="s">
        <v>30441</v>
      </c>
      <c r="C15738" t="s">
        <v>56575</v>
      </c>
      <c r="D15738" t="s">
        <v>37125</v>
      </c>
    </row>
    <row r="15739" spans="1:4" x14ac:dyDescent="0.25">
      <c r="A15739" t="s">
        <v>17054</v>
      </c>
      <c r="B15739" t="s">
        <v>30441</v>
      </c>
      <c r="C15739" t="s">
        <v>56576</v>
      </c>
      <c r="D15739" t="s">
        <v>37099</v>
      </c>
    </row>
    <row r="15740" spans="1:4" x14ac:dyDescent="0.25">
      <c r="A15740" t="s">
        <v>17101</v>
      </c>
      <c r="B15740" t="s">
        <v>30441</v>
      </c>
      <c r="C15740" t="s">
        <v>56577</v>
      </c>
      <c r="D15740" t="s">
        <v>37100</v>
      </c>
    </row>
    <row r="15741" spans="1:4" x14ac:dyDescent="0.25">
      <c r="A15741" t="s">
        <v>17164</v>
      </c>
      <c r="B15741" t="s">
        <v>30441</v>
      </c>
      <c r="C15741" t="s">
        <v>56578</v>
      </c>
      <c r="D15741" t="s">
        <v>37110</v>
      </c>
    </row>
    <row r="15742" spans="1:4" x14ac:dyDescent="0.25">
      <c r="A15742" t="s">
        <v>17204</v>
      </c>
      <c r="B15742" t="s">
        <v>30441</v>
      </c>
      <c r="C15742" t="s">
        <v>56579</v>
      </c>
      <c r="D15742" t="s">
        <v>37102</v>
      </c>
    </row>
    <row r="15743" spans="1:4" x14ac:dyDescent="0.25">
      <c r="A15743" t="s">
        <v>17221</v>
      </c>
      <c r="B15743" t="s">
        <v>30441</v>
      </c>
      <c r="C15743" t="s">
        <v>56580</v>
      </c>
      <c r="D15743" t="s">
        <v>37104</v>
      </c>
    </row>
    <row r="15744" spans="1:4" x14ac:dyDescent="0.25">
      <c r="A15744" t="s">
        <v>17279</v>
      </c>
      <c r="B15744" t="s">
        <v>30441</v>
      </c>
      <c r="C15744" t="s">
        <v>56581</v>
      </c>
      <c r="D15744" t="s">
        <v>37097</v>
      </c>
    </row>
    <row r="15745" spans="1:4" x14ac:dyDescent="0.25">
      <c r="A15745" t="s">
        <v>17299</v>
      </c>
      <c r="B15745" t="s">
        <v>30441</v>
      </c>
      <c r="C15745" t="s">
        <v>56582</v>
      </c>
      <c r="D15745" t="s">
        <v>37103</v>
      </c>
    </row>
    <row r="15746" spans="1:4" x14ac:dyDescent="0.25">
      <c r="A15746" t="s">
        <v>17300</v>
      </c>
      <c r="B15746" t="s">
        <v>30441</v>
      </c>
      <c r="C15746" t="s">
        <v>56583</v>
      </c>
      <c r="D15746" t="s">
        <v>37103</v>
      </c>
    </row>
    <row r="15747" spans="1:4" x14ac:dyDescent="0.25">
      <c r="A15747" t="s">
        <v>17305</v>
      </c>
      <c r="B15747" t="s">
        <v>30441</v>
      </c>
      <c r="C15747" t="s">
        <v>56584</v>
      </c>
      <c r="D15747" t="s">
        <v>37122</v>
      </c>
    </row>
    <row r="15748" spans="1:4" x14ac:dyDescent="0.25">
      <c r="A15748" t="s">
        <v>17399</v>
      </c>
      <c r="B15748" t="s">
        <v>30441</v>
      </c>
      <c r="C15748" t="s">
        <v>56585</v>
      </c>
      <c r="D15748" t="s">
        <v>37100</v>
      </c>
    </row>
    <row r="15749" spans="1:4" x14ac:dyDescent="0.25">
      <c r="A15749" t="s">
        <v>17412</v>
      </c>
      <c r="B15749" t="s">
        <v>30441</v>
      </c>
      <c r="C15749" t="s">
        <v>56586</v>
      </c>
      <c r="D15749" t="s">
        <v>37104</v>
      </c>
    </row>
    <row r="15750" spans="1:4" x14ac:dyDescent="0.25">
      <c r="A15750" t="s">
        <v>16819</v>
      </c>
      <c r="B15750" t="s">
        <v>30441</v>
      </c>
      <c r="C15750" t="s">
        <v>56587</v>
      </c>
      <c r="D15750" t="s">
        <v>37109</v>
      </c>
    </row>
    <row r="15751" spans="1:4" x14ac:dyDescent="0.25">
      <c r="A15751" t="s">
        <v>16822</v>
      </c>
      <c r="B15751" t="s">
        <v>30441</v>
      </c>
      <c r="C15751" t="s">
        <v>56588</v>
      </c>
      <c r="D15751" t="s">
        <v>37104</v>
      </c>
    </row>
    <row r="15752" spans="1:4" x14ac:dyDescent="0.25">
      <c r="A15752" t="s">
        <v>17485</v>
      </c>
      <c r="B15752" t="s">
        <v>30441</v>
      </c>
      <c r="C15752" t="s">
        <v>56589</v>
      </c>
      <c r="D15752" t="s">
        <v>37118</v>
      </c>
    </row>
    <row r="15753" spans="1:4" x14ac:dyDescent="0.25">
      <c r="A15753" t="s">
        <v>12070</v>
      </c>
      <c r="B15753" t="s">
        <v>30441</v>
      </c>
      <c r="C15753" t="s">
        <v>56590</v>
      </c>
      <c r="D15753" t="s">
        <v>37118</v>
      </c>
    </row>
    <row r="15754" spans="1:4" x14ac:dyDescent="0.25">
      <c r="A15754" t="s">
        <v>30482</v>
      </c>
      <c r="C15754" t="s">
        <v>56591</v>
      </c>
      <c r="D15754" t="s">
        <v>37118</v>
      </c>
    </row>
    <row r="15755" spans="1:4" x14ac:dyDescent="0.25">
      <c r="A15755" t="s">
        <v>17579</v>
      </c>
      <c r="C15755" t="s">
        <v>56592</v>
      </c>
      <c r="D15755" t="s">
        <v>34719</v>
      </c>
    </row>
    <row r="15756" spans="1:4" x14ac:dyDescent="0.25">
      <c r="A15756" t="s">
        <v>17614</v>
      </c>
      <c r="B15756" t="s">
        <v>30441</v>
      </c>
      <c r="C15756" t="s">
        <v>56593</v>
      </c>
      <c r="D15756" t="s">
        <v>37132</v>
      </c>
    </row>
    <row r="15757" spans="1:4" x14ac:dyDescent="0.25">
      <c r="A15757" t="s">
        <v>30483</v>
      </c>
      <c r="C15757" t="s">
        <v>56594</v>
      </c>
      <c r="D15757" t="s">
        <v>34719</v>
      </c>
    </row>
    <row r="15758" spans="1:4" x14ac:dyDescent="0.25">
      <c r="A15758" t="s">
        <v>17685</v>
      </c>
      <c r="B15758" t="s">
        <v>30441</v>
      </c>
      <c r="C15758" t="s">
        <v>56595</v>
      </c>
      <c r="D15758" t="s">
        <v>37107</v>
      </c>
    </row>
    <row r="15759" spans="1:4" x14ac:dyDescent="0.25">
      <c r="A15759" t="s">
        <v>30484</v>
      </c>
      <c r="B15759" t="s">
        <v>30441</v>
      </c>
      <c r="C15759" t="s">
        <v>56596</v>
      </c>
      <c r="D15759" t="s">
        <v>34719</v>
      </c>
    </row>
    <row r="15760" spans="1:4" x14ac:dyDescent="0.25">
      <c r="A15760" t="s">
        <v>17733</v>
      </c>
      <c r="B15760" t="s">
        <v>30441</v>
      </c>
      <c r="C15760" t="s">
        <v>56597</v>
      </c>
      <c r="D15760" t="s">
        <v>37098</v>
      </c>
    </row>
    <row r="15761" spans="1:4" x14ac:dyDescent="0.25">
      <c r="A15761" t="s">
        <v>17735</v>
      </c>
      <c r="B15761" t="s">
        <v>30441</v>
      </c>
      <c r="C15761" t="s">
        <v>56598</v>
      </c>
      <c r="D15761" t="s">
        <v>37104</v>
      </c>
    </row>
    <row r="15762" spans="1:4" x14ac:dyDescent="0.25">
      <c r="A15762" t="s">
        <v>17842</v>
      </c>
      <c r="B15762" t="s">
        <v>30441</v>
      </c>
      <c r="C15762" t="s">
        <v>56599</v>
      </c>
      <c r="D15762" t="s">
        <v>37103</v>
      </c>
    </row>
    <row r="15763" spans="1:4" x14ac:dyDescent="0.25">
      <c r="A15763" t="s">
        <v>30485</v>
      </c>
      <c r="B15763" t="s">
        <v>30441</v>
      </c>
      <c r="C15763" t="s">
        <v>56600</v>
      </c>
      <c r="D15763" t="s">
        <v>37114</v>
      </c>
    </row>
    <row r="15764" spans="1:4" x14ac:dyDescent="0.25">
      <c r="A15764" t="s">
        <v>17889</v>
      </c>
      <c r="B15764" t="s">
        <v>30441</v>
      </c>
      <c r="C15764" t="s">
        <v>56601</v>
      </c>
      <c r="D15764" t="s">
        <v>37106</v>
      </c>
    </row>
    <row r="15765" spans="1:4" x14ac:dyDescent="0.25">
      <c r="A15765" t="s">
        <v>17898</v>
      </c>
      <c r="B15765" t="s">
        <v>30441</v>
      </c>
      <c r="C15765" t="s">
        <v>56602</v>
      </c>
      <c r="D15765" t="s">
        <v>37098</v>
      </c>
    </row>
    <row r="15766" spans="1:4" x14ac:dyDescent="0.25">
      <c r="A15766" t="s">
        <v>17906</v>
      </c>
      <c r="B15766" t="s">
        <v>30441</v>
      </c>
      <c r="C15766" t="s">
        <v>56603</v>
      </c>
      <c r="D15766" t="s">
        <v>37104</v>
      </c>
    </row>
    <row r="15767" spans="1:4" x14ac:dyDescent="0.25">
      <c r="A15767" t="s">
        <v>30486</v>
      </c>
      <c r="C15767" t="s">
        <v>56604</v>
      </c>
      <c r="D15767" t="s">
        <v>34719</v>
      </c>
    </row>
    <row r="15768" spans="1:4" x14ac:dyDescent="0.25">
      <c r="A15768" t="s">
        <v>18045</v>
      </c>
      <c r="B15768" t="s">
        <v>30441</v>
      </c>
      <c r="C15768" t="s">
        <v>56605</v>
      </c>
      <c r="D15768" t="s">
        <v>37101</v>
      </c>
    </row>
    <row r="15769" spans="1:4" x14ac:dyDescent="0.25">
      <c r="A15769" t="s">
        <v>18170</v>
      </c>
      <c r="B15769" t="s">
        <v>30441</v>
      </c>
      <c r="C15769" t="s">
        <v>56606</v>
      </c>
      <c r="D15769" t="s">
        <v>37110</v>
      </c>
    </row>
    <row r="15770" spans="1:4" x14ac:dyDescent="0.25">
      <c r="A15770" t="s">
        <v>18197</v>
      </c>
      <c r="B15770" t="s">
        <v>30441</v>
      </c>
      <c r="C15770" t="s">
        <v>56607</v>
      </c>
      <c r="D15770" t="s">
        <v>37109</v>
      </c>
    </row>
    <row r="15771" spans="1:4" x14ac:dyDescent="0.25">
      <c r="A15771" t="s">
        <v>18198</v>
      </c>
      <c r="B15771" t="s">
        <v>30441</v>
      </c>
      <c r="C15771" t="s">
        <v>56608</v>
      </c>
      <c r="D15771" t="s">
        <v>37116</v>
      </c>
    </row>
    <row r="15772" spans="1:4" x14ac:dyDescent="0.25">
      <c r="A15772" t="s">
        <v>18200</v>
      </c>
      <c r="B15772" t="s">
        <v>30441</v>
      </c>
      <c r="C15772" t="s">
        <v>56609</v>
      </c>
      <c r="D15772" t="s">
        <v>37104</v>
      </c>
    </row>
    <row r="15773" spans="1:4" x14ac:dyDescent="0.25">
      <c r="A15773" t="s">
        <v>18310</v>
      </c>
      <c r="B15773" t="s">
        <v>30441</v>
      </c>
      <c r="C15773" t="s">
        <v>56610</v>
      </c>
      <c r="D15773" t="s">
        <v>37122</v>
      </c>
    </row>
    <row r="15774" spans="1:4" x14ac:dyDescent="0.25">
      <c r="A15774" t="s">
        <v>18519</v>
      </c>
      <c r="B15774" t="s">
        <v>30441</v>
      </c>
      <c r="C15774" t="s">
        <v>56611</v>
      </c>
      <c r="D15774" t="s">
        <v>37107</v>
      </c>
    </row>
    <row r="15775" spans="1:4" x14ac:dyDescent="0.25">
      <c r="A15775" t="s">
        <v>18608</v>
      </c>
      <c r="B15775" t="s">
        <v>30441</v>
      </c>
      <c r="C15775" t="s">
        <v>56612</v>
      </c>
      <c r="D15775" t="s">
        <v>37103</v>
      </c>
    </row>
    <row r="15776" spans="1:4" x14ac:dyDescent="0.25">
      <c r="A15776" t="s">
        <v>18719</v>
      </c>
      <c r="B15776" t="s">
        <v>30441</v>
      </c>
      <c r="C15776" t="s">
        <v>56613</v>
      </c>
      <c r="D15776" t="s">
        <v>37107</v>
      </c>
    </row>
    <row r="15777" spans="1:4" x14ac:dyDescent="0.25">
      <c r="A15777" t="s">
        <v>18724</v>
      </c>
      <c r="B15777" t="s">
        <v>30441</v>
      </c>
      <c r="C15777" t="s">
        <v>56614</v>
      </c>
      <c r="D15777" t="s">
        <v>37098</v>
      </c>
    </row>
    <row r="15778" spans="1:4" x14ac:dyDescent="0.25">
      <c r="A15778" t="s">
        <v>18761</v>
      </c>
      <c r="B15778" t="s">
        <v>30441</v>
      </c>
      <c r="C15778" t="s">
        <v>56615</v>
      </c>
      <c r="D15778" t="s">
        <v>37099</v>
      </c>
    </row>
    <row r="15779" spans="1:4" x14ac:dyDescent="0.25">
      <c r="A15779" t="s">
        <v>18786</v>
      </c>
      <c r="B15779" t="s">
        <v>30441</v>
      </c>
      <c r="C15779" t="s">
        <v>56616</v>
      </c>
      <c r="D15779" t="s">
        <v>37098</v>
      </c>
    </row>
    <row r="15780" spans="1:4" x14ac:dyDescent="0.25">
      <c r="A15780" t="s">
        <v>18958</v>
      </c>
      <c r="B15780" t="s">
        <v>30441</v>
      </c>
      <c r="C15780" t="s">
        <v>56617</v>
      </c>
      <c r="D15780" t="s">
        <v>37128</v>
      </c>
    </row>
    <row r="15781" spans="1:4" x14ac:dyDescent="0.25">
      <c r="A15781" t="s">
        <v>18977</v>
      </c>
      <c r="B15781" t="s">
        <v>30441</v>
      </c>
      <c r="C15781" t="s">
        <v>56618</v>
      </c>
      <c r="D15781" t="s">
        <v>37109</v>
      </c>
    </row>
    <row r="15782" spans="1:4" x14ac:dyDescent="0.25">
      <c r="A15782" t="s">
        <v>18979</v>
      </c>
      <c r="B15782" t="s">
        <v>30441</v>
      </c>
      <c r="C15782" t="s">
        <v>56619</v>
      </c>
      <c r="D15782" t="s">
        <v>37099</v>
      </c>
    </row>
    <row r="15783" spans="1:4" x14ac:dyDescent="0.25">
      <c r="A15783" t="s">
        <v>18996</v>
      </c>
      <c r="B15783" t="s">
        <v>30441</v>
      </c>
      <c r="C15783" t="s">
        <v>56620</v>
      </c>
      <c r="D15783" t="s">
        <v>37110</v>
      </c>
    </row>
    <row r="15784" spans="1:4" x14ac:dyDescent="0.25">
      <c r="A15784" t="s">
        <v>19061</v>
      </c>
      <c r="B15784" t="s">
        <v>30441</v>
      </c>
      <c r="C15784" t="s">
        <v>56621</v>
      </c>
      <c r="D15784" t="s">
        <v>37128</v>
      </c>
    </row>
    <row r="15785" spans="1:4" x14ac:dyDescent="0.25">
      <c r="A15785" t="s">
        <v>19063</v>
      </c>
      <c r="B15785" t="s">
        <v>30441</v>
      </c>
      <c r="C15785" t="s">
        <v>56622</v>
      </c>
      <c r="D15785" t="s">
        <v>37132</v>
      </c>
    </row>
    <row r="15786" spans="1:4" x14ac:dyDescent="0.25">
      <c r="A15786" t="s">
        <v>19143</v>
      </c>
      <c r="B15786" t="s">
        <v>30441</v>
      </c>
      <c r="C15786" t="s">
        <v>56623</v>
      </c>
      <c r="D15786" t="s">
        <v>37122</v>
      </c>
    </row>
    <row r="15787" spans="1:4" x14ac:dyDescent="0.25">
      <c r="A15787" t="s">
        <v>19166</v>
      </c>
      <c r="B15787" t="s">
        <v>30441</v>
      </c>
      <c r="C15787" t="s">
        <v>56624</v>
      </c>
      <c r="D15787" t="s">
        <v>37112</v>
      </c>
    </row>
    <row r="15788" spans="1:4" x14ac:dyDescent="0.25">
      <c r="A15788" t="s">
        <v>30487</v>
      </c>
      <c r="B15788" t="s">
        <v>30441</v>
      </c>
      <c r="C15788" t="s">
        <v>56625</v>
      </c>
      <c r="D15788" t="s">
        <v>37104</v>
      </c>
    </row>
    <row r="15789" spans="1:4" x14ac:dyDescent="0.25">
      <c r="A15789" t="s">
        <v>19250</v>
      </c>
      <c r="B15789" t="s">
        <v>30441</v>
      </c>
      <c r="C15789" t="s">
        <v>56626</v>
      </c>
      <c r="D15789" t="s">
        <v>37121</v>
      </c>
    </row>
    <row r="15790" spans="1:4" x14ac:dyDescent="0.25">
      <c r="A15790" t="s">
        <v>19261</v>
      </c>
      <c r="B15790" t="s">
        <v>30441</v>
      </c>
      <c r="C15790" t="s">
        <v>56627</v>
      </c>
      <c r="D15790" t="s">
        <v>37115</v>
      </c>
    </row>
    <row r="15791" spans="1:4" x14ac:dyDescent="0.25">
      <c r="A15791" t="s">
        <v>19329</v>
      </c>
      <c r="B15791" t="s">
        <v>30441</v>
      </c>
      <c r="C15791" t="s">
        <v>56628</v>
      </c>
      <c r="D15791" t="s">
        <v>37103</v>
      </c>
    </row>
    <row r="15792" spans="1:4" x14ac:dyDescent="0.25">
      <c r="A15792" t="s">
        <v>19436</v>
      </c>
      <c r="B15792" t="s">
        <v>30441</v>
      </c>
      <c r="C15792" t="s">
        <v>56629</v>
      </c>
      <c r="D15792" t="s">
        <v>37122</v>
      </c>
    </row>
    <row r="15793" spans="1:4" x14ac:dyDescent="0.25">
      <c r="A15793" t="s">
        <v>19464</v>
      </c>
      <c r="B15793" t="s">
        <v>30441</v>
      </c>
      <c r="C15793" t="s">
        <v>56630</v>
      </c>
      <c r="D15793" t="s">
        <v>37101</v>
      </c>
    </row>
    <row r="15794" spans="1:4" x14ac:dyDescent="0.25">
      <c r="A15794" t="s">
        <v>30488</v>
      </c>
      <c r="B15794" t="s">
        <v>30441</v>
      </c>
      <c r="C15794" t="s">
        <v>56631</v>
      </c>
      <c r="D15794" t="s">
        <v>37123</v>
      </c>
    </row>
    <row r="15795" spans="1:4" x14ac:dyDescent="0.25">
      <c r="A15795" t="s">
        <v>30489</v>
      </c>
      <c r="C15795" t="s">
        <v>56632</v>
      </c>
      <c r="D15795" t="s">
        <v>34719</v>
      </c>
    </row>
    <row r="15796" spans="1:4" x14ac:dyDescent="0.25">
      <c r="A15796" t="s">
        <v>19485</v>
      </c>
      <c r="B15796" t="s">
        <v>30441</v>
      </c>
      <c r="C15796" t="s">
        <v>56633</v>
      </c>
      <c r="D15796" t="s">
        <v>37101</v>
      </c>
    </row>
    <row r="15797" spans="1:4" x14ac:dyDescent="0.25">
      <c r="A15797" t="s">
        <v>30490</v>
      </c>
      <c r="C15797" t="s">
        <v>56634</v>
      </c>
      <c r="D15797" t="s">
        <v>34719</v>
      </c>
    </row>
    <row r="15798" spans="1:4" x14ac:dyDescent="0.25">
      <c r="A15798" t="s">
        <v>19595</v>
      </c>
      <c r="B15798" t="s">
        <v>30441</v>
      </c>
      <c r="C15798" t="s">
        <v>56635</v>
      </c>
      <c r="D15798" t="s">
        <v>37110</v>
      </c>
    </row>
    <row r="15799" spans="1:4" x14ac:dyDescent="0.25">
      <c r="A15799" t="s">
        <v>19681</v>
      </c>
      <c r="B15799" t="s">
        <v>30441</v>
      </c>
      <c r="C15799" t="s">
        <v>56636</v>
      </c>
      <c r="D15799" t="s">
        <v>37104</v>
      </c>
    </row>
    <row r="15800" spans="1:4" x14ac:dyDescent="0.25">
      <c r="A15800" t="s">
        <v>19685</v>
      </c>
      <c r="B15800" t="s">
        <v>30441</v>
      </c>
      <c r="C15800" t="s">
        <v>56637</v>
      </c>
      <c r="D15800" t="s">
        <v>37098</v>
      </c>
    </row>
    <row r="15801" spans="1:4" x14ac:dyDescent="0.25">
      <c r="A15801" t="s">
        <v>19687</v>
      </c>
      <c r="B15801" t="s">
        <v>30441</v>
      </c>
      <c r="C15801" t="s">
        <v>56638</v>
      </c>
      <c r="D15801" t="s">
        <v>37116</v>
      </c>
    </row>
    <row r="15802" spans="1:4" x14ac:dyDescent="0.25">
      <c r="A15802" t="s">
        <v>19759</v>
      </c>
      <c r="B15802" t="s">
        <v>30441</v>
      </c>
      <c r="C15802" t="s">
        <v>56639</v>
      </c>
      <c r="D15802" t="s">
        <v>37116</v>
      </c>
    </row>
    <row r="15803" spans="1:4" x14ac:dyDescent="0.25">
      <c r="A15803" t="s">
        <v>19765</v>
      </c>
      <c r="B15803" t="s">
        <v>30441</v>
      </c>
      <c r="C15803" t="s">
        <v>56640</v>
      </c>
      <c r="D15803" t="s">
        <v>37098</v>
      </c>
    </row>
    <row r="15804" spans="1:4" x14ac:dyDescent="0.25">
      <c r="A15804" t="s">
        <v>30491</v>
      </c>
      <c r="B15804" t="s">
        <v>30441</v>
      </c>
      <c r="C15804" t="s">
        <v>56641</v>
      </c>
      <c r="D15804" t="s">
        <v>37119</v>
      </c>
    </row>
    <row r="15805" spans="1:4" x14ac:dyDescent="0.25">
      <c r="A15805" t="s">
        <v>30492</v>
      </c>
      <c r="B15805" t="s">
        <v>30441</v>
      </c>
      <c r="C15805" t="s">
        <v>56642</v>
      </c>
      <c r="D15805" t="s">
        <v>37102</v>
      </c>
    </row>
    <row r="15806" spans="1:4" x14ac:dyDescent="0.25">
      <c r="A15806" t="s">
        <v>19793</v>
      </c>
      <c r="B15806" t="s">
        <v>30441</v>
      </c>
      <c r="C15806" t="s">
        <v>56643</v>
      </c>
      <c r="D15806" t="s">
        <v>37110</v>
      </c>
    </row>
    <row r="15807" spans="1:4" x14ac:dyDescent="0.25">
      <c r="A15807" t="s">
        <v>19820</v>
      </c>
      <c r="B15807" t="s">
        <v>30441</v>
      </c>
      <c r="C15807" t="s">
        <v>56644</v>
      </c>
      <c r="D15807" t="s">
        <v>37107</v>
      </c>
    </row>
    <row r="15808" spans="1:4" x14ac:dyDescent="0.25">
      <c r="A15808" t="s">
        <v>19821</v>
      </c>
      <c r="B15808" t="s">
        <v>30441</v>
      </c>
      <c r="C15808" t="s">
        <v>56645</v>
      </c>
      <c r="D15808" t="s">
        <v>37107</v>
      </c>
    </row>
    <row r="15809" spans="1:4" x14ac:dyDescent="0.25">
      <c r="A15809" t="s">
        <v>19847</v>
      </c>
      <c r="B15809" t="s">
        <v>30441</v>
      </c>
      <c r="C15809" t="s">
        <v>56646</v>
      </c>
      <c r="D15809" t="s">
        <v>37101</v>
      </c>
    </row>
    <row r="15810" spans="1:4" x14ac:dyDescent="0.25">
      <c r="A15810" t="s">
        <v>19972</v>
      </c>
      <c r="B15810" t="s">
        <v>30441</v>
      </c>
      <c r="C15810" t="s">
        <v>56647</v>
      </c>
      <c r="D15810" t="s">
        <v>37099</v>
      </c>
    </row>
    <row r="15811" spans="1:4" x14ac:dyDescent="0.25">
      <c r="A15811" t="s">
        <v>19996</v>
      </c>
      <c r="B15811" t="s">
        <v>30441</v>
      </c>
      <c r="C15811" t="s">
        <v>56648</v>
      </c>
      <c r="D15811" t="s">
        <v>37122</v>
      </c>
    </row>
    <row r="15812" spans="1:4" x14ac:dyDescent="0.25">
      <c r="A15812" t="s">
        <v>20017</v>
      </c>
      <c r="B15812" t="s">
        <v>30441</v>
      </c>
      <c r="C15812" t="s">
        <v>56649</v>
      </c>
      <c r="D15812" t="s">
        <v>37103</v>
      </c>
    </row>
    <row r="15813" spans="1:4" x14ac:dyDescent="0.25">
      <c r="A15813" t="s">
        <v>20044</v>
      </c>
      <c r="B15813" t="s">
        <v>30441</v>
      </c>
      <c r="C15813" t="s">
        <v>56650</v>
      </c>
      <c r="D15813" t="s">
        <v>37110</v>
      </c>
    </row>
    <row r="15814" spans="1:4" x14ac:dyDescent="0.25">
      <c r="A15814" t="s">
        <v>20132</v>
      </c>
      <c r="B15814" t="s">
        <v>30441</v>
      </c>
      <c r="C15814" t="s">
        <v>56651</v>
      </c>
      <c r="D15814" t="s">
        <v>37115</v>
      </c>
    </row>
    <row r="15815" spans="1:4" x14ac:dyDescent="0.25">
      <c r="A15815" t="s">
        <v>20121</v>
      </c>
      <c r="B15815" t="s">
        <v>30441</v>
      </c>
      <c r="C15815" t="s">
        <v>56652</v>
      </c>
      <c r="D15815" t="s">
        <v>37097</v>
      </c>
    </row>
    <row r="15816" spans="1:4" x14ac:dyDescent="0.25">
      <c r="A15816" t="s">
        <v>20141</v>
      </c>
      <c r="B15816" t="s">
        <v>30441</v>
      </c>
      <c r="C15816" t="s">
        <v>56653</v>
      </c>
      <c r="D15816" t="s">
        <v>37104</v>
      </c>
    </row>
    <row r="15817" spans="1:4" x14ac:dyDescent="0.25">
      <c r="A15817" t="s">
        <v>30493</v>
      </c>
      <c r="C15817" t="s">
        <v>56654</v>
      </c>
      <c r="D15817" t="s">
        <v>34719</v>
      </c>
    </row>
    <row r="15818" spans="1:4" x14ac:dyDescent="0.25">
      <c r="A15818" t="s">
        <v>20244</v>
      </c>
      <c r="B15818" t="s">
        <v>30441</v>
      </c>
      <c r="C15818" t="s">
        <v>56655</v>
      </c>
      <c r="D15818" t="s">
        <v>37102</v>
      </c>
    </row>
    <row r="15819" spans="1:4" x14ac:dyDescent="0.25">
      <c r="A15819" t="s">
        <v>20412</v>
      </c>
      <c r="C15819" t="s">
        <v>56656</v>
      </c>
      <c r="D15819" t="s">
        <v>37130</v>
      </c>
    </row>
    <row r="15820" spans="1:4" x14ac:dyDescent="0.25">
      <c r="A15820" t="s">
        <v>20448</v>
      </c>
      <c r="B15820" t="s">
        <v>30441</v>
      </c>
      <c r="C15820" t="s">
        <v>56657</v>
      </c>
      <c r="D15820" t="s">
        <v>37120</v>
      </c>
    </row>
    <row r="15821" spans="1:4" x14ac:dyDescent="0.25">
      <c r="A15821" t="s">
        <v>30494</v>
      </c>
      <c r="C15821" t="s">
        <v>56658</v>
      </c>
      <c r="D15821" t="s">
        <v>34719</v>
      </c>
    </row>
    <row r="15822" spans="1:4" x14ac:dyDescent="0.25">
      <c r="A15822" t="s">
        <v>20469</v>
      </c>
      <c r="B15822" t="s">
        <v>30441</v>
      </c>
      <c r="C15822" t="s">
        <v>56659</v>
      </c>
      <c r="D15822" t="s">
        <v>37098</v>
      </c>
    </row>
    <row r="15823" spans="1:4" x14ac:dyDescent="0.25">
      <c r="A15823" t="s">
        <v>20486</v>
      </c>
      <c r="B15823" t="s">
        <v>30441</v>
      </c>
      <c r="C15823" t="s">
        <v>56660</v>
      </c>
      <c r="D15823" t="s">
        <v>34719</v>
      </c>
    </row>
    <row r="15824" spans="1:4" x14ac:dyDescent="0.25">
      <c r="A15824" t="s">
        <v>20593</v>
      </c>
      <c r="B15824" t="s">
        <v>30441</v>
      </c>
      <c r="C15824" t="s">
        <v>56661</v>
      </c>
      <c r="D15824" t="s">
        <v>37122</v>
      </c>
    </row>
    <row r="15825" spans="1:4" x14ac:dyDescent="0.25">
      <c r="A15825" t="s">
        <v>20656</v>
      </c>
      <c r="B15825" t="s">
        <v>30441</v>
      </c>
      <c r="C15825" t="s">
        <v>56662</v>
      </c>
      <c r="D15825" t="s">
        <v>37102</v>
      </c>
    </row>
    <row r="15826" spans="1:4" x14ac:dyDescent="0.25">
      <c r="A15826" t="s">
        <v>20826</v>
      </c>
      <c r="B15826" t="s">
        <v>30441</v>
      </c>
      <c r="C15826" t="s">
        <v>56663</v>
      </c>
      <c r="D15826" t="s">
        <v>37122</v>
      </c>
    </row>
    <row r="15827" spans="1:4" x14ac:dyDescent="0.25">
      <c r="A15827" t="s">
        <v>20861</v>
      </c>
      <c r="B15827" t="s">
        <v>30441</v>
      </c>
      <c r="C15827" t="s">
        <v>56664</v>
      </c>
      <c r="D15827" t="s">
        <v>37101</v>
      </c>
    </row>
    <row r="15828" spans="1:4" x14ac:dyDescent="0.25">
      <c r="A15828" t="s">
        <v>20868</v>
      </c>
      <c r="B15828" t="s">
        <v>30441</v>
      </c>
      <c r="C15828" t="s">
        <v>56665</v>
      </c>
      <c r="D15828" t="s">
        <v>37103</v>
      </c>
    </row>
    <row r="15829" spans="1:4" x14ac:dyDescent="0.25">
      <c r="A15829" t="s">
        <v>20911</v>
      </c>
      <c r="B15829" t="s">
        <v>30441</v>
      </c>
      <c r="C15829" t="s">
        <v>56666</v>
      </c>
      <c r="D15829" t="s">
        <v>37099</v>
      </c>
    </row>
    <row r="15830" spans="1:4" x14ac:dyDescent="0.25">
      <c r="A15830" t="s">
        <v>20929</v>
      </c>
      <c r="B15830" t="s">
        <v>30441</v>
      </c>
      <c r="C15830" t="s">
        <v>56667</v>
      </c>
      <c r="D15830" t="s">
        <v>37099</v>
      </c>
    </row>
    <row r="15831" spans="1:4" x14ac:dyDescent="0.25">
      <c r="A15831" t="s">
        <v>20978</v>
      </c>
      <c r="B15831" t="s">
        <v>30441</v>
      </c>
      <c r="C15831" t="s">
        <v>56668</v>
      </c>
      <c r="D15831" t="s">
        <v>37130</v>
      </c>
    </row>
    <row r="15832" spans="1:4" x14ac:dyDescent="0.25">
      <c r="A15832" t="s">
        <v>21019</v>
      </c>
      <c r="B15832" t="s">
        <v>30441</v>
      </c>
      <c r="C15832" t="s">
        <v>56669</v>
      </c>
      <c r="D15832" t="s">
        <v>37121</v>
      </c>
    </row>
    <row r="15833" spans="1:4" x14ac:dyDescent="0.25">
      <c r="A15833" t="s">
        <v>21093</v>
      </c>
      <c r="B15833" t="s">
        <v>30441</v>
      </c>
      <c r="C15833" t="s">
        <v>56670</v>
      </c>
      <c r="D15833" t="s">
        <v>37098</v>
      </c>
    </row>
    <row r="15834" spans="1:4" x14ac:dyDescent="0.25">
      <c r="A15834" t="s">
        <v>21097</v>
      </c>
      <c r="B15834" t="s">
        <v>30441</v>
      </c>
      <c r="C15834" t="s">
        <v>56671</v>
      </c>
      <c r="D15834" t="s">
        <v>37106</v>
      </c>
    </row>
    <row r="15835" spans="1:4" x14ac:dyDescent="0.25">
      <c r="A15835" t="s">
        <v>30495</v>
      </c>
      <c r="B15835" t="s">
        <v>30441</v>
      </c>
      <c r="C15835" t="s">
        <v>56672</v>
      </c>
      <c r="D15835" t="s">
        <v>37106</v>
      </c>
    </row>
    <row r="15836" spans="1:4" x14ac:dyDescent="0.25">
      <c r="A15836" t="s">
        <v>21226</v>
      </c>
      <c r="B15836" t="s">
        <v>30441</v>
      </c>
      <c r="C15836" t="s">
        <v>56673</v>
      </c>
      <c r="D15836" t="s">
        <v>37122</v>
      </c>
    </row>
    <row r="15837" spans="1:4" x14ac:dyDescent="0.25">
      <c r="A15837" t="s">
        <v>30496</v>
      </c>
      <c r="B15837" t="s">
        <v>30441</v>
      </c>
      <c r="C15837" t="s">
        <v>56674</v>
      </c>
      <c r="D15837" t="s">
        <v>37113</v>
      </c>
    </row>
    <row r="15838" spans="1:4" x14ac:dyDescent="0.25">
      <c r="A15838" t="s">
        <v>21407</v>
      </c>
      <c r="B15838" t="s">
        <v>30441</v>
      </c>
      <c r="C15838" t="s">
        <v>56675</v>
      </c>
      <c r="D15838" t="s">
        <v>37107</v>
      </c>
    </row>
    <row r="15839" spans="1:4" x14ac:dyDescent="0.25">
      <c r="A15839" t="s">
        <v>21449</v>
      </c>
      <c r="B15839" t="s">
        <v>30441</v>
      </c>
      <c r="C15839" t="s">
        <v>56676</v>
      </c>
      <c r="D15839" t="s">
        <v>37099</v>
      </c>
    </row>
    <row r="15840" spans="1:4" x14ac:dyDescent="0.25">
      <c r="A15840" t="s">
        <v>21502</v>
      </c>
      <c r="B15840" t="s">
        <v>30441</v>
      </c>
      <c r="C15840" t="s">
        <v>56677</v>
      </c>
      <c r="D15840" t="s">
        <v>37129</v>
      </c>
    </row>
    <row r="15841" spans="1:4" x14ac:dyDescent="0.25">
      <c r="A15841" t="s">
        <v>21546</v>
      </c>
      <c r="B15841" t="s">
        <v>30441</v>
      </c>
      <c r="C15841" t="s">
        <v>56678</v>
      </c>
      <c r="D15841" t="s">
        <v>37128</v>
      </c>
    </row>
    <row r="15842" spans="1:4" x14ac:dyDescent="0.25">
      <c r="A15842" t="s">
        <v>21551</v>
      </c>
      <c r="B15842" t="s">
        <v>30441</v>
      </c>
      <c r="C15842" t="s">
        <v>56679</v>
      </c>
      <c r="D15842" t="s">
        <v>37099</v>
      </c>
    </row>
    <row r="15843" spans="1:4" x14ac:dyDescent="0.25">
      <c r="A15843" t="s">
        <v>21645</v>
      </c>
      <c r="B15843" t="s">
        <v>30441</v>
      </c>
      <c r="C15843" t="s">
        <v>56680</v>
      </c>
      <c r="D15843" t="s">
        <v>37108</v>
      </c>
    </row>
    <row r="15844" spans="1:4" x14ac:dyDescent="0.25">
      <c r="A15844" t="s">
        <v>21684</v>
      </c>
      <c r="B15844" t="s">
        <v>30441</v>
      </c>
      <c r="C15844" t="s">
        <v>56681</v>
      </c>
      <c r="D15844" t="s">
        <v>37108</v>
      </c>
    </row>
    <row r="15845" spans="1:4" x14ac:dyDescent="0.25">
      <c r="A15845" t="s">
        <v>21690</v>
      </c>
      <c r="B15845" t="s">
        <v>30441</v>
      </c>
      <c r="C15845" t="s">
        <v>56682</v>
      </c>
      <c r="D15845" t="s">
        <v>37098</v>
      </c>
    </row>
    <row r="15846" spans="1:4" x14ac:dyDescent="0.25">
      <c r="A15846" t="s">
        <v>21714</v>
      </c>
      <c r="B15846" t="s">
        <v>30441</v>
      </c>
      <c r="C15846" t="s">
        <v>56683</v>
      </c>
      <c r="D15846" t="s">
        <v>37128</v>
      </c>
    </row>
    <row r="15847" spans="1:4" x14ac:dyDescent="0.25">
      <c r="A15847" t="s">
        <v>21768</v>
      </c>
      <c r="B15847" t="s">
        <v>30441</v>
      </c>
      <c r="C15847" t="s">
        <v>56684</v>
      </c>
      <c r="D15847" t="s">
        <v>37118</v>
      </c>
    </row>
    <row r="15848" spans="1:4" x14ac:dyDescent="0.25">
      <c r="A15848" t="s">
        <v>21876</v>
      </c>
      <c r="B15848" t="s">
        <v>30441</v>
      </c>
      <c r="C15848" t="s">
        <v>56685</v>
      </c>
      <c r="D15848" t="s">
        <v>37106</v>
      </c>
    </row>
    <row r="15849" spans="1:4" x14ac:dyDescent="0.25">
      <c r="A15849" t="s">
        <v>21928</v>
      </c>
      <c r="B15849" t="s">
        <v>30441</v>
      </c>
      <c r="C15849" t="s">
        <v>56686</v>
      </c>
      <c r="D15849" t="s">
        <v>37121</v>
      </c>
    </row>
    <row r="15850" spans="1:4" x14ac:dyDescent="0.25">
      <c r="A15850" t="s">
        <v>21972</v>
      </c>
      <c r="B15850" t="s">
        <v>30441</v>
      </c>
      <c r="C15850" t="s">
        <v>56687</v>
      </c>
      <c r="D15850" t="s">
        <v>37115</v>
      </c>
    </row>
    <row r="15851" spans="1:4" x14ac:dyDescent="0.25">
      <c r="A15851" t="s">
        <v>27373</v>
      </c>
      <c r="B15851" t="s">
        <v>30441</v>
      </c>
      <c r="C15851" t="s">
        <v>56688</v>
      </c>
      <c r="D15851" t="s">
        <v>37108</v>
      </c>
    </row>
    <row r="15852" spans="1:4" x14ac:dyDescent="0.25">
      <c r="A15852" t="s">
        <v>30497</v>
      </c>
      <c r="B15852" t="s">
        <v>30441</v>
      </c>
      <c r="C15852" t="s">
        <v>56689</v>
      </c>
      <c r="D15852" t="s">
        <v>37114</v>
      </c>
    </row>
    <row r="15853" spans="1:4" x14ac:dyDescent="0.25">
      <c r="A15853" t="s">
        <v>27123</v>
      </c>
      <c r="B15853" t="s">
        <v>30441</v>
      </c>
      <c r="C15853" t="s">
        <v>56690</v>
      </c>
      <c r="D15853" t="s">
        <v>37111</v>
      </c>
    </row>
    <row r="15854" spans="1:4" x14ac:dyDescent="0.25">
      <c r="A15854" t="s">
        <v>30498</v>
      </c>
      <c r="B15854" t="s">
        <v>30441</v>
      </c>
      <c r="C15854" t="s">
        <v>56691</v>
      </c>
      <c r="D15854" t="s">
        <v>37101</v>
      </c>
    </row>
    <row r="15855" spans="1:4" x14ac:dyDescent="0.25">
      <c r="A15855" t="s">
        <v>30499</v>
      </c>
      <c r="B15855" t="s">
        <v>30441</v>
      </c>
      <c r="C15855" t="s">
        <v>56692</v>
      </c>
      <c r="D15855" t="s">
        <v>37133</v>
      </c>
    </row>
    <row r="15856" spans="1:4" x14ac:dyDescent="0.25">
      <c r="A15856" t="s">
        <v>30500</v>
      </c>
      <c r="B15856" t="s">
        <v>30441</v>
      </c>
      <c r="C15856" t="s">
        <v>56693</v>
      </c>
      <c r="D15856" t="s">
        <v>37102</v>
      </c>
    </row>
    <row r="15857" spans="1:4" x14ac:dyDescent="0.25">
      <c r="A15857" t="s">
        <v>28607</v>
      </c>
      <c r="B15857" t="s">
        <v>30441</v>
      </c>
      <c r="C15857" t="s">
        <v>56694</v>
      </c>
      <c r="D15857" t="s">
        <v>37122</v>
      </c>
    </row>
    <row r="15858" spans="1:4" x14ac:dyDescent="0.25">
      <c r="A15858" t="s">
        <v>30501</v>
      </c>
      <c r="B15858" t="s">
        <v>30441</v>
      </c>
      <c r="C15858" t="s">
        <v>56695</v>
      </c>
      <c r="D15858" t="s">
        <v>37104</v>
      </c>
    </row>
    <row r="15859" spans="1:4" x14ac:dyDescent="0.25">
      <c r="A15859" t="s">
        <v>30502</v>
      </c>
      <c r="C15859" t="s">
        <v>56696</v>
      </c>
      <c r="D15859" t="s">
        <v>34719</v>
      </c>
    </row>
    <row r="15860" spans="1:4" x14ac:dyDescent="0.25">
      <c r="A15860" t="s">
        <v>30503</v>
      </c>
      <c r="B15860" t="s">
        <v>30441</v>
      </c>
      <c r="C15860" t="s">
        <v>56697</v>
      </c>
      <c r="D15860" t="s">
        <v>37100</v>
      </c>
    </row>
    <row r="15861" spans="1:4" x14ac:dyDescent="0.25">
      <c r="A15861" t="s">
        <v>30504</v>
      </c>
      <c r="B15861" t="s">
        <v>30441</v>
      </c>
      <c r="C15861" t="s">
        <v>56698</v>
      </c>
      <c r="D15861" t="s">
        <v>37121</v>
      </c>
    </row>
    <row r="15862" spans="1:4" x14ac:dyDescent="0.25">
      <c r="A15862" t="s">
        <v>30505</v>
      </c>
      <c r="B15862" t="s">
        <v>30441</v>
      </c>
      <c r="C15862" t="s">
        <v>56699</v>
      </c>
      <c r="D15862" t="s">
        <v>37119</v>
      </c>
    </row>
    <row r="15863" spans="1:4" x14ac:dyDescent="0.25">
      <c r="A15863" t="s">
        <v>30506</v>
      </c>
      <c r="B15863" t="s">
        <v>30441</v>
      </c>
      <c r="C15863" t="s">
        <v>56700</v>
      </c>
      <c r="D15863" t="s">
        <v>37121</v>
      </c>
    </row>
    <row r="15864" spans="1:4" x14ac:dyDescent="0.25">
      <c r="A15864" t="s">
        <v>27204</v>
      </c>
      <c r="B15864" t="s">
        <v>30441</v>
      </c>
      <c r="C15864" t="s">
        <v>56701</v>
      </c>
      <c r="D15864" t="s">
        <v>37101</v>
      </c>
    </row>
    <row r="15865" spans="1:4" x14ac:dyDescent="0.25">
      <c r="A15865" t="s">
        <v>30507</v>
      </c>
      <c r="B15865" t="s">
        <v>30441</v>
      </c>
      <c r="C15865" t="s">
        <v>56702</v>
      </c>
      <c r="D15865" t="s">
        <v>37130</v>
      </c>
    </row>
    <row r="15866" spans="1:4" x14ac:dyDescent="0.25">
      <c r="A15866" t="s">
        <v>30508</v>
      </c>
      <c r="C15866" t="s">
        <v>56703</v>
      </c>
      <c r="D15866" t="s">
        <v>37130</v>
      </c>
    </row>
    <row r="15867" spans="1:4" x14ac:dyDescent="0.25">
      <c r="A15867" t="s">
        <v>28482</v>
      </c>
      <c r="B15867" t="s">
        <v>30441</v>
      </c>
      <c r="C15867" t="s">
        <v>56704</v>
      </c>
      <c r="D15867" t="s">
        <v>37122</v>
      </c>
    </row>
    <row r="15868" spans="1:4" x14ac:dyDescent="0.25">
      <c r="A15868" t="s">
        <v>30509</v>
      </c>
      <c r="B15868" t="s">
        <v>30441</v>
      </c>
      <c r="C15868" t="s">
        <v>56705</v>
      </c>
      <c r="D15868" t="s">
        <v>37115</v>
      </c>
    </row>
    <row r="15869" spans="1:4" x14ac:dyDescent="0.25">
      <c r="A15869" t="s">
        <v>27284</v>
      </c>
      <c r="B15869" t="s">
        <v>30441</v>
      </c>
      <c r="C15869" t="s">
        <v>56706</v>
      </c>
      <c r="D15869" t="s">
        <v>37119</v>
      </c>
    </row>
    <row r="15870" spans="1:4" x14ac:dyDescent="0.25">
      <c r="A15870" t="s">
        <v>30510</v>
      </c>
      <c r="B15870" t="s">
        <v>30441</v>
      </c>
      <c r="C15870" t="s">
        <v>56707</v>
      </c>
      <c r="D15870" t="s">
        <v>37097</v>
      </c>
    </row>
    <row r="15871" spans="1:4" x14ac:dyDescent="0.25">
      <c r="A15871" t="s">
        <v>22038</v>
      </c>
      <c r="B15871" t="s">
        <v>30441</v>
      </c>
      <c r="C15871" t="s">
        <v>56708</v>
      </c>
      <c r="D15871" t="s">
        <v>37097</v>
      </c>
    </row>
    <row r="15872" spans="1:4" x14ac:dyDescent="0.25">
      <c r="A15872" t="s">
        <v>22045</v>
      </c>
      <c r="B15872" t="s">
        <v>30441</v>
      </c>
      <c r="C15872" t="s">
        <v>56709</v>
      </c>
      <c r="D15872" t="s">
        <v>37099</v>
      </c>
    </row>
    <row r="15873" spans="1:4" x14ac:dyDescent="0.25">
      <c r="A15873" t="s">
        <v>22075</v>
      </c>
      <c r="B15873" t="s">
        <v>30441</v>
      </c>
      <c r="C15873" t="s">
        <v>56710</v>
      </c>
      <c r="D15873" t="s">
        <v>37128</v>
      </c>
    </row>
    <row r="15874" spans="1:4" x14ac:dyDescent="0.25">
      <c r="A15874" t="s">
        <v>22083</v>
      </c>
      <c r="B15874" t="s">
        <v>30441</v>
      </c>
      <c r="C15874" t="s">
        <v>56711</v>
      </c>
      <c r="D15874" t="s">
        <v>37097</v>
      </c>
    </row>
    <row r="15875" spans="1:4" x14ac:dyDescent="0.25">
      <c r="A15875" t="s">
        <v>22160</v>
      </c>
      <c r="B15875" t="s">
        <v>30441</v>
      </c>
      <c r="C15875" t="s">
        <v>56712</v>
      </c>
      <c r="D15875" t="s">
        <v>37112</v>
      </c>
    </row>
    <row r="15876" spans="1:4" x14ac:dyDescent="0.25">
      <c r="A15876" t="s">
        <v>22229</v>
      </c>
      <c r="B15876" t="s">
        <v>30441</v>
      </c>
      <c r="C15876" t="s">
        <v>56713</v>
      </c>
      <c r="D15876" t="s">
        <v>37109</v>
      </c>
    </row>
    <row r="15877" spans="1:4" x14ac:dyDescent="0.25">
      <c r="A15877" t="s">
        <v>22257</v>
      </c>
      <c r="B15877" t="s">
        <v>30441</v>
      </c>
      <c r="C15877" t="s">
        <v>56714</v>
      </c>
      <c r="D15877" t="s">
        <v>37104</v>
      </c>
    </row>
    <row r="15878" spans="1:4" x14ac:dyDescent="0.25">
      <c r="A15878" t="s">
        <v>22315</v>
      </c>
      <c r="B15878" t="s">
        <v>30441</v>
      </c>
      <c r="C15878" t="s">
        <v>56715</v>
      </c>
      <c r="D15878" t="s">
        <v>37098</v>
      </c>
    </row>
    <row r="15879" spans="1:4" x14ac:dyDescent="0.25">
      <c r="A15879" t="s">
        <v>22363</v>
      </c>
      <c r="B15879" t="s">
        <v>30441</v>
      </c>
      <c r="C15879" t="s">
        <v>56716</v>
      </c>
      <c r="D15879" t="s">
        <v>37115</v>
      </c>
    </row>
    <row r="15880" spans="1:4" x14ac:dyDescent="0.25">
      <c r="A15880" t="s">
        <v>22689</v>
      </c>
      <c r="B15880" t="s">
        <v>30441</v>
      </c>
      <c r="C15880" t="s">
        <v>56717</v>
      </c>
      <c r="D15880" t="s">
        <v>37101</v>
      </c>
    </row>
    <row r="15881" spans="1:4" x14ac:dyDescent="0.25">
      <c r="A15881" t="s">
        <v>22693</v>
      </c>
      <c r="B15881" t="s">
        <v>30441</v>
      </c>
      <c r="C15881" t="s">
        <v>56718</v>
      </c>
      <c r="D15881" t="s">
        <v>37121</v>
      </c>
    </row>
    <row r="15882" spans="1:4" x14ac:dyDescent="0.25">
      <c r="A15882" t="s">
        <v>30511</v>
      </c>
      <c r="B15882" t="s">
        <v>30441</v>
      </c>
      <c r="C15882" t="s">
        <v>56719</v>
      </c>
      <c r="D15882" t="s">
        <v>37117</v>
      </c>
    </row>
    <row r="15883" spans="1:4" x14ac:dyDescent="0.25">
      <c r="A15883" t="s">
        <v>22852</v>
      </c>
      <c r="B15883" t="s">
        <v>30441</v>
      </c>
      <c r="C15883" t="s">
        <v>56720</v>
      </c>
      <c r="D15883" t="s">
        <v>37121</v>
      </c>
    </row>
    <row r="15884" spans="1:4" x14ac:dyDescent="0.25">
      <c r="A15884" t="s">
        <v>22853</v>
      </c>
      <c r="B15884" t="s">
        <v>30441</v>
      </c>
      <c r="C15884" t="s">
        <v>56721</v>
      </c>
      <c r="D15884" t="s">
        <v>37101</v>
      </c>
    </row>
    <row r="15885" spans="1:4" x14ac:dyDescent="0.25">
      <c r="A15885" t="s">
        <v>22876</v>
      </c>
      <c r="B15885" t="s">
        <v>30441</v>
      </c>
      <c r="C15885" t="s">
        <v>56722</v>
      </c>
      <c r="D15885" t="s">
        <v>37099</v>
      </c>
    </row>
    <row r="15886" spans="1:4" x14ac:dyDescent="0.25">
      <c r="A15886" t="s">
        <v>22900</v>
      </c>
      <c r="B15886" t="s">
        <v>30441</v>
      </c>
      <c r="C15886" t="s">
        <v>56723</v>
      </c>
      <c r="D15886" t="s">
        <v>37099</v>
      </c>
    </row>
    <row r="15887" spans="1:4" x14ac:dyDescent="0.25">
      <c r="A15887" t="s">
        <v>23101</v>
      </c>
      <c r="B15887" t="s">
        <v>30441</v>
      </c>
      <c r="C15887" t="s">
        <v>56724</v>
      </c>
      <c r="D15887" t="s">
        <v>37104</v>
      </c>
    </row>
    <row r="15888" spans="1:4" x14ac:dyDescent="0.25">
      <c r="A15888" t="s">
        <v>23223</v>
      </c>
      <c r="B15888" t="s">
        <v>30441</v>
      </c>
      <c r="C15888" t="s">
        <v>56725</v>
      </c>
      <c r="D15888" t="s">
        <v>37115</v>
      </c>
    </row>
    <row r="15889" spans="1:4" x14ac:dyDescent="0.25">
      <c r="A15889" t="s">
        <v>23295</v>
      </c>
      <c r="B15889" t="s">
        <v>30441</v>
      </c>
      <c r="C15889" t="s">
        <v>56726</v>
      </c>
      <c r="D15889" t="s">
        <v>37115</v>
      </c>
    </row>
    <row r="15890" spans="1:4" x14ac:dyDescent="0.25">
      <c r="A15890" t="s">
        <v>23401</v>
      </c>
      <c r="B15890" t="s">
        <v>30441</v>
      </c>
      <c r="C15890" t="s">
        <v>56727</v>
      </c>
      <c r="D15890" t="s">
        <v>37109</v>
      </c>
    </row>
    <row r="15891" spans="1:4" x14ac:dyDescent="0.25">
      <c r="A15891" t="s">
        <v>23495</v>
      </c>
      <c r="B15891" t="s">
        <v>30441</v>
      </c>
      <c r="C15891" t="s">
        <v>56728</v>
      </c>
      <c r="D15891" t="s">
        <v>37104</v>
      </c>
    </row>
    <row r="15892" spans="1:4" x14ac:dyDescent="0.25">
      <c r="A15892" t="s">
        <v>23544</v>
      </c>
      <c r="B15892" t="s">
        <v>30441</v>
      </c>
      <c r="C15892" t="s">
        <v>56729</v>
      </c>
      <c r="D15892" t="s">
        <v>37104</v>
      </c>
    </row>
    <row r="15893" spans="1:4" x14ac:dyDescent="0.25">
      <c r="A15893" t="s">
        <v>23668</v>
      </c>
      <c r="B15893" t="s">
        <v>30441</v>
      </c>
      <c r="C15893" t="s">
        <v>56730</v>
      </c>
      <c r="D15893" t="s">
        <v>37101</v>
      </c>
    </row>
    <row r="15894" spans="1:4" x14ac:dyDescent="0.25">
      <c r="A15894" t="s">
        <v>23691</v>
      </c>
      <c r="B15894" t="s">
        <v>30441</v>
      </c>
      <c r="C15894" t="s">
        <v>56731</v>
      </c>
      <c r="D15894" t="s">
        <v>37096</v>
      </c>
    </row>
    <row r="15895" spans="1:4" x14ac:dyDescent="0.25">
      <c r="A15895" t="s">
        <v>23701</v>
      </c>
      <c r="B15895" t="s">
        <v>30441</v>
      </c>
      <c r="C15895" t="s">
        <v>56732</v>
      </c>
      <c r="D15895" t="s">
        <v>37128</v>
      </c>
    </row>
    <row r="15896" spans="1:4" x14ac:dyDescent="0.25">
      <c r="A15896" t="s">
        <v>23849</v>
      </c>
      <c r="B15896" t="s">
        <v>30441</v>
      </c>
      <c r="C15896" t="s">
        <v>56733</v>
      </c>
      <c r="D15896" t="s">
        <v>37103</v>
      </c>
    </row>
    <row r="15897" spans="1:4" x14ac:dyDescent="0.25">
      <c r="A15897" t="s">
        <v>23851</v>
      </c>
      <c r="B15897" t="s">
        <v>30441</v>
      </c>
      <c r="C15897" t="s">
        <v>56734</v>
      </c>
      <c r="D15897" t="s">
        <v>37097</v>
      </c>
    </row>
    <row r="15898" spans="1:4" x14ac:dyDescent="0.25">
      <c r="A15898" t="s">
        <v>30512</v>
      </c>
      <c r="B15898" t="s">
        <v>30441</v>
      </c>
      <c r="C15898" t="s">
        <v>56735</v>
      </c>
      <c r="D15898" t="s">
        <v>37105</v>
      </c>
    </row>
    <row r="15899" spans="1:4" x14ac:dyDescent="0.25">
      <c r="A15899" t="s">
        <v>23946</v>
      </c>
      <c r="B15899" t="s">
        <v>30441</v>
      </c>
      <c r="C15899" t="s">
        <v>56736</v>
      </c>
      <c r="D15899" t="s">
        <v>37115</v>
      </c>
    </row>
    <row r="15900" spans="1:4" x14ac:dyDescent="0.25">
      <c r="A15900" t="s">
        <v>23949</v>
      </c>
      <c r="B15900" t="s">
        <v>30441</v>
      </c>
      <c r="C15900" t="s">
        <v>56737</v>
      </c>
      <c r="D15900" t="s">
        <v>37114</v>
      </c>
    </row>
    <row r="15901" spans="1:4" x14ac:dyDescent="0.25">
      <c r="A15901" t="s">
        <v>24170</v>
      </c>
      <c r="B15901" t="s">
        <v>30441</v>
      </c>
      <c r="C15901" t="s">
        <v>56738</v>
      </c>
      <c r="D15901" t="s">
        <v>37121</v>
      </c>
    </row>
    <row r="15902" spans="1:4" x14ac:dyDescent="0.25">
      <c r="A15902" t="s">
        <v>30513</v>
      </c>
      <c r="B15902" t="s">
        <v>30441</v>
      </c>
      <c r="C15902" t="s">
        <v>56739</v>
      </c>
      <c r="D15902" t="s">
        <v>37098</v>
      </c>
    </row>
    <row r="15903" spans="1:4" x14ac:dyDescent="0.25">
      <c r="A15903" t="s">
        <v>24189</v>
      </c>
      <c r="B15903" t="s">
        <v>30441</v>
      </c>
      <c r="C15903" t="s">
        <v>56740</v>
      </c>
      <c r="D15903" t="s">
        <v>37110</v>
      </c>
    </row>
    <row r="15904" spans="1:4" x14ac:dyDescent="0.25">
      <c r="A15904" t="s">
        <v>24410</v>
      </c>
      <c r="B15904" t="s">
        <v>30441</v>
      </c>
      <c r="C15904" t="s">
        <v>56741</v>
      </c>
      <c r="D15904" t="s">
        <v>37122</v>
      </c>
    </row>
    <row r="15905" spans="1:4" x14ac:dyDescent="0.25">
      <c r="A15905" t="s">
        <v>24681</v>
      </c>
      <c r="B15905" t="s">
        <v>30441</v>
      </c>
      <c r="C15905" t="s">
        <v>56742</v>
      </c>
      <c r="D15905" t="s">
        <v>37115</v>
      </c>
    </row>
    <row r="15906" spans="1:4" x14ac:dyDescent="0.25">
      <c r="A15906" t="s">
        <v>24712</v>
      </c>
      <c r="B15906" t="s">
        <v>30441</v>
      </c>
      <c r="C15906" t="s">
        <v>56743</v>
      </c>
      <c r="D15906" t="s">
        <v>37102</v>
      </c>
    </row>
    <row r="15907" spans="1:4" x14ac:dyDescent="0.25">
      <c r="A15907" t="s">
        <v>24806</v>
      </c>
      <c r="B15907" t="s">
        <v>30441</v>
      </c>
      <c r="C15907" t="s">
        <v>56744</v>
      </c>
      <c r="D15907" t="s">
        <v>37104</v>
      </c>
    </row>
    <row r="15908" spans="1:4" x14ac:dyDescent="0.25">
      <c r="A15908" t="s">
        <v>24828</v>
      </c>
      <c r="C15908" t="s">
        <v>56745</v>
      </c>
      <c r="D15908" t="s">
        <v>34719</v>
      </c>
    </row>
    <row r="15909" spans="1:4" x14ac:dyDescent="0.25">
      <c r="A15909" t="s">
        <v>24944</v>
      </c>
      <c r="B15909" t="s">
        <v>30441</v>
      </c>
      <c r="C15909" t="s">
        <v>56746</v>
      </c>
      <c r="D15909" t="s">
        <v>37104</v>
      </c>
    </row>
    <row r="15910" spans="1:4" x14ac:dyDescent="0.25">
      <c r="A15910" t="s">
        <v>30514</v>
      </c>
      <c r="B15910" t="s">
        <v>30441</v>
      </c>
      <c r="C15910" t="s">
        <v>56747</v>
      </c>
      <c r="D15910" t="s">
        <v>37104</v>
      </c>
    </row>
    <row r="15911" spans="1:4" x14ac:dyDescent="0.25">
      <c r="A15911" t="s">
        <v>25080</v>
      </c>
      <c r="B15911" t="s">
        <v>30441</v>
      </c>
      <c r="C15911" t="s">
        <v>56748</v>
      </c>
      <c r="D15911" t="s">
        <v>37109</v>
      </c>
    </row>
    <row r="15912" spans="1:4" x14ac:dyDescent="0.25">
      <c r="A15912" t="s">
        <v>30515</v>
      </c>
      <c r="B15912" t="s">
        <v>30441</v>
      </c>
      <c r="C15912" t="s">
        <v>56749</v>
      </c>
      <c r="D15912" t="s">
        <v>37129</v>
      </c>
    </row>
    <row r="15913" spans="1:4" x14ac:dyDescent="0.25">
      <c r="A15913" t="s">
        <v>25147</v>
      </c>
      <c r="B15913" t="s">
        <v>30441</v>
      </c>
      <c r="C15913" t="s">
        <v>56750</v>
      </c>
      <c r="D15913" t="s">
        <v>37110</v>
      </c>
    </row>
    <row r="15914" spans="1:4" x14ac:dyDescent="0.25">
      <c r="A15914" t="s">
        <v>25337</v>
      </c>
      <c r="C15914" t="s">
        <v>56751</v>
      </c>
      <c r="D15914" t="s">
        <v>34719</v>
      </c>
    </row>
    <row r="15915" spans="1:4" x14ac:dyDescent="0.25">
      <c r="A15915" t="s">
        <v>25369</v>
      </c>
      <c r="B15915" t="s">
        <v>30441</v>
      </c>
      <c r="C15915" t="s">
        <v>56752</v>
      </c>
      <c r="D15915" t="s">
        <v>37122</v>
      </c>
    </row>
    <row r="15916" spans="1:4" x14ac:dyDescent="0.25">
      <c r="A15916" t="s">
        <v>25386</v>
      </c>
      <c r="B15916" t="s">
        <v>30441</v>
      </c>
      <c r="C15916" t="s">
        <v>56753</v>
      </c>
      <c r="D15916" t="s">
        <v>37114</v>
      </c>
    </row>
    <row r="15917" spans="1:4" x14ac:dyDescent="0.25">
      <c r="A15917" t="s">
        <v>25409</v>
      </c>
      <c r="B15917" t="s">
        <v>30441</v>
      </c>
      <c r="C15917" t="s">
        <v>56754</v>
      </c>
      <c r="D15917" t="s">
        <v>37122</v>
      </c>
    </row>
    <row r="15918" spans="1:4" x14ac:dyDescent="0.25">
      <c r="A15918" t="s">
        <v>30516</v>
      </c>
      <c r="B15918" t="s">
        <v>30441</v>
      </c>
      <c r="C15918" t="s">
        <v>56755</v>
      </c>
      <c r="D15918" t="s">
        <v>37116</v>
      </c>
    </row>
    <row r="15919" spans="1:4" x14ac:dyDescent="0.25">
      <c r="A15919" t="s">
        <v>25491</v>
      </c>
      <c r="B15919" t="s">
        <v>30441</v>
      </c>
      <c r="C15919" t="s">
        <v>56756</v>
      </c>
      <c r="D15919" t="s">
        <v>37104</v>
      </c>
    </row>
    <row r="15920" spans="1:4" x14ac:dyDescent="0.25">
      <c r="A15920" t="s">
        <v>25493</v>
      </c>
      <c r="B15920" t="s">
        <v>30441</v>
      </c>
      <c r="C15920" t="s">
        <v>56757</v>
      </c>
      <c r="D15920" t="s">
        <v>37121</v>
      </c>
    </row>
    <row r="15921" spans="1:4" x14ac:dyDescent="0.25">
      <c r="A15921" t="s">
        <v>25512</v>
      </c>
      <c r="B15921" t="s">
        <v>30441</v>
      </c>
      <c r="C15921" t="s">
        <v>56758</v>
      </c>
      <c r="D15921" t="s">
        <v>37115</v>
      </c>
    </row>
    <row r="15922" spans="1:4" x14ac:dyDescent="0.25">
      <c r="A15922" t="s">
        <v>25538</v>
      </c>
      <c r="B15922" t="s">
        <v>30441</v>
      </c>
      <c r="C15922" t="s">
        <v>56759</v>
      </c>
      <c r="D15922" t="s">
        <v>37105</v>
      </c>
    </row>
    <row r="15923" spans="1:4" x14ac:dyDescent="0.25">
      <c r="A15923" t="s">
        <v>25563</v>
      </c>
      <c r="B15923" t="s">
        <v>30441</v>
      </c>
      <c r="C15923" t="s">
        <v>56760</v>
      </c>
      <c r="D15923" t="s">
        <v>37122</v>
      </c>
    </row>
    <row r="15924" spans="1:4" x14ac:dyDescent="0.25">
      <c r="A15924" t="s">
        <v>30517</v>
      </c>
      <c r="B15924" t="s">
        <v>30441</v>
      </c>
      <c r="C15924" t="s">
        <v>56761</v>
      </c>
      <c r="D15924" t="s">
        <v>37109</v>
      </c>
    </row>
    <row r="15925" spans="1:4" x14ac:dyDescent="0.25">
      <c r="A15925" t="s">
        <v>30518</v>
      </c>
      <c r="B15925" t="s">
        <v>30441</v>
      </c>
      <c r="C15925" t="s">
        <v>56762</v>
      </c>
      <c r="D15925" t="s">
        <v>37113</v>
      </c>
    </row>
    <row r="15926" spans="1:4" x14ac:dyDescent="0.25">
      <c r="A15926" t="s">
        <v>25821</v>
      </c>
      <c r="B15926" t="s">
        <v>30441</v>
      </c>
      <c r="C15926" t="s">
        <v>56763</v>
      </c>
      <c r="D15926" t="s">
        <v>37125</v>
      </c>
    </row>
    <row r="15927" spans="1:4" x14ac:dyDescent="0.25">
      <c r="A15927" t="s">
        <v>25817</v>
      </c>
      <c r="C15927" t="s">
        <v>56764</v>
      </c>
      <c r="D15927" t="s">
        <v>34719</v>
      </c>
    </row>
    <row r="15928" spans="1:4" x14ac:dyDescent="0.25">
      <c r="A15928" t="s">
        <v>26027</v>
      </c>
      <c r="B15928" t="s">
        <v>30441</v>
      </c>
      <c r="C15928" t="s">
        <v>56765</v>
      </c>
      <c r="D15928" t="s">
        <v>37102</v>
      </c>
    </row>
    <row r="15929" spans="1:4" x14ac:dyDescent="0.25">
      <c r="A15929" t="s">
        <v>26069</v>
      </c>
      <c r="B15929" t="s">
        <v>30441</v>
      </c>
      <c r="C15929" t="s">
        <v>56766</v>
      </c>
      <c r="D15929" t="s">
        <v>37122</v>
      </c>
    </row>
    <row r="15930" spans="1:4" x14ac:dyDescent="0.25">
      <c r="A15930" t="s">
        <v>26207</v>
      </c>
      <c r="B15930" t="s">
        <v>30441</v>
      </c>
      <c r="C15930" t="s">
        <v>56767</v>
      </c>
      <c r="D15930" t="s">
        <v>37110</v>
      </c>
    </row>
    <row r="15931" spans="1:4" x14ac:dyDescent="0.25">
      <c r="A15931" t="s">
        <v>26145</v>
      </c>
      <c r="B15931" t="s">
        <v>30441</v>
      </c>
      <c r="C15931" t="s">
        <v>56768</v>
      </c>
      <c r="D15931" t="s">
        <v>37102</v>
      </c>
    </row>
    <row r="15932" spans="1:4" x14ac:dyDescent="0.25">
      <c r="A15932" t="s">
        <v>26163</v>
      </c>
      <c r="B15932" t="s">
        <v>30441</v>
      </c>
      <c r="C15932" t="s">
        <v>56769</v>
      </c>
      <c r="D15932" t="s">
        <v>37110</v>
      </c>
    </row>
    <row r="15933" spans="1:4" x14ac:dyDescent="0.25">
      <c r="A15933" t="s">
        <v>26178</v>
      </c>
      <c r="B15933" t="s">
        <v>30441</v>
      </c>
      <c r="C15933" t="s">
        <v>56770</v>
      </c>
      <c r="D15933" t="s">
        <v>37101</v>
      </c>
    </row>
    <row r="15934" spans="1:4" x14ac:dyDescent="0.25">
      <c r="A15934" t="s">
        <v>26232</v>
      </c>
      <c r="B15934" t="s">
        <v>30441</v>
      </c>
      <c r="C15934" t="s">
        <v>56771</v>
      </c>
      <c r="D15934" t="s">
        <v>37102</v>
      </c>
    </row>
    <row r="15935" spans="1:4" x14ac:dyDescent="0.25">
      <c r="A15935" t="s">
        <v>26233</v>
      </c>
      <c r="B15935" t="s">
        <v>30441</v>
      </c>
      <c r="C15935" t="s">
        <v>56772</v>
      </c>
      <c r="D15935" t="s">
        <v>37112</v>
      </c>
    </row>
    <row r="15936" spans="1:4" x14ac:dyDescent="0.25">
      <c r="A15936" t="s">
        <v>26244</v>
      </c>
      <c r="B15936" t="s">
        <v>30441</v>
      </c>
      <c r="C15936" t="s">
        <v>56773</v>
      </c>
      <c r="D15936" t="s">
        <v>37106</v>
      </c>
    </row>
    <row r="15937" spans="1:4" x14ac:dyDescent="0.25">
      <c r="A15937" t="s">
        <v>30519</v>
      </c>
      <c r="B15937" t="s">
        <v>30441</v>
      </c>
      <c r="C15937" t="s">
        <v>56774</v>
      </c>
      <c r="D15937" t="s">
        <v>37121</v>
      </c>
    </row>
    <row r="15938" spans="1:4" x14ac:dyDescent="0.25">
      <c r="A15938" t="s">
        <v>30520</v>
      </c>
      <c r="B15938" t="s">
        <v>30441</v>
      </c>
      <c r="C15938" t="s">
        <v>56775</v>
      </c>
      <c r="D15938" t="s">
        <v>37108</v>
      </c>
    </row>
    <row r="15939" spans="1:4" x14ac:dyDescent="0.25">
      <c r="A15939" t="s">
        <v>26336</v>
      </c>
      <c r="C15939" t="s">
        <v>56776</v>
      </c>
      <c r="D15939" t="s">
        <v>37108</v>
      </c>
    </row>
    <row r="15940" spans="1:4" x14ac:dyDescent="0.25">
      <c r="A15940" t="s">
        <v>26339</v>
      </c>
      <c r="B15940" t="s">
        <v>30441</v>
      </c>
      <c r="C15940" t="s">
        <v>56777</v>
      </c>
      <c r="D15940" t="s">
        <v>37121</v>
      </c>
    </row>
    <row r="15941" spans="1:4" x14ac:dyDescent="0.25">
      <c r="A15941" t="s">
        <v>30521</v>
      </c>
      <c r="C15941" t="s">
        <v>56778</v>
      </c>
      <c r="D15941" t="s">
        <v>34719</v>
      </c>
    </row>
    <row r="15942" spans="1:4" x14ac:dyDescent="0.25">
      <c r="A15942" t="s">
        <v>26408</v>
      </c>
      <c r="B15942" t="s">
        <v>30441</v>
      </c>
      <c r="C15942" t="s">
        <v>56779</v>
      </c>
      <c r="D15942" t="s">
        <v>37129</v>
      </c>
    </row>
    <row r="15943" spans="1:4" x14ac:dyDescent="0.25">
      <c r="A15943" t="s">
        <v>26431</v>
      </c>
      <c r="B15943" t="s">
        <v>30441</v>
      </c>
      <c r="C15943" t="s">
        <v>56780</v>
      </c>
      <c r="D15943" t="s">
        <v>37128</v>
      </c>
    </row>
    <row r="15944" spans="1:4" x14ac:dyDescent="0.25">
      <c r="A15944" t="s">
        <v>26516</v>
      </c>
      <c r="B15944" t="s">
        <v>30441</v>
      </c>
      <c r="C15944" t="s">
        <v>56781</v>
      </c>
      <c r="D15944" t="s">
        <v>37116</v>
      </c>
    </row>
    <row r="15945" spans="1:4" x14ac:dyDescent="0.25">
      <c r="A15945" t="s">
        <v>30522</v>
      </c>
      <c r="B15945" t="s">
        <v>30441</v>
      </c>
      <c r="C15945" t="s">
        <v>56782</v>
      </c>
      <c r="D15945" t="s">
        <v>37105</v>
      </c>
    </row>
    <row r="15946" spans="1:4" x14ac:dyDescent="0.25">
      <c r="A15946" t="s">
        <v>26615</v>
      </c>
      <c r="B15946" t="s">
        <v>30441</v>
      </c>
      <c r="C15946" t="s">
        <v>56783</v>
      </c>
      <c r="D15946" t="s">
        <v>37099</v>
      </c>
    </row>
    <row r="15947" spans="1:4" x14ac:dyDescent="0.25">
      <c r="A15947" t="s">
        <v>26637</v>
      </c>
      <c r="B15947" t="s">
        <v>30441</v>
      </c>
      <c r="C15947" t="s">
        <v>56784</v>
      </c>
      <c r="D15947" t="s">
        <v>37129</v>
      </c>
    </row>
    <row r="15948" spans="1:4" x14ac:dyDescent="0.25">
      <c r="A15948" t="s">
        <v>875</v>
      </c>
      <c r="B15948" t="s">
        <v>30441</v>
      </c>
      <c r="C15948" t="s">
        <v>56785</v>
      </c>
      <c r="D15948" t="s">
        <v>37097</v>
      </c>
    </row>
    <row r="15949" spans="1:4" x14ac:dyDescent="0.25">
      <c r="A15949" t="s">
        <v>203</v>
      </c>
      <c r="B15949" t="s">
        <v>30523</v>
      </c>
      <c r="C15949" t="s">
        <v>56786</v>
      </c>
      <c r="D15949" t="s">
        <v>37134</v>
      </c>
    </row>
    <row r="15950" spans="1:4" x14ac:dyDescent="0.25">
      <c r="A15950" t="s">
        <v>499</v>
      </c>
      <c r="B15950" t="s">
        <v>30523</v>
      </c>
      <c r="C15950" t="s">
        <v>56787</v>
      </c>
      <c r="D15950" t="s">
        <v>37135</v>
      </c>
    </row>
    <row r="15951" spans="1:4" x14ac:dyDescent="0.25">
      <c r="A15951" t="s">
        <v>624</v>
      </c>
      <c r="B15951" t="s">
        <v>30523</v>
      </c>
      <c r="C15951" t="s">
        <v>56788</v>
      </c>
      <c r="D15951" t="s">
        <v>37136</v>
      </c>
    </row>
    <row r="15952" spans="1:4" x14ac:dyDescent="0.25">
      <c r="A15952" t="s">
        <v>629</v>
      </c>
      <c r="B15952" t="s">
        <v>30523</v>
      </c>
      <c r="C15952" t="s">
        <v>56789</v>
      </c>
      <c r="D15952" t="s">
        <v>37137</v>
      </c>
    </row>
    <row r="15953" spans="1:4" x14ac:dyDescent="0.25">
      <c r="A15953" t="s">
        <v>800</v>
      </c>
      <c r="B15953" t="s">
        <v>30523</v>
      </c>
      <c r="C15953" t="s">
        <v>56790</v>
      </c>
      <c r="D15953" t="s">
        <v>37138</v>
      </c>
    </row>
    <row r="15954" spans="1:4" x14ac:dyDescent="0.25">
      <c r="A15954" t="s">
        <v>872</v>
      </c>
      <c r="B15954" t="s">
        <v>30523</v>
      </c>
      <c r="C15954" t="s">
        <v>56791</v>
      </c>
      <c r="D15954" t="s">
        <v>37139</v>
      </c>
    </row>
    <row r="15955" spans="1:4" x14ac:dyDescent="0.25">
      <c r="A15955" t="s">
        <v>891</v>
      </c>
      <c r="B15955" t="s">
        <v>30523</v>
      </c>
      <c r="C15955" t="s">
        <v>56792</v>
      </c>
      <c r="D15955" t="s">
        <v>37140</v>
      </c>
    </row>
    <row r="15956" spans="1:4" x14ac:dyDescent="0.25">
      <c r="A15956" t="s">
        <v>892</v>
      </c>
      <c r="B15956" t="s">
        <v>30523</v>
      </c>
      <c r="C15956" t="s">
        <v>56793</v>
      </c>
      <c r="D15956" t="s">
        <v>37141</v>
      </c>
    </row>
    <row r="15957" spans="1:4" x14ac:dyDescent="0.25">
      <c r="A15957" t="s">
        <v>936</v>
      </c>
      <c r="C15957" t="s">
        <v>56794</v>
      </c>
      <c r="D15957" t="s">
        <v>37139</v>
      </c>
    </row>
    <row r="15958" spans="1:4" x14ac:dyDescent="0.25">
      <c r="A15958" t="s">
        <v>1052</v>
      </c>
      <c r="B15958" t="s">
        <v>30523</v>
      </c>
      <c r="C15958" t="s">
        <v>56795</v>
      </c>
      <c r="D15958" t="s">
        <v>37135</v>
      </c>
    </row>
    <row r="15959" spans="1:4" x14ac:dyDescent="0.25">
      <c r="A15959" t="s">
        <v>1065</v>
      </c>
      <c r="B15959" t="s">
        <v>30523</v>
      </c>
      <c r="C15959" t="s">
        <v>56796</v>
      </c>
      <c r="D15959" t="s">
        <v>37142</v>
      </c>
    </row>
    <row r="15960" spans="1:4" x14ac:dyDescent="0.25">
      <c r="A15960" t="s">
        <v>1074</v>
      </c>
      <c r="B15960" t="s">
        <v>30523</v>
      </c>
      <c r="C15960" t="s">
        <v>56797</v>
      </c>
      <c r="D15960" t="s">
        <v>37143</v>
      </c>
    </row>
    <row r="15961" spans="1:4" x14ac:dyDescent="0.25">
      <c r="A15961" t="s">
        <v>1097</v>
      </c>
      <c r="B15961" t="s">
        <v>30523</v>
      </c>
      <c r="C15961" t="s">
        <v>56798</v>
      </c>
      <c r="D15961" t="s">
        <v>37144</v>
      </c>
    </row>
    <row r="15962" spans="1:4" x14ac:dyDescent="0.25">
      <c r="A15962" t="s">
        <v>1106</v>
      </c>
      <c r="B15962" t="s">
        <v>30523</v>
      </c>
      <c r="C15962" t="s">
        <v>56799</v>
      </c>
      <c r="D15962" t="s">
        <v>37145</v>
      </c>
    </row>
    <row r="15963" spans="1:4" x14ac:dyDescent="0.25">
      <c r="A15963" t="s">
        <v>1220</v>
      </c>
      <c r="B15963" t="s">
        <v>30523</v>
      </c>
      <c r="C15963" t="s">
        <v>56800</v>
      </c>
      <c r="D15963" t="s">
        <v>37140</v>
      </c>
    </row>
    <row r="15964" spans="1:4" x14ac:dyDescent="0.25">
      <c r="A15964" t="s">
        <v>1322</v>
      </c>
      <c r="B15964" t="s">
        <v>30523</v>
      </c>
      <c r="C15964" t="s">
        <v>56801</v>
      </c>
      <c r="D15964" t="s">
        <v>37146</v>
      </c>
    </row>
    <row r="15965" spans="1:4" x14ac:dyDescent="0.25">
      <c r="A15965" t="s">
        <v>1327</v>
      </c>
      <c r="B15965" t="s">
        <v>30523</v>
      </c>
      <c r="C15965" t="s">
        <v>56802</v>
      </c>
      <c r="D15965" t="s">
        <v>37147</v>
      </c>
    </row>
    <row r="15966" spans="1:4" x14ac:dyDescent="0.25">
      <c r="A15966" t="s">
        <v>1425</v>
      </c>
      <c r="B15966" t="s">
        <v>30523</v>
      </c>
      <c r="C15966" t="s">
        <v>56803</v>
      </c>
      <c r="D15966" t="s">
        <v>37148</v>
      </c>
    </row>
    <row r="15967" spans="1:4" x14ac:dyDescent="0.25">
      <c r="A15967" t="s">
        <v>1440</v>
      </c>
      <c r="B15967" t="s">
        <v>30523</v>
      </c>
      <c r="C15967" t="s">
        <v>56804</v>
      </c>
      <c r="D15967" t="s">
        <v>37146</v>
      </c>
    </row>
    <row r="15968" spans="1:4" x14ac:dyDescent="0.25">
      <c r="A15968" t="s">
        <v>1724</v>
      </c>
      <c r="B15968" t="s">
        <v>30523</v>
      </c>
      <c r="C15968" t="s">
        <v>56805</v>
      </c>
      <c r="D15968" t="s">
        <v>37149</v>
      </c>
    </row>
    <row r="15969" spans="1:4" x14ac:dyDescent="0.25">
      <c r="A15969" t="s">
        <v>1791</v>
      </c>
      <c r="B15969" t="s">
        <v>30523</v>
      </c>
      <c r="C15969" t="s">
        <v>56806</v>
      </c>
      <c r="D15969" t="s">
        <v>37138</v>
      </c>
    </row>
    <row r="15970" spans="1:4" x14ac:dyDescent="0.25">
      <c r="A15970" t="s">
        <v>1795</v>
      </c>
      <c r="B15970" t="s">
        <v>30523</v>
      </c>
      <c r="C15970" t="s">
        <v>56807</v>
      </c>
      <c r="D15970" t="s">
        <v>37150</v>
      </c>
    </row>
    <row r="15971" spans="1:4" x14ac:dyDescent="0.25">
      <c r="A15971" t="s">
        <v>1930</v>
      </c>
      <c r="B15971" t="s">
        <v>30523</v>
      </c>
      <c r="C15971" t="s">
        <v>56808</v>
      </c>
      <c r="D15971" t="s">
        <v>37146</v>
      </c>
    </row>
    <row r="15972" spans="1:4" x14ac:dyDescent="0.25">
      <c r="A15972" t="s">
        <v>2086</v>
      </c>
      <c r="B15972" t="s">
        <v>30523</v>
      </c>
      <c r="C15972" t="s">
        <v>56809</v>
      </c>
      <c r="D15972" t="s">
        <v>37142</v>
      </c>
    </row>
    <row r="15973" spans="1:4" x14ac:dyDescent="0.25">
      <c r="A15973" t="s">
        <v>2085</v>
      </c>
      <c r="B15973" t="s">
        <v>30523</v>
      </c>
      <c r="C15973" t="s">
        <v>56810</v>
      </c>
      <c r="D15973" t="s">
        <v>37146</v>
      </c>
    </row>
    <row r="15974" spans="1:4" x14ac:dyDescent="0.25">
      <c r="A15974" t="s">
        <v>2102</v>
      </c>
      <c r="B15974" t="s">
        <v>30523</v>
      </c>
      <c r="C15974" t="s">
        <v>56811</v>
      </c>
      <c r="D15974" t="s">
        <v>37140</v>
      </c>
    </row>
    <row r="15975" spans="1:4" x14ac:dyDescent="0.25">
      <c r="A15975" t="s">
        <v>2125</v>
      </c>
      <c r="B15975" t="s">
        <v>30523</v>
      </c>
      <c r="C15975" t="s">
        <v>56812</v>
      </c>
      <c r="D15975" t="s">
        <v>37151</v>
      </c>
    </row>
    <row r="15976" spans="1:4" x14ac:dyDescent="0.25">
      <c r="A15976" t="s">
        <v>2133</v>
      </c>
      <c r="B15976" t="s">
        <v>30523</v>
      </c>
      <c r="C15976" t="s">
        <v>56813</v>
      </c>
      <c r="D15976" t="s">
        <v>37138</v>
      </c>
    </row>
    <row r="15977" spans="1:4" x14ac:dyDescent="0.25">
      <c r="A15977" t="s">
        <v>2147</v>
      </c>
      <c r="B15977" t="s">
        <v>30523</v>
      </c>
      <c r="C15977" t="s">
        <v>56814</v>
      </c>
      <c r="D15977" t="s">
        <v>37145</v>
      </c>
    </row>
    <row r="15978" spans="1:4" x14ac:dyDescent="0.25">
      <c r="A15978" t="s">
        <v>2469</v>
      </c>
      <c r="B15978" t="s">
        <v>30523</v>
      </c>
      <c r="C15978" t="s">
        <v>56815</v>
      </c>
      <c r="D15978" t="s">
        <v>37147</v>
      </c>
    </row>
    <row r="15979" spans="1:4" x14ac:dyDescent="0.25">
      <c r="A15979" t="s">
        <v>2524</v>
      </c>
      <c r="B15979" t="s">
        <v>30523</v>
      </c>
      <c r="C15979" t="s">
        <v>56816</v>
      </c>
      <c r="D15979" t="s">
        <v>37152</v>
      </c>
    </row>
    <row r="15980" spans="1:4" x14ac:dyDescent="0.25">
      <c r="A15980" t="s">
        <v>2528</v>
      </c>
      <c r="B15980" t="s">
        <v>30523</v>
      </c>
      <c r="C15980" t="s">
        <v>56817</v>
      </c>
      <c r="D15980" t="s">
        <v>37144</v>
      </c>
    </row>
    <row r="15981" spans="1:4" x14ac:dyDescent="0.25">
      <c r="A15981" t="s">
        <v>2619</v>
      </c>
      <c r="B15981" t="s">
        <v>30523</v>
      </c>
      <c r="C15981" t="s">
        <v>56818</v>
      </c>
      <c r="D15981" t="s">
        <v>37153</v>
      </c>
    </row>
    <row r="15982" spans="1:4" x14ac:dyDescent="0.25">
      <c r="A15982" t="s">
        <v>2649</v>
      </c>
      <c r="B15982" t="s">
        <v>30523</v>
      </c>
      <c r="C15982" t="s">
        <v>56819</v>
      </c>
      <c r="D15982" t="s">
        <v>37154</v>
      </c>
    </row>
    <row r="15983" spans="1:4" x14ac:dyDescent="0.25">
      <c r="A15983" t="s">
        <v>2650</v>
      </c>
      <c r="B15983" t="s">
        <v>30523</v>
      </c>
      <c r="C15983" t="s">
        <v>56820</v>
      </c>
      <c r="D15983" t="s">
        <v>37155</v>
      </c>
    </row>
    <row r="15984" spans="1:4" x14ac:dyDescent="0.25">
      <c r="A15984" t="s">
        <v>2674</v>
      </c>
      <c r="B15984" t="s">
        <v>30523</v>
      </c>
      <c r="C15984" t="s">
        <v>56821</v>
      </c>
      <c r="D15984" t="s">
        <v>37156</v>
      </c>
    </row>
    <row r="15985" spans="1:4" x14ac:dyDescent="0.25">
      <c r="A15985" t="s">
        <v>2715</v>
      </c>
      <c r="B15985" t="s">
        <v>30523</v>
      </c>
      <c r="C15985" t="s">
        <v>56822</v>
      </c>
      <c r="D15985" t="s">
        <v>37157</v>
      </c>
    </row>
    <row r="15986" spans="1:4" x14ac:dyDescent="0.25">
      <c r="A15986" t="s">
        <v>2898</v>
      </c>
      <c r="B15986" t="s">
        <v>30523</v>
      </c>
      <c r="C15986" t="s">
        <v>56823</v>
      </c>
      <c r="D15986" t="s">
        <v>37158</v>
      </c>
    </row>
    <row r="15987" spans="1:4" x14ac:dyDescent="0.25">
      <c r="A15987" t="s">
        <v>2999</v>
      </c>
      <c r="B15987" t="s">
        <v>30523</v>
      </c>
      <c r="C15987" t="s">
        <v>56824</v>
      </c>
      <c r="D15987" t="s">
        <v>37159</v>
      </c>
    </row>
    <row r="15988" spans="1:4" x14ac:dyDescent="0.25">
      <c r="A15988" t="s">
        <v>3009</v>
      </c>
      <c r="B15988" t="s">
        <v>30523</v>
      </c>
      <c r="C15988" t="s">
        <v>56825</v>
      </c>
      <c r="D15988" t="s">
        <v>37140</v>
      </c>
    </row>
    <row r="15989" spans="1:4" x14ac:dyDescent="0.25">
      <c r="A15989" t="s">
        <v>3042</v>
      </c>
      <c r="B15989" t="s">
        <v>30523</v>
      </c>
      <c r="C15989" t="s">
        <v>56826</v>
      </c>
      <c r="D15989" t="s">
        <v>37160</v>
      </c>
    </row>
    <row r="15990" spans="1:4" x14ac:dyDescent="0.25">
      <c r="A15990" t="s">
        <v>3044</v>
      </c>
      <c r="B15990" t="s">
        <v>30523</v>
      </c>
      <c r="C15990" t="s">
        <v>56827</v>
      </c>
      <c r="D15990" t="s">
        <v>37161</v>
      </c>
    </row>
    <row r="15991" spans="1:4" x14ac:dyDescent="0.25">
      <c r="A15991" t="s">
        <v>3045</v>
      </c>
      <c r="B15991" t="s">
        <v>30523</v>
      </c>
      <c r="C15991" t="s">
        <v>56828</v>
      </c>
      <c r="D15991" t="s">
        <v>37160</v>
      </c>
    </row>
    <row r="15992" spans="1:4" x14ac:dyDescent="0.25">
      <c r="A15992" t="s">
        <v>3157</v>
      </c>
      <c r="B15992" t="s">
        <v>30523</v>
      </c>
      <c r="C15992" t="s">
        <v>56829</v>
      </c>
      <c r="D15992" t="s">
        <v>37162</v>
      </c>
    </row>
    <row r="15993" spans="1:4" x14ac:dyDescent="0.25">
      <c r="A15993" t="s">
        <v>3495</v>
      </c>
      <c r="B15993" t="s">
        <v>30523</v>
      </c>
      <c r="C15993" t="s">
        <v>56830</v>
      </c>
      <c r="D15993" t="s">
        <v>37135</v>
      </c>
    </row>
    <row r="15994" spans="1:4" x14ac:dyDescent="0.25">
      <c r="A15994" t="s">
        <v>3551</v>
      </c>
      <c r="C15994" t="s">
        <v>56831</v>
      </c>
      <c r="D15994" t="s">
        <v>34719</v>
      </c>
    </row>
    <row r="15995" spans="1:4" x14ac:dyDescent="0.25">
      <c r="A15995" t="s">
        <v>3560</v>
      </c>
      <c r="B15995" t="s">
        <v>30523</v>
      </c>
      <c r="C15995" t="s">
        <v>56832</v>
      </c>
      <c r="D15995" t="s">
        <v>37163</v>
      </c>
    </row>
    <row r="15996" spans="1:4" x14ac:dyDescent="0.25">
      <c r="A15996" t="s">
        <v>3614</v>
      </c>
      <c r="B15996" t="s">
        <v>30523</v>
      </c>
      <c r="C15996" t="s">
        <v>56833</v>
      </c>
      <c r="D15996" t="s">
        <v>37142</v>
      </c>
    </row>
    <row r="15997" spans="1:4" x14ac:dyDescent="0.25">
      <c r="A15997" t="s">
        <v>3680</v>
      </c>
      <c r="B15997" t="s">
        <v>30523</v>
      </c>
      <c r="C15997" t="s">
        <v>56834</v>
      </c>
      <c r="D15997" t="s">
        <v>37142</v>
      </c>
    </row>
    <row r="15998" spans="1:4" x14ac:dyDescent="0.25">
      <c r="A15998" t="s">
        <v>3774</v>
      </c>
      <c r="B15998" t="s">
        <v>30523</v>
      </c>
      <c r="C15998" t="s">
        <v>56835</v>
      </c>
      <c r="D15998" t="s">
        <v>37143</v>
      </c>
    </row>
    <row r="15999" spans="1:4" x14ac:dyDescent="0.25">
      <c r="A15999" t="s">
        <v>3867</v>
      </c>
      <c r="B15999" t="s">
        <v>30523</v>
      </c>
      <c r="C15999" t="s">
        <v>56836</v>
      </c>
      <c r="D15999" t="s">
        <v>37144</v>
      </c>
    </row>
    <row r="16000" spans="1:4" x14ac:dyDescent="0.25">
      <c r="A16000" t="s">
        <v>4053</v>
      </c>
      <c r="B16000" t="s">
        <v>30523</v>
      </c>
      <c r="C16000" t="s">
        <v>56837</v>
      </c>
      <c r="D16000" t="s">
        <v>37135</v>
      </c>
    </row>
    <row r="16001" spans="1:4" x14ac:dyDescent="0.25">
      <c r="A16001" t="s">
        <v>4153</v>
      </c>
      <c r="B16001" t="s">
        <v>30523</v>
      </c>
      <c r="C16001" t="s">
        <v>56838</v>
      </c>
      <c r="D16001" t="s">
        <v>37156</v>
      </c>
    </row>
    <row r="16002" spans="1:4" x14ac:dyDescent="0.25">
      <c r="A16002" t="s">
        <v>4331</v>
      </c>
      <c r="B16002" t="s">
        <v>30523</v>
      </c>
      <c r="C16002" t="s">
        <v>56839</v>
      </c>
      <c r="D16002" t="s">
        <v>37164</v>
      </c>
    </row>
    <row r="16003" spans="1:4" x14ac:dyDescent="0.25">
      <c r="A16003" t="s">
        <v>4452</v>
      </c>
      <c r="B16003" t="s">
        <v>30523</v>
      </c>
      <c r="C16003" t="s">
        <v>56840</v>
      </c>
      <c r="D16003" t="s">
        <v>37138</v>
      </c>
    </row>
    <row r="16004" spans="1:4" x14ac:dyDescent="0.25">
      <c r="A16004" t="s">
        <v>4665</v>
      </c>
      <c r="B16004" t="s">
        <v>30523</v>
      </c>
      <c r="C16004" t="s">
        <v>56841</v>
      </c>
      <c r="D16004" t="s">
        <v>37144</v>
      </c>
    </row>
    <row r="16005" spans="1:4" x14ac:dyDescent="0.25">
      <c r="A16005" t="s">
        <v>4693</v>
      </c>
      <c r="B16005" t="s">
        <v>30523</v>
      </c>
      <c r="C16005" t="s">
        <v>56842</v>
      </c>
      <c r="D16005" t="s">
        <v>37153</v>
      </c>
    </row>
    <row r="16006" spans="1:4" x14ac:dyDescent="0.25">
      <c r="A16006" t="s">
        <v>4740</v>
      </c>
      <c r="B16006" t="s">
        <v>30523</v>
      </c>
      <c r="C16006" t="s">
        <v>56843</v>
      </c>
      <c r="D16006" t="s">
        <v>37141</v>
      </c>
    </row>
    <row r="16007" spans="1:4" x14ac:dyDescent="0.25">
      <c r="A16007" t="s">
        <v>4812</v>
      </c>
      <c r="B16007" t="s">
        <v>30523</v>
      </c>
      <c r="C16007" t="s">
        <v>56844</v>
      </c>
      <c r="D16007" t="s">
        <v>37142</v>
      </c>
    </row>
    <row r="16008" spans="1:4" x14ac:dyDescent="0.25">
      <c r="A16008" t="s">
        <v>4830</v>
      </c>
      <c r="B16008" t="s">
        <v>30523</v>
      </c>
      <c r="C16008" t="s">
        <v>56845</v>
      </c>
      <c r="D16008" t="s">
        <v>37142</v>
      </c>
    </row>
    <row r="16009" spans="1:4" x14ac:dyDescent="0.25">
      <c r="A16009" t="s">
        <v>4876</v>
      </c>
      <c r="B16009" t="s">
        <v>30523</v>
      </c>
      <c r="C16009" t="s">
        <v>56846</v>
      </c>
      <c r="D16009" t="s">
        <v>37154</v>
      </c>
    </row>
    <row r="16010" spans="1:4" x14ac:dyDescent="0.25">
      <c r="A16010" t="s">
        <v>4880</v>
      </c>
      <c r="B16010" t="s">
        <v>30523</v>
      </c>
      <c r="C16010" t="s">
        <v>56847</v>
      </c>
      <c r="D16010" t="s">
        <v>37142</v>
      </c>
    </row>
    <row r="16011" spans="1:4" x14ac:dyDescent="0.25">
      <c r="A16011" t="s">
        <v>4920</v>
      </c>
      <c r="B16011" t="s">
        <v>30523</v>
      </c>
      <c r="C16011" t="s">
        <v>56848</v>
      </c>
      <c r="D16011" t="s">
        <v>37165</v>
      </c>
    </row>
    <row r="16012" spans="1:4" x14ac:dyDescent="0.25">
      <c r="A16012" t="s">
        <v>30524</v>
      </c>
      <c r="B16012" t="s">
        <v>30523</v>
      </c>
      <c r="C16012" t="s">
        <v>56849</v>
      </c>
      <c r="D16012" t="s">
        <v>37147</v>
      </c>
    </row>
    <row r="16013" spans="1:4" x14ac:dyDescent="0.25">
      <c r="A16013" t="s">
        <v>4958</v>
      </c>
      <c r="B16013" t="s">
        <v>30523</v>
      </c>
      <c r="C16013" t="s">
        <v>56850</v>
      </c>
      <c r="D16013" t="s">
        <v>37147</v>
      </c>
    </row>
    <row r="16014" spans="1:4" x14ac:dyDescent="0.25">
      <c r="A16014" t="s">
        <v>5058</v>
      </c>
      <c r="B16014" t="s">
        <v>30523</v>
      </c>
      <c r="C16014" t="s">
        <v>56851</v>
      </c>
      <c r="D16014" t="s">
        <v>37150</v>
      </c>
    </row>
    <row r="16015" spans="1:4" x14ac:dyDescent="0.25">
      <c r="A16015" t="s">
        <v>5069</v>
      </c>
      <c r="B16015" t="s">
        <v>30523</v>
      </c>
      <c r="C16015" t="s">
        <v>56852</v>
      </c>
      <c r="D16015" t="s">
        <v>37140</v>
      </c>
    </row>
    <row r="16016" spans="1:4" x14ac:dyDescent="0.25">
      <c r="A16016" t="s">
        <v>5070</v>
      </c>
      <c r="B16016" t="s">
        <v>30523</v>
      </c>
      <c r="C16016" t="s">
        <v>56853</v>
      </c>
      <c r="D16016" t="s">
        <v>37163</v>
      </c>
    </row>
    <row r="16017" spans="1:4" x14ac:dyDescent="0.25">
      <c r="A16017" t="s">
        <v>5102</v>
      </c>
      <c r="B16017" t="s">
        <v>30523</v>
      </c>
      <c r="C16017" t="s">
        <v>56854</v>
      </c>
      <c r="D16017" t="s">
        <v>37151</v>
      </c>
    </row>
    <row r="16018" spans="1:4" x14ac:dyDescent="0.25">
      <c r="A16018" t="s">
        <v>5122</v>
      </c>
      <c r="B16018" t="s">
        <v>30523</v>
      </c>
      <c r="C16018" t="s">
        <v>56855</v>
      </c>
      <c r="D16018" t="s">
        <v>37138</v>
      </c>
    </row>
    <row r="16019" spans="1:4" x14ac:dyDescent="0.25">
      <c r="A16019" t="s">
        <v>5128</v>
      </c>
      <c r="B16019" t="s">
        <v>30523</v>
      </c>
      <c r="C16019" t="s">
        <v>56856</v>
      </c>
      <c r="D16019" t="s">
        <v>37140</v>
      </c>
    </row>
    <row r="16020" spans="1:4" x14ac:dyDescent="0.25">
      <c r="A16020" t="s">
        <v>5079</v>
      </c>
      <c r="B16020" t="s">
        <v>30523</v>
      </c>
      <c r="C16020" t="s">
        <v>56857</v>
      </c>
      <c r="D16020" t="s">
        <v>37135</v>
      </c>
    </row>
    <row r="16021" spans="1:4" x14ac:dyDescent="0.25">
      <c r="A16021" t="s">
        <v>5152</v>
      </c>
      <c r="B16021" t="s">
        <v>30523</v>
      </c>
      <c r="C16021" t="s">
        <v>56858</v>
      </c>
      <c r="D16021" t="s">
        <v>37166</v>
      </c>
    </row>
    <row r="16022" spans="1:4" x14ac:dyDescent="0.25">
      <c r="A16022" t="s">
        <v>5218</v>
      </c>
      <c r="B16022" t="s">
        <v>30523</v>
      </c>
      <c r="C16022" t="s">
        <v>56859</v>
      </c>
      <c r="D16022" t="s">
        <v>37146</v>
      </c>
    </row>
    <row r="16023" spans="1:4" x14ac:dyDescent="0.25">
      <c r="A16023" t="s">
        <v>5220</v>
      </c>
      <c r="B16023" t="s">
        <v>30523</v>
      </c>
      <c r="C16023" t="s">
        <v>56860</v>
      </c>
      <c r="D16023" t="s">
        <v>37153</v>
      </c>
    </row>
    <row r="16024" spans="1:4" x14ac:dyDescent="0.25">
      <c r="A16024" t="s">
        <v>5224</v>
      </c>
      <c r="B16024" t="s">
        <v>30523</v>
      </c>
      <c r="C16024" t="s">
        <v>56861</v>
      </c>
      <c r="D16024" t="s">
        <v>37157</v>
      </c>
    </row>
    <row r="16025" spans="1:4" x14ac:dyDescent="0.25">
      <c r="A16025" t="s">
        <v>5273</v>
      </c>
      <c r="B16025" t="s">
        <v>30523</v>
      </c>
      <c r="C16025" t="s">
        <v>56862</v>
      </c>
      <c r="D16025" t="s">
        <v>37140</v>
      </c>
    </row>
    <row r="16026" spans="1:4" x14ac:dyDescent="0.25">
      <c r="A16026" t="s">
        <v>5298</v>
      </c>
      <c r="B16026" t="s">
        <v>30523</v>
      </c>
      <c r="C16026" t="s">
        <v>56863</v>
      </c>
      <c r="D16026" t="s">
        <v>37163</v>
      </c>
    </row>
    <row r="16027" spans="1:4" x14ac:dyDescent="0.25">
      <c r="A16027" t="s">
        <v>5371</v>
      </c>
      <c r="B16027" t="s">
        <v>30523</v>
      </c>
      <c r="C16027" t="s">
        <v>56864</v>
      </c>
      <c r="D16027" t="s">
        <v>37142</v>
      </c>
    </row>
    <row r="16028" spans="1:4" x14ac:dyDescent="0.25">
      <c r="A16028" t="s">
        <v>6757</v>
      </c>
      <c r="B16028" t="s">
        <v>30523</v>
      </c>
      <c r="C16028" t="s">
        <v>56865</v>
      </c>
      <c r="D16028" t="s">
        <v>37138</v>
      </c>
    </row>
    <row r="16029" spans="1:4" x14ac:dyDescent="0.25">
      <c r="A16029" t="s">
        <v>6778</v>
      </c>
      <c r="B16029" t="s">
        <v>30523</v>
      </c>
      <c r="C16029" t="s">
        <v>56866</v>
      </c>
      <c r="D16029" t="s">
        <v>37138</v>
      </c>
    </row>
    <row r="16030" spans="1:4" x14ac:dyDescent="0.25">
      <c r="A16030" t="s">
        <v>6805</v>
      </c>
      <c r="B16030" t="s">
        <v>30523</v>
      </c>
      <c r="C16030" t="s">
        <v>56867</v>
      </c>
      <c r="D16030" t="s">
        <v>37154</v>
      </c>
    </row>
    <row r="16031" spans="1:4" x14ac:dyDescent="0.25">
      <c r="A16031" t="s">
        <v>7047</v>
      </c>
      <c r="B16031" t="s">
        <v>30523</v>
      </c>
      <c r="C16031" t="s">
        <v>56868</v>
      </c>
      <c r="D16031" t="s">
        <v>37167</v>
      </c>
    </row>
    <row r="16032" spans="1:4" x14ac:dyDescent="0.25">
      <c r="A16032" t="s">
        <v>7402</v>
      </c>
      <c r="B16032" t="s">
        <v>30523</v>
      </c>
      <c r="C16032" t="s">
        <v>56869</v>
      </c>
      <c r="D16032" t="s">
        <v>37146</v>
      </c>
    </row>
    <row r="16033" spans="1:4" x14ac:dyDescent="0.25">
      <c r="A16033" t="s">
        <v>7781</v>
      </c>
      <c r="B16033" t="s">
        <v>30523</v>
      </c>
      <c r="C16033" t="s">
        <v>56870</v>
      </c>
      <c r="D16033" t="s">
        <v>37158</v>
      </c>
    </row>
    <row r="16034" spans="1:4" x14ac:dyDescent="0.25">
      <c r="A16034" t="s">
        <v>8272</v>
      </c>
      <c r="B16034" t="s">
        <v>30523</v>
      </c>
      <c r="C16034" t="s">
        <v>56871</v>
      </c>
      <c r="D16034" t="s">
        <v>37168</v>
      </c>
    </row>
    <row r="16035" spans="1:4" x14ac:dyDescent="0.25">
      <c r="A16035" t="s">
        <v>8457</v>
      </c>
      <c r="B16035" t="s">
        <v>30523</v>
      </c>
      <c r="C16035" t="s">
        <v>56872</v>
      </c>
      <c r="D16035" t="s">
        <v>37140</v>
      </c>
    </row>
    <row r="16036" spans="1:4" x14ac:dyDescent="0.25">
      <c r="A16036" t="s">
        <v>8617</v>
      </c>
      <c r="B16036" t="s">
        <v>30523</v>
      </c>
      <c r="C16036" t="s">
        <v>56873</v>
      </c>
      <c r="D16036" t="s">
        <v>37151</v>
      </c>
    </row>
    <row r="16037" spans="1:4" x14ac:dyDescent="0.25">
      <c r="A16037" t="s">
        <v>8769</v>
      </c>
      <c r="B16037" t="s">
        <v>30523</v>
      </c>
      <c r="C16037" t="s">
        <v>56874</v>
      </c>
      <c r="D16037" t="s">
        <v>37134</v>
      </c>
    </row>
    <row r="16038" spans="1:4" x14ac:dyDescent="0.25">
      <c r="A16038" t="s">
        <v>8774</v>
      </c>
      <c r="B16038" t="s">
        <v>30523</v>
      </c>
      <c r="C16038" t="s">
        <v>56875</v>
      </c>
      <c r="D16038" t="s">
        <v>37146</v>
      </c>
    </row>
    <row r="16039" spans="1:4" x14ac:dyDescent="0.25">
      <c r="A16039" t="s">
        <v>9246</v>
      </c>
      <c r="B16039" t="s">
        <v>30523</v>
      </c>
      <c r="C16039" t="s">
        <v>56876</v>
      </c>
      <c r="D16039" t="s">
        <v>37145</v>
      </c>
    </row>
    <row r="16040" spans="1:4" x14ac:dyDescent="0.25">
      <c r="A16040" t="s">
        <v>9300</v>
      </c>
      <c r="B16040" t="s">
        <v>30523</v>
      </c>
      <c r="C16040" t="s">
        <v>56877</v>
      </c>
      <c r="D16040" t="s">
        <v>37167</v>
      </c>
    </row>
    <row r="16041" spans="1:4" x14ac:dyDescent="0.25">
      <c r="A16041" t="s">
        <v>9430</v>
      </c>
      <c r="B16041" t="s">
        <v>30523</v>
      </c>
      <c r="C16041" t="s">
        <v>56878</v>
      </c>
      <c r="D16041" t="s">
        <v>37169</v>
      </c>
    </row>
    <row r="16042" spans="1:4" x14ac:dyDescent="0.25">
      <c r="A16042" t="s">
        <v>9431</v>
      </c>
      <c r="B16042" t="s">
        <v>30523</v>
      </c>
      <c r="C16042" t="s">
        <v>56879</v>
      </c>
      <c r="D16042" t="s">
        <v>37158</v>
      </c>
    </row>
    <row r="16043" spans="1:4" x14ac:dyDescent="0.25">
      <c r="A16043" t="s">
        <v>9565</v>
      </c>
      <c r="B16043" t="s">
        <v>30523</v>
      </c>
      <c r="C16043" t="s">
        <v>56880</v>
      </c>
      <c r="D16043" t="s">
        <v>37138</v>
      </c>
    </row>
    <row r="16044" spans="1:4" x14ac:dyDescent="0.25">
      <c r="A16044" t="s">
        <v>9637</v>
      </c>
      <c r="B16044" t="s">
        <v>30523</v>
      </c>
      <c r="C16044" t="s">
        <v>56881</v>
      </c>
      <c r="D16044" t="s">
        <v>37146</v>
      </c>
    </row>
    <row r="16045" spans="1:4" x14ac:dyDescent="0.25">
      <c r="A16045" t="s">
        <v>9702</v>
      </c>
      <c r="B16045" t="s">
        <v>30523</v>
      </c>
      <c r="C16045" t="s">
        <v>56882</v>
      </c>
      <c r="D16045" t="s">
        <v>37146</v>
      </c>
    </row>
    <row r="16046" spans="1:4" x14ac:dyDescent="0.25">
      <c r="A16046" t="s">
        <v>30525</v>
      </c>
      <c r="B16046" t="s">
        <v>30523</v>
      </c>
      <c r="C16046" t="s">
        <v>56883</v>
      </c>
      <c r="D16046" t="s">
        <v>37143</v>
      </c>
    </row>
    <row r="16047" spans="1:4" x14ac:dyDescent="0.25">
      <c r="A16047" t="s">
        <v>10696</v>
      </c>
      <c r="B16047" t="s">
        <v>30523</v>
      </c>
      <c r="C16047" t="s">
        <v>56884</v>
      </c>
      <c r="D16047" t="s">
        <v>37170</v>
      </c>
    </row>
    <row r="16048" spans="1:4" x14ac:dyDescent="0.25">
      <c r="A16048" t="s">
        <v>10698</v>
      </c>
      <c r="B16048" t="s">
        <v>30523</v>
      </c>
      <c r="C16048" t="s">
        <v>56885</v>
      </c>
      <c r="D16048" t="s">
        <v>37145</v>
      </c>
    </row>
    <row r="16049" spans="1:4" x14ac:dyDescent="0.25">
      <c r="A16049" t="s">
        <v>10725</v>
      </c>
      <c r="B16049" t="s">
        <v>30523</v>
      </c>
      <c r="C16049" t="s">
        <v>56886</v>
      </c>
      <c r="D16049" t="s">
        <v>37142</v>
      </c>
    </row>
    <row r="16050" spans="1:4" x14ac:dyDescent="0.25">
      <c r="A16050" t="s">
        <v>10752</v>
      </c>
      <c r="B16050" t="s">
        <v>30523</v>
      </c>
      <c r="C16050" t="s">
        <v>56887</v>
      </c>
      <c r="D16050" t="s">
        <v>37150</v>
      </c>
    </row>
    <row r="16051" spans="1:4" x14ac:dyDescent="0.25">
      <c r="A16051" t="s">
        <v>10792</v>
      </c>
      <c r="B16051" t="s">
        <v>30523</v>
      </c>
      <c r="C16051" t="s">
        <v>56888</v>
      </c>
      <c r="D16051" t="s">
        <v>37164</v>
      </c>
    </row>
    <row r="16052" spans="1:4" x14ac:dyDescent="0.25">
      <c r="A16052" t="s">
        <v>10817</v>
      </c>
      <c r="B16052" t="s">
        <v>30523</v>
      </c>
      <c r="C16052" t="s">
        <v>56889</v>
      </c>
      <c r="D16052" t="s">
        <v>37154</v>
      </c>
    </row>
    <row r="16053" spans="1:4" x14ac:dyDescent="0.25">
      <c r="A16053" t="s">
        <v>10820</v>
      </c>
      <c r="C16053" t="s">
        <v>56890</v>
      </c>
      <c r="D16053" t="s">
        <v>37139</v>
      </c>
    </row>
    <row r="16054" spans="1:4" x14ac:dyDescent="0.25">
      <c r="A16054" t="s">
        <v>10827</v>
      </c>
      <c r="B16054" t="s">
        <v>30523</v>
      </c>
      <c r="C16054" t="s">
        <v>56891</v>
      </c>
      <c r="D16054" t="s">
        <v>37171</v>
      </c>
    </row>
    <row r="16055" spans="1:4" x14ac:dyDescent="0.25">
      <c r="A16055" t="s">
        <v>10849</v>
      </c>
      <c r="B16055" t="s">
        <v>30523</v>
      </c>
      <c r="C16055" t="s">
        <v>56892</v>
      </c>
      <c r="D16055" t="s">
        <v>37135</v>
      </c>
    </row>
    <row r="16056" spans="1:4" x14ac:dyDescent="0.25">
      <c r="A16056" t="s">
        <v>10875</v>
      </c>
      <c r="B16056" t="s">
        <v>30523</v>
      </c>
      <c r="C16056" t="s">
        <v>56893</v>
      </c>
      <c r="D16056" t="s">
        <v>37138</v>
      </c>
    </row>
    <row r="16057" spans="1:4" x14ac:dyDescent="0.25">
      <c r="A16057" t="s">
        <v>10894</v>
      </c>
      <c r="B16057" t="s">
        <v>30523</v>
      </c>
      <c r="C16057" t="s">
        <v>56894</v>
      </c>
      <c r="D16057" t="s">
        <v>37142</v>
      </c>
    </row>
    <row r="16058" spans="1:4" x14ac:dyDescent="0.25">
      <c r="A16058" t="s">
        <v>11064</v>
      </c>
      <c r="B16058" t="s">
        <v>30523</v>
      </c>
      <c r="C16058" t="s">
        <v>56895</v>
      </c>
      <c r="D16058" t="s">
        <v>37150</v>
      </c>
    </row>
    <row r="16059" spans="1:4" x14ac:dyDescent="0.25">
      <c r="A16059" t="s">
        <v>11283</v>
      </c>
      <c r="B16059" t="s">
        <v>30523</v>
      </c>
      <c r="C16059" t="s">
        <v>56896</v>
      </c>
      <c r="D16059" t="s">
        <v>37154</v>
      </c>
    </row>
    <row r="16060" spans="1:4" x14ac:dyDescent="0.25">
      <c r="A16060" t="s">
        <v>11337</v>
      </c>
      <c r="B16060" t="s">
        <v>30523</v>
      </c>
      <c r="C16060" t="s">
        <v>56897</v>
      </c>
      <c r="D16060" t="s">
        <v>37136</v>
      </c>
    </row>
    <row r="16061" spans="1:4" x14ac:dyDescent="0.25">
      <c r="A16061" t="s">
        <v>11362</v>
      </c>
      <c r="B16061" t="s">
        <v>30523</v>
      </c>
      <c r="C16061" t="s">
        <v>56898</v>
      </c>
      <c r="D16061" t="s">
        <v>37172</v>
      </c>
    </row>
    <row r="16062" spans="1:4" x14ac:dyDescent="0.25">
      <c r="A16062" t="s">
        <v>11368</v>
      </c>
      <c r="B16062" t="s">
        <v>30523</v>
      </c>
      <c r="C16062" t="s">
        <v>56899</v>
      </c>
      <c r="D16062" t="s">
        <v>37147</v>
      </c>
    </row>
    <row r="16063" spans="1:4" x14ac:dyDescent="0.25">
      <c r="A16063" t="s">
        <v>11539</v>
      </c>
      <c r="B16063" t="s">
        <v>30523</v>
      </c>
      <c r="C16063" t="s">
        <v>56900</v>
      </c>
      <c r="D16063" t="s">
        <v>37163</v>
      </c>
    </row>
    <row r="16064" spans="1:4" x14ac:dyDescent="0.25">
      <c r="A16064" t="s">
        <v>11841</v>
      </c>
      <c r="B16064" t="s">
        <v>30523</v>
      </c>
      <c r="C16064" t="s">
        <v>56901</v>
      </c>
      <c r="D16064" t="s">
        <v>37169</v>
      </c>
    </row>
    <row r="16065" spans="1:4" x14ac:dyDescent="0.25">
      <c r="A16065" t="s">
        <v>11863</v>
      </c>
      <c r="B16065" t="s">
        <v>30523</v>
      </c>
      <c r="C16065" t="s">
        <v>56902</v>
      </c>
      <c r="D16065" t="s">
        <v>37140</v>
      </c>
    </row>
    <row r="16066" spans="1:4" x14ac:dyDescent="0.25">
      <c r="A16066" t="s">
        <v>11989</v>
      </c>
      <c r="B16066" t="s">
        <v>30523</v>
      </c>
      <c r="C16066" t="s">
        <v>56903</v>
      </c>
      <c r="D16066" t="s">
        <v>37153</v>
      </c>
    </row>
    <row r="16067" spans="1:4" x14ac:dyDescent="0.25">
      <c r="A16067" t="s">
        <v>12013</v>
      </c>
      <c r="B16067" t="s">
        <v>30523</v>
      </c>
      <c r="C16067" t="s">
        <v>56904</v>
      </c>
      <c r="D16067" t="s">
        <v>37157</v>
      </c>
    </row>
    <row r="16068" spans="1:4" x14ac:dyDescent="0.25">
      <c r="A16068" t="s">
        <v>12026</v>
      </c>
      <c r="B16068" t="s">
        <v>30523</v>
      </c>
      <c r="C16068" t="s">
        <v>56905</v>
      </c>
      <c r="D16068" t="s">
        <v>37156</v>
      </c>
    </row>
    <row r="16069" spans="1:4" x14ac:dyDescent="0.25">
      <c r="A16069" t="s">
        <v>12201</v>
      </c>
      <c r="B16069" t="s">
        <v>30523</v>
      </c>
      <c r="C16069" t="s">
        <v>56906</v>
      </c>
      <c r="D16069" t="s">
        <v>37136</v>
      </c>
    </row>
    <row r="16070" spans="1:4" x14ac:dyDescent="0.25">
      <c r="A16070" t="s">
        <v>12227</v>
      </c>
      <c r="B16070" t="s">
        <v>30523</v>
      </c>
      <c r="C16070" t="s">
        <v>56907</v>
      </c>
      <c r="D16070" t="s">
        <v>37145</v>
      </c>
    </row>
    <row r="16071" spans="1:4" x14ac:dyDescent="0.25">
      <c r="A16071" t="s">
        <v>12265</v>
      </c>
      <c r="B16071" t="s">
        <v>30523</v>
      </c>
      <c r="C16071" t="s">
        <v>56908</v>
      </c>
      <c r="D16071" t="s">
        <v>37154</v>
      </c>
    </row>
    <row r="16072" spans="1:4" x14ac:dyDescent="0.25">
      <c r="A16072" t="s">
        <v>12303</v>
      </c>
      <c r="B16072" t="s">
        <v>30523</v>
      </c>
      <c r="C16072" t="s">
        <v>56909</v>
      </c>
      <c r="D16072" t="s">
        <v>37154</v>
      </c>
    </row>
    <row r="16073" spans="1:4" x14ac:dyDescent="0.25">
      <c r="A16073" t="s">
        <v>12358</v>
      </c>
      <c r="B16073" t="s">
        <v>30523</v>
      </c>
      <c r="C16073" t="s">
        <v>56910</v>
      </c>
      <c r="D16073" t="s">
        <v>37143</v>
      </c>
    </row>
    <row r="16074" spans="1:4" x14ac:dyDescent="0.25">
      <c r="A16074" t="s">
        <v>12365</v>
      </c>
      <c r="B16074" t="s">
        <v>30523</v>
      </c>
      <c r="C16074" t="s">
        <v>56911</v>
      </c>
      <c r="D16074" t="s">
        <v>37140</v>
      </c>
    </row>
    <row r="16075" spans="1:4" x14ac:dyDescent="0.25">
      <c r="A16075" t="s">
        <v>12834</v>
      </c>
      <c r="B16075" t="s">
        <v>30523</v>
      </c>
      <c r="C16075" t="s">
        <v>56912</v>
      </c>
      <c r="D16075" t="s">
        <v>37155</v>
      </c>
    </row>
    <row r="16076" spans="1:4" x14ac:dyDescent="0.25">
      <c r="A16076" t="s">
        <v>13074</v>
      </c>
      <c r="B16076" t="s">
        <v>30523</v>
      </c>
      <c r="C16076" t="s">
        <v>56913</v>
      </c>
      <c r="D16076" t="s">
        <v>37140</v>
      </c>
    </row>
    <row r="16077" spans="1:4" x14ac:dyDescent="0.25">
      <c r="A16077" t="s">
        <v>13077</v>
      </c>
      <c r="B16077" t="s">
        <v>30523</v>
      </c>
      <c r="C16077" t="s">
        <v>56914</v>
      </c>
      <c r="D16077" t="s">
        <v>37158</v>
      </c>
    </row>
    <row r="16078" spans="1:4" x14ac:dyDescent="0.25">
      <c r="A16078" t="s">
        <v>13099</v>
      </c>
      <c r="B16078" t="s">
        <v>30523</v>
      </c>
      <c r="C16078" t="s">
        <v>56915</v>
      </c>
      <c r="D16078" t="s">
        <v>37153</v>
      </c>
    </row>
    <row r="16079" spans="1:4" x14ac:dyDescent="0.25">
      <c r="A16079" t="s">
        <v>13107</v>
      </c>
      <c r="B16079" t="s">
        <v>30523</v>
      </c>
      <c r="C16079" t="s">
        <v>56916</v>
      </c>
      <c r="D16079" t="s">
        <v>37173</v>
      </c>
    </row>
    <row r="16080" spans="1:4" x14ac:dyDescent="0.25">
      <c r="A16080" t="s">
        <v>13126</v>
      </c>
      <c r="B16080" t="s">
        <v>30523</v>
      </c>
      <c r="C16080" t="s">
        <v>56917</v>
      </c>
      <c r="D16080" t="s">
        <v>37167</v>
      </c>
    </row>
    <row r="16081" spans="1:4" x14ac:dyDescent="0.25">
      <c r="A16081" t="s">
        <v>13134</v>
      </c>
      <c r="B16081" t="s">
        <v>30523</v>
      </c>
      <c r="C16081" t="s">
        <v>56918</v>
      </c>
      <c r="D16081" t="s">
        <v>37164</v>
      </c>
    </row>
    <row r="16082" spans="1:4" x14ac:dyDescent="0.25">
      <c r="A16082" t="s">
        <v>13146</v>
      </c>
      <c r="B16082" t="s">
        <v>30523</v>
      </c>
      <c r="C16082" t="s">
        <v>56919</v>
      </c>
      <c r="D16082" t="s">
        <v>37138</v>
      </c>
    </row>
    <row r="16083" spans="1:4" x14ac:dyDescent="0.25">
      <c r="A16083" t="s">
        <v>13200</v>
      </c>
      <c r="B16083" t="s">
        <v>30523</v>
      </c>
      <c r="C16083" t="s">
        <v>56920</v>
      </c>
      <c r="D16083" t="s">
        <v>37144</v>
      </c>
    </row>
    <row r="16084" spans="1:4" x14ac:dyDescent="0.25">
      <c r="A16084" t="s">
        <v>13201</v>
      </c>
      <c r="B16084" t="s">
        <v>30523</v>
      </c>
      <c r="C16084" t="s">
        <v>56921</v>
      </c>
      <c r="D16084" t="s">
        <v>37140</v>
      </c>
    </row>
    <row r="16085" spans="1:4" x14ac:dyDescent="0.25">
      <c r="A16085" t="s">
        <v>13262</v>
      </c>
      <c r="B16085" t="s">
        <v>30523</v>
      </c>
      <c r="C16085" t="s">
        <v>56922</v>
      </c>
      <c r="D16085" t="s">
        <v>37142</v>
      </c>
    </row>
    <row r="16086" spans="1:4" x14ac:dyDescent="0.25">
      <c r="A16086" t="s">
        <v>13275</v>
      </c>
      <c r="B16086" t="s">
        <v>30523</v>
      </c>
      <c r="C16086" t="s">
        <v>56923</v>
      </c>
      <c r="D16086" t="s">
        <v>37158</v>
      </c>
    </row>
    <row r="16087" spans="1:4" x14ac:dyDescent="0.25">
      <c r="A16087" t="s">
        <v>13297</v>
      </c>
      <c r="B16087" t="s">
        <v>30523</v>
      </c>
      <c r="C16087" t="s">
        <v>56924</v>
      </c>
      <c r="D16087" t="s">
        <v>37157</v>
      </c>
    </row>
    <row r="16088" spans="1:4" x14ac:dyDescent="0.25">
      <c r="A16088" t="s">
        <v>13358</v>
      </c>
      <c r="B16088" t="s">
        <v>30523</v>
      </c>
      <c r="C16088" t="s">
        <v>56925</v>
      </c>
      <c r="D16088" t="s">
        <v>37172</v>
      </c>
    </row>
    <row r="16089" spans="1:4" x14ac:dyDescent="0.25">
      <c r="A16089" t="s">
        <v>13408</v>
      </c>
      <c r="B16089" t="s">
        <v>30523</v>
      </c>
      <c r="C16089" t="s">
        <v>56926</v>
      </c>
      <c r="D16089" t="s">
        <v>37157</v>
      </c>
    </row>
    <row r="16090" spans="1:4" x14ac:dyDescent="0.25">
      <c r="A16090" t="s">
        <v>13660</v>
      </c>
      <c r="B16090" t="s">
        <v>30523</v>
      </c>
      <c r="C16090" t="s">
        <v>56927</v>
      </c>
      <c r="D16090" t="s">
        <v>37157</v>
      </c>
    </row>
    <row r="16091" spans="1:4" x14ac:dyDescent="0.25">
      <c r="A16091" t="s">
        <v>30526</v>
      </c>
      <c r="B16091" t="s">
        <v>30523</v>
      </c>
      <c r="C16091" t="s">
        <v>56928</v>
      </c>
      <c r="D16091" t="s">
        <v>37163</v>
      </c>
    </row>
    <row r="16092" spans="1:4" x14ac:dyDescent="0.25">
      <c r="A16092" t="s">
        <v>13768</v>
      </c>
      <c r="B16092" t="s">
        <v>30523</v>
      </c>
      <c r="C16092" t="s">
        <v>56929</v>
      </c>
      <c r="D16092" t="s">
        <v>37134</v>
      </c>
    </row>
    <row r="16093" spans="1:4" x14ac:dyDescent="0.25">
      <c r="A16093" t="s">
        <v>13798</v>
      </c>
      <c r="B16093" t="s">
        <v>30523</v>
      </c>
      <c r="C16093" t="s">
        <v>56930</v>
      </c>
      <c r="D16093" t="s">
        <v>37157</v>
      </c>
    </row>
    <row r="16094" spans="1:4" x14ac:dyDescent="0.25">
      <c r="A16094" t="s">
        <v>13802</v>
      </c>
      <c r="B16094" t="s">
        <v>30523</v>
      </c>
      <c r="C16094" t="s">
        <v>56931</v>
      </c>
      <c r="D16094" t="s">
        <v>37138</v>
      </c>
    </row>
    <row r="16095" spans="1:4" x14ac:dyDescent="0.25">
      <c r="A16095" t="s">
        <v>14005</v>
      </c>
      <c r="B16095" t="s">
        <v>30523</v>
      </c>
      <c r="C16095" t="s">
        <v>56932</v>
      </c>
      <c r="D16095" t="s">
        <v>37144</v>
      </c>
    </row>
    <row r="16096" spans="1:4" x14ac:dyDescent="0.25">
      <c r="A16096" t="s">
        <v>14026</v>
      </c>
      <c r="B16096" t="s">
        <v>30523</v>
      </c>
      <c r="C16096" t="s">
        <v>56933</v>
      </c>
      <c r="D16096" t="s">
        <v>37174</v>
      </c>
    </row>
    <row r="16097" spans="1:4" x14ac:dyDescent="0.25">
      <c r="A16097" t="s">
        <v>14074</v>
      </c>
      <c r="B16097" t="s">
        <v>30523</v>
      </c>
      <c r="C16097" t="s">
        <v>56934</v>
      </c>
      <c r="D16097" t="s">
        <v>37147</v>
      </c>
    </row>
    <row r="16098" spans="1:4" x14ac:dyDescent="0.25">
      <c r="A16098" t="s">
        <v>14083</v>
      </c>
      <c r="B16098" t="s">
        <v>30523</v>
      </c>
      <c r="C16098" t="s">
        <v>56935</v>
      </c>
      <c r="D16098" t="s">
        <v>37166</v>
      </c>
    </row>
    <row r="16099" spans="1:4" x14ac:dyDescent="0.25">
      <c r="A16099" t="s">
        <v>30527</v>
      </c>
      <c r="B16099" t="s">
        <v>30523</v>
      </c>
      <c r="C16099" t="s">
        <v>56936</v>
      </c>
      <c r="D16099" t="s">
        <v>37157</v>
      </c>
    </row>
    <row r="16100" spans="1:4" x14ac:dyDescent="0.25">
      <c r="A16100" t="s">
        <v>14155</v>
      </c>
      <c r="B16100" t="s">
        <v>30523</v>
      </c>
      <c r="C16100" t="s">
        <v>56937</v>
      </c>
      <c r="D16100" t="s">
        <v>37161</v>
      </c>
    </row>
    <row r="16101" spans="1:4" x14ac:dyDescent="0.25">
      <c r="A16101" t="s">
        <v>14379</v>
      </c>
      <c r="B16101" t="s">
        <v>30523</v>
      </c>
      <c r="C16101" t="s">
        <v>56938</v>
      </c>
      <c r="D16101" t="s">
        <v>37166</v>
      </c>
    </row>
    <row r="16102" spans="1:4" x14ac:dyDescent="0.25">
      <c r="A16102" t="s">
        <v>14393</v>
      </c>
      <c r="B16102" t="s">
        <v>30523</v>
      </c>
      <c r="C16102" t="s">
        <v>56939</v>
      </c>
      <c r="D16102" t="s">
        <v>37152</v>
      </c>
    </row>
    <row r="16103" spans="1:4" x14ac:dyDescent="0.25">
      <c r="A16103" t="s">
        <v>14421</v>
      </c>
      <c r="B16103" t="s">
        <v>30523</v>
      </c>
      <c r="C16103" t="s">
        <v>56940</v>
      </c>
      <c r="D16103" t="s">
        <v>37161</v>
      </c>
    </row>
    <row r="16104" spans="1:4" x14ac:dyDescent="0.25">
      <c r="A16104" t="s">
        <v>14677</v>
      </c>
      <c r="B16104" t="s">
        <v>30523</v>
      </c>
      <c r="C16104" t="s">
        <v>56941</v>
      </c>
      <c r="D16104" t="s">
        <v>37158</v>
      </c>
    </row>
    <row r="16105" spans="1:4" x14ac:dyDescent="0.25">
      <c r="A16105" t="s">
        <v>14717</v>
      </c>
      <c r="B16105" t="s">
        <v>30523</v>
      </c>
      <c r="C16105" t="s">
        <v>56942</v>
      </c>
      <c r="D16105" t="s">
        <v>37150</v>
      </c>
    </row>
    <row r="16106" spans="1:4" x14ac:dyDescent="0.25">
      <c r="A16106" t="s">
        <v>14759</v>
      </c>
      <c r="B16106" t="s">
        <v>30523</v>
      </c>
      <c r="C16106" t="s">
        <v>56943</v>
      </c>
      <c r="D16106" t="s">
        <v>37157</v>
      </c>
    </row>
    <row r="16107" spans="1:4" x14ac:dyDescent="0.25">
      <c r="A16107" t="s">
        <v>14808</v>
      </c>
      <c r="B16107" t="s">
        <v>30523</v>
      </c>
      <c r="C16107" t="s">
        <v>56944</v>
      </c>
      <c r="D16107" t="s">
        <v>37158</v>
      </c>
    </row>
    <row r="16108" spans="1:4" x14ac:dyDescent="0.25">
      <c r="A16108" t="s">
        <v>14826</v>
      </c>
      <c r="B16108" t="s">
        <v>30523</v>
      </c>
      <c r="C16108" t="s">
        <v>56945</v>
      </c>
      <c r="D16108" t="s">
        <v>37142</v>
      </c>
    </row>
    <row r="16109" spans="1:4" x14ac:dyDescent="0.25">
      <c r="A16109" t="s">
        <v>14861</v>
      </c>
      <c r="B16109" t="s">
        <v>30523</v>
      </c>
      <c r="C16109" t="s">
        <v>56946</v>
      </c>
      <c r="D16109" t="s">
        <v>37167</v>
      </c>
    </row>
    <row r="16110" spans="1:4" x14ac:dyDescent="0.25">
      <c r="A16110" t="s">
        <v>21194</v>
      </c>
      <c r="B16110" t="s">
        <v>30523</v>
      </c>
      <c r="C16110" t="s">
        <v>56947</v>
      </c>
      <c r="D16110" t="s">
        <v>37144</v>
      </c>
    </row>
    <row r="16111" spans="1:4" x14ac:dyDescent="0.25">
      <c r="A16111" t="s">
        <v>14869</v>
      </c>
      <c r="B16111" t="s">
        <v>30523</v>
      </c>
      <c r="C16111" t="s">
        <v>56948</v>
      </c>
      <c r="D16111" t="s">
        <v>37175</v>
      </c>
    </row>
    <row r="16112" spans="1:4" x14ac:dyDescent="0.25">
      <c r="A16112" t="s">
        <v>14937</v>
      </c>
      <c r="B16112" t="s">
        <v>30523</v>
      </c>
      <c r="C16112" t="s">
        <v>56949</v>
      </c>
      <c r="D16112" t="s">
        <v>37163</v>
      </c>
    </row>
    <row r="16113" spans="1:4" x14ac:dyDescent="0.25">
      <c r="A16113" t="s">
        <v>14963</v>
      </c>
      <c r="B16113" t="s">
        <v>30523</v>
      </c>
      <c r="C16113" t="s">
        <v>56950</v>
      </c>
      <c r="D16113" t="s">
        <v>37141</v>
      </c>
    </row>
    <row r="16114" spans="1:4" x14ac:dyDescent="0.25">
      <c r="A16114" t="s">
        <v>15034</v>
      </c>
      <c r="B16114" t="s">
        <v>30523</v>
      </c>
      <c r="C16114" t="s">
        <v>56951</v>
      </c>
      <c r="D16114" t="s">
        <v>37149</v>
      </c>
    </row>
    <row r="16115" spans="1:4" x14ac:dyDescent="0.25">
      <c r="A16115" t="s">
        <v>15098</v>
      </c>
      <c r="B16115" t="s">
        <v>30523</v>
      </c>
      <c r="C16115" t="s">
        <v>56952</v>
      </c>
      <c r="D16115" t="s">
        <v>37144</v>
      </c>
    </row>
    <row r="16116" spans="1:4" x14ac:dyDescent="0.25">
      <c r="A16116" t="s">
        <v>15102</v>
      </c>
      <c r="B16116" t="s">
        <v>30523</v>
      </c>
      <c r="C16116" t="s">
        <v>56953</v>
      </c>
      <c r="D16116" t="s">
        <v>37144</v>
      </c>
    </row>
    <row r="16117" spans="1:4" x14ac:dyDescent="0.25">
      <c r="A16117" t="s">
        <v>15317</v>
      </c>
      <c r="B16117" t="s">
        <v>30523</v>
      </c>
      <c r="C16117" t="s">
        <v>56954</v>
      </c>
      <c r="D16117" t="s">
        <v>37152</v>
      </c>
    </row>
    <row r="16118" spans="1:4" x14ac:dyDescent="0.25">
      <c r="A16118" t="s">
        <v>15339</v>
      </c>
      <c r="B16118" t="s">
        <v>30523</v>
      </c>
      <c r="C16118" t="s">
        <v>56955</v>
      </c>
      <c r="D16118" t="s">
        <v>37140</v>
      </c>
    </row>
    <row r="16119" spans="1:4" x14ac:dyDescent="0.25">
      <c r="A16119" t="s">
        <v>15621</v>
      </c>
      <c r="B16119" t="s">
        <v>30523</v>
      </c>
      <c r="C16119" t="s">
        <v>56956</v>
      </c>
      <c r="D16119" t="s">
        <v>37135</v>
      </c>
    </row>
    <row r="16120" spans="1:4" x14ac:dyDescent="0.25">
      <c r="A16120" t="s">
        <v>15855</v>
      </c>
      <c r="B16120" t="s">
        <v>30523</v>
      </c>
      <c r="C16120" t="s">
        <v>56957</v>
      </c>
      <c r="D16120" t="s">
        <v>37138</v>
      </c>
    </row>
    <row r="16121" spans="1:4" x14ac:dyDescent="0.25">
      <c r="A16121" t="s">
        <v>15860</v>
      </c>
      <c r="B16121" t="s">
        <v>30523</v>
      </c>
      <c r="C16121" t="s">
        <v>56958</v>
      </c>
      <c r="D16121" t="s">
        <v>37163</v>
      </c>
    </row>
    <row r="16122" spans="1:4" x14ac:dyDescent="0.25">
      <c r="A16122" t="s">
        <v>15875</v>
      </c>
      <c r="B16122" t="s">
        <v>30523</v>
      </c>
      <c r="C16122" t="s">
        <v>56959</v>
      </c>
      <c r="D16122" t="s">
        <v>37158</v>
      </c>
    </row>
    <row r="16123" spans="1:4" x14ac:dyDescent="0.25">
      <c r="A16123" t="s">
        <v>15902</v>
      </c>
      <c r="B16123" t="s">
        <v>30523</v>
      </c>
      <c r="C16123" t="s">
        <v>56960</v>
      </c>
      <c r="D16123" t="s">
        <v>37157</v>
      </c>
    </row>
    <row r="16124" spans="1:4" x14ac:dyDescent="0.25">
      <c r="A16124" t="s">
        <v>15931</v>
      </c>
      <c r="B16124" t="s">
        <v>30523</v>
      </c>
      <c r="C16124" t="s">
        <v>56961</v>
      </c>
      <c r="D16124" t="s">
        <v>37142</v>
      </c>
    </row>
    <row r="16125" spans="1:4" x14ac:dyDescent="0.25">
      <c r="A16125" t="s">
        <v>15980</v>
      </c>
      <c r="B16125" t="s">
        <v>30523</v>
      </c>
      <c r="C16125" t="s">
        <v>56962</v>
      </c>
      <c r="D16125" t="s">
        <v>37136</v>
      </c>
    </row>
    <row r="16126" spans="1:4" x14ac:dyDescent="0.25">
      <c r="A16126" t="s">
        <v>15995</v>
      </c>
      <c r="B16126" t="s">
        <v>30523</v>
      </c>
      <c r="C16126" t="s">
        <v>56963</v>
      </c>
      <c r="D16126" t="s">
        <v>37147</v>
      </c>
    </row>
    <row r="16127" spans="1:4" x14ac:dyDescent="0.25">
      <c r="A16127" t="s">
        <v>16283</v>
      </c>
      <c r="B16127" t="s">
        <v>30523</v>
      </c>
      <c r="C16127" t="s">
        <v>56964</v>
      </c>
      <c r="D16127" t="s">
        <v>37176</v>
      </c>
    </row>
    <row r="16128" spans="1:4" x14ac:dyDescent="0.25">
      <c r="A16128" t="s">
        <v>16391</v>
      </c>
      <c r="B16128" t="s">
        <v>30523</v>
      </c>
      <c r="C16128" t="s">
        <v>56965</v>
      </c>
      <c r="D16128" t="s">
        <v>37161</v>
      </c>
    </row>
    <row r="16129" spans="1:4" x14ac:dyDescent="0.25">
      <c r="A16129" t="s">
        <v>16455</v>
      </c>
      <c r="B16129" t="s">
        <v>30523</v>
      </c>
      <c r="C16129" t="s">
        <v>56966</v>
      </c>
      <c r="D16129" t="s">
        <v>37170</v>
      </c>
    </row>
    <row r="16130" spans="1:4" x14ac:dyDescent="0.25">
      <c r="A16130" t="s">
        <v>16458</v>
      </c>
      <c r="B16130" t="s">
        <v>30523</v>
      </c>
      <c r="C16130" t="s">
        <v>56967</v>
      </c>
      <c r="D16130" t="s">
        <v>37148</v>
      </c>
    </row>
    <row r="16131" spans="1:4" x14ac:dyDescent="0.25">
      <c r="A16131" t="s">
        <v>16488</v>
      </c>
      <c r="B16131" t="s">
        <v>30523</v>
      </c>
      <c r="C16131" t="s">
        <v>56968</v>
      </c>
      <c r="D16131" t="s">
        <v>37138</v>
      </c>
    </row>
    <row r="16132" spans="1:4" x14ac:dyDescent="0.25">
      <c r="A16132" t="s">
        <v>16525</v>
      </c>
      <c r="B16132" t="s">
        <v>30523</v>
      </c>
      <c r="C16132" t="s">
        <v>56969</v>
      </c>
      <c r="D16132" t="s">
        <v>37169</v>
      </c>
    </row>
    <row r="16133" spans="1:4" x14ac:dyDescent="0.25">
      <c r="A16133" t="s">
        <v>16609</v>
      </c>
      <c r="B16133" t="s">
        <v>30523</v>
      </c>
      <c r="C16133" t="s">
        <v>56970</v>
      </c>
      <c r="D16133" t="s">
        <v>37176</v>
      </c>
    </row>
    <row r="16134" spans="1:4" x14ac:dyDescent="0.25">
      <c r="A16134" t="s">
        <v>16638</v>
      </c>
      <c r="B16134" t="s">
        <v>30523</v>
      </c>
      <c r="C16134" t="s">
        <v>56971</v>
      </c>
      <c r="D16134" t="s">
        <v>37140</v>
      </c>
    </row>
    <row r="16135" spans="1:4" x14ac:dyDescent="0.25">
      <c r="A16135" t="s">
        <v>16741</v>
      </c>
      <c r="B16135" t="s">
        <v>30523</v>
      </c>
      <c r="C16135" t="s">
        <v>56972</v>
      </c>
      <c r="D16135" t="s">
        <v>37140</v>
      </c>
    </row>
    <row r="16136" spans="1:4" x14ac:dyDescent="0.25">
      <c r="A16136" t="s">
        <v>16780</v>
      </c>
      <c r="B16136" t="s">
        <v>30523</v>
      </c>
      <c r="C16136" t="s">
        <v>56973</v>
      </c>
      <c r="D16136" t="s">
        <v>37140</v>
      </c>
    </row>
    <row r="16137" spans="1:4" x14ac:dyDescent="0.25">
      <c r="A16137" t="s">
        <v>16913</v>
      </c>
      <c r="B16137" t="s">
        <v>30523</v>
      </c>
      <c r="C16137" t="s">
        <v>56974</v>
      </c>
      <c r="D16137" t="s">
        <v>37146</v>
      </c>
    </row>
    <row r="16138" spans="1:4" x14ac:dyDescent="0.25">
      <c r="A16138" t="s">
        <v>16798</v>
      </c>
      <c r="B16138" t="s">
        <v>30523</v>
      </c>
      <c r="C16138" t="s">
        <v>56975</v>
      </c>
      <c r="D16138" t="s">
        <v>37177</v>
      </c>
    </row>
    <row r="16139" spans="1:4" x14ac:dyDescent="0.25">
      <c r="A16139" t="s">
        <v>17027</v>
      </c>
      <c r="B16139" t="s">
        <v>30523</v>
      </c>
      <c r="C16139" t="s">
        <v>56976</v>
      </c>
      <c r="D16139" t="s">
        <v>37143</v>
      </c>
    </row>
    <row r="16140" spans="1:4" x14ac:dyDescent="0.25">
      <c r="A16140" t="s">
        <v>17105</v>
      </c>
      <c r="B16140" t="s">
        <v>30523</v>
      </c>
      <c r="C16140" t="s">
        <v>56977</v>
      </c>
      <c r="D16140" t="s">
        <v>37150</v>
      </c>
    </row>
    <row r="16141" spans="1:4" x14ac:dyDescent="0.25">
      <c r="A16141" t="s">
        <v>17116</v>
      </c>
      <c r="B16141" t="s">
        <v>30523</v>
      </c>
      <c r="C16141" t="s">
        <v>56978</v>
      </c>
      <c r="D16141" t="s">
        <v>37146</v>
      </c>
    </row>
    <row r="16142" spans="1:4" x14ac:dyDescent="0.25">
      <c r="A16142" t="s">
        <v>17444</v>
      </c>
      <c r="B16142" t="s">
        <v>30523</v>
      </c>
      <c r="C16142" t="s">
        <v>56979</v>
      </c>
      <c r="D16142" t="s">
        <v>37146</v>
      </c>
    </row>
    <row r="16143" spans="1:4" x14ac:dyDescent="0.25">
      <c r="A16143" t="s">
        <v>30528</v>
      </c>
      <c r="B16143" t="s">
        <v>30523</v>
      </c>
      <c r="C16143" t="s">
        <v>56980</v>
      </c>
      <c r="D16143" t="s">
        <v>37139</v>
      </c>
    </row>
    <row r="16144" spans="1:4" x14ac:dyDescent="0.25">
      <c r="A16144" t="s">
        <v>17501</v>
      </c>
      <c r="B16144" t="s">
        <v>30523</v>
      </c>
      <c r="C16144" t="s">
        <v>56981</v>
      </c>
      <c r="D16144" t="s">
        <v>37140</v>
      </c>
    </row>
    <row r="16145" spans="1:4" x14ac:dyDescent="0.25">
      <c r="A16145" t="s">
        <v>17692</v>
      </c>
      <c r="B16145" t="s">
        <v>30523</v>
      </c>
      <c r="C16145" t="s">
        <v>56982</v>
      </c>
      <c r="D16145" t="s">
        <v>37169</v>
      </c>
    </row>
    <row r="16146" spans="1:4" x14ac:dyDescent="0.25">
      <c r="A16146" t="s">
        <v>17710</v>
      </c>
      <c r="B16146" t="s">
        <v>30523</v>
      </c>
      <c r="C16146" t="s">
        <v>56983</v>
      </c>
      <c r="D16146" t="s">
        <v>37152</v>
      </c>
    </row>
    <row r="16147" spans="1:4" x14ac:dyDescent="0.25">
      <c r="A16147" t="s">
        <v>17773</v>
      </c>
      <c r="B16147" t="s">
        <v>30523</v>
      </c>
      <c r="C16147" t="s">
        <v>56984</v>
      </c>
      <c r="D16147" t="s">
        <v>37157</v>
      </c>
    </row>
    <row r="16148" spans="1:4" x14ac:dyDescent="0.25">
      <c r="A16148" t="s">
        <v>17947</v>
      </c>
      <c r="B16148" t="s">
        <v>30523</v>
      </c>
      <c r="C16148" t="s">
        <v>56985</v>
      </c>
      <c r="D16148" t="s">
        <v>37154</v>
      </c>
    </row>
    <row r="16149" spans="1:4" x14ac:dyDescent="0.25">
      <c r="A16149" t="s">
        <v>17950</v>
      </c>
      <c r="B16149" t="s">
        <v>30523</v>
      </c>
      <c r="C16149" t="s">
        <v>56986</v>
      </c>
      <c r="D16149" t="s">
        <v>37135</v>
      </c>
    </row>
    <row r="16150" spans="1:4" x14ac:dyDescent="0.25">
      <c r="A16150" t="s">
        <v>18009</v>
      </c>
      <c r="B16150" t="s">
        <v>30523</v>
      </c>
      <c r="C16150" t="s">
        <v>56987</v>
      </c>
      <c r="D16150" t="s">
        <v>37157</v>
      </c>
    </row>
    <row r="16151" spans="1:4" x14ac:dyDescent="0.25">
      <c r="A16151" t="s">
        <v>18454</v>
      </c>
      <c r="B16151" t="s">
        <v>30523</v>
      </c>
      <c r="C16151" t="s">
        <v>56988</v>
      </c>
      <c r="D16151" t="s">
        <v>37150</v>
      </c>
    </row>
    <row r="16152" spans="1:4" x14ac:dyDescent="0.25">
      <c r="A16152" t="s">
        <v>18601</v>
      </c>
      <c r="B16152" t="s">
        <v>30523</v>
      </c>
      <c r="C16152" t="s">
        <v>56989</v>
      </c>
      <c r="D16152" t="s">
        <v>37153</v>
      </c>
    </row>
    <row r="16153" spans="1:4" x14ac:dyDescent="0.25">
      <c r="A16153" t="s">
        <v>18602</v>
      </c>
      <c r="B16153" t="s">
        <v>30523</v>
      </c>
      <c r="C16153" t="s">
        <v>56990</v>
      </c>
      <c r="D16153" t="s">
        <v>37154</v>
      </c>
    </row>
    <row r="16154" spans="1:4" x14ac:dyDescent="0.25">
      <c r="A16154" t="s">
        <v>18707</v>
      </c>
      <c r="B16154" t="s">
        <v>30523</v>
      </c>
      <c r="C16154" t="s">
        <v>56991</v>
      </c>
      <c r="D16154" t="s">
        <v>37150</v>
      </c>
    </row>
    <row r="16155" spans="1:4" x14ac:dyDescent="0.25">
      <c r="A16155" t="s">
        <v>18713</v>
      </c>
      <c r="B16155" t="s">
        <v>30523</v>
      </c>
      <c r="C16155" t="s">
        <v>56992</v>
      </c>
      <c r="D16155" t="s">
        <v>37178</v>
      </c>
    </row>
    <row r="16156" spans="1:4" x14ac:dyDescent="0.25">
      <c r="A16156" t="s">
        <v>18715</v>
      </c>
      <c r="B16156" t="s">
        <v>30523</v>
      </c>
      <c r="C16156" t="s">
        <v>56993</v>
      </c>
      <c r="D16156" t="s">
        <v>37139</v>
      </c>
    </row>
    <row r="16157" spans="1:4" x14ac:dyDescent="0.25">
      <c r="A16157" t="s">
        <v>18816</v>
      </c>
      <c r="B16157" t="s">
        <v>30523</v>
      </c>
      <c r="C16157" t="s">
        <v>56994</v>
      </c>
      <c r="D16157" t="s">
        <v>37153</v>
      </c>
    </row>
    <row r="16158" spans="1:4" x14ac:dyDescent="0.25">
      <c r="A16158" t="s">
        <v>18875</v>
      </c>
      <c r="B16158" t="s">
        <v>30523</v>
      </c>
      <c r="C16158" t="s">
        <v>56995</v>
      </c>
      <c r="D16158" t="s">
        <v>37153</v>
      </c>
    </row>
    <row r="16159" spans="1:4" x14ac:dyDescent="0.25">
      <c r="A16159" t="s">
        <v>18891</v>
      </c>
      <c r="B16159" t="s">
        <v>30523</v>
      </c>
      <c r="C16159" t="s">
        <v>56996</v>
      </c>
      <c r="D16159" t="s">
        <v>37155</v>
      </c>
    </row>
    <row r="16160" spans="1:4" x14ac:dyDescent="0.25">
      <c r="A16160" t="s">
        <v>18905</v>
      </c>
      <c r="B16160" t="s">
        <v>30523</v>
      </c>
      <c r="C16160" t="s">
        <v>56997</v>
      </c>
      <c r="D16160" t="s">
        <v>37169</v>
      </c>
    </row>
    <row r="16161" spans="1:4" x14ac:dyDescent="0.25">
      <c r="A16161" t="s">
        <v>18995</v>
      </c>
      <c r="B16161" t="s">
        <v>30523</v>
      </c>
      <c r="C16161" t="s">
        <v>56998</v>
      </c>
      <c r="D16161" t="s">
        <v>37139</v>
      </c>
    </row>
    <row r="16162" spans="1:4" x14ac:dyDescent="0.25">
      <c r="A16162" t="s">
        <v>19049</v>
      </c>
      <c r="B16162" t="s">
        <v>30523</v>
      </c>
      <c r="C16162" t="s">
        <v>56999</v>
      </c>
      <c r="D16162" t="s">
        <v>37150</v>
      </c>
    </row>
    <row r="16163" spans="1:4" x14ac:dyDescent="0.25">
      <c r="A16163" t="s">
        <v>19181</v>
      </c>
      <c r="B16163" t="s">
        <v>30523</v>
      </c>
      <c r="C16163" t="s">
        <v>57000</v>
      </c>
      <c r="D16163" t="s">
        <v>37171</v>
      </c>
    </row>
    <row r="16164" spans="1:4" x14ac:dyDescent="0.25">
      <c r="A16164" t="s">
        <v>19208</v>
      </c>
      <c r="B16164" t="s">
        <v>30523</v>
      </c>
      <c r="C16164" t="s">
        <v>57001</v>
      </c>
      <c r="D16164" t="s">
        <v>37145</v>
      </c>
    </row>
    <row r="16165" spans="1:4" x14ac:dyDescent="0.25">
      <c r="A16165" t="s">
        <v>19294</v>
      </c>
      <c r="B16165" t="s">
        <v>30523</v>
      </c>
      <c r="C16165" t="s">
        <v>57002</v>
      </c>
      <c r="D16165" t="s">
        <v>37138</v>
      </c>
    </row>
    <row r="16166" spans="1:4" x14ac:dyDescent="0.25">
      <c r="A16166" t="s">
        <v>19315</v>
      </c>
      <c r="B16166" t="s">
        <v>30523</v>
      </c>
      <c r="C16166" t="s">
        <v>57003</v>
      </c>
      <c r="D16166" t="s">
        <v>37138</v>
      </c>
    </row>
    <row r="16167" spans="1:4" x14ac:dyDescent="0.25">
      <c r="A16167" t="s">
        <v>19423</v>
      </c>
      <c r="B16167" t="s">
        <v>30523</v>
      </c>
      <c r="C16167" t="s">
        <v>57004</v>
      </c>
      <c r="D16167" t="s">
        <v>37143</v>
      </c>
    </row>
    <row r="16168" spans="1:4" x14ac:dyDescent="0.25">
      <c r="A16168" t="s">
        <v>19512</v>
      </c>
      <c r="B16168" t="s">
        <v>30523</v>
      </c>
      <c r="C16168" t="s">
        <v>57005</v>
      </c>
      <c r="D16168" t="s">
        <v>37153</v>
      </c>
    </row>
    <row r="16169" spans="1:4" x14ac:dyDescent="0.25">
      <c r="A16169" t="s">
        <v>19523</v>
      </c>
      <c r="B16169" t="s">
        <v>30523</v>
      </c>
      <c r="C16169" t="s">
        <v>57006</v>
      </c>
      <c r="D16169" t="s">
        <v>37140</v>
      </c>
    </row>
    <row r="16170" spans="1:4" x14ac:dyDescent="0.25">
      <c r="A16170" t="s">
        <v>19528</v>
      </c>
      <c r="B16170" t="s">
        <v>30523</v>
      </c>
      <c r="C16170" t="s">
        <v>57007</v>
      </c>
      <c r="D16170" t="s">
        <v>37153</v>
      </c>
    </row>
    <row r="16171" spans="1:4" x14ac:dyDescent="0.25">
      <c r="A16171" t="s">
        <v>19583</v>
      </c>
      <c r="B16171" t="s">
        <v>30523</v>
      </c>
      <c r="C16171" t="s">
        <v>57008</v>
      </c>
      <c r="D16171" t="s">
        <v>37138</v>
      </c>
    </row>
    <row r="16172" spans="1:4" x14ac:dyDescent="0.25">
      <c r="A16172" t="s">
        <v>19683</v>
      </c>
      <c r="B16172" t="s">
        <v>30523</v>
      </c>
      <c r="C16172" t="s">
        <v>57009</v>
      </c>
      <c r="D16172" t="s">
        <v>37138</v>
      </c>
    </row>
    <row r="16173" spans="1:4" x14ac:dyDescent="0.25">
      <c r="A16173" t="s">
        <v>19728</v>
      </c>
      <c r="B16173" t="s">
        <v>30523</v>
      </c>
      <c r="C16173" t="s">
        <v>57010</v>
      </c>
      <c r="D16173" t="s">
        <v>37152</v>
      </c>
    </row>
    <row r="16174" spans="1:4" x14ac:dyDescent="0.25">
      <c r="A16174" t="s">
        <v>20056</v>
      </c>
      <c r="B16174" t="s">
        <v>30523</v>
      </c>
      <c r="C16174" t="s">
        <v>57011</v>
      </c>
      <c r="D16174" t="s">
        <v>37151</v>
      </c>
    </row>
    <row r="16175" spans="1:4" x14ac:dyDescent="0.25">
      <c r="A16175" t="s">
        <v>20188</v>
      </c>
      <c r="B16175" t="s">
        <v>30523</v>
      </c>
      <c r="C16175" t="s">
        <v>57012</v>
      </c>
      <c r="D16175" t="s">
        <v>37148</v>
      </c>
    </row>
    <row r="16176" spans="1:4" x14ac:dyDescent="0.25">
      <c r="A16176" t="s">
        <v>20205</v>
      </c>
      <c r="B16176" t="s">
        <v>30523</v>
      </c>
      <c r="C16176" t="s">
        <v>57013</v>
      </c>
      <c r="D16176" t="s">
        <v>37172</v>
      </c>
    </row>
    <row r="16177" spans="1:4" x14ac:dyDescent="0.25">
      <c r="A16177" t="s">
        <v>20236</v>
      </c>
      <c r="B16177" t="s">
        <v>30523</v>
      </c>
      <c r="C16177" t="s">
        <v>57014</v>
      </c>
      <c r="D16177" t="s">
        <v>37153</v>
      </c>
    </row>
    <row r="16178" spans="1:4" x14ac:dyDescent="0.25">
      <c r="A16178" t="s">
        <v>20284</v>
      </c>
      <c r="B16178" t="s">
        <v>30523</v>
      </c>
      <c r="C16178" t="s">
        <v>57015</v>
      </c>
      <c r="D16178" t="s">
        <v>37140</v>
      </c>
    </row>
    <row r="16179" spans="1:4" x14ac:dyDescent="0.25">
      <c r="A16179" t="s">
        <v>20299</v>
      </c>
      <c r="B16179" t="s">
        <v>30523</v>
      </c>
      <c r="C16179" t="s">
        <v>57016</v>
      </c>
      <c r="D16179" t="s">
        <v>37170</v>
      </c>
    </row>
    <row r="16180" spans="1:4" x14ac:dyDescent="0.25">
      <c r="A16180" t="s">
        <v>20360</v>
      </c>
      <c r="B16180" t="s">
        <v>30523</v>
      </c>
      <c r="C16180" t="s">
        <v>57017</v>
      </c>
      <c r="D16180" t="s">
        <v>37144</v>
      </c>
    </row>
    <row r="16181" spans="1:4" x14ac:dyDescent="0.25">
      <c r="A16181" t="s">
        <v>20373</v>
      </c>
      <c r="B16181" t="s">
        <v>30523</v>
      </c>
      <c r="C16181" t="s">
        <v>57018</v>
      </c>
      <c r="D16181" t="s">
        <v>37150</v>
      </c>
    </row>
    <row r="16182" spans="1:4" x14ac:dyDescent="0.25">
      <c r="A16182" t="s">
        <v>20375</v>
      </c>
      <c r="B16182" t="s">
        <v>30523</v>
      </c>
      <c r="C16182" t="s">
        <v>57019</v>
      </c>
      <c r="D16182" t="s">
        <v>37150</v>
      </c>
    </row>
    <row r="16183" spans="1:4" x14ac:dyDescent="0.25">
      <c r="A16183" t="s">
        <v>20426</v>
      </c>
      <c r="B16183" t="s">
        <v>30523</v>
      </c>
      <c r="C16183" t="s">
        <v>57020</v>
      </c>
      <c r="D16183" t="s">
        <v>37172</v>
      </c>
    </row>
    <row r="16184" spans="1:4" x14ac:dyDescent="0.25">
      <c r="A16184" t="s">
        <v>20643</v>
      </c>
      <c r="B16184" t="s">
        <v>30523</v>
      </c>
      <c r="C16184" t="s">
        <v>57021</v>
      </c>
      <c r="D16184" t="s">
        <v>37143</v>
      </c>
    </row>
    <row r="16185" spans="1:4" x14ac:dyDescent="0.25">
      <c r="A16185" t="s">
        <v>20706</v>
      </c>
      <c r="B16185" t="s">
        <v>30523</v>
      </c>
      <c r="C16185" t="s">
        <v>57022</v>
      </c>
      <c r="D16185" t="s">
        <v>37138</v>
      </c>
    </row>
    <row r="16186" spans="1:4" x14ac:dyDescent="0.25">
      <c r="A16186" t="s">
        <v>21168</v>
      </c>
      <c r="B16186" t="s">
        <v>30523</v>
      </c>
      <c r="C16186" t="s">
        <v>57023</v>
      </c>
      <c r="D16186" t="s">
        <v>37163</v>
      </c>
    </row>
    <row r="16187" spans="1:4" x14ac:dyDescent="0.25">
      <c r="A16187" t="s">
        <v>21347</v>
      </c>
      <c r="B16187" t="s">
        <v>30523</v>
      </c>
      <c r="C16187" t="s">
        <v>57024</v>
      </c>
      <c r="D16187" t="s">
        <v>37145</v>
      </c>
    </row>
    <row r="16188" spans="1:4" x14ac:dyDescent="0.25">
      <c r="A16188" t="s">
        <v>21367</v>
      </c>
      <c r="B16188" t="s">
        <v>30523</v>
      </c>
      <c r="C16188" t="s">
        <v>57025</v>
      </c>
      <c r="D16188" t="s">
        <v>37159</v>
      </c>
    </row>
    <row r="16189" spans="1:4" x14ac:dyDescent="0.25">
      <c r="A16189" t="s">
        <v>21367</v>
      </c>
      <c r="C16189" t="s">
        <v>57025</v>
      </c>
      <c r="D16189" t="s">
        <v>37159</v>
      </c>
    </row>
    <row r="16190" spans="1:4" x14ac:dyDescent="0.25">
      <c r="A16190" t="s">
        <v>21401</v>
      </c>
      <c r="B16190" t="s">
        <v>30523</v>
      </c>
      <c r="C16190" t="s">
        <v>57026</v>
      </c>
      <c r="D16190" t="s">
        <v>37154</v>
      </c>
    </row>
    <row r="16191" spans="1:4" x14ac:dyDescent="0.25">
      <c r="A16191" t="s">
        <v>21620</v>
      </c>
      <c r="B16191" t="s">
        <v>30523</v>
      </c>
      <c r="C16191" t="s">
        <v>57027</v>
      </c>
      <c r="D16191" t="s">
        <v>37144</v>
      </c>
    </row>
    <row r="16192" spans="1:4" x14ac:dyDescent="0.25">
      <c r="A16192" t="s">
        <v>21949</v>
      </c>
      <c r="B16192" t="s">
        <v>30523</v>
      </c>
      <c r="C16192" t="s">
        <v>57028</v>
      </c>
      <c r="D16192" t="s">
        <v>37175</v>
      </c>
    </row>
    <row r="16193" spans="1:4" x14ac:dyDescent="0.25">
      <c r="A16193" t="s">
        <v>30529</v>
      </c>
      <c r="B16193" t="s">
        <v>30523</v>
      </c>
      <c r="C16193" t="s">
        <v>57029</v>
      </c>
      <c r="D16193" t="s">
        <v>37134</v>
      </c>
    </row>
    <row r="16194" spans="1:4" x14ac:dyDescent="0.25">
      <c r="A16194" t="s">
        <v>30530</v>
      </c>
      <c r="B16194" t="s">
        <v>30523</v>
      </c>
      <c r="C16194" t="s">
        <v>57030</v>
      </c>
      <c r="D16194" t="s">
        <v>37160</v>
      </c>
    </row>
    <row r="16195" spans="1:4" x14ac:dyDescent="0.25">
      <c r="A16195" t="s">
        <v>27123</v>
      </c>
      <c r="B16195" t="s">
        <v>30523</v>
      </c>
      <c r="C16195" t="s">
        <v>57031</v>
      </c>
      <c r="D16195" t="s">
        <v>37157</v>
      </c>
    </row>
    <row r="16196" spans="1:4" x14ac:dyDescent="0.25">
      <c r="A16196" t="s">
        <v>28256</v>
      </c>
      <c r="B16196" t="s">
        <v>30523</v>
      </c>
      <c r="C16196" t="s">
        <v>57032</v>
      </c>
      <c r="D16196" t="s">
        <v>37142</v>
      </c>
    </row>
    <row r="16197" spans="1:4" x14ac:dyDescent="0.25">
      <c r="A16197" t="s">
        <v>30336</v>
      </c>
      <c r="B16197" t="s">
        <v>30523</v>
      </c>
      <c r="C16197" t="s">
        <v>57033</v>
      </c>
      <c r="D16197" t="s">
        <v>37160</v>
      </c>
    </row>
    <row r="16198" spans="1:4" x14ac:dyDescent="0.25">
      <c r="A16198" t="s">
        <v>27335</v>
      </c>
      <c r="B16198" t="s">
        <v>30523</v>
      </c>
      <c r="C16198" t="s">
        <v>57034</v>
      </c>
      <c r="D16198" t="s">
        <v>37140</v>
      </c>
    </row>
    <row r="16199" spans="1:4" x14ac:dyDescent="0.25">
      <c r="A16199" t="s">
        <v>30531</v>
      </c>
      <c r="B16199" t="s">
        <v>30523</v>
      </c>
      <c r="C16199" t="s">
        <v>57035</v>
      </c>
      <c r="D16199" t="s">
        <v>37140</v>
      </c>
    </row>
    <row r="16200" spans="1:4" x14ac:dyDescent="0.25">
      <c r="A16200" t="s">
        <v>30532</v>
      </c>
      <c r="B16200" t="s">
        <v>30523</v>
      </c>
      <c r="C16200" t="s">
        <v>57036</v>
      </c>
      <c r="D16200" t="s">
        <v>37153</v>
      </c>
    </row>
    <row r="16201" spans="1:4" x14ac:dyDescent="0.25">
      <c r="A16201" t="s">
        <v>30533</v>
      </c>
      <c r="B16201" t="s">
        <v>30523</v>
      </c>
      <c r="C16201" t="s">
        <v>57037</v>
      </c>
      <c r="D16201" t="s">
        <v>37143</v>
      </c>
    </row>
    <row r="16202" spans="1:4" x14ac:dyDescent="0.25">
      <c r="A16202" t="s">
        <v>30534</v>
      </c>
      <c r="B16202" t="s">
        <v>30523</v>
      </c>
      <c r="C16202" t="s">
        <v>57038</v>
      </c>
      <c r="D16202" t="s">
        <v>37153</v>
      </c>
    </row>
    <row r="16203" spans="1:4" x14ac:dyDescent="0.25">
      <c r="A16203" t="s">
        <v>30535</v>
      </c>
      <c r="B16203" t="s">
        <v>30523</v>
      </c>
      <c r="C16203" t="s">
        <v>57039</v>
      </c>
      <c r="D16203" t="s">
        <v>37148</v>
      </c>
    </row>
    <row r="16204" spans="1:4" x14ac:dyDescent="0.25">
      <c r="A16204" t="s">
        <v>30536</v>
      </c>
      <c r="B16204" t="s">
        <v>30523</v>
      </c>
      <c r="C16204" t="s">
        <v>57040</v>
      </c>
      <c r="D16204" t="s">
        <v>37143</v>
      </c>
    </row>
    <row r="16205" spans="1:4" x14ac:dyDescent="0.25">
      <c r="A16205" t="s">
        <v>30537</v>
      </c>
      <c r="B16205" t="s">
        <v>30523</v>
      </c>
      <c r="C16205" t="s">
        <v>57041</v>
      </c>
      <c r="D16205" t="s">
        <v>37143</v>
      </c>
    </row>
    <row r="16206" spans="1:4" x14ac:dyDescent="0.25">
      <c r="A16206" t="s">
        <v>30538</v>
      </c>
      <c r="B16206" t="s">
        <v>30523</v>
      </c>
      <c r="C16206" t="s">
        <v>57042</v>
      </c>
      <c r="D16206" t="s">
        <v>37150</v>
      </c>
    </row>
    <row r="16207" spans="1:4" x14ac:dyDescent="0.25">
      <c r="A16207" t="s">
        <v>30539</v>
      </c>
      <c r="B16207" t="s">
        <v>30523</v>
      </c>
      <c r="C16207" t="s">
        <v>57043</v>
      </c>
      <c r="D16207" t="s">
        <v>37155</v>
      </c>
    </row>
    <row r="16208" spans="1:4" x14ac:dyDescent="0.25">
      <c r="A16208" t="s">
        <v>30540</v>
      </c>
      <c r="B16208" t="s">
        <v>30523</v>
      </c>
      <c r="C16208" t="s">
        <v>57044</v>
      </c>
      <c r="D16208" t="s">
        <v>37144</v>
      </c>
    </row>
    <row r="16209" spans="1:4" x14ac:dyDescent="0.25">
      <c r="A16209" t="s">
        <v>30541</v>
      </c>
      <c r="B16209" t="s">
        <v>30523</v>
      </c>
      <c r="C16209" t="s">
        <v>57045</v>
      </c>
      <c r="D16209" t="s">
        <v>37150</v>
      </c>
    </row>
    <row r="16210" spans="1:4" x14ac:dyDescent="0.25">
      <c r="A16210" t="s">
        <v>30542</v>
      </c>
      <c r="B16210" t="s">
        <v>30523</v>
      </c>
      <c r="C16210" t="s">
        <v>57046</v>
      </c>
      <c r="D16210" t="s">
        <v>37155</v>
      </c>
    </row>
    <row r="16211" spans="1:4" x14ac:dyDescent="0.25">
      <c r="A16211" t="s">
        <v>30543</v>
      </c>
      <c r="B16211" t="s">
        <v>30523</v>
      </c>
      <c r="C16211" t="s">
        <v>57047</v>
      </c>
      <c r="D16211" t="s">
        <v>37158</v>
      </c>
    </row>
    <row r="16212" spans="1:4" x14ac:dyDescent="0.25">
      <c r="A16212" t="s">
        <v>30544</v>
      </c>
      <c r="B16212" t="s">
        <v>30523</v>
      </c>
      <c r="C16212" t="s">
        <v>57048</v>
      </c>
      <c r="D16212" t="s">
        <v>37161</v>
      </c>
    </row>
    <row r="16213" spans="1:4" x14ac:dyDescent="0.25">
      <c r="A16213" t="s">
        <v>29809</v>
      </c>
      <c r="B16213" t="s">
        <v>30523</v>
      </c>
      <c r="C16213" t="s">
        <v>57049</v>
      </c>
      <c r="D16213" t="s">
        <v>37158</v>
      </c>
    </row>
    <row r="16214" spans="1:4" x14ac:dyDescent="0.25">
      <c r="A16214" t="s">
        <v>30545</v>
      </c>
      <c r="B16214" t="s">
        <v>30523</v>
      </c>
      <c r="C16214" t="s">
        <v>57050</v>
      </c>
      <c r="D16214" t="s">
        <v>37160</v>
      </c>
    </row>
    <row r="16215" spans="1:4" x14ac:dyDescent="0.25">
      <c r="A16215" t="s">
        <v>30546</v>
      </c>
      <c r="B16215" t="s">
        <v>30523</v>
      </c>
      <c r="C16215" t="s">
        <v>57051</v>
      </c>
      <c r="D16215" t="s">
        <v>37153</v>
      </c>
    </row>
    <row r="16216" spans="1:4" x14ac:dyDescent="0.25">
      <c r="A16216" t="s">
        <v>30547</v>
      </c>
      <c r="B16216" t="s">
        <v>30523</v>
      </c>
      <c r="C16216" t="s">
        <v>57052</v>
      </c>
      <c r="D16216" t="s">
        <v>37138</v>
      </c>
    </row>
    <row r="16217" spans="1:4" x14ac:dyDescent="0.25">
      <c r="A16217" t="s">
        <v>30548</v>
      </c>
      <c r="B16217" t="s">
        <v>30523</v>
      </c>
      <c r="C16217" t="s">
        <v>57053</v>
      </c>
      <c r="D16217" t="s">
        <v>37160</v>
      </c>
    </row>
    <row r="16218" spans="1:4" x14ac:dyDescent="0.25">
      <c r="A16218" t="s">
        <v>30549</v>
      </c>
      <c r="B16218" t="s">
        <v>30523</v>
      </c>
      <c r="C16218" t="s">
        <v>57054</v>
      </c>
      <c r="D16218" t="s">
        <v>37160</v>
      </c>
    </row>
    <row r="16219" spans="1:4" x14ac:dyDescent="0.25">
      <c r="A16219" t="s">
        <v>30550</v>
      </c>
      <c r="B16219" t="s">
        <v>30523</v>
      </c>
      <c r="C16219" t="s">
        <v>57055</v>
      </c>
      <c r="D16219" t="s">
        <v>37160</v>
      </c>
    </row>
    <row r="16220" spans="1:4" x14ac:dyDescent="0.25">
      <c r="A16220" t="s">
        <v>30551</v>
      </c>
      <c r="B16220" t="s">
        <v>30523</v>
      </c>
      <c r="C16220" t="s">
        <v>57056</v>
      </c>
      <c r="D16220" t="s">
        <v>37142</v>
      </c>
    </row>
    <row r="16221" spans="1:4" x14ac:dyDescent="0.25">
      <c r="A16221" t="s">
        <v>30552</v>
      </c>
      <c r="B16221" t="s">
        <v>30523</v>
      </c>
      <c r="C16221" t="s">
        <v>57057</v>
      </c>
      <c r="D16221" t="s">
        <v>37163</v>
      </c>
    </row>
    <row r="16222" spans="1:4" x14ac:dyDescent="0.25">
      <c r="A16222" t="s">
        <v>30553</v>
      </c>
      <c r="B16222" t="s">
        <v>30523</v>
      </c>
      <c r="C16222" t="s">
        <v>57058</v>
      </c>
      <c r="D16222" t="s">
        <v>37174</v>
      </c>
    </row>
    <row r="16223" spans="1:4" x14ac:dyDescent="0.25">
      <c r="A16223" t="s">
        <v>30554</v>
      </c>
      <c r="B16223" t="s">
        <v>30523</v>
      </c>
      <c r="C16223" t="s">
        <v>57059</v>
      </c>
      <c r="D16223" t="s">
        <v>37154</v>
      </c>
    </row>
    <row r="16224" spans="1:4" x14ac:dyDescent="0.25">
      <c r="A16224" t="s">
        <v>30555</v>
      </c>
      <c r="B16224" t="s">
        <v>30523</v>
      </c>
      <c r="C16224" t="s">
        <v>57060</v>
      </c>
      <c r="D16224" t="s">
        <v>37148</v>
      </c>
    </row>
    <row r="16225" spans="1:4" x14ac:dyDescent="0.25">
      <c r="A16225" t="s">
        <v>30556</v>
      </c>
      <c r="B16225" t="s">
        <v>30523</v>
      </c>
      <c r="C16225" t="s">
        <v>57061</v>
      </c>
      <c r="D16225" t="s">
        <v>37136</v>
      </c>
    </row>
    <row r="16226" spans="1:4" x14ac:dyDescent="0.25">
      <c r="A16226" t="s">
        <v>30557</v>
      </c>
      <c r="B16226" t="s">
        <v>30523</v>
      </c>
      <c r="C16226" t="s">
        <v>57062</v>
      </c>
      <c r="D16226" t="s">
        <v>37142</v>
      </c>
    </row>
    <row r="16227" spans="1:4" x14ac:dyDescent="0.25">
      <c r="A16227" t="s">
        <v>28104</v>
      </c>
      <c r="B16227" t="s">
        <v>30523</v>
      </c>
      <c r="C16227" t="s">
        <v>57063</v>
      </c>
      <c r="D16227" t="s">
        <v>37179</v>
      </c>
    </row>
    <row r="16228" spans="1:4" x14ac:dyDescent="0.25">
      <c r="A16228" t="s">
        <v>30558</v>
      </c>
      <c r="B16228" t="s">
        <v>30523</v>
      </c>
      <c r="C16228" t="s">
        <v>57064</v>
      </c>
      <c r="D16228" t="s">
        <v>37146</v>
      </c>
    </row>
    <row r="16229" spans="1:4" x14ac:dyDescent="0.25">
      <c r="A16229" t="s">
        <v>29959</v>
      </c>
      <c r="B16229" t="s">
        <v>30523</v>
      </c>
      <c r="C16229" t="s">
        <v>57065</v>
      </c>
      <c r="D16229" t="s">
        <v>37136</v>
      </c>
    </row>
    <row r="16230" spans="1:4" x14ac:dyDescent="0.25">
      <c r="A16230" t="s">
        <v>30559</v>
      </c>
      <c r="B16230" t="s">
        <v>30523</v>
      </c>
      <c r="C16230" t="s">
        <v>57066</v>
      </c>
      <c r="D16230" t="s">
        <v>37155</v>
      </c>
    </row>
    <row r="16231" spans="1:4" x14ac:dyDescent="0.25">
      <c r="A16231" t="s">
        <v>30560</v>
      </c>
      <c r="B16231" t="s">
        <v>30523</v>
      </c>
      <c r="C16231" t="s">
        <v>57067</v>
      </c>
      <c r="D16231" t="s">
        <v>37147</v>
      </c>
    </row>
    <row r="16232" spans="1:4" x14ac:dyDescent="0.25">
      <c r="A16232" t="s">
        <v>22139</v>
      </c>
      <c r="B16232" t="s">
        <v>30523</v>
      </c>
      <c r="C16232" t="s">
        <v>57068</v>
      </c>
      <c r="D16232" t="s">
        <v>37138</v>
      </c>
    </row>
    <row r="16233" spans="1:4" x14ac:dyDescent="0.25">
      <c r="A16233" t="s">
        <v>22199</v>
      </c>
      <c r="B16233" t="s">
        <v>30523</v>
      </c>
      <c r="C16233" t="s">
        <v>57069</v>
      </c>
      <c r="D16233" t="s">
        <v>37180</v>
      </c>
    </row>
    <row r="16234" spans="1:4" x14ac:dyDescent="0.25">
      <c r="A16234" t="s">
        <v>22263</v>
      </c>
      <c r="B16234" t="s">
        <v>30523</v>
      </c>
      <c r="C16234" t="s">
        <v>57070</v>
      </c>
      <c r="D16234" t="s">
        <v>37144</v>
      </c>
    </row>
    <row r="16235" spans="1:4" x14ac:dyDescent="0.25">
      <c r="A16235" t="s">
        <v>22303</v>
      </c>
      <c r="B16235" t="s">
        <v>30523</v>
      </c>
      <c r="C16235" t="s">
        <v>57071</v>
      </c>
      <c r="D16235" t="s">
        <v>37146</v>
      </c>
    </row>
    <row r="16236" spans="1:4" x14ac:dyDescent="0.25">
      <c r="A16236" t="s">
        <v>22317</v>
      </c>
      <c r="B16236" t="s">
        <v>30523</v>
      </c>
      <c r="C16236" t="s">
        <v>57072</v>
      </c>
      <c r="D16236" t="s">
        <v>37134</v>
      </c>
    </row>
    <row r="16237" spans="1:4" x14ac:dyDescent="0.25">
      <c r="A16237" t="s">
        <v>22349</v>
      </c>
      <c r="B16237" t="s">
        <v>30523</v>
      </c>
      <c r="C16237" t="s">
        <v>57073</v>
      </c>
      <c r="D16237" t="s">
        <v>37155</v>
      </c>
    </row>
    <row r="16238" spans="1:4" x14ac:dyDescent="0.25">
      <c r="A16238" t="s">
        <v>22351</v>
      </c>
      <c r="B16238" t="s">
        <v>30523</v>
      </c>
      <c r="C16238" t="s">
        <v>57074</v>
      </c>
      <c r="D16238" t="s">
        <v>37155</v>
      </c>
    </row>
    <row r="16239" spans="1:4" x14ac:dyDescent="0.25">
      <c r="A16239" t="s">
        <v>22352</v>
      </c>
      <c r="B16239" t="s">
        <v>30523</v>
      </c>
      <c r="C16239" t="s">
        <v>57075</v>
      </c>
      <c r="D16239" t="s">
        <v>37154</v>
      </c>
    </row>
    <row r="16240" spans="1:4" x14ac:dyDescent="0.25">
      <c r="A16240" t="s">
        <v>22364</v>
      </c>
      <c r="B16240" t="s">
        <v>30523</v>
      </c>
      <c r="C16240" t="s">
        <v>57076</v>
      </c>
      <c r="D16240" t="s">
        <v>37154</v>
      </c>
    </row>
    <row r="16241" spans="1:4" x14ac:dyDescent="0.25">
      <c r="A16241" t="s">
        <v>30561</v>
      </c>
      <c r="B16241" t="s">
        <v>30523</v>
      </c>
      <c r="C16241" t="s">
        <v>57077</v>
      </c>
      <c r="D16241" t="s">
        <v>37152</v>
      </c>
    </row>
    <row r="16242" spans="1:4" x14ac:dyDescent="0.25">
      <c r="A16242" t="s">
        <v>22671</v>
      </c>
      <c r="B16242" t="s">
        <v>30523</v>
      </c>
      <c r="C16242" t="s">
        <v>57078</v>
      </c>
      <c r="D16242" t="s">
        <v>37181</v>
      </c>
    </row>
    <row r="16243" spans="1:4" x14ac:dyDescent="0.25">
      <c r="A16243" t="s">
        <v>30562</v>
      </c>
      <c r="B16243" t="s">
        <v>30523</v>
      </c>
      <c r="C16243" t="s">
        <v>57079</v>
      </c>
      <c r="D16243" t="s">
        <v>37164</v>
      </c>
    </row>
    <row r="16244" spans="1:4" x14ac:dyDescent="0.25">
      <c r="A16244" t="s">
        <v>22906</v>
      </c>
      <c r="B16244" t="s">
        <v>30523</v>
      </c>
      <c r="C16244" t="s">
        <v>57080</v>
      </c>
      <c r="D16244" t="s">
        <v>37140</v>
      </c>
    </row>
    <row r="16245" spans="1:4" x14ac:dyDescent="0.25">
      <c r="A16245" t="s">
        <v>22909</v>
      </c>
      <c r="B16245" t="s">
        <v>30523</v>
      </c>
      <c r="C16245" t="s">
        <v>57081</v>
      </c>
      <c r="D16245" t="s">
        <v>37140</v>
      </c>
    </row>
    <row r="16246" spans="1:4" x14ac:dyDescent="0.25">
      <c r="A16246" t="s">
        <v>22996</v>
      </c>
      <c r="B16246" t="s">
        <v>30523</v>
      </c>
      <c r="C16246" t="s">
        <v>57082</v>
      </c>
      <c r="D16246" t="s">
        <v>37154</v>
      </c>
    </row>
    <row r="16247" spans="1:4" x14ac:dyDescent="0.25">
      <c r="A16247" t="s">
        <v>23018</v>
      </c>
      <c r="B16247" t="s">
        <v>30523</v>
      </c>
      <c r="C16247" t="s">
        <v>57083</v>
      </c>
      <c r="D16247" t="s">
        <v>37154</v>
      </c>
    </row>
    <row r="16248" spans="1:4" x14ac:dyDescent="0.25">
      <c r="A16248" t="s">
        <v>23081</v>
      </c>
      <c r="C16248" t="s">
        <v>57084</v>
      </c>
      <c r="D16248" t="s">
        <v>37139</v>
      </c>
    </row>
    <row r="16249" spans="1:4" x14ac:dyDescent="0.25">
      <c r="A16249" t="s">
        <v>23156</v>
      </c>
      <c r="B16249" t="s">
        <v>30523</v>
      </c>
      <c r="C16249" t="s">
        <v>57085</v>
      </c>
      <c r="D16249" t="s">
        <v>37167</v>
      </c>
    </row>
    <row r="16250" spans="1:4" x14ac:dyDescent="0.25">
      <c r="A16250" t="s">
        <v>23232</v>
      </c>
      <c r="B16250" t="s">
        <v>30523</v>
      </c>
      <c r="C16250" t="s">
        <v>57086</v>
      </c>
      <c r="D16250" t="s">
        <v>37137</v>
      </c>
    </row>
    <row r="16251" spans="1:4" x14ac:dyDescent="0.25">
      <c r="A16251" t="s">
        <v>23237</v>
      </c>
      <c r="B16251" t="s">
        <v>30523</v>
      </c>
      <c r="C16251" t="s">
        <v>57087</v>
      </c>
      <c r="D16251" t="s">
        <v>37138</v>
      </c>
    </row>
    <row r="16252" spans="1:4" x14ac:dyDescent="0.25">
      <c r="A16252" t="s">
        <v>23246</v>
      </c>
      <c r="B16252" t="s">
        <v>30523</v>
      </c>
      <c r="C16252" t="s">
        <v>57088</v>
      </c>
      <c r="D16252" t="s">
        <v>37153</v>
      </c>
    </row>
    <row r="16253" spans="1:4" x14ac:dyDescent="0.25">
      <c r="A16253" t="s">
        <v>23247</v>
      </c>
      <c r="B16253" t="s">
        <v>30523</v>
      </c>
      <c r="C16253" t="s">
        <v>57089</v>
      </c>
      <c r="D16253" t="s">
        <v>37141</v>
      </c>
    </row>
    <row r="16254" spans="1:4" x14ac:dyDescent="0.25">
      <c r="A16254" t="s">
        <v>23266</v>
      </c>
      <c r="B16254" t="s">
        <v>30523</v>
      </c>
      <c r="C16254" t="s">
        <v>57090</v>
      </c>
      <c r="D16254" t="s">
        <v>37154</v>
      </c>
    </row>
    <row r="16255" spans="1:4" x14ac:dyDescent="0.25">
      <c r="A16255" t="s">
        <v>23374</v>
      </c>
      <c r="B16255" t="s">
        <v>30523</v>
      </c>
      <c r="C16255" t="s">
        <v>57091</v>
      </c>
      <c r="D16255" t="s">
        <v>37157</v>
      </c>
    </row>
    <row r="16256" spans="1:4" x14ac:dyDescent="0.25">
      <c r="A16256" t="s">
        <v>23397</v>
      </c>
      <c r="B16256" t="s">
        <v>30523</v>
      </c>
      <c r="C16256" t="s">
        <v>57092</v>
      </c>
      <c r="D16256" t="s">
        <v>37182</v>
      </c>
    </row>
    <row r="16257" spans="1:4" x14ac:dyDescent="0.25">
      <c r="A16257" t="s">
        <v>23599</v>
      </c>
      <c r="B16257" t="s">
        <v>30523</v>
      </c>
      <c r="C16257" t="s">
        <v>57093</v>
      </c>
      <c r="D16257" t="s">
        <v>37166</v>
      </c>
    </row>
    <row r="16258" spans="1:4" x14ac:dyDescent="0.25">
      <c r="A16258" t="s">
        <v>23649</v>
      </c>
      <c r="B16258" t="s">
        <v>30523</v>
      </c>
      <c r="C16258" t="s">
        <v>57094</v>
      </c>
      <c r="D16258" t="s">
        <v>37183</v>
      </c>
    </row>
    <row r="16259" spans="1:4" x14ac:dyDescent="0.25">
      <c r="A16259" t="s">
        <v>23660</v>
      </c>
      <c r="B16259" t="s">
        <v>30523</v>
      </c>
      <c r="C16259" t="s">
        <v>57095</v>
      </c>
      <c r="D16259" t="s">
        <v>37147</v>
      </c>
    </row>
    <row r="16260" spans="1:4" x14ac:dyDescent="0.25">
      <c r="A16260" t="s">
        <v>23740</v>
      </c>
      <c r="B16260" t="s">
        <v>30523</v>
      </c>
      <c r="C16260" t="s">
        <v>57096</v>
      </c>
      <c r="D16260" t="s">
        <v>37154</v>
      </c>
    </row>
    <row r="16261" spans="1:4" x14ac:dyDescent="0.25">
      <c r="A16261" t="s">
        <v>23781</v>
      </c>
      <c r="B16261" t="s">
        <v>30523</v>
      </c>
      <c r="C16261" t="s">
        <v>57097</v>
      </c>
      <c r="D16261" t="s">
        <v>37136</v>
      </c>
    </row>
    <row r="16262" spans="1:4" x14ac:dyDescent="0.25">
      <c r="A16262" t="s">
        <v>24046</v>
      </c>
      <c r="B16262" t="s">
        <v>30523</v>
      </c>
      <c r="C16262" t="s">
        <v>57098</v>
      </c>
      <c r="D16262" t="s">
        <v>37151</v>
      </c>
    </row>
    <row r="16263" spans="1:4" x14ac:dyDescent="0.25">
      <c r="A16263" t="s">
        <v>24138</v>
      </c>
      <c r="B16263" t="s">
        <v>30523</v>
      </c>
      <c r="C16263" t="s">
        <v>57099</v>
      </c>
      <c r="D16263" t="s">
        <v>37155</v>
      </c>
    </row>
    <row r="16264" spans="1:4" x14ac:dyDescent="0.25">
      <c r="A16264" t="s">
        <v>24171</v>
      </c>
      <c r="B16264" t="s">
        <v>30523</v>
      </c>
      <c r="C16264" t="s">
        <v>57100</v>
      </c>
      <c r="D16264" t="s">
        <v>37157</v>
      </c>
    </row>
    <row r="16265" spans="1:4" x14ac:dyDescent="0.25">
      <c r="A16265" t="s">
        <v>24411</v>
      </c>
      <c r="B16265" t="s">
        <v>30523</v>
      </c>
      <c r="C16265" t="s">
        <v>57101</v>
      </c>
      <c r="D16265" t="s">
        <v>37175</v>
      </c>
    </row>
    <row r="16266" spans="1:4" x14ac:dyDescent="0.25">
      <c r="A16266" t="s">
        <v>24588</v>
      </c>
      <c r="B16266" t="s">
        <v>30523</v>
      </c>
      <c r="C16266" t="s">
        <v>57102</v>
      </c>
      <c r="D16266" t="s">
        <v>37142</v>
      </c>
    </row>
    <row r="16267" spans="1:4" x14ac:dyDescent="0.25">
      <c r="A16267" t="s">
        <v>24638</v>
      </c>
      <c r="B16267" t="s">
        <v>30523</v>
      </c>
      <c r="C16267" t="s">
        <v>57103</v>
      </c>
      <c r="D16267" t="s">
        <v>37138</v>
      </c>
    </row>
    <row r="16268" spans="1:4" x14ac:dyDescent="0.25">
      <c r="A16268" t="s">
        <v>24684</v>
      </c>
      <c r="B16268" t="s">
        <v>30523</v>
      </c>
      <c r="C16268" t="s">
        <v>57104</v>
      </c>
      <c r="D16268" t="s">
        <v>37161</v>
      </c>
    </row>
    <row r="16269" spans="1:4" x14ac:dyDescent="0.25">
      <c r="A16269" t="s">
        <v>25505</v>
      </c>
      <c r="B16269" t="s">
        <v>30523</v>
      </c>
      <c r="C16269" t="s">
        <v>57105</v>
      </c>
      <c r="D16269" t="s">
        <v>37164</v>
      </c>
    </row>
    <row r="16270" spans="1:4" x14ac:dyDescent="0.25">
      <c r="A16270" t="s">
        <v>25633</v>
      </c>
      <c r="B16270" t="s">
        <v>30523</v>
      </c>
      <c r="C16270" t="s">
        <v>57106</v>
      </c>
      <c r="D16270" t="s">
        <v>37150</v>
      </c>
    </row>
    <row r="16271" spans="1:4" x14ac:dyDescent="0.25">
      <c r="A16271" t="s">
        <v>25670</v>
      </c>
      <c r="B16271" t="s">
        <v>30523</v>
      </c>
      <c r="C16271" t="s">
        <v>57107</v>
      </c>
      <c r="D16271" t="s">
        <v>37138</v>
      </c>
    </row>
    <row r="16272" spans="1:4" x14ac:dyDescent="0.25">
      <c r="A16272" t="s">
        <v>30563</v>
      </c>
      <c r="B16272" t="s">
        <v>30523</v>
      </c>
      <c r="C16272" t="s">
        <v>57108</v>
      </c>
      <c r="D16272" t="s">
        <v>37184</v>
      </c>
    </row>
    <row r="16273" spans="1:4" x14ac:dyDescent="0.25">
      <c r="A16273" t="s">
        <v>25669</v>
      </c>
      <c r="B16273" t="s">
        <v>30523</v>
      </c>
      <c r="C16273" t="s">
        <v>57109</v>
      </c>
      <c r="D16273" t="s">
        <v>37158</v>
      </c>
    </row>
    <row r="16274" spans="1:4" x14ac:dyDescent="0.25">
      <c r="A16274" t="s">
        <v>25704</v>
      </c>
      <c r="B16274" t="s">
        <v>30523</v>
      </c>
      <c r="C16274" t="s">
        <v>57110</v>
      </c>
      <c r="D16274" t="s">
        <v>37185</v>
      </c>
    </row>
    <row r="16275" spans="1:4" x14ac:dyDescent="0.25">
      <c r="A16275" t="s">
        <v>30564</v>
      </c>
      <c r="B16275" t="s">
        <v>30523</v>
      </c>
      <c r="C16275" t="s">
        <v>57111</v>
      </c>
      <c r="D16275" t="s">
        <v>37163</v>
      </c>
    </row>
    <row r="16276" spans="1:4" x14ac:dyDescent="0.25">
      <c r="A16276" t="s">
        <v>26016</v>
      </c>
      <c r="B16276" t="s">
        <v>30523</v>
      </c>
      <c r="C16276" t="s">
        <v>57112</v>
      </c>
      <c r="D16276" t="s">
        <v>37139</v>
      </c>
    </row>
    <row r="16277" spans="1:4" x14ac:dyDescent="0.25">
      <c r="A16277" t="s">
        <v>26034</v>
      </c>
      <c r="B16277" t="s">
        <v>30523</v>
      </c>
      <c r="C16277" t="s">
        <v>57113</v>
      </c>
      <c r="D16277" t="s">
        <v>37143</v>
      </c>
    </row>
    <row r="16278" spans="1:4" x14ac:dyDescent="0.25">
      <c r="A16278" t="s">
        <v>26862</v>
      </c>
      <c r="B16278" t="s">
        <v>30523</v>
      </c>
      <c r="C16278" t="s">
        <v>57114</v>
      </c>
      <c r="D16278" t="s">
        <v>37171</v>
      </c>
    </row>
    <row r="16279" spans="1:4" x14ac:dyDescent="0.25">
      <c r="A16279" t="s">
        <v>30565</v>
      </c>
      <c r="B16279" t="s">
        <v>30523</v>
      </c>
      <c r="C16279" t="s">
        <v>57115</v>
      </c>
      <c r="D16279" t="s">
        <v>37139</v>
      </c>
    </row>
    <row r="16280" spans="1:4" x14ac:dyDescent="0.25">
      <c r="A16280" t="s">
        <v>26918</v>
      </c>
      <c r="B16280" t="s">
        <v>30523</v>
      </c>
      <c r="C16280" t="s">
        <v>57116</v>
      </c>
      <c r="D16280" t="s">
        <v>37154</v>
      </c>
    </row>
    <row r="16281" spans="1:4" x14ac:dyDescent="0.25">
      <c r="A16281" t="s">
        <v>446</v>
      </c>
      <c r="B16281" t="s">
        <v>30566</v>
      </c>
      <c r="C16281" t="s">
        <v>57117</v>
      </c>
      <c r="D16281" t="s">
        <v>37186</v>
      </c>
    </row>
    <row r="16282" spans="1:4" x14ac:dyDescent="0.25">
      <c r="A16282" t="s">
        <v>583</v>
      </c>
      <c r="B16282" t="s">
        <v>30566</v>
      </c>
      <c r="C16282" t="s">
        <v>57118</v>
      </c>
      <c r="D16282" t="s">
        <v>37187</v>
      </c>
    </row>
    <row r="16283" spans="1:4" x14ac:dyDescent="0.25">
      <c r="A16283" t="s">
        <v>869</v>
      </c>
      <c r="B16283" t="s">
        <v>30566</v>
      </c>
      <c r="C16283" t="s">
        <v>57119</v>
      </c>
      <c r="D16283" t="s">
        <v>37188</v>
      </c>
    </row>
    <row r="16284" spans="1:4" x14ac:dyDescent="0.25">
      <c r="A16284" t="s">
        <v>1090</v>
      </c>
      <c r="B16284" t="s">
        <v>30566</v>
      </c>
      <c r="C16284" t="s">
        <v>57120</v>
      </c>
      <c r="D16284" t="s">
        <v>37189</v>
      </c>
    </row>
    <row r="16285" spans="1:4" x14ac:dyDescent="0.25">
      <c r="A16285" t="s">
        <v>1104</v>
      </c>
      <c r="C16285" t="s">
        <v>57121</v>
      </c>
      <c r="D16285" t="s">
        <v>34719</v>
      </c>
    </row>
    <row r="16286" spans="1:4" x14ac:dyDescent="0.25">
      <c r="A16286" t="s">
        <v>1466</v>
      </c>
      <c r="B16286" t="s">
        <v>30566</v>
      </c>
      <c r="C16286" t="s">
        <v>57122</v>
      </c>
      <c r="D16286" t="s">
        <v>37190</v>
      </c>
    </row>
    <row r="16287" spans="1:4" x14ac:dyDescent="0.25">
      <c r="A16287" t="s">
        <v>1485</v>
      </c>
      <c r="B16287" t="s">
        <v>30566</v>
      </c>
      <c r="C16287" t="s">
        <v>57123</v>
      </c>
      <c r="D16287" t="s">
        <v>37186</v>
      </c>
    </row>
    <row r="16288" spans="1:4" x14ac:dyDescent="0.25">
      <c r="A16288" t="s">
        <v>1587</v>
      </c>
      <c r="B16288" t="s">
        <v>30566</v>
      </c>
      <c r="C16288" t="s">
        <v>57124</v>
      </c>
      <c r="D16288" t="s">
        <v>37191</v>
      </c>
    </row>
    <row r="16289" spans="1:4" x14ac:dyDescent="0.25">
      <c r="A16289" t="s">
        <v>1604</v>
      </c>
      <c r="B16289" t="s">
        <v>30566</v>
      </c>
      <c r="C16289" t="s">
        <v>57125</v>
      </c>
      <c r="D16289" t="s">
        <v>37192</v>
      </c>
    </row>
    <row r="16290" spans="1:4" x14ac:dyDescent="0.25">
      <c r="A16290" t="s">
        <v>1710</v>
      </c>
      <c r="B16290" t="s">
        <v>30566</v>
      </c>
      <c r="C16290" t="s">
        <v>57126</v>
      </c>
      <c r="D16290" t="s">
        <v>37188</v>
      </c>
    </row>
    <row r="16291" spans="1:4" x14ac:dyDescent="0.25">
      <c r="A16291" t="s">
        <v>1792</v>
      </c>
      <c r="C16291" t="s">
        <v>57127</v>
      </c>
      <c r="D16291" t="s">
        <v>34719</v>
      </c>
    </row>
    <row r="16292" spans="1:4" x14ac:dyDescent="0.25">
      <c r="A16292" t="s">
        <v>1816</v>
      </c>
      <c r="B16292" t="s">
        <v>30566</v>
      </c>
      <c r="C16292" t="s">
        <v>57128</v>
      </c>
      <c r="D16292" t="s">
        <v>37193</v>
      </c>
    </row>
    <row r="16293" spans="1:4" x14ac:dyDescent="0.25">
      <c r="A16293" t="s">
        <v>2177</v>
      </c>
      <c r="B16293" t="s">
        <v>30566</v>
      </c>
      <c r="C16293" t="s">
        <v>57129</v>
      </c>
      <c r="D16293" t="s">
        <v>37194</v>
      </c>
    </row>
    <row r="16294" spans="1:4" x14ac:dyDescent="0.25">
      <c r="A16294" t="s">
        <v>2280</v>
      </c>
      <c r="B16294" t="s">
        <v>30566</v>
      </c>
      <c r="C16294" t="s">
        <v>57130</v>
      </c>
      <c r="D16294" t="s">
        <v>37193</v>
      </c>
    </row>
    <row r="16295" spans="1:4" x14ac:dyDescent="0.25">
      <c r="A16295" t="s">
        <v>2425</v>
      </c>
      <c r="C16295" t="s">
        <v>57131</v>
      </c>
      <c r="D16295" t="s">
        <v>34719</v>
      </c>
    </row>
    <row r="16296" spans="1:4" x14ac:dyDescent="0.25">
      <c r="A16296" t="s">
        <v>3118</v>
      </c>
      <c r="B16296" t="s">
        <v>30566</v>
      </c>
      <c r="C16296" t="s">
        <v>57132</v>
      </c>
      <c r="D16296" t="s">
        <v>37195</v>
      </c>
    </row>
    <row r="16297" spans="1:4" x14ac:dyDescent="0.25">
      <c r="A16297" t="s">
        <v>3132</v>
      </c>
      <c r="B16297" t="s">
        <v>30566</v>
      </c>
      <c r="C16297" t="s">
        <v>57133</v>
      </c>
      <c r="D16297" t="s">
        <v>37190</v>
      </c>
    </row>
    <row r="16298" spans="1:4" x14ac:dyDescent="0.25">
      <c r="A16298" t="s">
        <v>3307</v>
      </c>
      <c r="B16298" t="s">
        <v>30566</v>
      </c>
      <c r="C16298" t="s">
        <v>57134</v>
      </c>
      <c r="D16298" t="s">
        <v>37196</v>
      </c>
    </row>
    <row r="16299" spans="1:4" x14ac:dyDescent="0.25">
      <c r="A16299" t="s">
        <v>3403</v>
      </c>
      <c r="B16299" t="s">
        <v>30566</v>
      </c>
      <c r="C16299" t="s">
        <v>57135</v>
      </c>
      <c r="D16299" t="s">
        <v>37197</v>
      </c>
    </row>
    <row r="16300" spans="1:4" x14ac:dyDescent="0.25">
      <c r="A16300" t="s">
        <v>3517</v>
      </c>
      <c r="B16300" t="s">
        <v>30566</v>
      </c>
      <c r="C16300" t="s">
        <v>57136</v>
      </c>
      <c r="D16300" t="s">
        <v>37189</v>
      </c>
    </row>
    <row r="16301" spans="1:4" x14ac:dyDescent="0.25">
      <c r="A16301" t="s">
        <v>29062</v>
      </c>
      <c r="C16301" t="s">
        <v>57137</v>
      </c>
      <c r="D16301" t="s">
        <v>34719</v>
      </c>
    </row>
    <row r="16302" spans="1:4" x14ac:dyDescent="0.25">
      <c r="A16302" t="s">
        <v>3667</v>
      </c>
      <c r="B16302" t="s">
        <v>30566</v>
      </c>
      <c r="C16302" t="s">
        <v>57138</v>
      </c>
      <c r="D16302" t="s">
        <v>37198</v>
      </c>
    </row>
    <row r="16303" spans="1:4" x14ac:dyDescent="0.25">
      <c r="A16303" t="s">
        <v>30567</v>
      </c>
      <c r="C16303" t="s">
        <v>57139</v>
      </c>
      <c r="D16303" t="s">
        <v>34719</v>
      </c>
    </row>
    <row r="16304" spans="1:4" x14ac:dyDescent="0.25">
      <c r="A16304" t="s">
        <v>3873</v>
      </c>
      <c r="B16304" t="s">
        <v>30566</v>
      </c>
      <c r="C16304" t="s">
        <v>57140</v>
      </c>
      <c r="D16304" t="s">
        <v>37198</v>
      </c>
    </row>
    <row r="16305" spans="1:4" x14ac:dyDescent="0.25">
      <c r="A16305" t="s">
        <v>3989</v>
      </c>
      <c r="B16305" t="s">
        <v>30566</v>
      </c>
      <c r="C16305" t="s">
        <v>57141</v>
      </c>
      <c r="D16305" t="s">
        <v>37194</v>
      </c>
    </row>
    <row r="16306" spans="1:4" x14ac:dyDescent="0.25">
      <c r="A16306" t="s">
        <v>4207</v>
      </c>
      <c r="B16306" t="s">
        <v>30566</v>
      </c>
      <c r="C16306" t="s">
        <v>57142</v>
      </c>
      <c r="D16306" t="s">
        <v>37199</v>
      </c>
    </row>
    <row r="16307" spans="1:4" x14ac:dyDescent="0.25">
      <c r="A16307" t="s">
        <v>4307</v>
      </c>
      <c r="B16307" t="s">
        <v>30566</v>
      </c>
      <c r="C16307" t="s">
        <v>57143</v>
      </c>
      <c r="D16307" t="s">
        <v>37200</v>
      </c>
    </row>
    <row r="16308" spans="1:4" x14ac:dyDescent="0.25">
      <c r="A16308" t="s">
        <v>4573</v>
      </c>
      <c r="B16308" t="s">
        <v>30566</v>
      </c>
      <c r="C16308" t="s">
        <v>57144</v>
      </c>
      <c r="D16308" t="s">
        <v>37199</v>
      </c>
    </row>
    <row r="16309" spans="1:4" x14ac:dyDescent="0.25">
      <c r="A16309" t="s">
        <v>4873</v>
      </c>
      <c r="B16309" t="s">
        <v>30566</v>
      </c>
      <c r="C16309" t="s">
        <v>57145</v>
      </c>
      <c r="D16309" t="s">
        <v>37201</v>
      </c>
    </row>
    <row r="16310" spans="1:4" x14ac:dyDescent="0.25">
      <c r="A16310" t="s">
        <v>5321</v>
      </c>
      <c r="B16310" t="s">
        <v>30566</v>
      </c>
      <c r="C16310" t="s">
        <v>57146</v>
      </c>
      <c r="D16310" t="s">
        <v>37202</v>
      </c>
    </row>
    <row r="16311" spans="1:4" x14ac:dyDescent="0.25">
      <c r="A16311" t="s">
        <v>5332</v>
      </c>
      <c r="B16311" t="s">
        <v>30566</v>
      </c>
      <c r="C16311" t="s">
        <v>57147</v>
      </c>
      <c r="D16311" t="s">
        <v>37201</v>
      </c>
    </row>
    <row r="16312" spans="1:4" x14ac:dyDescent="0.25">
      <c r="A16312" t="s">
        <v>5498</v>
      </c>
      <c r="B16312" t="s">
        <v>30566</v>
      </c>
      <c r="C16312" t="s">
        <v>57148</v>
      </c>
      <c r="D16312" t="s">
        <v>37201</v>
      </c>
    </row>
    <row r="16313" spans="1:4" x14ac:dyDescent="0.25">
      <c r="A16313" t="s">
        <v>5609</v>
      </c>
      <c r="C16313" t="s">
        <v>57149</v>
      </c>
      <c r="D16313" t="s">
        <v>34719</v>
      </c>
    </row>
    <row r="16314" spans="1:4" x14ac:dyDescent="0.25">
      <c r="A16314" t="s">
        <v>5616</v>
      </c>
      <c r="B16314" t="s">
        <v>30566</v>
      </c>
      <c r="C16314" t="s">
        <v>57150</v>
      </c>
      <c r="D16314" t="s">
        <v>37194</v>
      </c>
    </row>
    <row r="16315" spans="1:4" x14ac:dyDescent="0.25">
      <c r="A16315" t="s">
        <v>5736</v>
      </c>
      <c r="B16315" t="s">
        <v>30566</v>
      </c>
      <c r="C16315" t="s">
        <v>57151</v>
      </c>
      <c r="D16315" t="s">
        <v>37192</v>
      </c>
    </row>
    <row r="16316" spans="1:4" x14ac:dyDescent="0.25">
      <c r="A16316" t="s">
        <v>5862</v>
      </c>
      <c r="B16316" t="s">
        <v>30566</v>
      </c>
      <c r="C16316" t="s">
        <v>57152</v>
      </c>
      <c r="D16316" t="s">
        <v>37203</v>
      </c>
    </row>
    <row r="16317" spans="1:4" x14ac:dyDescent="0.25">
      <c r="A16317" t="s">
        <v>30568</v>
      </c>
      <c r="B16317" t="s">
        <v>30566</v>
      </c>
      <c r="C16317" t="s">
        <v>57153</v>
      </c>
      <c r="D16317" t="s">
        <v>37197</v>
      </c>
    </row>
    <row r="16318" spans="1:4" x14ac:dyDescent="0.25">
      <c r="A16318" t="s">
        <v>30569</v>
      </c>
      <c r="B16318" t="s">
        <v>30566</v>
      </c>
      <c r="C16318" t="s">
        <v>57154</v>
      </c>
      <c r="D16318" t="s">
        <v>37204</v>
      </c>
    </row>
    <row r="16319" spans="1:4" x14ac:dyDescent="0.25">
      <c r="A16319" t="s">
        <v>30570</v>
      </c>
      <c r="B16319" t="s">
        <v>30566</v>
      </c>
      <c r="C16319" t="s">
        <v>57155</v>
      </c>
      <c r="D16319" t="s">
        <v>37191</v>
      </c>
    </row>
    <row r="16320" spans="1:4" x14ac:dyDescent="0.25">
      <c r="A16320" t="s">
        <v>30571</v>
      </c>
      <c r="B16320" t="s">
        <v>30566</v>
      </c>
      <c r="C16320" t="s">
        <v>57156</v>
      </c>
      <c r="D16320" t="s">
        <v>37192</v>
      </c>
    </row>
    <row r="16321" spans="1:4" x14ac:dyDescent="0.25">
      <c r="A16321" t="s">
        <v>30572</v>
      </c>
      <c r="B16321" t="s">
        <v>30566</v>
      </c>
      <c r="C16321" t="s">
        <v>57157</v>
      </c>
      <c r="D16321" t="s">
        <v>37198</v>
      </c>
    </row>
    <row r="16322" spans="1:4" x14ac:dyDescent="0.25">
      <c r="A16322" t="s">
        <v>6127</v>
      </c>
      <c r="B16322" t="s">
        <v>30566</v>
      </c>
      <c r="C16322" t="s">
        <v>57158</v>
      </c>
      <c r="D16322" t="s">
        <v>37205</v>
      </c>
    </row>
    <row r="16323" spans="1:4" x14ac:dyDescent="0.25">
      <c r="A16323" t="s">
        <v>6186</v>
      </c>
      <c r="B16323" t="s">
        <v>30566</v>
      </c>
      <c r="C16323" t="s">
        <v>57159</v>
      </c>
      <c r="D16323" t="s">
        <v>37195</v>
      </c>
    </row>
    <row r="16324" spans="1:4" x14ac:dyDescent="0.25">
      <c r="A16324" t="s">
        <v>6203</v>
      </c>
      <c r="B16324" t="s">
        <v>30566</v>
      </c>
      <c r="C16324" t="s">
        <v>57160</v>
      </c>
      <c r="D16324" t="s">
        <v>37204</v>
      </c>
    </row>
    <row r="16325" spans="1:4" x14ac:dyDescent="0.25">
      <c r="A16325" t="s">
        <v>6261</v>
      </c>
      <c r="B16325" t="s">
        <v>30566</v>
      </c>
      <c r="C16325" t="s">
        <v>57161</v>
      </c>
      <c r="D16325" t="s">
        <v>37206</v>
      </c>
    </row>
    <row r="16326" spans="1:4" x14ac:dyDescent="0.25">
      <c r="A16326" t="s">
        <v>6262</v>
      </c>
      <c r="B16326" t="s">
        <v>30566</v>
      </c>
      <c r="C16326" t="s">
        <v>57162</v>
      </c>
      <c r="D16326" t="s">
        <v>37203</v>
      </c>
    </row>
    <row r="16327" spans="1:4" x14ac:dyDescent="0.25">
      <c r="A16327" t="s">
        <v>30573</v>
      </c>
      <c r="B16327" t="s">
        <v>30566</v>
      </c>
      <c r="C16327" t="s">
        <v>57163</v>
      </c>
      <c r="D16327" t="s">
        <v>37207</v>
      </c>
    </row>
    <row r="16328" spans="1:4" x14ac:dyDescent="0.25">
      <c r="A16328" t="s">
        <v>6286</v>
      </c>
      <c r="B16328" t="s">
        <v>30566</v>
      </c>
      <c r="C16328" t="s">
        <v>57164</v>
      </c>
      <c r="D16328" t="s">
        <v>37198</v>
      </c>
    </row>
    <row r="16329" spans="1:4" x14ac:dyDescent="0.25">
      <c r="A16329" t="s">
        <v>6379</v>
      </c>
      <c r="B16329" t="s">
        <v>30566</v>
      </c>
      <c r="C16329" t="s">
        <v>57165</v>
      </c>
      <c r="D16329" t="s">
        <v>37208</v>
      </c>
    </row>
    <row r="16330" spans="1:4" x14ac:dyDescent="0.25">
      <c r="A16330" t="s">
        <v>6501</v>
      </c>
      <c r="B16330" t="s">
        <v>30566</v>
      </c>
      <c r="C16330" t="s">
        <v>57166</v>
      </c>
      <c r="D16330" t="s">
        <v>37208</v>
      </c>
    </row>
    <row r="16331" spans="1:4" x14ac:dyDescent="0.25">
      <c r="A16331" t="s">
        <v>6589</v>
      </c>
      <c r="B16331" t="s">
        <v>30566</v>
      </c>
      <c r="C16331" t="s">
        <v>57167</v>
      </c>
      <c r="D16331" t="s">
        <v>37187</v>
      </c>
    </row>
    <row r="16332" spans="1:4" x14ac:dyDescent="0.25">
      <c r="A16332" t="s">
        <v>6594</v>
      </c>
      <c r="B16332" t="s">
        <v>30566</v>
      </c>
      <c r="C16332" t="s">
        <v>57168</v>
      </c>
      <c r="D16332" t="s">
        <v>37201</v>
      </c>
    </row>
    <row r="16333" spans="1:4" x14ac:dyDescent="0.25">
      <c r="A16333" t="s">
        <v>6629</v>
      </c>
      <c r="B16333" t="s">
        <v>30566</v>
      </c>
      <c r="C16333" t="s">
        <v>57169</v>
      </c>
      <c r="D16333" t="s">
        <v>37193</v>
      </c>
    </row>
    <row r="16334" spans="1:4" x14ac:dyDescent="0.25">
      <c r="A16334" t="s">
        <v>6634</v>
      </c>
      <c r="B16334" t="s">
        <v>30566</v>
      </c>
      <c r="C16334" t="s">
        <v>57170</v>
      </c>
      <c r="D16334" t="s">
        <v>37208</v>
      </c>
    </row>
    <row r="16335" spans="1:4" x14ac:dyDescent="0.25">
      <c r="A16335" t="s">
        <v>30574</v>
      </c>
      <c r="B16335" t="s">
        <v>30566</v>
      </c>
      <c r="C16335" t="s">
        <v>57171</v>
      </c>
      <c r="D16335" t="s">
        <v>37206</v>
      </c>
    </row>
    <row r="16336" spans="1:4" x14ac:dyDescent="0.25">
      <c r="A16336" t="s">
        <v>6640</v>
      </c>
      <c r="C16336" t="s">
        <v>57172</v>
      </c>
      <c r="D16336" t="s">
        <v>37206</v>
      </c>
    </row>
    <row r="16337" spans="1:4" x14ac:dyDescent="0.25">
      <c r="A16337" t="s">
        <v>6968</v>
      </c>
      <c r="C16337" t="s">
        <v>57173</v>
      </c>
      <c r="D16337" t="s">
        <v>34719</v>
      </c>
    </row>
    <row r="16338" spans="1:4" x14ac:dyDescent="0.25">
      <c r="A16338" t="s">
        <v>7070</v>
      </c>
      <c r="B16338" t="s">
        <v>30566</v>
      </c>
      <c r="C16338" t="s">
        <v>57174</v>
      </c>
      <c r="D16338" t="s">
        <v>37197</v>
      </c>
    </row>
    <row r="16339" spans="1:4" x14ac:dyDescent="0.25">
      <c r="A16339" t="s">
        <v>7090</v>
      </c>
      <c r="B16339" t="s">
        <v>30566</v>
      </c>
      <c r="C16339" t="s">
        <v>57175</v>
      </c>
      <c r="D16339" t="s">
        <v>37200</v>
      </c>
    </row>
    <row r="16340" spans="1:4" x14ac:dyDescent="0.25">
      <c r="A16340" t="s">
        <v>30575</v>
      </c>
      <c r="B16340" t="s">
        <v>30566</v>
      </c>
      <c r="C16340" t="s">
        <v>57176</v>
      </c>
      <c r="D16340" t="s">
        <v>37208</v>
      </c>
    </row>
    <row r="16341" spans="1:4" x14ac:dyDescent="0.25">
      <c r="A16341" t="s">
        <v>7195</v>
      </c>
      <c r="C16341" t="s">
        <v>57177</v>
      </c>
      <c r="D16341" t="s">
        <v>37208</v>
      </c>
    </row>
    <row r="16342" spans="1:4" x14ac:dyDescent="0.25">
      <c r="A16342" t="s">
        <v>7275</v>
      </c>
      <c r="B16342" t="s">
        <v>30566</v>
      </c>
      <c r="C16342" t="s">
        <v>57178</v>
      </c>
      <c r="D16342" t="s">
        <v>37193</v>
      </c>
    </row>
    <row r="16343" spans="1:4" x14ac:dyDescent="0.25">
      <c r="A16343" t="s">
        <v>7276</v>
      </c>
      <c r="B16343" t="s">
        <v>30566</v>
      </c>
      <c r="C16343" t="s">
        <v>57179</v>
      </c>
      <c r="D16343" t="s">
        <v>37201</v>
      </c>
    </row>
    <row r="16344" spans="1:4" x14ac:dyDescent="0.25">
      <c r="A16344" t="s">
        <v>7388</v>
      </c>
      <c r="B16344" t="s">
        <v>30566</v>
      </c>
      <c r="C16344" t="s">
        <v>57180</v>
      </c>
      <c r="D16344" t="s">
        <v>37208</v>
      </c>
    </row>
    <row r="16345" spans="1:4" x14ac:dyDescent="0.25">
      <c r="A16345" t="s">
        <v>7409</v>
      </c>
      <c r="B16345" t="s">
        <v>30566</v>
      </c>
      <c r="C16345" t="s">
        <v>57181</v>
      </c>
      <c r="D16345" t="s">
        <v>37205</v>
      </c>
    </row>
    <row r="16346" spans="1:4" x14ac:dyDescent="0.25">
      <c r="A16346" t="s">
        <v>7421</v>
      </c>
      <c r="C16346" t="s">
        <v>57182</v>
      </c>
      <c r="D16346" t="s">
        <v>34719</v>
      </c>
    </row>
    <row r="16347" spans="1:4" x14ac:dyDescent="0.25">
      <c r="A16347" t="s">
        <v>7448</v>
      </c>
      <c r="B16347" t="s">
        <v>30566</v>
      </c>
      <c r="C16347" t="s">
        <v>57183</v>
      </c>
      <c r="D16347" t="s">
        <v>37188</v>
      </c>
    </row>
    <row r="16348" spans="1:4" x14ac:dyDescent="0.25">
      <c r="A16348" t="s">
        <v>7495</v>
      </c>
      <c r="B16348" t="s">
        <v>30566</v>
      </c>
      <c r="C16348" t="s">
        <v>57184</v>
      </c>
      <c r="D16348" t="s">
        <v>37191</v>
      </c>
    </row>
    <row r="16349" spans="1:4" x14ac:dyDescent="0.25">
      <c r="A16349" t="s">
        <v>7477</v>
      </c>
      <c r="B16349" t="s">
        <v>30566</v>
      </c>
      <c r="C16349" t="s">
        <v>57185</v>
      </c>
      <c r="D16349" t="s">
        <v>37208</v>
      </c>
    </row>
    <row r="16350" spans="1:4" x14ac:dyDescent="0.25">
      <c r="A16350" t="s">
        <v>7572</v>
      </c>
      <c r="B16350" t="s">
        <v>30566</v>
      </c>
      <c r="C16350" t="s">
        <v>57186</v>
      </c>
      <c r="D16350" t="s">
        <v>37209</v>
      </c>
    </row>
    <row r="16351" spans="1:4" x14ac:dyDescent="0.25">
      <c r="A16351" t="s">
        <v>7481</v>
      </c>
      <c r="B16351" t="s">
        <v>30566</v>
      </c>
      <c r="C16351" t="s">
        <v>57187</v>
      </c>
      <c r="D16351" t="s">
        <v>37191</v>
      </c>
    </row>
    <row r="16352" spans="1:4" x14ac:dyDescent="0.25">
      <c r="A16352" t="s">
        <v>30576</v>
      </c>
      <c r="B16352" t="s">
        <v>30566</v>
      </c>
      <c r="C16352" t="s">
        <v>57188</v>
      </c>
      <c r="D16352" t="s">
        <v>37189</v>
      </c>
    </row>
    <row r="16353" spans="1:4" x14ac:dyDescent="0.25">
      <c r="A16353" t="s">
        <v>7680</v>
      </c>
      <c r="C16353" t="s">
        <v>57189</v>
      </c>
      <c r="D16353" t="s">
        <v>37189</v>
      </c>
    </row>
    <row r="16354" spans="1:4" x14ac:dyDescent="0.25">
      <c r="A16354" t="s">
        <v>7929</v>
      </c>
      <c r="B16354" t="s">
        <v>30566</v>
      </c>
      <c r="C16354" t="s">
        <v>57190</v>
      </c>
      <c r="D16354" t="s">
        <v>37210</v>
      </c>
    </row>
    <row r="16355" spans="1:4" x14ac:dyDescent="0.25">
      <c r="A16355" t="s">
        <v>7941</v>
      </c>
      <c r="B16355" t="s">
        <v>30566</v>
      </c>
      <c r="C16355" t="s">
        <v>57191</v>
      </c>
      <c r="D16355" t="s">
        <v>37188</v>
      </c>
    </row>
    <row r="16356" spans="1:4" x14ac:dyDescent="0.25">
      <c r="A16356" t="s">
        <v>8226</v>
      </c>
      <c r="B16356" t="s">
        <v>30566</v>
      </c>
      <c r="C16356" t="s">
        <v>57192</v>
      </c>
      <c r="D16356" t="s">
        <v>37199</v>
      </c>
    </row>
    <row r="16357" spans="1:4" x14ac:dyDescent="0.25">
      <c r="A16357" t="s">
        <v>8373</v>
      </c>
      <c r="B16357" t="s">
        <v>30566</v>
      </c>
      <c r="C16357" t="s">
        <v>57193</v>
      </c>
      <c r="D16357" t="s">
        <v>37210</v>
      </c>
    </row>
    <row r="16358" spans="1:4" x14ac:dyDescent="0.25">
      <c r="A16358" t="s">
        <v>8740</v>
      </c>
      <c r="B16358" t="s">
        <v>30566</v>
      </c>
      <c r="C16358" t="s">
        <v>57194</v>
      </c>
      <c r="D16358" t="s">
        <v>37198</v>
      </c>
    </row>
    <row r="16359" spans="1:4" x14ac:dyDescent="0.25">
      <c r="A16359" t="s">
        <v>30577</v>
      </c>
      <c r="C16359" t="s">
        <v>57195</v>
      </c>
      <c r="D16359" t="s">
        <v>34719</v>
      </c>
    </row>
    <row r="16360" spans="1:4" x14ac:dyDescent="0.25">
      <c r="A16360" t="s">
        <v>9120</v>
      </c>
      <c r="B16360" t="s">
        <v>30566</v>
      </c>
      <c r="C16360" t="s">
        <v>57196</v>
      </c>
      <c r="D16360" t="s">
        <v>37197</v>
      </c>
    </row>
    <row r="16361" spans="1:4" x14ac:dyDescent="0.25">
      <c r="A16361" t="s">
        <v>9165</v>
      </c>
      <c r="B16361" t="s">
        <v>30566</v>
      </c>
      <c r="C16361" t="s">
        <v>57197</v>
      </c>
      <c r="D16361" t="s">
        <v>37202</v>
      </c>
    </row>
    <row r="16362" spans="1:4" x14ac:dyDescent="0.25">
      <c r="A16362" t="s">
        <v>30578</v>
      </c>
      <c r="B16362" t="s">
        <v>30566</v>
      </c>
      <c r="C16362" t="s">
        <v>57198</v>
      </c>
      <c r="D16362" t="s">
        <v>37189</v>
      </c>
    </row>
    <row r="16363" spans="1:4" x14ac:dyDescent="0.25">
      <c r="A16363" t="s">
        <v>9752</v>
      </c>
      <c r="B16363" t="s">
        <v>30566</v>
      </c>
      <c r="C16363" t="s">
        <v>57199</v>
      </c>
      <c r="D16363" t="s">
        <v>37187</v>
      </c>
    </row>
    <row r="16364" spans="1:4" x14ac:dyDescent="0.25">
      <c r="A16364" t="s">
        <v>9767</v>
      </c>
      <c r="B16364" t="s">
        <v>30566</v>
      </c>
      <c r="C16364" t="s">
        <v>57200</v>
      </c>
      <c r="D16364" t="s">
        <v>37188</v>
      </c>
    </row>
    <row r="16365" spans="1:4" x14ac:dyDescent="0.25">
      <c r="A16365" t="s">
        <v>9794</v>
      </c>
      <c r="C16365" t="s">
        <v>57201</v>
      </c>
      <c r="D16365" t="s">
        <v>34719</v>
      </c>
    </row>
    <row r="16366" spans="1:4" x14ac:dyDescent="0.25">
      <c r="A16366" t="s">
        <v>30579</v>
      </c>
      <c r="B16366" t="s">
        <v>30566</v>
      </c>
      <c r="C16366" t="s">
        <v>57202</v>
      </c>
      <c r="D16366" t="s">
        <v>37211</v>
      </c>
    </row>
    <row r="16367" spans="1:4" x14ac:dyDescent="0.25">
      <c r="A16367" t="s">
        <v>30580</v>
      </c>
      <c r="B16367" t="s">
        <v>30566</v>
      </c>
      <c r="C16367" t="s">
        <v>57203</v>
      </c>
      <c r="D16367" t="s">
        <v>37212</v>
      </c>
    </row>
    <row r="16368" spans="1:4" x14ac:dyDescent="0.25">
      <c r="A16368" t="s">
        <v>30581</v>
      </c>
      <c r="B16368" t="s">
        <v>30566</v>
      </c>
      <c r="C16368" t="s">
        <v>57204</v>
      </c>
      <c r="D16368" t="s">
        <v>37210</v>
      </c>
    </row>
    <row r="16369" spans="1:4" x14ac:dyDescent="0.25">
      <c r="A16369" t="s">
        <v>10186</v>
      </c>
      <c r="B16369" t="s">
        <v>30566</v>
      </c>
      <c r="C16369" t="s">
        <v>57205</v>
      </c>
      <c r="D16369" t="s">
        <v>37194</v>
      </c>
    </row>
    <row r="16370" spans="1:4" x14ac:dyDescent="0.25">
      <c r="A16370" t="s">
        <v>10162</v>
      </c>
      <c r="B16370" t="s">
        <v>30566</v>
      </c>
      <c r="C16370" t="s">
        <v>57206</v>
      </c>
      <c r="D16370" t="s">
        <v>37189</v>
      </c>
    </row>
    <row r="16371" spans="1:4" x14ac:dyDescent="0.25">
      <c r="A16371" t="s">
        <v>10172</v>
      </c>
      <c r="B16371" t="s">
        <v>30566</v>
      </c>
      <c r="C16371" t="s">
        <v>57207</v>
      </c>
      <c r="D16371" t="s">
        <v>37198</v>
      </c>
    </row>
    <row r="16372" spans="1:4" x14ac:dyDescent="0.25">
      <c r="A16372" t="s">
        <v>10229</v>
      </c>
      <c r="B16372" t="s">
        <v>30566</v>
      </c>
      <c r="C16372" t="s">
        <v>57208</v>
      </c>
      <c r="D16372" t="s">
        <v>37198</v>
      </c>
    </row>
    <row r="16373" spans="1:4" x14ac:dyDescent="0.25">
      <c r="A16373" t="s">
        <v>10295</v>
      </c>
      <c r="B16373" t="s">
        <v>30566</v>
      </c>
      <c r="C16373" t="s">
        <v>57209</v>
      </c>
      <c r="D16373" t="s">
        <v>37202</v>
      </c>
    </row>
    <row r="16374" spans="1:4" x14ac:dyDescent="0.25">
      <c r="A16374" t="s">
        <v>10300</v>
      </c>
      <c r="B16374" t="s">
        <v>30566</v>
      </c>
      <c r="C16374" t="s">
        <v>57210</v>
      </c>
      <c r="D16374" t="s">
        <v>37192</v>
      </c>
    </row>
    <row r="16375" spans="1:4" x14ac:dyDescent="0.25">
      <c r="A16375" t="s">
        <v>10329</v>
      </c>
      <c r="C16375" t="s">
        <v>57211</v>
      </c>
      <c r="D16375" t="s">
        <v>34719</v>
      </c>
    </row>
    <row r="16376" spans="1:4" x14ac:dyDescent="0.25">
      <c r="A16376" t="s">
        <v>10425</v>
      </c>
      <c r="B16376" t="s">
        <v>30566</v>
      </c>
      <c r="C16376" t="s">
        <v>57212</v>
      </c>
      <c r="D16376" t="s">
        <v>37213</v>
      </c>
    </row>
    <row r="16377" spans="1:4" x14ac:dyDescent="0.25">
      <c r="A16377" t="s">
        <v>10537</v>
      </c>
      <c r="B16377" t="s">
        <v>30566</v>
      </c>
      <c r="C16377" t="s">
        <v>57213</v>
      </c>
      <c r="D16377" t="s">
        <v>37208</v>
      </c>
    </row>
    <row r="16378" spans="1:4" x14ac:dyDescent="0.25">
      <c r="A16378" t="s">
        <v>10581</v>
      </c>
      <c r="B16378" t="s">
        <v>30566</v>
      </c>
      <c r="C16378" t="s">
        <v>57214</v>
      </c>
      <c r="D16378" t="s">
        <v>37199</v>
      </c>
    </row>
    <row r="16379" spans="1:4" x14ac:dyDescent="0.25">
      <c r="A16379" t="s">
        <v>30582</v>
      </c>
      <c r="B16379" t="s">
        <v>30566</v>
      </c>
      <c r="C16379" t="s">
        <v>57215</v>
      </c>
      <c r="D16379" t="s">
        <v>37198</v>
      </c>
    </row>
    <row r="16380" spans="1:4" x14ac:dyDescent="0.25">
      <c r="A16380" t="s">
        <v>11070</v>
      </c>
      <c r="B16380" t="s">
        <v>30566</v>
      </c>
      <c r="C16380" t="s">
        <v>57216</v>
      </c>
      <c r="D16380" t="s">
        <v>37195</v>
      </c>
    </row>
    <row r="16381" spans="1:4" x14ac:dyDescent="0.25">
      <c r="A16381" t="s">
        <v>11238</v>
      </c>
      <c r="B16381" t="s">
        <v>30566</v>
      </c>
      <c r="C16381" t="s">
        <v>57217</v>
      </c>
      <c r="D16381" t="s">
        <v>37186</v>
      </c>
    </row>
    <row r="16382" spans="1:4" x14ac:dyDescent="0.25">
      <c r="A16382" t="s">
        <v>11835</v>
      </c>
      <c r="B16382" t="s">
        <v>30566</v>
      </c>
      <c r="C16382" t="s">
        <v>57218</v>
      </c>
      <c r="D16382" t="s">
        <v>37209</v>
      </c>
    </row>
    <row r="16383" spans="1:4" x14ac:dyDescent="0.25">
      <c r="A16383" t="s">
        <v>12085</v>
      </c>
      <c r="B16383" t="s">
        <v>30566</v>
      </c>
      <c r="C16383" t="s">
        <v>57219</v>
      </c>
      <c r="D16383" t="s">
        <v>37189</v>
      </c>
    </row>
    <row r="16384" spans="1:4" x14ac:dyDescent="0.25">
      <c r="A16384" t="s">
        <v>12166</v>
      </c>
      <c r="B16384" t="s">
        <v>30566</v>
      </c>
      <c r="C16384" t="s">
        <v>57220</v>
      </c>
      <c r="D16384" t="s">
        <v>37213</v>
      </c>
    </row>
    <row r="16385" spans="1:4" x14ac:dyDescent="0.25">
      <c r="A16385" t="s">
        <v>12408</v>
      </c>
      <c r="B16385" t="s">
        <v>30566</v>
      </c>
      <c r="C16385" t="s">
        <v>57221</v>
      </c>
      <c r="D16385" t="s">
        <v>37189</v>
      </c>
    </row>
    <row r="16386" spans="1:4" x14ac:dyDescent="0.25">
      <c r="A16386" t="s">
        <v>12441</v>
      </c>
      <c r="B16386" t="s">
        <v>30566</v>
      </c>
      <c r="C16386" t="s">
        <v>57222</v>
      </c>
      <c r="D16386" t="s">
        <v>37186</v>
      </c>
    </row>
    <row r="16387" spans="1:4" x14ac:dyDescent="0.25">
      <c r="A16387" t="s">
        <v>12442</v>
      </c>
      <c r="B16387" t="s">
        <v>30566</v>
      </c>
      <c r="C16387" t="s">
        <v>57223</v>
      </c>
      <c r="D16387" t="s">
        <v>37214</v>
      </c>
    </row>
    <row r="16388" spans="1:4" x14ac:dyDescent="0.25">
      <c r="A16388" t="s">
        <v>12833</v>
      </c>
      <c r="B16388" t="s">
        <v>30566</v>
      </c>
      <c r="C16388" t="s">
        <v>57224</v>
      </c>
      <c r="D16388" t="s">
        <v>37200</v>
      </c>
    </row>
    <row r="16389" spans="1:4" x14ac:dyDescent="0.25">
      <c r="A16389" t="s">
        <v>13417</v>
      </c>
      <c r="B16389" t="s">
        <v>30566</v>
      </c>
      <c r="C16389" t="s">
        <v>57225</v>
      </c>
      <c r="D16389" t="s">
        <v>37203</v>
      </c>
    </row>
    <row r="16390" spans="1:4" x14ac:dyDescent="0.25">
      <c r="A16390" t="s">
        <v>13434</v>
      </c>
      <c r="B16390" t="s">
        <v>30566</v>
      </c>
      <c r="C16390" t="s">
        <v>57226</v>
      </c>
      <c r="D16390" t="s">
        <v>37186</v>
      </c>
    </row>
    <row r="16391" spans="1:4" x14ac:dyDescent="0.25">
      <c r="A16391" t="s">
        <v>13439</v>
      </c>
      <c r="B16391" t="s">
        <v>30566</v>
      </c>
      <c r="C16391" t="s">
        <v>57227</v>
      </c>
      <c r="D16391" t="s">
        <v>37213</v>
      </c>
    </row>
    <row r="16392" spans="1:4" x14ac:dyDescent="0.25">
      <c r="A16392" t="s">
        <v>13463</v>
      </c>
      <c r="B16392" t="s">
        <v>30566</v>
      </c>
      <c r="C16392" t="s">
        <v>57228</v>
      </c>
      <c r="D16392" t="s">
        <v>37213</v>
      </c>
    </row>
    <row r="16393" spans="1:4" x14ac:dyDescent="0.25">
      <c r="A16393" t="s">
        <v>30583</v>
      </c>
      <c r="B16393" t="s">
        <v>30566</v>
      </c>
      <c r="C16393" t="s">
        <v>57229</v>
      </c>
      <c r="D16393" t="s">
        <v>37204</v>
      </c>
    </row>
    <row r="16394" spans="1:4" x14ac:dyDescent="0.25">
      <c r="A16394" t="s">
        <v>13738</v>
      </c>
      <c r="B16394" t="s">
        <v>30566</v>
      </c>
      <c r="C16394" t="s">
        <v>57230</v>
      </c>
      <c r="D16394" t="s">
        <v>37209</v>
      </c>
    </row>
    <row r="16395" spans="1:4" x14ac:dyDescent="0.25">
      <c r="A16395" t="s">
        <v>13852</v>
      </c>
      <c r="B16395" t="s">
        <v>30566</v>
      </c>
      <c r="C16395" t="s">
        <v>57231</v>
      </c>
      <c r="D16395" t="s">
        <v>37189</v>
      </c>
    </row>
    <row r="16396" spans="1:4" x14ac:dyDescent="0.25">
      <c r="A16396" t="s">
        <v>14109</v>
      </c>
      <c r="B16396" t="s">
        <v>30566</v>
      </c>
      <c r="C16396" t="s">
        <v>57232</v>
      </c>
      <c r="D16396" t="s">
        <v>37191</v>
      </c>
    </row>
    <row r="16397" spans="1:4" x14ac:dyDescent="0.25">
      <c r="A16397" t="s">
        <v>14286</v>
      </c>
      <c r="B16397" t="s">
        <v>30566</v>
      </c>
      <c r="C16397" t="s">
        <v>57233</v>
      </c>
      <c r="D16397" t="s">
        <v>37199</v>
      </c>
    </row>
    <row r="16398" spans="1:4" x14ac:dyDescent="0.25">
      <c r="A16398" t="s">
        <v>14402</v>
      </c>
      <c r="B16398" t="s">
        <v>30566</v>
      </c>
      <c r="C16398" t="s">
        <v>57234</v>
      </c>
      <c r="D16398" t="s">
        <v>37188</v>
      </c>
    </row>
    <row r="16399" spans="1:4" x14ac:dyDescent="0.25">
      <c r="A16399" t="s">
        <v>14649</v>
      </c>
      <c r="B16399" t="s">
        <v>30566</v>
      </c>
      <c r="C16399" t="s">
        <v>57235</v>
      </c>
      <c r="D16399" t="s">
        <v>37215</v>
      </c>
    </row>
    <row r="16400" spans="1:4" x14ac:dyDescent="0.25">
      <c r="A16400" t="s">
        <v>14651</v>
      </c>
      <c r="B16400" t="s">
        <v>30566</v>
      </c>
      <c r="C16400" t="s">
        <v>57236</v>
      </c>
      <c r="D16400" t="s">
        <v>37200</v>
      </c>
    </row>
    <row r="16401" spans="1:4" x14ac:dyDescent="0.25">
      <c r="A16401" t="s">
        <v>14896</v>
      </c>
      <c r="B16401" t="s">
        <v>30566</v>
      </c>
      <c r="C16401" t="s">
        <v>57237</v>
      </c>
      <c r="D16401" t="s">
        <v>37202</v>
      </c>
    </row>
    <row r="16402" spans="1:4" x14ac:dyDescent="0.25">
      <c r="A16402" t="s">
        <v>30584</v>
      </c>
      <c r="B16402" t="s">
        <v>30566</v>
      </c>
      <c r="C16402" t="s">
        <v>57238</v>
      </c>
      <c r="D16402" t="s">
        <v>37200</v>
      </c>
    </row>
    <row r="16403" spans="1:4" x14ac:dyDescent="0.25">
      <c r="A16403" t="s">
        <v>15373</v>
      </c>
      <c r="B16403" t="s">
        <v>30566</v>
      </c>
      <c r="C16403" t="s">
        <v>57239</v>
      </c>
      <c r="D16403" t="s">
        <v>37204</v>
      </c>
    </row>
    <row r="16404" spans="1:4" x14ac:dyDescent="0.25">
      <c r="A16404" t="s">
        <v>15406</v>
      </c>
      <c r="B16404" t="s">
        <v>30566</v>
      </c>
      <c r="C16404" t="s">
        <v>57240</v>
      </c>
      <c r="D16404" t="s">
        <v>37200</v>
      </c>
    </row>
    <row r="16405" spans="1:4" x14ac:dyDescent="0.25">
      <c r="A16405" t="s">
        <v>15435</v>
      </c>
      <c r="B16405" t="s">
        <v>30566</v>
      </c>
      <c r="C16405" t="s">
        <v>57241</v>
      </c>
      <c r="D16405" t="s">
        <v>37188</v>
      </c>
    </row>
    <row r="16406" spans="1:4" x14ac:dyDescent="0.25">
      <c r="A16406" t="s">
        <v>15436</v>
      </c>
      <c r="B16406" t="s">
        <v>30566</v>
      </c>
      <c r="C16406" t="s">
        <v>57242</v>
      </c>
      <c r="D16406" t="s">
        <v>37211</v>
      </c>
    </row>
    <row r="16407" spans="1:4" x14ac:dyDescent="0.25">
      <c r="A16407" t="s">
        <v>15503</v>
      </c>
      <c r="B16407" t="s">
        <v>30566</v>
      </c>
      <c r="C16407" t="s">
        <v>57243</v>
      </c>
      <c r="D16407" t="s">
        <v>37205</v>
      </c>
    </row>
    <row r="16408" spans="1:4" x14ac:dyDescent="0.25">
      <c r="A16408" t="s">
        <v>30585</v>
      </c>
      <c r="B16408" t="s">
        <v>30566</v>
      </c>
      <c r="C16408" t="s">
        <v>57244</v>
      </c>
      <c r="D16408" t="s">
        <v>37211</v>
      </c>
    </row>
    <row r="16409" spans="1:4" x14ac:dyDescent="0.25">
      <c r="A16409" t="s">
        <v>15607</v>
      </c>
      <c r="B16409" t="s">
        <v>30566</v>
      </c>
      <c r="C16409" t="s">
        <v>57245</v>
      </c>
      <c r="D16409" t="s">
        <v>37192</v>
      </c>
    </row>
    <row r="16410" spans="1:4" x14ac:dyDescent="0.25">
      <c r="A16410" t="s">
        <v>15747</v>
      </c>
      <c r="B16410" t="s">
        <v>30566</v>
      </c>
      <c r="C16410" t="s">
        <v>57246</v>
      </c>
      <c r="D16410" t="s">
        <v>37194</v>
      </c>
    </row>
    <row r="16411" spans="1:4" x14ac:dyDescent="0.25">
      <c r="A16411" t="s">
        <v>15887</v>
      </c>
      <c r="B16411" t="s">
        <v>30566</v>
      </c>
      <c r="C16411" t="s">
        <v>57247</v>
      </c>
      <c r="D16411" t="s">
        <v>37191</v>
      </c>
    </row>
    <row r="16412" spans="1:4" x14ac:dyDescent="0.25">
      <c r="A16412" t="s">
        <v>15917</v>
      </c>
      <c r="B16412" t="s">
        <v>30566</v>
      </c>
      <c r="C16412" t="s">
        <v>57248</v>
      </c>
      <c r="D16412" t="s">
        <v>37188</v>
      </c>
    </row>
    <row r="16413" spans="1:4" x14ac:dyDescent="0.25">
      <c r="A16413" t="s">
        <v>15987</v>
      </c>
      <c r="B16413" t="s">
        <v>30566</v>
      </c>
      <c r="C16413" t="s">
        <v>57249</v>
      </c>
      <c r="D16413" t="s">
        <v>37216</v>
      </c>
    </row>
    <row r="16414" spans="1:4" x14ac:dyDescent="0.25">
      <c r="A16414" t="s">
        <v>30586</v>
      </c>
      <c r="C16414" t="s">
        <v>57250</v>
      </c>
      <c r="D16414" t="s">
        <v>34719</v>
      </c>
    </row>
    <row r="16415" spans="1:4" x14ac:dyDescent="0.25">
      <c r="A16415" t="s">
        <v>16048</v>
      </c>
      <c r="B16415" t="s">
        <v>30566</v>
      </c>
      <c r="C16415" t="s">
        <v>57251</v>
      </c>
      <c r="D16415" t="s">
        <v>37191</v>
      </c>
    </row>
    <row r="16416" spans="1:4" x14ac:dyDescent="0.25">
      <c r="A16416" t="s">
        <v>16104</v>
      </c>
      <c r="B16416" t="s">
        <v>30566</v>
      </c>
      <c r="C16416" t="s">
        <v>57252</v>
      </c>
      <c r="D16416" t="s">
        <v>37204</v>
      </c>
    </row>
    <row r="16417" spans="1:4" x14ac:dyDescent="0.25">
      <c r="A16417" t="s">
        <v>16132</v>
      </c>
      <c r="B16417" t="s">
        <v>30566</v>
      </c>
      <c r="C16417" t="s">
        <v>57253</v>
      </c>
      <c r="D16417" t="s">
        <v>37191</v>
      </c>
    </row>
    <row r="16418" spans="1:4" x14ac:dyDescent="0.25">
      <c r="A16418" t="s">
        <v>16246</v>
      </c>
      <c r="B16418" t="s">
        <v>30566</v>
      </c>
      <c r="C16418" t="s">
        <v>57254</v>
      </c>
      <c r="D16418" t="s">
        <v>37206</v>
      </c>
    </row>
    <row r="16419" spans="1:4" x14ac:dyDescent="0.25">
      <c r="A16419" t="s">
        <v>16247</v>
      </c>
      <c r="B16419" t="s">
        <v>30566</v>
      </c>
      <c r="C16419" t="s">
        <v>57255</v>
      </c>
      <c r="D16419" t="s">
        <v>37188</v>
      </c>
    </row>
    <row r="16420" spans="1:4" x14ac:dyDescent="0.25">
      <c r="A16420" t="s">
        <v>16335</v>
      </c>
      <c r="B16420" t="s">
        <v>30566</v>
      </c>
      <c r="C16420" t="s">
        <v>57256</v>
      </c>
      <c r="D16420" t="s">
        <v>37195</v>
      </c>
    </row>
    <row r="16421" spans="1:4" x14ac:dyDescent="0.25">
      <c r="A16421" t="s">
        <v>16438</v>
      </c>
      <c r="B16421" t="s">
        <v>30566</v>
      </c>
      <c r="C16421" t="s">
        <v>57257</v>
      </c>
      <c r="D16421" t="s">
        <v>37215</v>
      </c>
    </row>
    <row r="16422" spans="1:4" x14ac:dyDescent="0.25">
      <c r="A16422" t="s">
        <v>16587</v>
      </c>
      <c r="B16422" t="s">
        <v>30566</v>
      </c>
      <c r="C16422" t="s">
        <v>57258</v>
      </c>
      <c r="D16422" t="s">
        <v>37199</v>
      </c>
    </row>
    <row r="16423" spans="1:4" x14ac:dyDescent="0.25">
      <c r="A16423" t="s">
        <v>24814</v>
      </c>
      <c r="B16423" t="s">
        <v>30566</v>
      </c>
      <c r="C16423" t="s">
        <v>57259</v>
      </c>
      <c r="D16423" t="s">
        <v>37213</v>
      </c>
    </row>
    <row r="16424" spans="1:4" x14ac:dyDescent="0.25">
      <c r="A16424" t="s">
        <v>30587</v>
      </c>
      <c r="C16424" t="s">
        <v>57260</v>
      </c>
      <c r="D16424" t="s">
        <v>37213</v>
      </c>
    </row>
    <row r="16425" spans="1:4" x14ac:dyDescent="0.25">
      <c r="A16425" t="s">
        <v>16713</v>
      </c>
      <c r="B16425" t="s">
        <v>30566</v>
      </c>
      <c r="C16425" t="s">
        <v>57261</v>
      </c>
      <c r="D16425" t="s">
        <v>37193</v>
      </c>
    </row>
    <row r="16426" spans="1:4" x14ac:dyDescent="0.25">
      <c r="A16426" t="s">
        <v>17022</v>
      </c>
      <c r="B16426" t="s">
        <v>30566</v>
      </c>
      <c r="C16426" t="s">
        <v>57262</v>
      </c>
      <c r="D16426" t="s">
        <v>37206</v>
      </c>
    </row>
    <row r="16427" spans="1:4" x14ac:dyDescent="0.25">
      <c r="A16427" t="s">
        <v>17165</v>
      </c>
      <c r="B16427" t="s">
        <v>30566</v>
      </c>
      <c r="C16427" t="s">
        <v>57263</v>
      </c>
      <c r="D16427" t="s">
        <v>37201</v>
      </c>
    </row>
    <row r="16428" spans="1:4" x14ac:dyDescent="0.25">
      <c r="A16428" t="s">
        <v>17166</v>
      </c>
      <c r="B16428" t="s">
        <v>30566</v>
      </c>
      <c r="C16428" t="s">
        <v>57264</v>
      </c>
      <c r="D16428" t="s">
        <v>37187</v>
      </c>
    </row>
    <row r="16429" spans="1:4" x14ac:dyDescent="0.25">
      <c r="A16429" t="s">
        <v>17231</v>
      </c>
      <c r="B16429" t="s">
        <v>30566</v>
      </c>
      <c r="C16429" t="s">
        <v>57265</v>
      </c>
      <c r="D16429" t="s">
        <v>37201</v>
      </c>
    </row>
    <row r="16430" spans="1:4" x14ac:dyDescent="0.25">
      <c r="A16430" t="s">
        <v>17265</v>
      </c>
      <c r="B16430" t="s">
        <v>30566</v>
      </c>
      <c r="C16430" t="s">
        <v>57266</v>
      </c>
      <c r="D16430" t="s">
        <v>37214</v>
      </c>
    </row>
    <row r="16431" spans="1:4" x14ac:dyDescent="0.25">
      <c r="A16431" t="s">
        <v>17314</v>
      </c>
      <c r="B16431" t="s">
        <v>30566</v>
      </c>
      <c r="C16431" t="s">
        <v>57267</v>
      </c>
      <c r="D16431" t="s">
        <v>37189</v>
      </c>
    </row>
    <row r="16432" spans="1:4" x14ac:dyDescent="0.25">
      <c r="A16432" t="s">
        <v>16816</v>
      </c>
      <c r="B16432" t="s">
        <v>30566</v>
      </c>
      <c r="C16432" t="s">
        <v>57268</v>
      </c>
      <c r="D16432" t="s">
        <v>37194</v>
      </c>
    </row>
    <row r="16433" spans="1:4" x14ac:dyDescent="0.25">
      <c r="A16433" t="s">
        <v>17402</v>
      </c>
      <c r="B16433" t="s">
        <v>30566</v>
      </c>
      <c r="C16433" t="s">
        <v>57269</v>
      </c>
      <c r="D16433" t="s">
        <v>37217</v>
      </c>
    </row>
    <row r="16434" spans="1:4" x14ac:dyDescent="0.25">
      <c r="A16434" t="s">
        <v>30588</v>
      </c>
      <c r="C16434" t="s">
        <v>57270</v>
      </c>
      <c r="D16434" t="s">
        <v>37217</v>
      </c>
    </row>
    <row r="16435" spans="1:4" x14ac:dyDescent="0.25">
      <c r="A16435" t="s">
        <v>17405</v>
      </c>
      <c r="B16435" t="s">
        <v>30566</v>
      </c>
      <c r="C16435" t="s">
        <v>57271</v>
      </c>
      <c r="D16435" t="s">
        <v>37211</v>
      </c>
    </row>
    <row r="16436" spans="1:4" x14ac:dyDescent="0.25">
      <c r="A16436" t="s">
        <v>17419</v>
      </c>
      <c r="B16436" t="s">
        <v>30566</v>
      </c>
      <c r="C16436" t="s">
        <v>57272</v>
      </c>
      <c r="D16436" t="s">
        <v>37189</v>
      </c>
    </row>
    <row r="16437" spans="1:4" x14ac:dyDescent="0.25">
      <c r="A16437" t="s">
        <v>17491</v>
      </c>
      <c r="B16437" t="s">
        <v>30566</v>
      </c>
      <c r="C16437" t="s">
        <v>57273</v>
      </c>
      <c r="D16437" t="s">
        <v>37199</v>
      </c>
    </row>
    <row r="16438" spans="1:4" x14ac:dyDescent="0.25">
      <c r="A16438" t="s">
        <v>17776</v>
      </c>
      <c r="B16438" t="s">
        <v>30566</v>
      </c>
      <c r="C16438" t="s">
        <v>57274</v>
      </c>
      <c r="D16438" t="s">
        <v>37191</v>
      </c>
    </row>
    <row r="16439" spans="1:4" x14ac:dyDescent="0.25">
      <c r="A16439" t="s">
        <v>17787</v>
      </c>
      <c r="B16439" t="s">
        <v>30566</v>
      </c>
      <c r="C16439" t="s">
        <v>57275</v>
      </c>
      <c r="D16439" t="s">
        <v>37191</v>
      </c>
    </row>
    <row r="16440" spans="1:4" x14ac:dyDescent="0.25">
      <c r="A16440" t="s">
        <v>17800</v>
      </c>
      <c r="B16440" t="s">
        <v>30566</v>
      </c>
      <c r="C16440" t="s">
        <v>57276</v>
      </c>
      <c r="D16440" t="s">
        <v>37209</v>
      </c>
    </row>
    <row r="16441" spans="1:4" x14ac:dyDescent="0.25">
      <c r="A16441" t="s">
        <v>17967</v>
      </c>
      <c r="B16441" t="s">
        <v>30566</v>
      </c>
      <c r="C16441" t="s">
        <v>57277</v>
      </c>
      <c r="D16441" t="s">
        <v>37188</v>
      </c>
    </row>
    <row r="16442" spans="1:4" x14ac:dyDescent="0.25">
      <c r="A16442" t="s">
        <v>18108</v>
      </c>
      <c r="B16442" t="s">
        <v>30566</v>
      </c>
      <c r="C16442" t="s">
        <v>57278</v>
      </c>
      <c r="D16442" t="s">
        <v>37211</v>
      </c>
    </row>
    <row r="16443" spans="1:4" x14ac:dyDescent="0.25">
      <c r="A16443" t="s">
        <v>18175</v>
      </c>
      <c r="B16443" t="s">
        <v>30566</v>
      </c>
      <c r="C16443" t="s">
        <v>57279</v>
      </c>
      <c r="D16443" t="s">
        <v>37194</v>
      </c>
    </row>
    <row r="16444" spans="1:4" x14ac:dyDescent="0.25">
      <c r="A16444" t="s">
        <v>18439</v>
      </c>
      <c r="B16444" t="s">
        <v>30566</v>
      </c>
      <c r="C16444" t="s">
        <v>57280</v>
      </c>
      <c r="D16444" t="s">
        <v>37203</v>
      </c>
    </row>
    <row r="16445" spans="1:4" x14ac:dyDescent="0.25">
      <c r="A16445" t="s">
        <v>18453</v>
      </c>
      <c r="B16445" t="s">
        <v>30566</v>
      </c>
      <c r="C16445" t="s">
        <v>57281</v>
      </c>
      <c r="D16445" t="s">
        <v>37186</v>
      </c>
    </row>
    <row r="16446" spans="1:4" x14ac:dyDescent="0.25">
      <c r="A16446" t="s">
        <v>18515</v>
      </c>
      <c r="B16446" t="s">
        <v>30566</v>
      </c>
      <c r="C16446" t="s">
        <v>57282</v>
      </c>
      <c r="D16446" t="s">
        <v>37216</v>
      </c>
    </row>
    <row r="16447" spans="1:4" x14ac:dyDescent="0.25">
      <c r="A16447" t="s">
        <v>18630</v>
      </c>
      <c r="C16447" t="s">
        <v>57283</v>
      </c>
      <c r="D16447" t="s">
        <v>34719</v>
      </c>
    </row>
    <row r="16448" spans="1:4" x14ac:dyDescent="0.25">
      <c r="A16448" t="s">
        <v>18640</v>
      </c>
      <c r="B16448" t="s">
        <v>30566</v>
      </c>
      <c r="C16448" t="s">
        <v>57284</v>
      </c>
      <c r="D16448" t="s">
        <v>37208</v>
      </c>
    </row>
    <row r="16449" spans="1:4" x14ac:dyDescent="0.25">
      <c r="A16449" t="s">
        <v>30589</v>
      </c>
      <c r="B16449" t="s">
        <v>30566</v>
      </c>
      <c r="C16449" t="s">
        <v>57285</v>
      </c>
      <c r="D16449" t="s">
        <v>37206</v>
      </c>
    </row>
    <row r="16450" spans="1:4" x14ac:dyDescent="0.25">
      <c r="A16450" t="s">
        <v>18728</v>
      </c>
      <c r="C16450" t="s">
        <v>57286</v>
      </c>
      <c r="D16450" t="s">
        <v>37206</v>
      </c>
    </row>
    <row r="16451" spans="1:4" x14ac:dyDescent="0.25">
      <c r="A16451" t="s">
        <v>18756</v>
      </c>
      <c r="B16451" t="s">
        <v>30566</v>
      </c>
      <c r="C16451" t="s">
        <v>57287</v>
      </c>
      <c r="D16451" t="s">
        <v>37212</v>
      </c>
    </row>
    <row r="16452" spans="1:4" x14ac:dyDescent="0.25">
      <c r="A16452" t="s">
        <v>30590</v>
      </c>
      <c r="C16452" t="s">
        <v>57288</v>
      </c>
      <c r="D16452" t="s">
        <v>34719</v>
      </c>
    </row>
    <row r="16453" spans="1:4" x14ac:dyDescent="0.25">
      <c r="A16453" t="s">
        <v>18940</v>
      </c>
      <c r="C16453" t="s">
        <v>57289</v>
      </c>
      <c r="D16453" t="s">
        <v>34719</v>
      </c>
    </row>
    <row r="16454" spans="1:4" x14ac:dyDescent="0.25">
      <c r="A16454" t="s">
        <v>30591</v>
      </c>
      <c r="B16454" t="s">
        <v>30566</v>
      </c>
      <c r="C16454" t="s">
        <v>57290</v>
      </c>
      <c r="D16454" t="s">
        <v>37197</v>
      </c>
    </row>
    <row r="16455" spans="1:4" x14ac:dyDescent="0.25">
      <c r="A16455" t="s">
        <v>18942</v>
      </c>
      <c r="C16455" t="s">
        <v>57291</v>
      </c>
      <c r="D16455" t="s">
        <v>37197</v>
      </c>
    </row>
    <row r="16456" spans="1:4" x14ac:dyDescent="0.25">
      <c r="A16456" t="s">
        <v>19019</v>
      </c>
      <c r="B16456" t="s">
        <v>30566</v>
      </c>
      <c r="C16456" t="s">
        <v>57292</v>
      </c>
      <c r="D16456" t="s">
        <v>37199</v>
      </c>
    </row>
    <row r="16457" spans="1:4" x14ac:dyDescent="0.25">
      <c r="A16457" t="s">
        <v>2271</v>
      </c>
      <c r="B16457" t="s">
        <v>30566</v>
      </c>
      <c r="C16457" t="s">
        <v>57293</v>
      </c>
      <c r="D16457" t="s">
        <v>37190</v>
      </c>
    </row>
    <row r="16458" spans="1:4" x14ac:dyDescent="0.25">
      <c r="A16458" t="s">
        <v>30592</v>
      </c>
      <c r="C16458" t="s">
        <v>57294</v>
      </c>
      <c r="D16458" t="s">
        <v>37190</v>
      </c>
    </row>
    <row r="16459" spans="1:4" x14ac:dyDescent="0.25">
      <c r="A16459" t="s">
        <v>19395</v>
      </c>
      <c r="B16459" t="s">
        <v>30566</v>
      </c>
      <c r="C16459" t="s">
        <v>57295</v>
      </c>
      <c r="D16459" t="s">
        <v>37188</v>
      </c>
    </row>
    <row r="16460" spans="1:4" x14ac:dyDescent="0.25">
      <c r="A16460" t="s">
        <v>19572</v>
      </c>
      <c r="B16460" t="s">
        <v>30566</v>
      </c>
      <c r="C16460" t="s">
        <v>57296</v>
      </c>
      <c r="D16460" t="s">
        <v>37188</v>
      </c>
    </row>
    <row r="16461" spans="1:4" x14ac:dyDescent="0.25">
      <c r="A16461" t="s">
        <v>19637</v>
      </c>
      <c r="B16461" t="s">
        <v>30566</v>
      </c>
      <c r="C16461" t="s">
        <v>57297</v>
      </c>
      <c r="D16461" t="s">
        <v>37212</v>
      </c>
    </row>
    <row r="16462" spans="1:4" x14ac:dyDescent="0.25">
      <c r="A16462" t="s">
        <v>30593</v>
      </c>
      <c r="B16462" t="s">
        <v>30566</v>
      </c>
      <c r="C16462" t="s">
        <v>57298</v>
      </c>
      <c r="D16462" t="s">
        <v>37193</v>
      </c>
    </row>
    <row r="16463" spans="1:4" x14ac:dyDescent="0.25">
      <c r="A16463" t="s">
        <v>30594</v>
      </c>
      <c r="B16463" t="s">
        <v>30566</v>
      </c>
      <c r="C16463" t="s">
        <v>57299</v>
      </c>
      <c r="D16463" t="s">
        <v>37200</v>
      </c>
    </row>
    <row r="16464" spans="1:4" x14ac:dyDescent="0.25">
      <c r="A16464" t="s">
        <v>30595</v>
      </c>
      <c r="B16464" t="s">
        <v>30566</v>
      </c>
      <c r="C16464" t="s">
        <v>57300</v>
      </c>
      <c r="D16464" t="s">
        <v>37198</v>
      </c>
    </row>
    <row r="16465" spans="1:4" x14ac:dyDescent="0.25">
      <c r="A16465" t="s">
        <v>20201</v>
      </c>
      <c r="B16465" t="s">
        <v>30566</v>
      </c>
      <c r="C16465" t="s">
        <v>57301</v>
      </c>
      <c r="D16465" t="s">
        <v>37187</v>
      </c>
    </row>
    <row r="16466" spans="1:4" x14ac:dyDescent="0.25">
      <c r="A16466" t="s">
        <v>20294</v>
      </c>
      <c r="B16466" t="s">
        <v>30566</v>
      </c>
      <c r="C16466" t="s">
        <v>57302</v>
      </c>
      <c r="D16466" t="s">
        <v>37205</v>
      </c>
    </row>
    <row r="16467" spans="1:4" x14ac:dyDescent="0.25">
      <c r="A16467" t="s">
        <v>20413</v>
      </c>
      <c r="B16467" t="s">
        <v>30566</v>
      </c>
      <c r="C16467" t="s">
        <v>57303</v>
      </c>
      <c r="D16467" t="s">
        <v>37213</v>
      </c>
    </row>
    <row r="16468" spans="1:4" x14ac:dyDescent="0.25">
      <c r="A16468" t="s">
        <v>30596</v>
      </c>
      <c r="C16468" t="s">
        <v>57304</v>
      </c>
      <c r="D16468" t="s">
        <v>34719</v>
      </c>
    </row>
    <row r="16469" spans="1:4" x14ac:dyDescent="0.25">
      <c r="A16469" t="s">
        <v>20575</v>
      </c>
      <c r="B16469" t="s">
        <v>30566</v>
      </c>
      <c r="C16469" t="s">
        <v>57305</v>
      </c>
      <c r="D16469" t="s">
        <v>37186</v>
      </c>
    </row>
    <row r="16470" spans="1:4" x14ac:dyDescent="0.25">
      <c r="A16470" t="s">
        <v>20586</v>
      </c>
      <c r="B16470" t="s">
        <v>30566</v>
      </c>
      <c r="C16470" t="s">
        <v>57306</v>
      </c>
      <c r="D16470" t="s">
        <v>37215</v>
      </c>
    </row>
    <row r="16471" spans="1:4" x14ac:dyDescent="0.25">
      <c r="A16471" t="s">
        <v>20858</v>
      </c>
      <c r="B16471" t="s">
        <v>30566</v>
      </c>
      <c r="C16471" t="s">
        <v>57307</v>
      </c>
      <c r="D16471" t="s">
        <v>37199</v>
      </c>
    </row>
    <row r="16472" spans="1:4" x14ac:dyDescent="0.25">
      <c r="A16472" t="s">
        <v>21148</v>
      </c>
      <c r="B16472" t="s">
        <v>30566</v>
      </c>
      <c r="C16472" t="s">
        <v>57308</v>
      </c>
      <c r="D16472" t="s">
        <v>37188</v>
      </c>
    </row>
    <row r="16473" spans="1:4" x14ac:dyDescent="0.25">
      <c r="A16473" t="s">
        <v>21251</v>
      </c>
      <c r="B16473" t="s">
        <v>30566</v>
      </c>
      <c r="C16473" t="s">
        <v>57309</v>
      </c>
      <c r="D16473" t="s">
        <v>37197</v>
      </c>
    </row>
    <row r="16474" spans="1:4" x14ac:dyDescent="0.25">
      <c r="A16474" t="s">
        <v>21341</v>
      </c>
      <c r="B16474" t="s">
        <v>30566</v>
      </c>
      <c r="C16474" t="s">
        <v>57310</v>
      </c>
      <c r="D16474" t="s">
        <v>37206</v>
      </c>
    </row>
    <row r="16475" spans="1:4" x14ac:dyDescent="0.25">
      <c r="A16475" t="s">
        <v>21423</v>
      </c>
      <c r="B16475" t="s">
        <v>30566</v>
      </c>
      <c r="C16475" t="s">
        <v>57311</v>
      </c>
      <c r="D16475" t="s">
        <v>37188</v>
      </c>
    </row>
    <row r="16476" spans="1:4" x14ac:dyDescent="0.25">
      <c r="A16476" t="s">
        <v>21456</v>
      </c>
      <c r="B16476" t="s">
        <v>30566</v>
      </c>
      <c r="C16476" t="s">
        <v>57312</v>
      </c>
      <c r="D16476" t="s">
        <v>37200</v>
      </c>
    </row>
    <row r="16477" spans="1:4" x14ac:dyDescent="0.25">
      <c r="A16477" t="s">
        <v>30597</v>
      </c>
      <c r="B16477" t="s">
        <v>30566</v>
      </c>
      <c r="C16477" t="s">
        <v>57313</v>
      </c>
      <c r="D16477" t="s">
        <v>37189</v>
      </c>
    </row>
    <row r="16478" spans="1:4" x14ac:dyDescent="0.25">
      <c r="A16478" t="s">
        <v>21573</v>
      </c>
      <c r="B16478" t="s">
        <v>30566</v>
      </c>
      <c r="C16478" t="s">
        <v>57314</v>
      </c>
      <c r="D16478" t="s">
        <v>37198</v>
      </c>
    </row>
    <row r="16479" spans="1:4" x14ac:dyDescent="0.25">
      <c r="A16479" t="s">
        <v>21578</v>
      </c>
      <c r="B16479" t="s">
        <v>30566</v>
      </c>
      <c r="C16479" t="s">
        <v>57315</v>
      </c>
      <c r="D16479" t="s">
        <v>37215</v>
      </c>
    </row>
    <row r="16480" spans="1:4" x14ac:dyDescent="0.25">
      <c r="A16480" t="s">
        <v>21731</v>
      </c>
      <c r="B16480" t="s">
        <v>30566</v>
      </c>
      <c r="C16480" t="s">
        <v>57316</v>
      </c>
      <c r="D16480" t="s">
        <v>37209</v>
      </c>
    </row>
    <row r="16481" spans="1:4" x14ac:dyDescent="0.25">
      <c r="A16481" t="s">
        <v>21851</v>
      </c>
      <c r="B16481" t="s">
        <v>30566</v>
      </c>
      <c r="C16481" t="s">
        <v>57317</v>
      </c>
      <c r="D16481" t="s">
        <v>37198</v>
      </c>
    </row>
    <row r="16482" spans="1:4" x14ac:dyDescent="0.25">
      <c r="A16482" t="s">
        <v>30598</v>
      </c>
      <c r="C16482" t="s">
        <v>57318</v>
      </c>
      <c r="D16482" t="s">
        <v>34719</v>
      </c>
    </row>
    <row r="16483" spans="1:4" x14ac:dyDescent="0.25">
      <c r="A16483" t="s">
        <v>27560</v>
      </c>
      <c r="B16483" t="s">
        <v>30566</v>
      </c>
      <c r="C16483" t="s">
        <v>57319</v>
      </c>
      <c r="D16483" t="s">
        <v>37218</v>
      </c>
    </row>
    <row r="16484" spans="1:4" x14ac:dyDescent="0.25">
      <c r="A16484" t="s">
        <v>30599</v>
      </c>
      <c r="B16484" t="s">
        <v>30566</v>
      </c>
      <c r="C16484" t="s">
        <v>57320</v>
      </c>
      <c r="D16484" t="s">
        <v>37186</v>
      </c>
    </row>
    <row r="16485" spans="1:4" x14ac:dyDescent="0.25">
      <c r="A16485" t="s">
        <v>29119</v>
      </c>
      <c r="B16485" t="s">
        <v>30566</v>
      </c>
      <c r="C16485" t="s">
        <v>57321</v>
      </c>
      <c r="D16485" t="s">
        <v>37188</v>
      </c>
    </row>
    <row r="16486" spans="1:4" x14ac:dyDescent="0.25">
      <c r="A16486" t="s">
        <v>28018</v>
      </c>
      <c r="B16486" t="s">
        <v>30566</v>
      </c>
      <c r="C16486" t="s">
        <v>57322</v>
      </c>
      <c r="D16486" t="s">
        <v>37189</v>
      </c>
    </row>
    <row r="16487" spans="1:4" x14ac:dyDescent="0.25">
      <c r="A16487" t="s">
        <v>28256</v>
      </c>
      <c r="C16487" t="s">
        <v>57323</v>
      </c>
      <c r="D16487" t="s">
        <v>34719</v>
      </c>
    </row>
    <row r="16488" spans="1:4" x14ac:dyDescent="0.25">
      <c r="A16488" t="s">
        <v>30600</v>
      </c>
      <c r="B16488" t="s">
        <v>30566</v>
      </c>
      <c r="C16488" t="s">
        <v>57324</v>
      </c>
      <c r="D16488" t="s">
        <v>37192</v>
      </c>
    </row>
    <row r="16489" spans="1:4" x14ac:dyDescent="0.25">
      <c r="A16489" t="s">
        <v>30601</v>
      </c>
      <c r="B16489" t="s">
        <v>30566</v>
      </c>
      <c r="C16489" t="s">
        <v>57325</v>
      </c>
      <c r="D16489" t="s">
        <v>37214</v>
      </c>
    </row>
    <row r="16490" spans="1:4" x14ac:dyDescent="0.25">
      <c r="A16490" t="s">
        <v>30602</v>
      </c>
      <c r="B16490" t="s">
        <v>30566</v>
      </c>
      <c r="C16490" t="s">
        <v>57326</v>
      </c>
      <c r="D16490" t="s">
        <v>37213</v>
      </c>
    </row>
    <row r="16491" spans="1:4" x14ac:dyDescent="0.25">
      <c r="A16491" t="s">
        <v>30603</v>
      </c>
      <c r="B16491" t="s">
        <v>30566</v>
      </c>
      <c r="C16491" t="s">
        <v>57327</v>
      </c>
      <c r="D16491" t="s">
        <v>37196</v>
      </c>
    </row>
    <row r="16492" spans="1:4" x14ac:dyDescent="0.25">
      <c r="A16492" t="s">
        <v>30604</v>
      </c>
      <c r="B16492" t="s">
        <v>30566</v>
      </c>
      <c r="C16492" t="s">
        <v>57328</v>
      </c>
      <c r="D16492" t="s">
        <v>37191</v>
      </c>
    </row>
    <row r="16493" spans="1:4" x14ac:dyDescent="0.25">
      <c r="A16493" t="s">
        <v>30605</v>
      </c>
      <c r="B16493" t="s">
        <v>30566</v>
      </c>
      <c r="C16493" t="s">
        <v>57329</v>
      </c>
      <c r="D16493" t="s">
        <v>37213</v>
      </c>
    </row>
    <row r="16494" spans="1:4" x14ac:dyDescent="0.25">
      <c r="A16494" t="s">
        <v>30606</v>
      </c>
      <c r="B16494" t="s">
        <v>30566</v>
      </c>
      <c r="C16494" t="s">
        <v>57330</v>
      </c>
      <c r="D16494" t="s">
        <v>37188</v>
      </c>
    </row>
    <row r="16495" spans="1:4" x14ac:dyDescent="0.25">
      <c r="A16495" t="s">
        <v>30607</v>
      </c>
      <c r="C16495" t="s">
        <v>57331</v>
      </c>
      <c r="D16495" t="s">
        <v>34719</v>
      </c>
    </row>
    <row r="16496" spans="1:4" x14ac:dyDescent="0.25">
      <c r="A16496" t="s">
        <v>30608</v>
      </c>
      <c r="B16496" t="s">
        <v>30566</v>
      </c>
      <c r="C16496" t="s">
        <v>57332</v>
      </c>
      <c r="D16496" t="s">
        <v>37187</v>
      </c>
    </row>
    <row r="16497" spans="1:4" x14ac:dyDescent="0.25">
      <c r="A16497" t="s">
        <v>30609</v>
      </c>
      <c r="B16497" t="s">
        <v>30566</v>
      </c>
      <c r="C16497" t="s">
        <v>57333</v>
      </c>
      <c r="D16497" t="s">
        <v>37214</v>
      </c>
    </row>
    <row r="16498" spans="1:4" x14ac:dyDescent="0.25">
      <c r="A16498" t="s">
        <v>30610</v>
      </c>
      <c r="B16498" t="s">
        <v>30566</v>
      </c>
      <c r="C16498" t="s">
        <v>57334</v>
      </c>
      <c r="D16498" t="s">
        <v>37186</v>
      </c>
    </row>
    <row r="16499" spans="1:4" x14ac:dyDescent="0.25">
      <c r="A16499" t="s">
        <v>30611</v>
      </c>
      <c r="B16499" t="s">
        <v>30566</v>
      </c>
      <c r="C16499" t="s">
        <v>57335</v>
      </c>
      <c r="D16499" t="s">
        <v>37199</v>
      </c>
    </row>
    <row r="16500" spans="1:4" x14ac:dyDescent="0.25">
      <c r="A16500" t="s">
        <v>30612</v>
      </c>
      <c r="B16500" t="s">
        <v>30566</v>
      </c>
      <c r="C16500" t="s">
        <v>57336</v>
      </c>
      <c r="D16500" t="s">
        <v>37189</v>
      </c>
    </row>
    <row r="16501" spans="1:4" x14ac:dyDescent="0.25">
      <c r="A16501" t="s">
        <v>30613</v>
      </c>
      <c r="B16501" t="s">
        <v>30566</v>
      </c>
      <c r="C16501" t="s">
        <v>57337</v>
      </c>
      <c r="D16501" t="s">
        <v>37199</v>
      </c>
    </row>
    <row r="16502" spans="1:4" x14ac:dyDescent="0.25">
      <c r="A16502" t="s">
        <v>30614</v>
      </c>
      <c r="B16502" t="s">
        <v>30566</v>
      </c>
      <c r="C16502" t="s">
        <v>57338</v>
      </c>
      <c r="D16502" t="s">
        <v>37187</v>
      </c>
    </row>
    <row r="16503" spans="1:4" x14ac:dyDescent="0.25">
      <c r="A16503" t="s">
        <v>30615</v>
      </c>
      <c r="B16503" t="s">
        <v>30566</v>
      </c>
      <c r="C16503" t="s">
        <v>57339</v>
      </c>
      <c r="D16503" t="s">
        <v>37204</v>
      </c>
    </row>
    <row r="16504" spans="1:4" x14ac:dyDescent="0.25">
      <c r="A16504" t="s">
        <v>29379</v>
      </c>
      <c r="B16504" t="s">
        <v>30566</v>
      </c>
      <c r="C16504" t="s">
        <v>57340</v>
      </c>
      <c r="D16504" t="s">
        <v>37190</v>
      </c>
    </row>
    <row r="16505" spans="1:4" x14ac:dyDescent="0.25">
      <c r="A16505" t="s">
        <v>30616</v>
      </c>
      <c r="B16505" t="s">
        <v>30566</v>
      </c>
      <c r="C16505" t="s">
        <v>57341</v>
      </c>
      <c r="D16505" t="s">
        <v>37210</v>
      </c>
    </row>
    <row r="16506" spans="1:4" x14ac:dyDescent="0.25">
      <c r="A16506" t="s">
        <v>30617</v>
      </c>
      <c r="B16506" t="s">
        <v>30566</v>
      </c>
      <c r="C16506" t="s">
        <v>57342</v>
      </c>
      <c r="D16506" t="s">
        <v>37200</v>
      </c>
    </row>
    <row r="16507" spans="1:4" x14ac:dyDescent="0.25">
      <c r="A16507" t="s">
        <v>27204</v>
      </c>
      <c r="B16507" t="s">
        <v>30566</v>
      </c>
      <c r="C16507" t="s">
        <v>57343</v>
      </c>
      <c r="D16507" t="s">
        <v>37204</v>
      </c>
    </row>
    <row r="16508" spans="1:4" x14ac:dyDescent="0.25">
      <c r="A16508" t="s">
        <v>30618</v>
      </c>
      <c r="B16508" t="s">
        <v>30566</v>
      </c>
      <c r="C16508" t="s">
        <v>57344</v>
      </c>
      <c r="D16508" t="s">
        <v>37213</v>
      </c>
    </row>
    <row r="16509" spans="1:4" x14ac:dyDescent="0.25">
      <c r="A16509" t="s">
        <v>30619</v>
      </c>
      <c r="B16509" t="s">
        <v>30566</v>
      </c>
      <c r="C16509" t="s">
        <v>57345</v>
      </c>
      <c r="D16509" t="s">
        <v>37193</v>
      </c>
    </row>
    <row r="16510" spans="1:4" x14ac:dyDescent="0.25">
      <c r="A16510" t="s">
        <v>30620</v>
      </c>
      <c r="B16510" t="s">
        <v>30566</v>
      </c>
      <c r="C16510" t="s">
        <v>57346</v>
      </c>
      <c r="D16510" t="s">
        <v>37189</v>
      </c>
    </row>
    <row r="16511" spans="1:4" x14ac:dyDescent="0.25">
      <c r="A16511" t="s">
        <v>30621</v>
      </c>
      <c r="B16511" t="s">
        <v>30566</v>
      </c>
      <c r="C16511" t="s">
        <v>57347</v>
      </c>
      <c r="D16511" t="s">
        <v>37188</v>
      </c>
    </row>
    <row r="16512" spans="1:4" x14ac:dyDescent="0.25">
      <c r="A16512" t="s">
        <v>30622</v>
      </c>
      <c r="C16512" t="s">
        <v>57348</v>
      </c>
      <c r="D16512" t="s">
        <v>34719</v>
      </c>
    </row>
    <row r="16513" spans="1:4" x14ac:dyDescent="0.25">
      <c r="A16513" t="s">
        <v>30623</v>
      </c>
      <c r="B16513" t="s">
        <v>30566</v>
      </c>
      <c r="C16513" t="s">
        <v>57349</v>
      </c>
      <c r="D16513" t="s">
        <v>37189</v>
      </c>
    </row>
    <row r="16514" spans="1:4" x14ac:dyDescent="0.25">
      <c r="A16514" t="s">
        <v>30624</v>
      </c>
      <c r="B16514" t="s">
        <v>30566</v>
      </c>
      <c r="C16514" t="s">
        <v>57350</v>
      </c>
      <c r="D16514" t="s">
        <v>37216</v>
      </c>
    </row>
    <row r="16515" spans="1:4" x14ac:dyDescent="0.25">
      <c r="A16515" t="s">
        <v>30625</v>
      </c>
      <c r="B16515" t="s">
        <v>30566</v>
      </c>
      <c r="C16515" t="s">
        <v>57351</v>
      </c>
      <c r="D16515" t="s">
        <v>37196</v>
      </c>
    </row>
    <row r="16516" spans="1:4" x14ac:dyDescent="0.25">
      <c r="A16516" t="s">
        <v>30626</v>
      </c>
      <c r="B16516" t="s">
        <v>30566</v>
      </c>
      <c r="C16516" t="s">
        <v>57352</v>
      </c>
      <c r="D16516" t="s">
        <v>37211</v>
      </c>
    </row>
    <row r="16517" spans="1:4" x14ac:dyDescent="0.25">
      <c r="A16517" t="s">
        <v>22051</v>
      </c>
      <c r="B16517" t="s">
        <v>30566</v>
      </c>
      <c r="C16517" t="s">
        <v>57353</v>
      </c>
      <c r="D16517" t="s">
        <v>37212</v>
      </c>
    </row>
    <row r="16518" spans="1:4" x14ac:dyDescent="0.25">
      <c r="A16518" t="s">
        <v>22144</v>
      </c>
      <c r="B16518" t="s">
        <v>30566</v>
      </c>
      <c r="C16518" t="s">
        <v>57354</v>
      </c>
      <c r="D16518" t="s">
        <v>37201</v>
      </c>
    </row>
    <row r="16519" spans="1:4" x14ac:dyDescent="0.25">
      <c r="A16519" t="s">
        <v>22232</v>
      </c>
      <c r="B16519" t="s">
        <v>30566</v>
      </c>
      <c r="C16519" t="s">
        <v>57355</v>
      </c>
      <c r="D16519" t="s">
        <v>37213</v>
      </c>
    </row>
    <row r="16520" spans="1:4" x14ac:dyDescent="0.25">
      <c r="A16520" t="s">
        <v>22279</v>
      </c>
      <c r="B16520" t="s">
        <v>30566</v>
      </c>
      <c r="C16520" t="s">
        <v>57356</v>
      </c>
      <c r="D16520" t="s">
        <v>37193</v>
      </c>
    </row>
    <row r="16521" spans="1:4" x14ac:dyDescent="0.25">
      <c r="A16521" t="s">
        <v>22330</v>
      </c>
      <c r="B16521" t="s">
        <v>30566</v>
      </c>
      <c r="C16521" t="s">
        <v>57357</v>
      </c>
      <c r="D16521" t="s">
        <v>37186</v>
      </c>
    </row>
    <row r="16522" spans="1:4" x14ac:dyDescent="0.25">
      <c r="A16522" t="s">
        <v>22332</v>
      </c>
      <c r="B16522" t="s">
        <v>30566</v>
      </c>
      <c r="C16522" t="s">
        <v>57358</v>
      </c>
      <c r="D16522" t="s">
        <v>37208</v>
      </c>
    </row>
    <row r="16523" spans="1:4" x14ac:dyDescent="0.25">
      <c r="A16523" t="s">
        <v>22538</v>
      </c>
      <c r="B16523" t="s">
        <v>30566</v>
      </c>
      <c r="C16523" t="s">
        <v>57359</v>
      </c>
      <c r="D16523" t="s">
        <v>37202</v>
      </c>
    </row>
    <row r="16524" spans="1:4" x14ac:dyDescent="0.25">
      <c r="A16524" t="s">
        <v>22673</v>
      </c>
      <c r="B16524" t="s">
        <v>30566</v>
      </c>
      <c r="C16524" t="s">
        <v>57360</v>
      </c>
      <c r="D16524" t="s">
        <v>37205</v>
      </c>
    </row>
    <row r="16525" spans="1:4" x14ac:dyDescent="0.25">
      <c r="A16525" t="s">
        <v>22677</v>
      </c>
      <c r="C16525" t="s">
        <v>57361</v>
      </c>
      <c r="D16525" t="s">
        <v>34719</v>
      </c>
    </row>
    <row r="16526" spans="1:4" x14ac:dyDescent="0.25">
      <c r="A16526" t="s">
        <v>30627</v>
      </c>
      <c r="B16526" t="s">
        <v>30566</v>
      </c>
      <c r="C16526" t="s">
        <v>57362</v>
      </c>
      <c r="D16526" t="s">
        <v>37212</v>
      </c>
    </row>
    <row r="16527" spans="1:4" x14ac:dyDescent="0.25">
      <c r="A16527" t="s">
        <v>22691</v>
      </c>
      <c r="B16527" t="s">
        <v>30566</v>
      </c>
      <c r="C16527" t="s">
        <v>57363</v>
      </c>
      <c r="D16527" t="s">
        <v>37195</v>
      </c>
    </row>
    <row r="16528" spans="1:4" x14ac:dyDescent="0.25">
      <c r="A16528" t="s">
        <v>22694</v>
      </c>
      <c r="B16528" t="s">
        <v>30566</v>
      </c>
      <c r="C16528" t="s">
        <v>57364</v>
      </c>
      <c r="D16528" t="s">
        <v>37188</v>
      </c>
    </row>
    <row r="16529" spans="1:4" x14ac:dyDescent="0.25">
      <c r="A16529" t="s">
        <v>30628</v>
      </c>
      <c r="C16529" t="s">
        <v>57365</v>
      </c>
      <c r="D16529" t="s">
        <v>34719</v>
      </c>
    </row>
    <row r="16530" spans="1:4" x14ac:dyDescent="0.25">
      <c r="A16530" t="s">
        <v>22868</v>
      </c>
      <c r="B16530" t="s">
        <v>30566</v>
      </c>
      <c r="C16530" t="s">
        <v>57366</v>
      </c>
      <c r="D16530" t="s">
        <v>37191</v>
      </c>
    </row>
    <row r="16531" spans="1:4" x14ac:dyDescent="0.25">
      <c r="A16531" t="s">
        <v>22961</v>
      </c>
      <c r="B16531" t="s">
        <v>30566</v>
      </c>
      <c r="C16531" t="s">
        <v>57367</v>
      </c>
      <c r="D16531" t="s">
        <v>37201</v>
      </c>
    </row>
    <row r="16532" spans="1:4" x14ac:dyDescent="0.25">
      <c r="A16532" t="s">
        <v>23134</v>
      </c>
      <c r="B16532" t="s">
        <v>30566</v>
      </c>
      <c r="C16532" t="s">
        <v>57368</v>
      </c>
      <c r="D16532" t="s">
        <v>37209</v>
      </c>
    </row>
    <row r="16533" spans="1:4" x14ac:dyDescent="0.25">
      <c r="A16533" t="s">
        <v>30629</v>
      </c>
      <c r="B16533" t="s">
        <v>30566</v>
      </c>
      <c r="C16533" t="s">
        <v>57369</v>
      </c>
      <c r="D16533" t="s">
        <v>37193</v>
      </c>
    </row>
    <row r="16534" spans="1:4" x14ac:dyDescent="0.25">
      <c r="A16534" t="s">
        <v>23303</v>
      </c>
      <c r="C16534" t="s">
        <v>57370</v>
      </c>
      <c r="D16534" t="s">
        <v>37193</v>
      </c>
    </row>
    <row r="16535" spans="1:4" x14ac:dyDescent="0.25">
      <c r="A16535" t="s">
        <v>23312</v>
      </c>
      <c r="B16535" t="s">
        <v>30566</v>
      </c>
      <c r="C16535" t="s">
        <v>57371</v>
      </c>
      <c r="D16535" t="s">
        <v>37212</v>
      </c>
    </row>
    <row r="16536" spans="1:4" x14ac:dyDescent="0.25">
      <c r="A16536" t="s">
        <v>23316</v>
      </c>
      <c r="B16536" t="s">
        <v>30566</v>
      </c>
      <c r="C16536" t="s">
        <v>57372</v>
      </c>
      <c r="D16536" t="s">
        <v>37189</v>
      </c>
    </row>
    <row r="16537" spans="1:4" x14ac:dyDescent="0.25">
      <c r="A16537" t="s">
        <v>23408</v>
      </c>
      <c r="B16537" t="s">
        <v>30566</v>
      </c>
      <c r="C16537" t="s">
        <v>57373</v>
      </c>
      <c r="D16537" t="s">
        <v>37203</v>
      </c>
    </row>
    <row r="16538" spans="1:4" x14ac:dyDescent="0.25">
      <c r="A16538" t="s">
        <v>23478</v>
      </c>
      <c r="B16538" t="s">
        <v>30566</v>
      </c>
      <c r="C16538" t="s">
        <v>57374</v>
      </c>
      <c r="D16538" t="s">
        <v>37191</v>
      </c>
    </row>
    <row r="16539" spans="1:4" x14ac:dyDescent="0.25">
      <c r="A16539" t="s">
        <v>23589</v>
      </c>
      <c r="B16539" t="s">
        <v>30566</v>
      </c>
      <c r="C16539" t="s">
        <v>57375</v>
      </c>
      <c r="D16539" t="s">
        <v>37200</v>
      </c>
    </row>
    <row r="16540" spans="1:4" x14ac:dyDescent="0.25">
      <c r="A16540" t="s">
        <v>29969</v>
      </c>
      <c r="B16540" t="s">
        <v>30566</v>
      </c>
      <c r="C16540" t="s">
        <v>57376</v>
      </c>
      <c r="D16540" t="s">
        <v>37193</v>
      </c>
    </row>
    <row r="16541" spans="1:4" x14ac:dyDescent="0.25">
      <c r="A16541" t="s">
        <v>23753</v>
      </c>
      <c r="B16541" t="s">
        <v>30566</v>
      </c>
      <c r="C16541" t="s">
        <v>57377</v>
      </c>
      <c r="D16541" t="s">
        <v>37189</v>
      </c>
    </row>
    <row r="16542" spans="1:4" x14ac:dyDescent="0.25">
      <c r="A16542" t="s">
        <v>23815</v>
      </c>
      <c r="B16542" t="s">
        <v>30566</v>
      </c>
      <c r="C16542" t="s">
        <v>57378</v>
      </c>
      <c r="D16542" t="s">
        <v>37212</v>
      </c>
    </row>
    <row r="16543" spans="1:4" x14ac:dyDescent="0.25">
      <c r="A16543" t="s">
        <v>23828</v>
      </c>
      <c r="C16543" t="s">
        <v>57379</v>
      </c>
      <c r="D16543" t="s">
        <v>34719</v>
      </c>
    </row>
    <row r="16544" spans="1:4" x14ac:dyDescent="0.25">
      <c r="A16544" t="s">
        <v>23850</v>
      </c>
      <c r="B16544" t="s">
        <v>30566</v>
      </c>
      <c r="C16544" t="s">
        <v>57380</v>
      </c>
      <c r="D16544" t="s">
        <v>37216</v>
      </c>
    </row>
    <row r="16545" spans="1:4" x14ac:dyDescent="0.25">
      <c r="A16545" t="s">
        <v>23973</v>
      </c>
      <c r="B16545" t="s">
        <v>30566</v>
      </c>
      <c r="C16545" t="s">
        <v>57381</v>
      </c>
      <c r="D16545" t="s">
        <v>37188</v>
      </c>
    </row>
    <row r="16546" spans="1:4" x14ac:dyDescent="0.25">
      <c r="A16546" t="s">
        <v>24003</v>
      </c>
      <c r="B16546" t="s">
        <v>30566</v>
      </c>
      <c r="C16546" t="s">
        <v>57382</v>
      </c>
      <c r="D16546" t="s">
        <v>37210</v>
      </c>
    </row>
    <row r="16547" spans="1:4" x14ac:dyDescent="0.25">
      <c r="A16547" t="s">
        <v>24178</v>
      </c>
      <c r="B16547" t="s">
        <v>30566</v>
      </c>
      <c r="C16547" t="s">
        <v>57383</v>
      </c>
      <c r="D16547" t="s">
        <v>37213</v>
      </c>
    </row>
    <row r="16548" spans="1:4" x14ac:dyDescent="0.25">
      <c r="A16548" t="s">
        <v>24177</v>
      </c>
      <c r="B16548" t="s">
        <v>30566</v>
      </c>
      <c r="C16548" t="s">
        <v>57384</v>
      </c>
      <c r="D16548" t="s">
        <v>37194</v>
      </c>
    </row>
    <row r="16549" spans="1:4" x14ac:dyDescent="0.25">
      <c r="A16549" t="s">
        <v>24359</v>
      </c>
      <c r="C16549" t="s">
        <v>57385</v>
      </c>
      <c r="D16549" t="s">
        <v>34719</v>
      </c>
    </row>
    <row r="16550" spans="1:4" x14ac:dyDescent="0.25">
      <c r="A16550" t="s">
        <v>30630</v>
      </c>
      <c r="C16550" t="s">
        <v>57386</v>
      </c>
      <c r="D16550" t="s">
        <v>34719</v>
      </c>
    </row>
    <row r="16551" spans="1:4" x14ac:dyDescent="0.25">
      <c r="A16551" t="s">
        <v>24526</v>
      </c>
      <c r="B16551" t="s">
        <v>30566</v>
      </c>
      <c r="C16551" t="s">
        <v>57387</v>
      </c>
      <c r="D16551" t="s">
        <v>37189</v>
      </c>
    </row>
    <row r="16552" spans="1:4" x14ac:dyDescent="0.25">
      <c r="A16552" t="s">
        <v>24778</v>
      </c>
      <c r="B16552" t="s">
        <v>30566</v>
      </c>
      <c r="C16552" t="s">
        <v>57388</v>
      </c>
      <c r="D16552" t="s">
        <v>37201</v>
      </c>
    </row>
    <row r="16553" spans="1:4" x14ac:dyDescent="0.25">
      <c r="A16553" t="s">
        <v>24876</v>
      </c>
      <c r="B16553" t="s">
        <v>30566</v>
      </c>
      <c r="C16553" t="s">
        <v>57389</v>
      </c>
      <c r="D16553" t="s">
        <v>37187</v>
      </c>
    </row>
    <row r="16554" spans="1:4" x14ac:dyDescent="0.25">
      <c r="A16554" t="s">
        <v>25193</v>
      </c>
      <c r="B16554" t="s">
        <v>30566</v>
      </c>
      <c r="C16554" t="s">
        <v>57390</v>
      </c>
      <c r="D16554" t="s">
        <v>37209</v>
      </c>
    </row>
    <row r="16555" spans="1:4" x14ac:dyDescent="0.25">
      <c r="A16555" t="s">
        <v>25271</v>
      </c>
      <c r="B16555" t="s">
        <v>30566</v>
      </c>
      <c r="C16555" t="s">
        <v>57391</v>
      </c>
      <c r="D16555" t="s">
        <v>37219</v>
      </c>
    </row>
    <row r="16556" spans="1:4" x14ac:dyDescent="0.25">
      <c r="A16556" t="s">
        <v>30631</v>
      </c>
      <c r="C16556" t="s">
        <v>57392</v>
      </c>
      <c r="D16556" t="s">
        <v>34719</v>
      </c>
    </row>
    <row r="16557" spans="1:4" x14ac:dyDescent="0.25">
      <c r="A16557" t="s">
        <v>25455</v>
      </c>
      <c r="B16557" t="s">
        <v>30566</v>
      </c>
      <c r="C16557" t="s">
        <v>57393</v>
      </c>
      <c r="D16557" t="s">
        <v>37209</v>
      </c>
    </row>
    <row r="16558" spans="1:4" x14ac:dyDescent="0.25">
      <c r="A16558" t="s">
        <v>25560</v>
      </c>
      <c r="C16558" t="s">
        <v>57394</v>
      </c>
      <c r="D16558" t="s">
        <v>34719</v>
      </c>
    </row>
    <row r="16559" spans="1:4" x14ac:dyDescent="0.25">
      <c r="A16559" t="s">
        <v>25732</v>
      </c>
      <c r="B16559" t="s">
        <v>30566</v>
      </c>
      <c r="C16559" t="s">
        <v>57395</v>
      </c>
      <c r="D16559" t="s">
        <v>37197</v>
      </c>
    </row>
    <row r="16560" spans="1:4" x14ac:dyDescent="0.25">
      <c r="A16560" t="s">
        <v>25851</v>
      </c>
      <c r="B16560" t="s">
        <v>30566</v>
      </c>
      <c r="C16560" t="s">
        <v>57396</v>
      </c>
      <c r="D16560" t="s">
        <v>37189</v>
      </c>
    </row>
    <row r="16561" spans="1:4" x14ac:dyDescent="0.25">
      <c r="A16561" t="s">
        <v>30632</v>
      </c>
      <c r="B16561" t="s">
        <v>30566</v>
      </c>
      <c r="C16561" t="s">
        <v>57397</v>
      </c>
      <c r="D16561" t="s">
        <v>37199</v>
      </c>
    </row>
    <row r="16562" spans="1:4" x14ac:dyDescent="0.25">
      <c r="A16562" t="s">
        <v>25889</v>
      </c>
      <c r="B16562" t="s">
        <v>30566</v>
      </c>
      <c r="C16562" t="s">
        <v>57398</v>
      </c>
      <c r="D16562" t="s">
        <v>37196</v>
      </c>
    </row>
    <row r="16563" spans="1:4" x14ac:dyDescent="0.25">
      <c r="A16563" t="s">
        <v>25904</v>
      </c>
      <c r="B16563" t="s">
        <v>30566</v>
      </c>
      <c r="C16563" t="s">
        <v>57399</v>
      </c>
      <c r="D16563" t="s">
        <v>37198</v>
      </c>
    </row>
    <row r="16564" spans="1:4" x14ac:dyDescent="0.25">
      <c r="A16564" t="s">
        <v>25911</v>
      </c>
      <c r="B16564" t="s">
        <v>30566</v>
      </c>
      <c r="C16564" t="s">
        <v>57400</v>
      </c>
      <c r="D16564" t="s">
        <v>37186</v>
      </c>
    </row>
    <row r="16565" spans="1:4" x14ac:dyDescent="0.25">
      <c r="A16565" t="s">
        <v>25926</v>
      </c>
      <c r="B16565" t="s">
        <v>30566</v>
      </c>
      <c r="C16565" t="s">
        <v>57401</v>
      </c>
      <c r="D16565" t="s">
        <v>37189</v>
      </c>
    </row>
    <row r="16566" spans="1:4" x14ac:dyDescent="0.25">
      <c r="A16566" t="s">
        <v>25953</v>
      </c>
      <c r="B16566" t="s">
        <v>30566</v>
      </c>
      <c r="C16566" t="s">
        <v>57402</v>
      </c>
      <c r="D16566" t="s">
        <v>37215</v>
      </c>
    </row>
    <row r="16567" spans="1:4" x14ac:dyDescent="0.25">
      <c r="A16567" t="s">
        <v>25956</v>
      </c>
      <c r="B16567" t="s">
        <v>30566</v>
      </c>
      <c r="C16567" t="s">
        <v>57403</v>
      </c>
      <c r="D16567" t="s">
        <v>37192</v>
      </c>
    </row>
    <row r="16568" spans="1:4" x14ac:dyDescent="0.25">
      <c r="A16568" t="s">
        <v>25968</v>
      </c>
      <c r="B16568" t="s">
        <v>30566</v>
      </c>
      <c r="C16568" t="s">
        <v>57404</v>
      </c>
      <c r="D16568" t="s">
        <v>37215</v>
      </c>
    </row>
    <row r="16569" spans="1:4" x14ac:dyDescent="0.25">
      <c r="A16569" t="s">
        <v>25986</v>
      </c>
      <c r="B16569" t="s">
        <v>30566</v>
      </c>
      <c r="C16569" t="s">
        <v>57405</v>
      </c>
      <c r="D16569" t="s">
        <v>37188</v>
      </c>
    </row>
    <row r="16570" spans="1:4" x14ac:dyDescent="0.25">
      <c r="A16570" t="s">
        <v>26041</v>
      </c>
      <c r="B16570" t="s">
        <v>30566</v>
      </c>
      <c r="C16570" t="s">
        <v>57406</v>
      </c>
      <c r="D16570" t="s">
        <v>37197</v>
      </c>
    </row>
    <row r="16571" spans="1:4" x14ac:dyDescent="0.25">
      <c r="A16571" t="s">
        <v>26086</v>
      </c>
      <c r="B16571" t="s">
        <v>30566</v>
      </c>
      <c r="C16571" t="s">
        <v>57407</v>
      </c>
      <c r="D16571" t="s">
        <v>37210</v>
      </c>
    </row>
    <row r="16572" spans="1:4" x14ac:dyDescent="0.25">
      <c r="A16572" t="s">
        <v>26094</v>
      </c>
      <c r="B16572" t="s">
        <v>30566</v>
      </c>
      <c r="C16572" t="s">
        <v>57408</v>
      </c>
      <c r="D16572" t="s">
        <v>37186</v>
      </c>
    </row>
    <row r="16573" spans="1:4" x14ac:dyDescent="0.25">
      <c r="A16573" t="s">
        <v>26100</v>
      </c>
      <c r="B16573" t="s">
        <v>30566</v>
      </c>
      <c r="C16573" t="s">
        <v>57409</v>
      </c>
      <c r="D16573" t="s">
        <v>37188</v>
      </c>
    </row>
    <row r="16574" spans="1:4" x14ac:dyDescent="0.25">
      <c r="A16574" t="s">
        <v>26101</v>
      </c>
      <c r="B16574" t="s">
        <v>30566</v>
      </c>
      <c r="C16574" t="s">
        <v>57410</v>
      </c>
      <c r="D16574" t="s">
        <v>37196</v>
      </c>
    </row>
    <row r="16575" spans="1:4" x14ac:dyDescent="0.25">
      <c r="A16575" t="s">
        <v>26107</v>
      </c>
      <c r="B16575" t="s">
        <v>30566</v>
      </c>
      <c r="C16575" t="s">
        <v>57411</v>
      </c>
      <c r="D16575" t="s">
        <v>37190</v>
      </c>
    </row>
    <row r="16576" spans="1:4" x14ac:dyDescent="0.25">
      <c r="A16576" t="s">
        <v>26108</v>
      </c>
      <c r="B16576" t="s">
        <v>30566</v>
      </c>
      <c r="C16576" t="s">
        <v>57412</v>
      </c>
      <c r="D16576" t="s">
        <v>37188</v>
      </c>
    </row>
    <row r="16577" spans="1:4" x14ac:dyDescent="0.25">
      <c r="A16577" t="s">
        <v>26228</v>
      </c>
      <c r="B16577" t="s">
        <v>30566</v>
      </c>
      <c r="C16577" t="s">
        <v>57413</v>
      </c>
      <c r="D16577" t="s">
        <v>37188</v>
      </c>
    </row>
    <row r="16578" spans="1:4" x14ac:dyDescent="0.25">
      <c r="A16578" t="s">
        <v>26247</v>
      </c>
      <c r="B16578" t="s">
        <v>30566</v>
      </c>
      <c r="C16578" t="s">
        <v>57414</v>
      </c>
      <c r="D16578" t="s">
        <v>37191</v>
      </c>
    </row>
    <row r="16579" spans="1:4" x14ac:dyDescent="0.25">
      <c r="A16579" t="s">
        <v>26293</v>
      </c>
      <c r="B16579" t="s">
        <v>30566</v>
      </c>
      <c r="C16579" t="s">
        <v>57415</v>
      </c>
      <c r="D16579" t="s">
        <v>37188</v>
      </c>
    </row>
    <row r="16580" spans="1:4" x14ac:dyDescent="0.25">
      <c r="A16580" t="s">
        <v>26284</v>
      </c>
      <c r="B16580" t="s">
        <v>30566</v>
      </c>
      <c r="C16580" t="s">
        <v>57416</v>
      </c>
      <c r="D16580" t="s">
        <v>37188</v>
      </c>
    </row>
    <row r="16581" spans="1:4" x14ac:dyDescent="0.25">
      <c r="A16581" t="s">
        <v>26349</v>
      </c>
      <c r="B16581" t="s">
        <v>30566</v>
      </c>
      <c r="C16581" t="s">
        <v>57417</v>
      </c>
      <c r="D16581" t="s">
        <v>37220</v>
      </c>
    </row>
    <row r="16582" spans="1:4" x14ac:dyDescent="0.25">
      <c r="A16582" t="s">
        <v>26599</v>
      </c>
      <c r="B16582" t="s">
        <v>30566</v>
      </c>
      <c r="C16582" t="s">
        <v>57418</v>
      </c>
      <c r="D16582" t="s">
        <v>37203</v>
      </c>
    </row>
    <row r="16583" spans="1:4" x14ac:dyDescent="0.25">
      <c r="A16583" t="s">
        <v>26905</v>
      </c>
      <c r="B16583" t="s">
        <v>30566</v>
      </c>
      <c r="C16583" t="s">
        <v>57419</v>
      </c>
      <c r="D16583" t="s">
        <v>37203</v>
      </c>
    </row>
    <row r="16584" spans="1:4" x14ac:dyDescent="0.25">
      <c r="A16584" t="s">
        <v>32</v>
      </c>
      <c r="B16584" t="s">
        <v>30633</v>
      </c>
      <c r="C16584" t="s">
        <v>57420</v>
      </c>
      <c r="D16584" t="s">
        <v>37221</v>
      </c>
    </row>
    <row r="16585" spans="1:4" x14ac:dyDescent="0.25">
      <c r="A16585" t="s">
        <v>173</v>
      </c>
      <c r="B16585" t="s">
        <v>30633</v>
      </c>
      <c r="C16585" t="s">
        <v>57421</v>
      </c>
      <c r="D16585" t="s">
        <v>37222</v>
      </c>
    </row>
    <row r="16586" spans="1:4" x14ac:dyDescent="0.25">
      <c r="A16586" t="s">
        <v>436</v>
      </c>
      <c r="B16586" t="s">
        <v>30633</v>
      </c>
      <c r="C16586" t="s">
        <v>57422</v>
      </c>
      <c r="D16586" t="s">
        <v>37223</v>
      </c>
    </row>
    <row r="16587" spans="1:4" x14ac:dyDescent="0.25">
      <c r="A16587" t="s">
        <v>489</v>
      </c>
      <c r="C16587" t="s">
        <v>57423</v>
      </c>
      <c r="D16587" t="s">
        <v>34719</v>
      </c>
    </row>
    <row r="16588" spans="1:4" x14ac:dyDescent="0.25">
      <c r="A16588" t="s">
        <v>577</v>
      </c>
      <c r="B16588" t="s">
        <v>30633</v>
      </c>
      <c r="C16588" t="s">
        <v>57424</v>
      </c>
      <c r="D16588" t="s">
        <v>37224</v>
      </c>
    </row>
    <row r="16589" spans="1:4" x14ac:dyDescent="0.25">
      <c r="A16589" t="s">
        <v>750</v>
      </c>
      <c r="B16589" t="s">
        <v>30633</v>
      </c>
      <c r="C16589" t="s">
        <v>57425</v>
      </c>
      <c r="D16589" t="s">
        <v>37225</v>
      </c>
    </row>
    <row r="16590" spans="1:4" x14ac:dyDescent="0.25">
      <c r="A16590" t="s">
        <v>836</v>
      </c>
      <c r="B16590" t="s">
        <v>30633</v>
      </c>
      <c r="C16590" t="s">
        <v>57426</v>
      </c>
      <c r="D16590" t="s">
        <v>37226</v>
      </c>
    </row>
    <row r="16591" spans="1:4" x14ac:dyDescent="0.25">
      <c r="A16591" t="s">
        <v>845</v>
      </c>
      <c r="B16591" t="s">
        <v>30633</v>
      </c>
      <c r="C16591" t="s">
        <v>57427</v>
      </c>
      <c r="D16591" t="s">
        <v>37227</v>
      </c>
    </row>
    <row r="16592" spans="1:4" x14ac:dyDescent="0.25">
      <c r="A16592" t="s">
        <v>1081</v>
      </c>
      <c r="B16592" t="s">
        <v>30633</v>
      </c>
      <c r="C16592" t="s">
        <v>57428</v>
      </c>
      <c r="D16592" t="s">
        <v>37222</v>
      </c>
    </row>
    <row r="16593" spans="1:4" x14ac:dyDescent="0.25">
      <c r="A16593" t="s">
        <v>1590</v>
      </c>
      <c r="B16593" t="s">
        <v>30633</v>
      </c>
      <c r="C16593" t="s">
        <v>57429</v>
      </c>
      <c r="D16593" t="s">
        <v>37228</v>
      </c>
    </row>
    <row r="16594" spans="1:4" x14ac:dyDescent="0.25">
      <c r="A16594" t="s">
        <v>1860</v>
      </c>
      <c r="B16594" t="s">
        <v>30633</v>
      </c>
      <c r="C16594" t="s">
        <v>57430</v>
      </c>
      <c r="D16594" t="s">
        <v>37229</v>
      </c>
    </row>
    <row r="16595" spans="1:4" x14ac:dyDescent="0.25">
      <c r="A16595" t="s">
        <v>1994</v>
      </c>
      <c r="B16595" t="s">
        <v>30633</v>
      </c>
      <c r="C16595" t="s">
        <v>57431</v>
      </c>
      <c r="D16595" t="s">
        <v>37230</v>
      </c>
    </row>
    <row r="16596" spans="1:4" x14ac:dyDescent="0.25">
      <c r="A16596" t="s">
        <v>2553</v>
      </c>
      <c r="B16596" t="s">
        <v>30633</v>
      </c>
      <c r="C16596" t="s">
        <v>57432</v>
      </c>
      <c r="D16596" t="s">
        <v>37231</v>
      </c>
    </row>
    <row r="16597" spans="1:4" x14ac:dyDescent="0.25">
      <c r="A16597" t="s">
        <v>2570</v>
      </c>
      <c r="B16597" t="s">
        <v>30633</v>
      </c>
      <c r="C16597" t="s">
        <v>57433</v>
      </c>
      <c r="D16597" t="s">
        <v>37232</v>
      </c>
    </row>
    <row r="16598" spans="1:4" x14ac:dyDescent="0.25">
      <c r="A16598" t="s">
        <v>2607</v>
      </c>
      <c r="B16598" t="s">
        <v>30633</v>
      </c>
      <c r="C16598" t="s">
        <v>57434</v>
      </c>
      <c r="D16598" t="s">
        <v>37232</v>
      </c>
    </row>
    <row r="16599" spans="1:4" x14ac:dyDescent="0.25">
      <c r="A16599" t="s">
        <v>30634</v>
      </c>
      <c r="B16599" t="s">
        <v>30633</v>
      </c>
      <c r="C16599" t="s">
        <v>57435</v>
      </c>
      <c r="D16599" t="s">
        <v>37233</v>
      </c>
    </row>
    <row r="16600" spans="1:4" x14ac:dyDescent="0.25">
      <c r="A16600" t="s">
        <v>30635</v>
      </c>
      <c r="B16600" t="s">
        <v>30633</v>
      </c>
      <c r="C16600" t="s">
        <v>57436</v>
      </c>
      <c r="D16600" t="s">
        <v>37234</v>
      </c>
    </row>
    <row r="16601" spans="1:4" x14ac:dyDescent="0.25">
      <c r="A16601" t="s">
        <v>2880</v>
      </c>
      <c r="B16601" t="s">
        <v>30633</v>
      </c>
      <c r="C16601" t="s">
        <v>57437</v>
      </c>
      <c r="D16601" t="s">
        <v>37235</v>
      </c>
    </row>
    <row r="16602" spans="1:4" x14ac:dyDescent="0.25">
      <c r="A16602" t="s">
        <v>3337</v>
      </c>
      <c r="B16602" t="s">
        <v>30633</v>
      </c>
      <c r="C16602" t="s">
        <v>57438</v>
      </c>
      <c r="D16602" t="s">
        <v>37222</v>
      </c>
    </row>
    <row r="16603" spans="1:4" x14ac:dyDescent="0.25">
      <c r="A16603" t="s">
        <v>3411</v>
      </c>
      <c r="B16603" t="s">
        <v>30633</v>
      </c>
      <c r="C16603" t="s">
        <v>57439</v>
      </c>
      <c r="D16603" t="s">
        <v>37231</v>
      </c>
    </row>
    <row r="16604" spans="1:4" x14ac:dyDescent="0.25">
      <c r="A16604" t="s">
        <v>30636</v>
      </c>
      <c r="B16604" t="s">
        <v>30633</v>
      </c>
      <c r="C16604" t="s">
        <v>57440</v>
      </c>
      <c r="D16604" t="s">
        <v>37236</v>
      </c>
    </row>
    <row r="16605" spans="1:4" x14ac:dyDescent="0.25">
      <c r="A16605" t="s">
        <v>3540</v>
      </c>
      <c r="B16605" t="s">
        <v>30633</v>
      </c>
      <c r="C16605" t="s">
        <v>57441</v>
      </c>
      <c r="D16605" t="s">
        <v>37237</v>
      </c>
    </row>
    <row r="16606" spans="1:4" x14ac:dyDescent="0.25">
      <c r="A16606" t="s">
        <v>3794</v>
      </c>
      <c r="B16606" t="s">
        <v>30633</v>
      </c>
      <c r="C16606" t="s">
        <v>57442</v>
      </c>
      <c r="D16606" t="s">
        <v>37238</v>
      </c>
    </row>
    <row r="16607" spans="1:4" x14ac:dyDescent="0.25">
      <c r="A16607" t="s">
        <v>3976</v>
      </c>
      <c r="B16607" t="s">
        <v>30633</v>
      </c>
      <c r="C16607" t="s">
        <v>57443</v>
      </c>
      <c r="D16607" t="s">
        <v>37226</v>
      </c>
    </row>
    <row r="16608" spans="1:4" x14ac:dyDescent="0.25">
      <c r="A16608" t="s">
        <v>4264</v>
      </c>
      <c r="B16608" t="s">
        <v>30633</v>
      </c>
      <c r="C16608" t="s">
        <v>57444</v>
      </c>
      <c r="D16608" t="s">
        <v>37233</v>
      </c>
    </row>
    <row r="16609" spans="1:4" x14ac:dyDescent="0.25">
      <c r="A16609" t="s">
        <v>4519</v>
      </c>
      <c r="B16609" t="s">
        <v>30633</v>
      </c>
      <c r="C16609" t="s">
        <v>57445</v>
      </c>
      <c r="D16609" t="s">
        <v>37239</v>
      </c>
    </row>
    <row r="16610" spans="1:4" x14ac:dyDescent="0.25">
      <c r="A16610" t="s">
        <v>4534</v>
      </c>
      <c r="B16610" t="s">
        <v>30633</v>
      </c>
      <c r="C16610" t="s">
        <v>57446</v>
      </c>
      <c r="D16610" t="s">
        <v>37238</v>
      </c>
    </row>
    <row r="16611" spans="1:4" x14ac:dyDescent="0.25">
      <c r="A16611" t="s">
        <v>4591</v>
      </c>
      <c r="B16611" t="s">
        <v>30633</v>
      </c>
      <c r="C16611" t="s">
        <v>57447</v>
      </c>
      <c r="D16611" t="s">
        <v>37229</v>
      </c>
    </row>
    <row r="16612" spans="1:4" x14ac:dyDescent="0.25">
      <c r="A16612" t="s">
        <v>4598</v>
      </c>
      <c r="B16612" t="s">
        <v>30633</v>
      </c>
      <c r="C16612" t="s">
        <v>57448</v>
      </c>
      <c r="D16612" t="s">
        <v>37239</v>
      </c>
    </row>
    <row r="16613" spans="1:4" x14ac:dyDescent="0.25">
      <c r="A16613" t="s">
        <v>4749</v>
      </c>
      <c r="B16613" t="s">
        <v>30633</v>
      </c>
      <c r="C16613" t="s">
        <v>57449</v>
      </c>
      <c r="D16613" t="s">
        <v>37240</v>
      </c>
    </row>
    <row r="16614" spans="1:4" x14ac:dyDescent="0.25">
      <c r="A16614" t="s">
        <v>5334</v>
      </c>
      <c r="B16614" t="s">
        <v>30633</v>
      </c>
      <c r="C16614" t="s">
        <v>57450</v>
      </c>
      <c r="D16614" t="s">
        <v>37241</v>
      </c>
    </row>
    <row r="16615" spans="1:4" x14ac:dyDescent="0.25">
      <c r="A16615" t="s">
        <v>30637</v>
      </c>
      <c r="B16615" t="s">
        <v>30633</v>
      </c>
      <c r="C16615" t="s">
        <v>57451</v>
      </c>
      <c r="D16615" t="s">
        <v>37226</v>
      </c>
    </row>
    <row r="16616" spans="1:4" x14ac:dyDescent="0.25">
      <c r="A16616" t="s">
        <v>5418</v>
      </c>
      <c r="B16616" t="s">
        <v>30633</v>
      </c>
      <c r="C16616" t="s">
        <v>57452</v>
      </c>
      <c r="D16616" t="s">
        <v>37242</v>
      </c>
    </row>
    <row r="16617" spans="1:4" x14ac:dyDescent="0.25">
      <c r="A16617" t="s">
        <v>5461</v>
      </c>
      <c r="B16617" t="s">
        <v>30633</v>
      </c>
      <c r="C16617" t="s">
        <v>57453</v>
      </c>
      <c r="D16617" t="s">
        <v>37222</v>
      </c>
    </row>
    <row r="16618" spans="1:4" x14ac:dyDescent="0.25">
      <c r="A16618" t="s">
        <v>5487</v>
      </c>
      <c r="B16618" t="s">
        <v>30633</v>
      </c>
      <c r="C16618" t="s">
        <v>57454</v>
      </c>
      <c r="D16618" t="s">
        <v>37243</v>
      </c>
    </row>
    <row r="16619" spans="1:4" x14ac:dyDescent="0.25">
      <c r="A16619" t="s">
        <v>5519</v>
      </c>
      <c r="B16619" t="s">
        <v>30633</v>
      </c>
      <c r="C16619" t="s">
        <v>57455</v>
      </c>
      <c r="D16619" t="s">
        <v>37230</v>
      </c>
    </row>
    <row r="16620" spans="1:4" x14ac:dyDescent="0.25">
      <c r="A16620" t="s">
        <v>5520</v>
      </c>
      <c r="B16620" t="s">
        <v>30633</v>
      </c>
      <c r="C16620" t="s">
        <v>57456</v>
      </c>
      <c r="D16620" t="s">
        <v>37230</v>
      </c>
    </row>
    <row r="16621" spans="1:4" x14ac:dyDescent="0.25">
      <c r="A16621" t="s">
        <v>5559</v>
      </c>
      <c r="B16621" t="s">
        <v>30633</v>
      </c>
      <c r="C16621" t="s">
        <v>57457</v>
      </c>
      <c r="D16621" t="s">
        <v>37244</v>
      </c>
    </row>
    <row r="16622" spans="1:4" x14ac:dyDescent="0.25">
      <c r="A16622" t="s">
        <v>30638</v>
      </c>
      <c r="C16622" t="s">
        <v>57458</v>
      </c>
      <c r="D16622" t="s">
        <v>37244</v>
      </c>
    </row>
    <row r="16623" spans="1:4" x14ac:dyDescent="0.25">
      <c r="A16623" t="s">
        <v>30639</v>
      </c>
      <c r="B16623" t="s">
        <v>30633</v>
      </c>
      <c r="C16623" t="s">
        <v>57459</v>
      </c>
      <c r="D16623" t="s">
        <v>37242</v>
      </c>
    </row>
    <row r="16624" spans="1:4" x14ac:dyDescent="0.25">
      <c r="A16624" t="s">
        <v>5588</v>
      </c>
      <c r="B16624" t="s">
        <v>30633</v>
      </c>
      <c r="C16624" t="s">
        <v>57460</v>
      </c>
      <c r="D16624" t="s">
        <v>37245</v>
      </c>
    </row>
    <row r="16625" spans="1:4" x14ac:dyDescent="0.25">
      <c r="A16625" t="s">
        <v>5599</v>
      </c>
      <c r="B16625" t="s">
        <v>30633</v>
      </c>
      <c r="C16625" t="s">
        <v>57461</v>
      </c>
      <c r="D16625" t="s">
        <v>37246</v>
      </c>
    </row>
    <row r="16626" spans="1:4" x14ac:dyDescent="0.25">
      <c r="A16626" t="s">
        <v>5603</v>
      </c>
      <c r="B16626" t="s">
        <v>30633</v>
      </c>
      <c r="C16626" t="s">
        <v>57462</v>
      </c>
      <c r="D16626" t="s">
        <v>37228</v>
      </c>
    </row>
    <row r="16627" spans="1:4" x14ac:dyDescent="0.25">
      <c r="A16627" t="s">
        <v>30640</v>
      </c>
      <c r="B16627" t="s">
        <v>30633</v>
      </c>
      <c r="C16627" t="s">
        <v>57463</v>
      </c>
      <c r="D16627" t="s">
        <v>37247</v>
      </c>
    </row>
    <row r="16628" spans="1:4" x14ac:dyDescent="0.25">
      <c r="A16628" t="s">
        <v>30641</v>
      </c>
      <c r="B16628" t="s">
        <v>30633</v>
      </c>
      <c r="C16628" t="s">
        <v>57464</v>
      </c>
      <c r="D16628" t="s">
        <v>37242</v>
      </c>
    </row>
    <row r="16629" spans="1:4" x14ac:dyDescent="0.25">
      <c r="A16629" t="s">
        <v>5699</v>
      </c>
      <c r="B16629" t="s">
        <v>30633</v>
      </c>
      <c r="C16629" t="s">
        <v>57465</v>
      </c>
      <c r="D16629" t="s">
        <v>37230</v>
      </c>
    </row>
    <row r="16630" spans="1:4" x14ac:dyDescent="0.25">
      <c r="A16630" t="s">
        <v>5762</v>
      </c>
      <c r="B16630" t="s">
        <v>30633</v>
      </c>
      <c r="C16630" t="s">
        <v>57466</v>
      </c>
      <c r="D16630" t="s">
        <v>37248</v>
      </c>
    </row>
    <row r="16631" spans="1:4" x14ac:dyDescent="0.25">
      <c r="A16631" t="s">
        <v>5812</v>
      </c>
      <c r="B16631" t="s">
        <v>30633</v>
      </c>
      <c r="C16631" t="s">
        <v>57467</v>
      </c>
      <c r="D16631" t="s">
        <v>37249</v>
      </c>
    </row>
    <row r="16632" spans="1:4" x14ac:dyDescent="0.25">
      <c r="A16632" t="s">
        <v>5819</v>
      </c>
      <c r="B16632" t="s">
        <v>30633</v>
      </c>
      <c r="C16632" t="s">
        <v>57468</v>
      </c>
      <c r="D16632" t="s">
        <v>37250</v>
      </c>
    </row>
    <row r="16633" spans="1:4" x14ac:dyDescent="0.25">
      <c r="A16633" t="s">
        <v>30642</v>
      </c>
      <c r="B16633" t="s">
        <v>30633</v>
      </c>
      <c r="C16633" t="s">
        <v>57469</v>
      </c>
      <c r="D16633" t="s">
        <v>37221</v>
      </c>
    </row>
    <row r="16634" spans="1:4" x14ac:dyDescent="0.25">
      <c r="A16634" t="s">
        <v>30643</v>
      </c>
      <c r="B16634" t="s">
        <v>30633</v>
      </c>
      <c r="C16634" t="s">
        <v>57470</v>
      </c>
      <c r="D16634" t="s">
        <v>37251</v>
      </c>
    </row>
    <row r="16635" spans="1:4" x14ac:dyDescent="0.25">
      <c r="A16635" t="s">
        <v>5935</v>
      </c>
      <c r="B16635" t="s">
        <v>30633</v>
      </c>
      <c r="C16635" t="s">
        <v>57471</v>
      </c>
      <c r="D16635" t="s">
        <v>37249</v>
      </c>
    </row>
    <row r="16636" spans="1:4" x14ac:dyDescent="0.25">
      <c r="A16636" t="s">
        <v>6095</v>
      </c>
      <c r="B16636" t="s">
        <v>30633</v>
      </c>
      <c r="C16636" t="s">
        <v>57472</v>
      </c>
      <c r="D16636" t="s">
        <v>37243</v>
      </c>
    </row>
    <row r="16637" spans="1:4" x14ac:dyDescent="0.25">
      <c r="A16637" t="s">
        <v>6151</v>
      </c>
      <c r="B16637" t="s">
        <v>30633</v>
      </c>
      <c r="C16637" t="s">
        <v>57473</v>
      </c>
      <c r="D16637" t="s">
        <v>37252</v>
      </c>
    </row>
    <row r="16638" spans="1:4" x14ac:dyDescent="0.25">
      <c r="A16638" t="s">
        <v>6153</v>
      </c>
      <c r="B16638" t="s">
        <v>30633</v>
      </c>
      <c r="C16638" t="s">
        <v>57474</v>
      </c>
      <c r="D16638" t="s">
        <v>37253</v>
      </c>
    </row>
    <row r="16639" spans="1:4" x14ac:dyDescent="0.25">
      <c r="A16639" t="s">
        <v>6310</v>
      </c>
      <c r="B16639" t="s">
        <v>30633</v>
      </c>
      <c r="C16639" t="s">
        <v>57475</v>
      </c>
      <c r="D16639" t="s">
        <v>37251</v>
      </c>
    </row>
    <row r="16640" spans="1:4" x14ac:dyDescent="0.25">
      <c r="A16640" t="s">
        <v>6348</v>
      </c>
      <c r="B16640" t="s">
        <v>30633</v>
      </c>
      <c r="C16640" t="s">
        <v>57476</v>
      </c>
      <c r="D16640" t="s">
        <v>37236</v>
      </c>
    </row>
    <row r="16641" spans="1:4" x14ac:dyDescent="0.25">
      <c r="A16641" t="s">
        <v>6349</v>
      </c>
      <c r="B16641" t="s">
        <v>30633</v>
      </c>
      <c r="C16641" t="s">
        <v>57477</v>
      </c>
      <c r="D16641" t="s">
        <v>37253</v>
      </c>
    </row>
    <row r="16642" spans="1:4" x14ac:dyDescent="0.25">
      <c r="A16642" t="s">
        <v>6409</v>
      </c>
      <c r="B16642" t="s">
        <v>30633</v>
      </c>
      <c r="C16642" t="s">
        <v>57478</v>
      </c>
      <c r="D16642" t="s">
        <v>37236</v>
      </c>
    </row>
    <row r="16643" spans="1:4" x14ac:dyDescent="0.25">
      <c r="A16643" t="s">
        <v>6450</v>
      </c>
      <c r="B16643" t="s">
        <v>30633</v>
      </c>
      <c r="C16643" t="s">
        <v>57479</v>
      </c>
      <c r="D16643" t="s">
        <v>37248</v>
      </c>
    </row>
    <row r="16644" spans="1:4" x14ac:dyDescent="0.25">
      <c r="A16644" t="s">
        <v>6525</v>
      </c>
      <c r="B16644" t="s">
        <v>30633</v>
      </c>
      <c r="C16644" t="s">
        <v>57480</v>
      </c>
      <c r="D16644" t="s">
        <v>37253</v>
      </c>
    </row>
    <row r="16645" spans="1:4" x14ac:dyDescent="0.25">
      <c r="A16645" t="s">
        <v>6579</v>
      </c>
      <c r="B16645" t="s">
        <v>30633</v>
      </c>
      <c r="C16645" t="s">
        <v>57481</v>
      </c>
      <c r="D16645" t="s">
        <v>37254</v>
      </c>
    </row>
    <row r="16646" spans="1:4" x14ac:dyDescent="0.25">
      <c r="A16646" t="s">
        <v>6649</v>
      </c>
      <c r="B16646" t="s">
        <v>30633</v>
      </c>
      <c r="C16646" t="s">
        <v>57482</v>
      </c>
      <c r="D16646" t="s">
        <v>37251</v>
      </c>
    </row>
    <row r="16647" spans="1:4" x14ac:dyDescent="0.25">
      <c r="A16647" t="s">
        <v>6708</v>
      </c>
      <c r="B16647" t="s">
        <v>30633</v>
      </c>
      <c r="C16647" t="s">
        <v>57483</v>
      </c>
      <c r="D16647" t="s">
        <v>37245</v>
      </c>
    </row>
    <row r="16648" spans="1:4" x14ac:dyDescent="0.25">
      <c r="A16648" t="s">
        <v>6792</v>
      </c>
      <c r="B16648" t="s">
        <v>30633</v>
      </c>
      <c r="C16648" t="s">
        <v>57484</v>
      </c>
      <c r="D16648" t="s">
        <v>37245</v>
      </c>
    </row>
    <row r="16649" spans="1:4" x14ac:dyDescent="0.25">
      <c r="A16649" t="s">
        <v>6976</v>
      </c>
      <c r="B16649" t="s">
        <v>30633</v>
      </c>
      <c r="C16649" t="s">
        <v>57485</v>
      </c>
      <c r="D16649" t="s">
        <v>37238</v>
      </c>
    </row>
    <row r="16650" spans="1:4" x14ac:dyDescent="0.25">
      <c r="A16650" t="s">
        <v>7027</v>
      </c>
      <c r="B16650" t="s">
        <v>30633</v>
      </c>
      <c r="C16650" t="s">
        <v>57486</v>
      </c>
      <c r="D16650" t="s">
        <v>37255</v>
      </c>
    </row>
    <row r="16651" spans="1:4" x14ac:dyDescent="0.25">
      <c r="A16651" t="s">
        <v>7044</v>
      </c>
      <c r="B16651" t="s">
        <v>30633</v>
      </c>
      <c r="C16651" t="s">
        <v>57487</v>
      </c>
      <c r="D16651" t="s">
        <v>37256</v>
      </c>
    </row>
    <row r="16652" spans="1:4" x14ac:dyDescent="0.25">
      <c r="A16652" t="s">
        <v>7248</v>
      </c>
      <c r="B16652" t="s">
        <v>30633</v>
      </c>
      <c r="C16652" t="s">
        <v>57488</v>
      </c>
      <c r="D16652" t="s">
        <v>37257</v>
      </c>
    </row>
    <row r="16653" spans="1:4" x14ac:dyDescent="0.25">
      <c r="A16653" t="s">
        <v>30644</v>
      </c>
      <c r="B16653" t="s">
        <v>30633</v>
      </c>
      <c r="C16653" t="s">
        <v>57489</v>
      </c>
      <c r="D16653" t="s">
        <v>37258</v>
      </c>
    </row>
    <row r="16654" spans="1:4" x14ac:dyDescent="0.25">
      <c r="A16654" t="s">
        <v>30645</v>
      </c>
      <c r="B16654" t="s">
        <v>30633</v>
      </c>
      <c r="C16654" t="s">
        <v>57490</v>
      </c>
      <c r="D16654" t="s">
        <v>37259</v>
      </c>
    </row>
    <row r="16655" spans="1:4" x14ac:dyDescent="0.25">
      <c r="A16655" t="s">
        <v>7367</v>
      </c>
      <c r="B16655" t="s">
        <v>30633</v>
      </c>
      <c r="C16655" t="s">
        <v>57491</v>
      </c>
      <c r="D16655" t="s">
        <v>37260</v>
      </c>
    </row>
    <row r="16656" spans="1:4" x14ac:dyDescent="0.25">
      <c r="A16656" t="s">
        <v>7676</v>
      </c>
      <c r="B16656" t="s">
        <v>30633</v>
      </c>
      <c r="C16656" t="s">
        <v>57492</v>
      </c>
      <c r="D16656" t="s">
        <v>37226</v>
      </c>
    </row>
    <row r="16657" spans="1:4" x14ac:dyDescent="0.25">
      <c r="A16657" t="s">
        <v>7712</v>
      </c>
      <c r="B16657" t="s">
        <v>30633</v>
      </c>
      <c r="C16657" t="s">
        <v>57493</v>
      </c>
      <c r="D16657" t="s">
        <v>37231</v>
      </c>
    </row>
    <row r="16658" spans="1:4" x14ac:dyDescent="0.25">
      <c r="A16658" t="s">
        <v>7772</v>
      </c>
      <c r="B16658" t="s">
        <v>30633</v>
      </c>
      <c r="C16658" t="s">
        <v>57494</v>
      </c>
      <c r="D16658" t="s">
        <v>37239</v>
      </c>
    </row>
    <row r="16659" spans="1:4" x14ac:dyDescent="0.25">
      <c r="A16659" t="s">
        <v>7894</v>
      </c>
      <c r="B16659" t="s">
        <v>30633</v>
      </c>
      <c r="C16659" t="s">
        <v>57495</v>
      </c>
      <c r="D16659" t="s">
        <v>37261</v>
      </c>
    </row>
    <row r="16660" spans="1:4" x14ac:dyDescent="0.25">
      <c r="A16660" t="s">
        <v>7936</v>
      </c>
      <c r="B16660" t="s">
        <v>30633</v>
      </c>
      <c r="C16660" t="s">
        <v>57496</v>
      </c>
      <c r="D16660" t="s">
        <v>37250</v>
      </c>
    </row>
    <row r="16661" spans="1:4" x14ac:dyDescent="0.25">
      <c r="A16661" t="s">
        <v>7996</v>
      </c>
      <c r="B16661" t="s">
        <v>30633</v>
      </c>
      <c r="C16661" t="s">
        <v>57497</v>
      </c>
      <c r="D16661" t="s">
        <v>37226</v>
      </c>
    </row>
    <row r="16662" spans="1:4" x14ac:dyDescent="0.25">
      <c r="A16662" t="s">
        <v>30646</v>
      </c>
      <c r="C16662" t="s">
        <v>57498</v>
      </c>
      <c r="D16662" t="s">
        <v>34719</v>
      </c>
    </row>
    <row r="16663" spans="1:4" x14ac:dyDescent="0.25">
      <c r="A16663" t="s">
        <v>8105</v>
      </c>
      <c r="B16663" t="s">
        <v>30633</v>
      </c>
      <c r="C16663" t="s">
        <v>57499</v>
      </c>
      <c r="D16663" t="s">
        <v>37228</v>
      </c>
    </row>
    <row r="16664" spans="1:4" x14ac:dyDescent="0.25">
      <c r="A16664" t="s">
        <v>8203</v>
      </c>
      <c r="C16664" t="s">
        <v>57500</v>
      </c>
      <c r="D16664" t="s">
        <v>34719</v>
      </c>
    </row>
    <row r="16665" spans="1:4" x14ac:dyDescent="0.25">
      <c r="A16665" t="s">
        <v>8240</v>
      </c>
      <c r="B16665" t="s">
        <v>30633</v>
      </c>
      <c r="C16665" t="s">
        <v>57501</v>
      </c>
      <c r="D16665" t="s">
        <v>37243</v>
      </c>
    </row>
    <row r="16666" spans="1:4" x14ac:dyDescent="0.25">
      <c r="A16666" t="s">
        <v>8275</v>
      </c>
      <c r="B16666" t="s">
        <v>30633</v>
      </c>
      <c r="C16666" t="s">
        <v>57502</v>
      </c>
      <c r="D16666" t="s">
        <v>37222</v>
      </c>
    </row>
    <row r="16667" spans="1:4" x14ac:dyDescent="0.25">
      <c r="A16667" t="s">
        <v>8470</v>
      </c>
      <c r="B16667" t="s">
        <v>30633</v>
      </c>
      <c r="C16667" t="s">
        <v>57503</v>
      </c>
      <c r="D16667" t="s">
        <v>37262</v>
      </c>
    </row>
    <row r="16668" spans="1:4" x14ac:dyDescent="0.25">
      <c r="A16668" t="s">
        <v>8895</v>
      </c>
      <c r="B16668" t="s">
        <v>30633</v>
      </c>
      <c r="C16668" t="s">
        <v>57504</v>
      </c>
      <c r="D16668" t="s">
        <v>37232</v>
      </c>
    </row>
    <row r="16669" spans="1:4" x14ac:dyDescent="0.25">
      <c r="A16669" t="s">
        <v>8907</v>
      </c>
      <c r="B16669" t="s">
        <v>30633</v>
      </c>
      <c r="C16669" t="s">
        <v>57505</v>
      </c>
      <c r="D16669" t="s">
        <v>37230</v>
      </c>
    </row>
    <row r="16670" spans="1:4" x14ac:dyDescent="0.25">
      <c r="A16670" t="s">
        <v>30647</v>
      </c>
      <c r="B16670" t="s">
        <v>30633</v>
      </c>
      <c r="C16670" t="s">
        <v>57506</v>
      </c>
      <c r="D16670" t="s">
        <v>37245</v>
      </c>
    </row>
    <row r="16671" spans="1:4" x14ac:dyDescent="0.25">
      <c r="A16671" t="s">
        <v>9390</v>
      </c>
      <c r="B16671" t="s">
        <v>30633</v>
      </c>
      <c r="C16671" t="s">
        <v>57507</v>
      </c>
      <c r="D16671" t="s">
        <v>37230</v>
      </c>
    </row>
    <row r="16672" spans="1:4" x14ac:dyDescent="0.25">
      <c r="A16672" t="s">
        <v>9391</v>
      </c>
      <c r="B16672" t="s">
        <v>30633</v>
      </c>
      <c r="C16672" t="s">
        <v>57508</v>
      </c>
      <c r="D16672" t="s">
        <v>37260</v>
      </c>
    </row>
    <row r="16673" spans="1:4" x14ac:dyDescent="0.25">
      <c r="A16673" t="s">
        <v>9437</v>
      </c>
      <c r="B16673" t="s">
        <v>30633</v>
      </c>
      <c r="C16673" t="s">
        <v>57509</v>
      </c>
      <c r="D16673" t="s">
        <v>37221</v>
      </c>
    </row>
    <row r="16674" spans="1:4" x14ac:dyDescent="0.25">
      <c r="A16674" t="s">
        <v>30648</v>
      </c>
      <c r="B16674" t="s">
        <v>30633</v>
      </c>
      <c r="C16674" t="s">
        <v>57510</v>
      </c>
      <c r="D16674" t="s">
        <v>37263</v>
      </c>
    </row>
    <row r="16675" spans="1:4" x14ac:dyDescent="0.25">
      <c r="A16675" t="s">
        <v>9706</v>
      </c>
      <c r="B16675" t="s">
        <v>30633</v>
      </c>
      <c r="C16675" t="s">
        <v>57511</v>
      </c>
      <c r="D16675" t="s">
        <v>37241</v>
      </c>
    </row>
    <row r="16676" spans="1:4" x14ac:dyDescent="0.25">
      <c r="A16676" t="s">
        <v>9900</v>
      </c>
      <c r="B16676" t="s">
        <v>30633</v>
      </c>
      <c r="C16676" t="s">
        <v>57512</v>
      </c>
      <c r="D16676" t="s">
        <v>37245</v>
      </c>
    </row>
    <row r="16677" spans="1:4" x14ac:dyDescent="0.25">
      <c r="A16677" t="s">
        <v>9943</v>
      </c>
      <c r="B16677" t="s">
        <v>30633</v>
      </c>
      <c r="C16677" t="s">
        <v>57513</v>
      </c>
      <c r="D16677" t="s">
        <v>37264</v>
      </c>
    </row>
    <row r="16678" spans="1:4" x14ac:dyDescent="0.25">
      <c r="A16678" t="s">
        <v>10192</v>
      </c>
      <c r="B16678" t="s">
        <v>30633</v>
      </c>
      <c r="C16678" t="s">
        <v>57514</v>
      </c>
      <c r="D16678" t="s">
        <v>37253</v>
      </c>
    </row>
    <row r="16679" spans="1:4" x14ac:dyDescent="0.25">
      <c r="A16679" t="s">
        <v>10334</v>
      </c>
      <c r="B16679" t="s">
        <v>30633</v>
      </c>
      <c r="C16679" t="s">
        <v>57515</v>
      </c>
      <c r="D16679" t="s">
        <v>37265</v>
      </c>
    </row>
    <row r="16680" spans="1:4" x14ac:dyDescent="0.25">
      <c r="A16680" t="s">
        <v>10371</v>
      </c>
      <c r="B16680" t="s">
        <v>30633</v>
      </c>
      <c r="C16680" t="s">
        <v>57516</v>
      </c>
      <c r="D16680" t="s">
        <v>37266</v>
      </c>
    </row>
    <row r="16681" spans="1:4" x14ac:dyDescent="0.25">
      <c r="A16681" t="s">
        <v>10410</v>
      </c>
      <c r="B16681" t="s">
        <v>30633</v>
      </c>
      <c r="C16681" t="s">
        <v>57517</v>
      </c>
      <c r="D16681" t="s">
        <v>37267</v>
      </c>
    </row>
    <row r="16682" spans="1:4" x14ac:dyDescent="0.25">
      <c r="A16682" t="s">
        <v>30649</v>
      </c>
      <c r="B16682" t="s">
        <v>30633</v>
      </c>
      <c r="C16682" t="s">
        <v>57518</v>
      </c>
      <c r="D16682" t="s">
        <v>37253</v>
      </c>
    </row>
    <row r="16683" spans="1:4" x14ac:dyDescent="0.25">
      <c r="A16683" t="s">
        <v>11414</v>
      </c>
      <c r="B16683" t="s">
        <v>30633</v>
      </c>
      <c r="C16683" t="s">
        <v>57519</v>
      </c>
      <c r="D16683" t="s">
        <v>37238</v>
      </c>
    </row>
    <row r="16684" spans="1:4" x14ac:dyDescent="0.25">
      <c r="A16684" t="s">
        <v>11418</v>
      </c>
      <c r="B16684" t="s">
        <v>30633</v>
      </c>
      <c r="C16684" t="s">
        <v>57520</v>
      </c>
      <c r="D16684" t="s">
        <v>37253</v>
      </c>
    </row>
    <row r="16685" spans="1:4" x14ac:dyDescent="0.25">
      <c r="A16685" t="s">
        <v>30650</v>
      </c>
      <c r="B16685" t="s">
        <v>30633</v>
      </c>
      <c r="C16685" t="s">
        <v>57521</v>
      </c>
      <c r="D16685" t="s">
        <v>37241</v>
      </c>
    </row>
    <row r="16686" spans="1:4" x14ac:dyDescent="0.25">
      <c r="A16686" t="s">
        <v>30651</v>
      </c>
      <c r="B16686" t="s">
        <v>30633</v>
      </c>
      <c r="C16686" t="s">
        <v>57522</v>
      </c>
      <c r="D16686" t="s">
        <v>37226</v>
      </c>
    </row>
    <row r="16687" spans="1:4" x14ac:dyDescent="0.25">
      <c r="A16687" t="s">
        <v>11577</v>
      </c>
      <c r="B16687" t="s">
        <v>30633</v>
      </c>
      <c r="C16687" t="s">
        <v>57523</v>
      </c>
      <c r="D16687" t="s">
        <v>37230</v>
      </c>
    </row>
    <row r="16688" spans="1:4" x14ac:dyDescent="0.25">
      <c r="A16688" t="s">
        <v>11579</v>
      </c>
      <c r="B16688" t="s">
        <v>30633</v>
      </c>
      <c r="C16688" t="s">
        <v>57524</v>
      </c>
      <c r="D16688" t="s">
        <v>37239</v>
      </c>
    </row>
    <row r="16689" spans="1:4" x14ac:dyDescent="0.25">
      <c r="A16689" t="s">
        <v>11805</v>
      </c>
      <c r="B16689" t="s">
        <v>30633</v>
      </c>
      <c r="C16689" t="s">
        <v>57525</v>
      </c>
      <c r="D16689" t="s">
        <v>37236</v>
      </c>
    </row>
    <row r="16690" spans="1:4" x14ac:dyDescent="0.25">
      <c r="A16690" t="s">
        <v>30652</v>
      </c>
      <c r="B16690" t="s">
        <v>30633</v>
      </c>
      <c r="C16690" t="s">
        <v>57526</v>
      </c>
      <c r="D16690" t="s">
        <v>37231</v>
      </c>
    </row>
    <row r="16691" spans="1:4" x14ac:dyDescent="0.25">
      <c r="A16691" t="s">
        <v>30653</v>
      </c>
      <c r="B16691" t="s">
        <v>30633</v>
      </c>
      <c r="C16691" t="s">
        <v>57527</v>
      </c>
      <c r="D16691" t="s">
        <v>37222</v>
      </c>
    </row>
    <row r="16692" spans="1:4" x14ac:dyDescent="0.25">
      <c r="A16692" t="s">
        <v>30654</v>
      </c>
      <c r="B16692" t="s">
        <v>30633</v>
      </c>
      <c r="C16692" t="s">
        <v>57528</v>
      </c>
      <c r="D16692" t="s">
        <v>37268</v>
      </c>
    </row>
    <row r="16693" spans="1:4" x14ac:dyDescent="0.25">
      <c r="A16693" t="s">
        <v>12726</v>
      </c>
      <c r="B16693" t="s">
        <v>30633</v>
      </c>
      <c r="C16693" t="s">
        <v>57529</v>
      </c>
      <c r="D16693" t="s">
        <v>37226</v>
      </c>
    </row>
    <row r="16694" spans="1:4" x14ac:dyDescent="0.25">
      <c r="A16694" t="s">
        <v>12735</v>
      </c>
      <c r="B16694" t="s">
        <v>30633</v>
      </c>
      <c r="C16694" t="s">
        <v>57530</v>
      </c>
      <c r="D16694" t="s">
        <v>37245</v>
      </c>
    </row>
    <row r="16695" spans="1:4" x14ac:dyDescent="0.25">
      <c r="A16695" t="s">
        <v>30655</v>
      </c>
      <c r="C16695" t="s">
        <v>57531</v>
      </c>
      <c r="D16695" t="s">
        <v>34719</v>
      </c>
    </row>
    <row r="16696" spans="1:4" x14ac:dyDescent="0.25">
      <c r="A16696" t="s">
        <v>12828</v>
      </c>
      <c r="B16696" t="s">
        <v>30633</v>
      </c>
      <c r="C16696" t="s">
        <v>57532</v>
      </c>
      <c r="D16696" t="s">
        <v>37234</v>
      </c>
    </row>
    <row r="16697" spans="1:4" x14ac:dyDescent="0.25">
      <c r="A16697" t="s">
        <v>12943</v>
      </c>
      <c r="B16697" t="s">
        <v>30633</v>
      </c>
      <c r="C16697" t="s">
        <v>57533</v>
      </c>
      <c r="D16697" t="s">
        <v>37248</v>
      </c>
    </row>
    <row r="16698" spans="1:4" x14ac:dyDescent="0.25">
      <c r="A16698" t="s">
        <v>13889</v>
      </c>
      <c r="B16698" t="s">
        <v>30633</v>
      </c>
      <c r="C16698" t="s">
        <v>57534</v>
      </c>
      <c r="D16698" t="s">
        <v>37236</v>
      </c>
    </row>
    <row r="16699" spans="1:4" x14ac:dyDescent="0.25">
      <c r="A16699" t="s">
        <v>13914</v>
      </c>
      <c r="B16699" t="s">
        <v>30633</v>
      </c>
      <c r="C16699" t="s">
        <v>57535</v>
      </c>
      <c r="D16699" t="s">
        <v>37266</v>
      </c>
    </row>
    <row r="16700" spans="1:4" x14ac:dyDescent="0.25">
      <c r="A16700" t="s">
        <v>13977</v>
      </c>
      <c r="B16700" t="s">
        <v>30633</v>
      </c>
      <c r="C16700" t="s">
        <v>57536</v>
      </c>
      <c r="D16700" t="s">
        <v>37222</v>
      </c>
    </row>
    <row r="16701" spans="1:4" x14ac:dyDescent="0.25">
      <c r="A16701" t="s">
        <v>14015</v>
      </c>
      <c r="B16701" t="s">
        <v>30633</v>
      </c>
      <c r="C16701" t="s">
        <v>57537</v>
      </c>
      <c r="D16701" t="s">
        <v>37269</v>
      </c>
    </row>
    <row r="16702" spans="1:4" x14ac:dyDescent="0.25">
      <c r="A16702" t="s">
        <v>14043</v>
      </c>
      <c r="B16702" t="s">
        <v>30633</v>
      </c>
      <c r="C16702" t="s">
        <v>57538</v>
      </c>
      <c r="D16702" t="s">
        <v>37230</v>
      </c>
    </row>
    <row r="16703" spans="1:4" x14ac:dyDescent="0.25">
      <c r="A16703" t="s">
        <v>14190</v>
      </c>
      <c r="B16703" t="s">
        <v>30633</v>
      </c>
      <c r="C16703" t="s">
        <v>57539</v>
      </c>
      <c r="D16703" t="s">
        <v>37230</v>
      </c>
    </row>
    <row r="16704" spans="1:4" x14ac:dyDescent="0.25">
      <c r="A16704" t="s">
        <v>14648</v>
      </c>
      <c r="B16704" t="s">
        <v>30633</v>
      </c>
      <c r="C16704" t="s">
        <v>57540</v>
      </c>
      <c r="D16704" t="s">
        <v>37270</v>
      </c>
    </row>
    <row r="16705" spans="1:4" x14ac:dyDescent="0.25">
      <c r="A16705" t="s">
        <v>14905</v>
      </c>
      <c r="B16705" t="s">
        <v>30633</v>
      </c>
      <c r="C16705" t="s">
        <v>57541</v>
      </c>
      <c r="D16705" t="s">
        <v>37235</v>
      </c>
    </row>
    <row r="16706" spans="1:4" x14ac:dyDescent="0.25">
      <c r="A16706" t="s">
        <v>14919</v>
      </c>
      <c r="B16706" t="s">
        <v>30633</v>
      </c>
      <c r="C16706" t="s">
        <v>57542</v>
      </c>
      <c r="D16706" t="s">
        <v>37239</v>
      </c>
    </row>
    <row r="16707" spans="1:4" x14ac:dyDescent="0.25">
      <c r="A16707" t="s">
        <v>14922</v>
      </c>
      <c r="B16707" t="s">
        <v>30633</v>
      </c>
      <c r="C16707" t="s">
        <v>57543</v>
      </c>
      <c r="D16707" t="s">
        <v>37221</v>
      </c>
    </row>
    <row r="16708" spans="1:4" x14ac:dyDescent="0.25">
      <c r="A16708" t="s">
        <v>14992</v>
      </c>
      <c r="B16708" t="s">
        <v>30633</v>
      </c>
      <c r="C16708" t="s">
        <v>57544</v>
      </c>
      <c r="D16708" t="s">
        <v>37271</v>
      </c>
    </row>
    <row r="16709" spans="1:4" x14ac:dyDescent="0.25">
      <c r="A16709" t="s">
        <v>15002</v>
      </c>
      <c r="B16709" t="s">
        <v>30633</v>
      </c>
      <c r="C16709" t="s">
        <v>57545</v>
      </c>
      <c r="D16709" t="s">
        <v>37254</v>
      </c>
    </row>
    <row r="16710" spans="1:4" x14ac:dyDescent="0.25">
      <c r="A16710" t="s">
        <v>15008</v>
      </c>
      <c r="B16710" t="s">
        <v>30633</v>
      </c>
      <c r="C16710" t="s">
        <v>57546</v>
      </c>
      <c r="D16710" t="s">
        <v>37235</v>
      </c>
    </row>
    <row r="16711" spans="1:4" x14ac:dyDescent="0.25">
      <c r="A16711" t="s">
        <v>15048</v>
      </c>
      <c r="B16711" t="s">
        <v>30633</v>
      </c>
      <c r="C16711" t="s">
        <v>57547</v>
      </c>
      <c r="D16711" t="s">
        <v>37230</v>
      </c>
    </row>
    <row r="16712" spans="1:4" x14ac:dyDescent="0.25">
      <c r="A16712" t="s">
        <v>15182</v>
      </c>
      <c r="B16712" t="s">
        <v>30633</v>
      </c>
      <c r="C16712" t="s">
        <v>57548</v>
      </c>
      <c r="D16712" t="s">
        <v>37272</v>
      </c>
    </row>
    <row r="16713" spans="1:4" x14ac:dyDescent="0.25">
      <c r="A16713" t="s">
        <v>15238</v>
      </c>
      <c r="B16713" t="s">
        <v>30633</v>
      </c>
      <c r="C16713" t="s">
        <v>57549</v>
      </c>
      <c r="D16713" t="s">
        <v>37235</v>
      </c>
    </row>
    <row r="16714" spans="1:4" x14ac:dyDescent="0.25">
      <c r="A16714" t="s">
        <v>15396</v>
      </c>
      <c r="B16714" t="s">
        <v>30633</v>
      </c>
      <c r="C16714" t="s">
        <v>57550</v>
      </c>
      <c r="D16714" t="s">
        <v>37253</v>
      </c>
    </row>
    <row r="16715" spans="1:4" x14ac:dyDescent="0.25">
      <c r="A16715" t="s">
        <v>15441</v>
      </c>
      <c r="B16715" t="s">
        <v>30633</v>
      </c>
      <c r="C16715" t="s">
        <v>57551</v>
      </c>
      <c r="D16715" t="s">
        <v>37222</v>
      </c>
    </row>
    <row r="16716" spans="1:4" x14ac:dyDescent="0.25">
      <c r="A16716" t="s">
        <v>15452</v>
      </c>
      <c r="B16716" t="s">
        <v>30633</v>
      </c>
      <c r="C16716" t="s">
        <v>57552</v>
      </c>
      <c r="D16716" t="s">
        <v>37231</v>
      </c>
    </row>
    <row r="16717" spans="1:4" x14ac:dyDescent="0.25">
      <c r="A16717" t="s">
        <v>15462</v>
      </c>
      <c r="B16717" t="s">
        <v>30633</v>
      </c>
      <c r="C16717" t="s">
        <v>57553</v>
      </c>
      <c r="D16717" t="s">
        <v>37222</v>
      </c>
    </row>
    <row r="16718" spans="1:4" x14ac:dyDescent="0.25">
      <c r="A16718" t="s">
        <v>15514</v>
      </c>
      <c r="B16718" t="s">
        <v>30633</v>
      </c>
      <c r="C16718" t="s">
        <v>57554</v>
      </c>
      <c r="D16718" t="s">
        <v>37236</v>
      </c>
    </row>
    <row r="16719" spans="1:4" x14ac:dyDescent="0.25">
      <c r="A16719" t="s">
        <v>15564</v>
      </c>
      <c r="B16719" t="s">
        <v>30633</v>
      </c>
      <c r="C16719" t="s">
        <v>57555</v>
      </c>
      <c r="D16719" t="s">
        <v>37253</v>
      </c>
    </row>
    <row r="16720" spans="1:4" x14ac:dyDescent="0.25">
      <c r="A16720" t="s">
        <v>15575</v>
      </c>
      <c r="B16720" t="s">
        <v>30633</v>
      </c>
      <c r="C16720" t="s">
        <v>57556</v>
      </c>
      <c r="D16720" t="s">
        <v>37234</v>
      </c>
    </row>
    <row r="16721" spans="1:4" x14ac:dyDescent="0.25">
      <c r="A16721" t="s">
        <v>15617</v>
      </c>
      <c r="B16721" t="s">
        <v>30633</v>
      </c>
      <c r="C16721" t="s">
        <v>57557</v>
      </c>
      <c r="D16721" t="s">
        <v>37236</v>
      </c>
    </row>
    <row r="16722" spans="1:4" x14ac:dyDescent="0.25">
      <c r="A16722" t="s">
        <v>15641</v>
      </c>
      <c r="B16722" t="s">
        <v>30633</v>
      </c>
      <c r="C16722" t="s">
        <v>57558</v>
      </c>
      <c r="D16722" t="s">
        <v>37272</v>
      </c>
    </row>
    <row r="16723" spans="1:4" x14ac:dyDescent="0.25">
      <c r="A16723" t="s">
        <v>16193</v>
      </c>
      <c r="B16723" t="s">
        <v>30633</v>
      </c>
      <c r="C16723" t="s">
        <v>57559</v>
      </c>
      <c r="D16723" t="s">
        <v>37221</v>
      </c>
    </row>
    <row r="16724" spans="1:4" x14ac:dyDescent="0.25">
      <c r="A16724" t="s">
        <v>16542</v>
      </c>
      <c r="B16724" t="s">
        <v>30633</v>
      </c>
      <c r="C16724" t="s">
        <v>57560</v>
      </c>
      <c r="D16724" t="s">
        <v>37245</v>
      </c>
    </row>
    <row r="16725" spans="1:4" x14ac:dyDescent="0.25">
      <c r="A16725" t="s">
        <v>16846</v>
      </c>
      <c r="B16725" t="s">
        <v>30633</v>
      </c>
      <c r="C16725" t="s">
        <v>57561</v>
      </c>
      <c r="D16725" t="s">
        <v>37255</v>
      </c>
    </row>
    <row r="16726" spans="1:4" x14ac:dyDescent="0.25">
      <c r="A16726" t="s">
        <v>16889</v>
      </c>
      <c r="B16726" t="s">
        <v>30633</v>
      </c>
      <c r="C16726" t="s">
        <v>57562</v>
      </c>
      <c r="D16726" t="s">
        <v>37221</v>
      </c>
    </row>
    <row r="16727" spans="1:4" x14ac:dyDescent="0.25">
      <c r="A16727" t="s">
        <v>16960</v>
      </c>
      <c r="B16727" t="s">
        <v>30633</v>
      </c>
      <c r="C16727" t="s">
        <v>57563</v>
      </c>
      <c r="D16727" t="s">
        <v>37273</v>
      </c>
    </row>
    <row r="16728" spans="1:4" x14ac:dyDescent="0.25">
      <c r="A16728" t="s">
        <v>16986</v>
      </c>
      <c r="B16728" t="s">
        <v>30633</v>
      </c>
      <c r="C16728" t="s">
        <v>57564</v>
      </c>
      <c r="D16728" t="s">
        <v>37260</v>
      </c>
    </row>
    <row r="16729" spans="1:4" x14ac:dyDescent="0.25">
      <c r="A16729" t="s">
        <v>17414</v>
      </c>
      <c r="B16729" t="s">
        <v>30633</v>
      </c>
      <c r="C16729" t="s">
        <v>57565</v>
      </c>
      <c r="D16729" t="s">
        <v>37231</v>
      </c>
    </row>
    <row r="16730" spans="1:4" x14ac:dyDescent="0.25">
      <c r="A16730" t="s">
        <v>17458</v>
      </c>
      <c r="B16730" t="s">
        <v>30633</v>
      </c>
      <c r="C16730" t="s">
        <v>57566</v>
      </c>
      <c r="D16730" t="s">
        <v>37222</v>
      </c>
    </row>
    <row r="16731" spans="1:4" x14ac:dyDescent="0.25">
      <c r="A16731" t="s">
        <v>17539</v>
      </c>
      <c r="B16731" t="s">
        <v>30633</v>
      </c>
      <c r="C16731" t="s">
        <v>57567</v>
      </c>
      <c r="D16731" t="s">
        <v>37230</v>
      </c>
    </row>
    <row r="16732" spans="1:4" x14ac:dyDescent="0.25">
      <c r="A16732" t="s">
        <v>17901</v>
      </c>
      <c r="B16732" t="s">
        <v>30633</v>
      </c>
      <c r="C16732" t="s">
        <v>57568</v>
      </c>
      <c r="D16732" t="s">
        <v>37233</v>
      </c>
    </row>
    <row r="16733" spans="1:4" x14ac:dyDescent="0.25">
      <c r="A16733" t="s">
        <v>17984</v>
      </c>
      <c r="B16733" t="s">
        <v>30633</v>
      </c>
      <c r="C16733" t="s">
        <v>57569</v>
      </c>
      <c r="D16733" t="s">
        <v>37266</v>
      </c>
    </row>
    <row r="16734" spans="1:4" x14ac:dyDescent="0.25">
      <c r="A16734" t="s">
        <v>18018</v>
      </c>
      <c r="B16734" t="s">
        <v>30633</v>
      </c>
      <c r="C16734" t="s">
        <v>57570</v>
      </c>
      <c r="D16734" t="s">
        <v>37229</v>
      </c>
    </row>
    <row r="16735" spans="1:4" x14ac:dyDescent="0.25">
      <c r="A16735" t="s">
        <v>18023</v>
      </c>
      <c r="B16735" t="s">
        <v>30633</v>
      </c>
      <c r="C16735" t="s">
        <v>57571</v>
      </c>
      <c r="D16735" t="s">
        <v>37229</v>
      </c>
    </row>
    <row r="16736" spans="1:4" x14ac:dyDescent="0.25">
      <c r="A16736" t="s">
        <v>18105</v>
      </c>
      <c r="B16736" t="s">
        <v>30633</v>
      </c>
      <c r="C16736" t="s">
        <v>57572</v>
      </c>
      <c r="D16736" t="s">
        <v>37274</v>
      </c>
    </row>
    <row r="16737" spans="1:4" x14ac:dyDescent="0.25">
      <c r="A16737" t="s">
        <v>18276</v>
      </c>
      <c r="B16737" t="s">
        <v>30633</v>
      </c>
      <c r="C16737" t="s">
        <v>57573</v>
      </c>
      <c r="D16737" t="s">
        <v>37275</v>
      </c>
    </row>
    <row r="16738" spans="1:4" x14ac:dyDescent="0.25">
      <c r="A16738" t="s">
        <v>30656</v>
      </c>
      <c r="B16738" t="s">
        <v>30633</v>
      </c>
      <c r="C16738" t="s">
        <v>57574</v>
      </c>
      <c r="D16738" t="s">
        <v>37227</v>
      </c>
    </row>
    <row r="16739" spans="1:4" x14ac:dyDescent="0.25">
      <c r="A16739" t="s">
        <v>18329</v>
      </c>
      <c r="B16739" t="s">
        <v>30633</v>
      </c>
      <c r="C16739" t="s">
        <v>57575</v>
      </c>
      <c r="D16739" t="s">
        <v>37224</v>
      </c>
    </row>
    <row r="16740" spans="1:4" x14ac:dyDescent="0.25">
      <c r="A16740" t="s">
        <v>18351</v>
      </c>
      <c r="B16740" t="s">
        <v>30633</v>
      </c>
      <c r="C16740" t="s">
        <v>57576</v>
      </c>
      <c r="D16740" t="s">
        <v>37239</v>
      </c>
    </row>
    <row r="16741" spans="1:4" x14ac:dyDescent="0.25">
      <c r="A16741" t="s">
        <v>18414</v>
      </c>
      <c r="B16741" t="s">
        <v>30633</v>
      </c>
      <c r="C16741" t="s">
        <v>57577</v>
      </c>
      <c r="D16741" t="s">
        <v>37256</v>
      </c>
    </row>
    <row r="16742" spans="1:4" x14ac:dyDescent="0.25">
      <c r="A16742" t="s">
        <v>18941</v>
      </c>
      <c r="B16742" t="s">
        <v>30633</v>
      </c>
      <c r="C16742" t="s">
        <v>57578</v>
      </c>
      <c r="D16742" t="s">
        <v>37269</v>
      </c>
    </row>
    <row r="16743" spans="1:4" x14ac:dyDescent="0.25">
      <c r="A16743" t="s">
        <v>30657</v>
      </c>
      <c r="B16743" t="s">
        <v>30633</v>
      </c>
      <c r="C16743" t="s">
        <v>57579</v>
      </c>
      <c r="D16743" t="s">
        <v>37250</v>
      </c>
    </row>
    <row r="16744" spans="1:4" x14ac:dyDescent="0.25">
      <c r="A16744" t="s">
        <v>19123</v>
      </c>
      <c r="B16744" t="s">
        <v>30633</v>
      </c>
      <c r="C16744" t="s">
        <v>57580</v>
      </c>
      <c r="D16744" t="s">
        <v>37276</v>
      </c>
    </row>
    <row r="16745" spans="1:4" x14ac:dyDescent="0.25">
      <c r="A16745" t="s">
        <v>19138</v>
      </c>
      <c r="B16745" t="s">
        <v>30633</v>
      </c>
      <c r="C16745" t="s">
        <v>57581</v>
      </c>
      <c r="D16745" t="s">
        <v>37260</v>
      </c>
    </row>
    <row r="16746" spans="1:4" x14ac:dyDescent="0.25">
      <c r="A16746" t="s">
        <v>19202</v>
      </c>
      <c r="B16746" t="s">
        <v>30633</v>
      </c>
      <c r="C16746" t="s">
        <v>57582</v>
      </c>
      <c r="D16746" t="s">
        <v>37256</v>
      </c>
    </row>
    <row r="16747" spans="1:4" x14ac:dyDescent="0.25">
      <c r="A16747" t="s">
        <v>19285</v>
      </c>
      <c r="B16747" t="s">
        <v>30633</v>
      </c>
      <c r="C16747" t="s">
        <v>57583</v>
      </c>
      <c r="D16747" t="s">
        <v>37251</v>
      </c>
    </row>
    <row r="16748" spans="1:4" x14ac:dyDescent="0.25">
      <c r="A16748" t="s">
        <v>19345</v>
      </c>
      <c r="B16748" t="s">
        <v>30633</v>
      </c>
      <c r="C16748" t="s">
        <v>57584</v>
      </c>
      <c r="D16748" t="s">
        <v>37251</v>
      </c>
    </row>
    <row r="16749" spans="1:4" x14ac:dyDescent="0.25">
      <c r="A16749" t="s">
        <v>19394</v>
      </c>
      <c r="B16749" t="s">
        <v>30633</v>
      </c>
      <c r="C16749" t="s">
        <v>57585</v>
      </c>
      <c r="D16749" t="s">
        <v>37221</v>
      </c>
    </row>
    <row r="16750" spans="1:4" x14ac:dyDescent="0.25">
      <c r="A16750" t="s">
        <v>19428</v>
      </c>
      <c r="B16750" t="s">
        <v>30633</v>
      </c>
      <c r="C16750" t="s">
        <v>57586</v>
      </c>
      <c r="D16750" t="s">
        <v>37256</v>
      </c>
    </row>
    <row r="16751" spans="1:4" x14ac:dyDescent="0.25">
      <c r="A16751" t="s">
        <v>19690</v>
      </c>
      <c r="B16751" t="s">
        <v>30633</v>
      </c>
      <c r="C16751" t="s">
        <v>57587</v>
      </c>
      <c r="D16751" t="s">
        <v>37274</v>
      </c>
    </row>
    <row r="16752" spans="1:4" x14ac:dyDescent="0.25">
      <c r="A16752" t="s">
        <v>19784</v>
      </c>
      <c r="B16752" t="s">
        <v>30633</v>
      </c>
      <c r="C16752" t="s">
        <v>57588</v>
      </c>
      <c r="D16752" t="s">
        <v>37234</v>
      </c>
    </row>
    <row r="16753" spans="1:4" x14ac:dyDescent="0.25">
      <c r="A16753" t="s">
        <v>30658</v>
      </c>
      <c r="B16753" t="s">
        <v>30633</v>
      </c>
      <c r="C16753" t="s">
        <v>57589</v>
      </c>
      <c r="D16753" t="s">
        <v>37239</v>
      </c>
    </row>
    <row r="16754" spans="1:4" x14ac:dyDescent="0.25">
      <c r="A16754" t="s">
        <v>20100</v>
      </c>
      <c r="B16754" t="s">
        <v>30633</v>
      </c>
      <c r="C16754" t="s">
        <v>57590</v>
      </c>
      <c r="D16754" t="s">
        <v>37245</v>
      </c>
    </row>
    <row r="16755" spans="1:4" x14ac:dyDescent="0.25">
      <c r="A16755" t="s">
        <v>20304</v>
      </c>
      <c r="B16755" t="s">
        <v>30633</v>
      </c>
      <c r="C16755" t="s">
        <v>57591</v>
      </c>
      <c r="D16755" t="s">
        <v>37245</v>
      </c>
    </row>
    <row r="16756" spans="1:4" x14ac:dyDescent="0.25">
      <c r="A16756" t="s">
        <v>20305</v>
      </c>
      <c r="B16756" t="s">
        <v>30633</v>
      </c>
      <c r="C16756" t="s">
        <v>57592</v>
      </c>
      <c r="D16756" t="s">
        <v>37269</v>
      </c>
    </row>
    <row r="16757" spans="1:4" x14ac:dyDescent="0.25">
      <c r="A16757" t="s">
        <v>20306</v>
      </c>
      <c r="B16757" t="s">
        <v>30633</v>
      </c>
      <c r="C16757" t="s">
        <v>57593</v>
      </c>
      <c r="D16757" t="s">
        <v>37233</v>
      </c>
    </row>
    <row r="16758" spans="1:4" x14ac:dyDescent="0.25">
      <c r="A16758" t="s">
        <v>20391</v>
      </c>
      <c r="B16758" t="s">
        <v>30633</v>
      </c>
      <c r="C16758" t="s">
        <v>57594</v>
      </c>
      <c r="D16758" t="s">
        <v>37277</v>
      </c>
    </row>
    <row r="16759" spans="1:4" x14ac:dyDescent="0.25">
      <c r="A16759" t="s">
        <v>20398</v>
      </c>
      <c r="B16759" t="s">
        <v>30633</v>
      </c>
      <c r="C16759" t="s">
        <v>57595</v>
      </c>
      <c r="D16759" t="s">
        <v>37230</v>
      </c>
    </row>
    <row r="16760" spans="1:4" x14ac:dyDescent="0.25">
      <c r="A16760" t="s">
        <v>20428</v>
      </c>
      <c r="B16760" t="s">
        <v>30633</v>
      </c>
      <c r="C16760" t="s">
        <v>57596</v>
      </c>
      <c r="D16760" t="s">
        <v>37230</v>
      </c>
    </row>
    <row r="16761" spans="1:4" x14ac:dyDescent="0.25">
      <c r="A16761" t="s">
        <v>21064</v>
      </c>
      <c r="B16761" t="s">
        <v>30633</v>
      </c>
      <c r="C16761" t="s">
        <v>57597</v>
      </c>
      <c r="D16761" t="s">
        <v>37277</v>
      </c>
    </row>
    <row r="16762" spans="1:4" x14ac:dyDescent="0.25">
      <c r="A16762" t="s">
        <v>21144</v>
      </c>
      <c r="B16762" t="s">
        <v>30633</v>
      </c>
      <c r="C16762" t="s">
        <v>57598</v>
      </c>
      <c r="D16762" t="s">
        <v>37227</v>
      </c>
    </row>
    <row r="16763" spans="1:4" x14ac:dyDescent="0.25">
      <c r="A16763" t="s">
        <v>30659</v>
      </c>
      <c r="B16763" t="s">
        <v>30633</v>
      </c>
      <c r="C16763" t="s">
        <v>57599</v>
      </c>
      <c r="D16763" t="s">
        <v>37278</v>
      </c>
    </row>
    <row r="16764" spans="1:4" x14ac:dyDescent="0.25">
      <c r="A16764" t="s">
        <v>21369</v>
      </c>
      <c r="B16764" t="s">
        <v>30633</v>
      </c>
      <c r="C16764" t="s">
        <v>57600</v>
      </c>
      <c r="D16764" t="s">
        <v>37279</v>
      </c>
    </row>
    <row r="16765" spans="1:4" x14ac:dyDescent="0.25">
      <c r="A16765" t="s">
        <v>21383</v>
      </c>
      <c r="B16765" t="s">
        <v>30633</v>
      </c>
      <c r="C16765" t="s">
        <v>57601</v>
      </c>
      <c r="D16765" t="s">
        <v>37280</v>
      </c>
    </row>
    <row r="16766" spans="1:4" x14ac:dyDescent="0.25">
      <c r="A16766" t="s">
        <v>21384</v>
      </c>
      <c r="B16766" t="s">
        <v>30633</v>
      </c>
      <c r="C16766" t="s">
        <v>57602</v>
      </c>
      <c r="D16766" t="s">
        <v>37243</v>
      </c>
    </row>
    <row r="16767" spans="1:4" x14ac:dyDescent="0.25">
      <c r="A16767" t="s">
        <v>21412</v>
      </c>
      <c r="B16767" t="s">
        <v>30633</v>
      </c>
      <c r="C16767" t="s">
        <v>57603</v>
      </c>
      <c r="D16767" t="s">
        <v>37271</v>
      </c>
    </row>
    <row r="16768" spans="1:4" x14ac:dyDescent="0.25">
      <c r="A16768" t="s">
        <v>21424</v>
      </c>
      <c r="B16768" t="s">
        <v>30633</v>
      </c>
      <c r="C16768" t="s">
        <v>57604</v>
      </c>
      <c r="D16768" t="s">
        <v>37230</v>
      </c>
    </row>
    <row r="16769" spans="1:4" x14ac:dyDescent="0.25">
      <c r="A16769" t="s">
        <v>21429</v>
      </c>
      <c r="B16769" t="s">
        <v>30633</v>
      </c>
      <c r="C16769" t="s">
        <v>57605</v>
      </c>
      <c r="D16769" t="s">
        <v>37281</v>
      </c>
    </row>
    <row r="16770" spans="1:4" x14ac:dyDescent="0.25">
      <c r="A16770" t="s">
        <v>21464</v>
      </c>
      <c r="C16770" t="s">
        <v>57606</v>
      </c>
      <c r="D16770" t="s">
        <v>34719</v>
      </c>
    </row>
    <row r="16771" spans="1:4" x14ac:dyDescent="0.25">
      <c r="A16771" t="s">
        <v>21524</v>
      </c>
      <c r="B16771" t="s">
        <v>30633</v>
      </c>
      <c r="C16771" t="s">
        <v>57607</v>
      </c>
      <c r="D16771" t="s">
        <v>37235</v>
      </c>
    </row>
    <row r="16772" spans="1:4" x14ac:dyDescent="0.25">
      <c r="A16772" t="s">
        <v>21841</v>
      </c>
      <c r="B16772" t="s">
        <v>30633</v>
      </c>
      <c r="C16772" t="s">
        <v>57608</v>
      </c>
      <c r="D16772" t="s">
        <v>37221</v>
      </c>
    </row>
    <row r="16773" spans="1:4" x14ac:dyDescent="0.25">
      <c r="A16773" t="s">
        <v>21842</v>
      </c>
      <c r="B16773" t="s">
        <v>30633</v>
      </c>
      <c r="C16773" t="s">
        <v>57609</v>
      </c>
      <c r="D16773" t="s">
        <v>37282</v>
      </c>
    </row>
    <row r="16774" spans="1:4" x14ac:dyDescent="0.25">
      <c r="A16774" t="s">
        <v>21988</v>
      </c>
      <c r="B16774" t="s">
        <v>30633</v>
      </c>
      <c r="C16774" t="s">
        <v>57610</v>
      </c>
      <c r="D16774" t="s">
        <v>37250</v>
      </c>
    </row>
    <row r="16775" spans="1:4" x14ac:dyDescent="0.25">
      <c r="A16775" t="s">
        <v>21989</v>
      </c>
      <c r="B16775" t="s">
        <v>30633</v>
      </c>
      <c r="C16775" t="s">
        <v>57611</v>
      </c>
      <c r="D16775" t="s">
        <v>37283</v>
      </c>
    </row>
    <row r="16776" spans="1:4" x14ac:dyDescent="0.25">
      <c r="A16776" t="s">
        <v>30660</v>
      </c>
      <c r="B16776" t="s">
        <v>30633</v>
      </c>
      <c r="C16776" t="s">
        <v>57612</v>
      </c>
      <c r="D16776" t="s">
        <v>37229</v>
      </c>
    </row>
    <row r="16777" spans="1:4" x14ac:dyDescent="0.25">
      <c r="A16777" t="s">
        <v>30661</v>
      </c>
      <c r="B16777" t="s">
        <v>30633</v>
      </c>
      <c r="C16777" t="s">
        <v>57613</v>
      </c>
      <c r="D16777" t="s">
        <v>37222</v>
      </c>
    </row>
    <row r="16778" spans="1:4" x14ac:dyDescent="0.25">
      <c r="A16778" t="s">
        <v>30662</v>
      </c>
      <c r="B16778" t="s">
        <v>30633</v>
      </c>
      <c r="C16778" t="s">
        <v>57614</v>
      </c>
      <c r="D16778" t="s">
        <v>37227</v>
      </c>
    </row>
    <row r="16779" spans="1:4" x14ac:dyDescent="0.25">
      <c r="A16779" t="s">
        <v>30663</v>
      </c>
      <c r="B16779" t="s">
        <v>30633</v>
      </c>
      <c r="C16779" t="s">
        <v>57615</v>
      </c>
      <c r="D16779" t="s">
        <v>37227</v>
      </c>
    </row>
    <row r="16780" spans="1:4" x14ac:dyDescent="0.25">
      <c r="A16780" t="s">
        <v>30664</v>
      </c>
      <c r="B16780" t="s">
        <v>30633</v>
      </c>
      <c r="C16780" t="s">
        <v>57616</v>
      </c>
      <c r="D16780" t="s">
        <v>37231</v>
      </c>
    </row>
    <row r="16781" spans="1:4" x14ac:dyDescent="0.25">
      <c r="A16781" t="s">
        <v>30333</v>
      </c>
      <c r="B16781" t="s">
        <v>30633</v>
      </c>
      <c r="C16781" t="s">
        <v>57617</v>
      </c>
      <c r="D16781" t="s">
        <v>37235</v>
      </c>
    </row>
    <row r="16782" spans="1:4" x14ac:dyDescent="0.25">
      <c r="A16782" t="s">
        <v>30665</v>
      </c>
      <c r="B16782" t="s">
        <v>30633</v>
      </c>
      <c r="C16782" t="s">
        <v>57618</v>
      </c>
      <c r="D16782" t="s">
        <v>37245</v>
      </c>
    </row>
    <row r="16783" spans="1:4" x14ac:dyDescent="0.25">
      <c r="A16783" t="s">
        <v>30666</v>
      </c>
      <c r="B16783" t="s">
        <v>30633</v>
      </c>
      <c r="C16783" t="s">
        <v>57619</v>
      </c>
      <c r="D16783" t="s">
        <v>37250</v>
      </c>
    </row>
    <row r="16784" spans="1:4" x14ac:dyDescent="0.25">
      <c r="A16784" t="s">
        <v>30667</v>
      </c>
      <c r="B16784" t="s">
        <v>30633</v>
      </c>
      <c r="C16784" t="s">
        <v>57620</v>
      </c>
      <c r="D16784" t="s">
        <v>37221</v>
      </c>
    </row>
    <row r="16785" spans="1:4" x14ac:dyDescent="0.25">
      <c r="A16785" t="s">
        <v>30668</v>
      </c>
      <c r="B16785" t="s">
        <v>30633</v>
      </c>
      <c r="C16785" t="s">
        <v>57621</v>
      </c>
      <c r="D16785" t="s">
        <v>37252</v>
      </c>
    </row>
    <row r="16786" spans="1:4" x14ac:dyDescent="0.25">
      <c r="A16786" t="s">
        <v>30669</v>
      </c>
      <c r="B16786" t="s">
        <v>30633</v>
      </c>
      <c r="C16786" t="s">
        <v>57622</v>
      </c>
      <c r="D16786" t="s">
        <v>37228</v>
      </c>
    </row>
    <row r="16787" spans="1:4" x14ac:dyDescent="0.25">
      <c r="A16787" t="s">
        <v>30670</v>
      </c>
      <c r="B16787" t="s">
        <v>30633</v>
      </c>
      <c r="C16787" t="s">
        <v>57623</v>
      </c>
      <c r="D16787" t="s">
        <v>37284</v>
      </c>
    </row>
    <row r="16788" spans="1:4" x14ac:dyDescent="0.25">
      <c r="A16788" t="s">
        <v>30671</v>
      </c>
      <c r="B16788" t="s">
        <v>30633</v>
      </c>
      <c r="C16788" t="s">
        <v>57624</v>
      </c>
      <c r="D16788" t="s">
        <v>37241</v>
      </c>
    </row>
    <row r="16789" spans="1:4" x14ac:dyDescent="0.25">
      <c r="A16789" t="s">
        <v>30672</v>
      </c>
      <c r="B16789" t="s">
        <v>30633</v>
      </c>
      <c r="C16789" t="s">
        <v>57625</v>
      </c>
      <c r="D16789" t="s">
        <v>37261</v>
      </c>
    </row>
    <row r="16790" spans="1:4" x14ac:dyDescent="0.25">
      <c r="A16790" t="s">
        <v>30673</v>
      </c>
      <c r="B16790" t="s">
        <v>30633</v>
      </c>
      <c r="C16790" t="s">
        <v>57626</v>
      </c>
      <c r="D16790" t="s">
        <v>37243</v>
      </c>
    </row>
    <row r="16791" spans="1:4" x14ac:dyDescent="0.25">
      <c r="A16791" t="s">
        <v>28521</v>
      </c>
      <c r="B16791" t="s">
        <v>30633</v>
      </c>
      <c r="C16791" t="s">
        <v>57627</v>
      </c>
      <c r="D16791" t="s">
        <v>37237</v>
      </c>
    </row>
    <row r="16792" spans="1:4" x14ac:dyDescent="0.25">
      <c r="A16792" t="s">
        <v>30674</v>
      </c>
      <c r="B16792" t="s">
        <v>30633</v>
      </c>
      <c r="C16792" t="s">
        <v>57628</v>
      </c>
      <c r="D16792" t="s">
        <v>37257</v>
      </c>
    </row>
    <row r="16793" spans="1:4" x14ac:dyDescent="0.25">
      <c r="A16793" t="s">
        <v>30675</v>
      </c>
      <c r="B16793" t="s">
        <v>30633</v>
      </c>
      <c r="C16793" t="s">
        <v>57629</v>
      </c>
      <c r="D16793" t="s">
        <v>37254</v>
      </c>
    </row>
    <row r="16794" spans="1:4" x14ac:dyDescent="0.25">
      <c r="A16794" t="s">
        <v>30676</v>
      </c>
      <c r="B16794" t="s">
        <v>30633</v>
      </c>
      <c r="C16794" t="s">
        <v>57630</v>
      </c>
      <c r="D16794" t="s">
        <v>37231</v>
      </c>
    </row>
    <row r="16795" spans="1:4" x14ac:dyDescent="0.25">
      <c r="A16795" t="s">
        <v>30677</v>
      </c>
      <c r="B16795" t="s">
        <v>30633</v>
      </c>
      <c r="C16795" t="s">
        <v>57631</v>
      </c>
      <c r="D16795" t="s">
        <v>37272</v>
      </c>
    </row>
    <row r="16796" spans="1:4" x14ac:dyDescent="0.25">
      <c r="A16796" t="s">
        <v>30678</v>
      </c>
      <c r="B16796" t="s">
        <v>30633</v>
      </c>
      <c r="C16796" t="s">
        <v>57632</v>
      </c>
      <c r="D16796" t="s">
        <v>37253</v>
      </c>
    </row>
    <row r="16797" spans="1:4" x14ac:dyDescent="0.25">
      <c r="A16797" t="s">
        <v>30679</v>
      </c>
      <c r="B16797" t="s">
        <v>30633</v>
      </c>
      <c r="C16797" t="s">
        <v>57633</v>
      </c>
      <c r="D16797" t="s">
        <v>37259</v>
      </c>
    </row>
    <row r="16798" spans="1:4" x14ac:dyDescent="0.25">
      <c r="A16798" t="s">
        <v>30680</v>
      </c>
      <c r="B16798" t="s">
        <v>30633</v>
      </c>
      <c r="C16798" t="s">
        <v>57634</v>
      </c>
      <c r="D16798" t="s">
        <v>37285</v>
      </c>
    </row>
    <row r="16799" spans="1:4" x14ac:dyDescent="0.25">
      <c r="A16799" t="s">
        <v>30681</v>
      </c>
      <c r="B16799" t="s">
        <v>30633</v>
      </c>
      <c r="C16799" t="s">
        <v>57635</v>
      </c>
      <c r="D16799" t="s">
        <v>37222</v>
      </c>
    </row>
    <row r="16800" spans="1:4" x14ac:dyDescent="0.25">
      <c r="A16800" t="s">
        <v>30682</v>
      </c>
      <c r="B16800" t="s">
        <v>30633</v>
      </c>
      <c r="C16800" t="s">
        <v>57636</v>
      </c>
      <c r="D16800" t="s">
        <v>37275</v>
      </c>
    </row>
    <row r="16801" spans="1:4" x14ac:dyDescent="0.25">
      <c r="A16801" t="s">
        <v>30683</v>
      </c>
      <c r="B16801" t="s">
        <v>30633</v>
      </c>
      <c r="C16801" t="s">
        <v>57637</v>
      </c>
      <c r="D16801" t="s">
        <v>37245</v>
      </c>
    </row>
    <row r="16802" spans="1:4" x14ac:dyDescent="0.25">
      <c r="A16802" t="s">
        <v>30684</v>
      </c>
      <c r="B16802" t="s">
        <v>30633</v>
      </c>
      <c r="C16802" t="s">
        <v>57638</v>
      </c>
      <c r="D16802" t="s">
        <v>37228</v>
      </c>
    </row>
    <row r="16803" spans="1:4" x14ac:dyDescent="0.25">
      <c r="A16803" t="s">
        <v>30685</v>
      </c>
      <c r="B16803" t="s">
        <v>30633</v>
      </c>
      <c r="C16803" t="s">
        <v>57639</v>
      </c>
      <c r="D16803" t="s">
        <v>37286</v>
      </c>
    </row>
    <row r="16804" spans="1:4" x14ac:dyDescent="0.25">
      <c r="A16804" t="s">
        <v>30686</v>
      </c>
      <c r="B16804" t="s">
        <v>30633</v>
      </c>
      <c r="C16804" t="s">
        <v>57640</v>
      </c>
      <c r="D16804" t="s">
        <v>37234</v>
      </c>
    </row>
    <row r="16805" spans="1:4" x14ac:dyDescent="0.25">
      <c r="A16805" t="s">
        <v>10932</v>
      </c>
      <c r="B16805" t="s">
        <v>30633</v>
      </c>
      <c r="C16805" t="s">
        <v>57641</v>
      </c>
      <c r="D16805" t="s">
        <v>37243</v>
      </c>
    </row>
    <row r="16806" spans="1:4" x14ac:dyDescent="0.25">
      <c r="A16806" t="s">
        <v>30687</v>
      </c>
      <c r="B16806" t="s">
        <v>30633</v>
      </c>
      <c r="C16806" t="s">
        <v>57642</v>
      </c>
      <c r="D16806" t="s">
        <v>37229</v>
      </c>
    </row>
    <row r="16807" spans="1:4" x14ac:dyDescent="0.25">
      <c r="A16807" t="s">
        <v>30688</v>
      </c>
      <c r="B16807" t="s">
        <v>30633</v>
      </c>
      <c r="C16807" t="s">
        <v>57643</v>
      </c>
      <c r="D16807" t="s">
        <v>37276</v>
      </c>
    </row>
    <row r="16808" spans="1:4" x14ac:dyDescent="0.25">
      <c r="A16808" t="s">
        <v>30689</v>
      </c>
      <c r="B16808" t="s">
        <v>30633</v>
      </c>
      <c r="C16808" t="s">
        <v>57644</v>
      </c>
      <c r="D16808" t="s">
        <v>37287</v>
      </c>
    </row>
    <row r="16809" spans="1:4" x14ac:dyDescent="0.25">
      <c r="A16809" t="s">
        <v>30690</v>
      </c>
      <c r="B16809" t="s">
        <v>30633</v>
      </c>
      <c r="C16809" t="s">
        <v>57645</v>
      </c>
      <c r="D16809" t="s">
        <v>37232</v>
      </c>
    </row>
    <row r="16810" spans="1:4" x14ac:dyDescent="0.25">
      <c r="A16810" t="s">
        <v>30691</v>
      </c>
      <c r="B16810" t="s">
        <v>30633</v>
      </c>
      <c r="C16810" t="s">
        <v>57646</v>
      </c>
      <c r="D16810" t="s">
        <v>37239</v>
      </c>
    </row>
    <row r="16811" spans="1:4" x14ac:dyDescent="0.25">
      <c r="A16811" t="s">
        <v>30692</v>
      </c>
      <c r="B16811" t="s">
        <v>30633</v>
      </c>
      <c r="C16811" t="s">
        <v>57647</v>
      </c>
      <c r="D16811" t="s">
        <v>37275</v>
      </c>
    </row>
    <row r="16812" spans="1:4" x14ac:dyDescent="0.25">
      <c r="A16812" t="s">
        <v>30693</v>
      </c>
      <c r="B16812" t="s">
        <v>30633</v>
      </c>
      <c r="C16812" t="s">
        <v>57648</v>
      </c>
      <c r="D16812" t="s">
        <v>37227</v>
      </c>
    </row>
    <row r="16813" spans="1:4" x14ac:dyDescent="0.25">
      <c r="A16813" t="s">
        <v>30694</v>
      </c>
      <c r="B16813" t="s">
        <v>30633</v>
      </c>
      <c r="C16813" t="s">
        <v>57649</v>
      </c>
      <c r="D16813" t="s">
        <v>37227</v>
      </c>
    </row>
    <row r="16814" spans="1:4" x14ac:dyDescent="0.25">
      <c r="A16814" t="s">
        <v>30695</v>
      </c>
      <c r="B16814" t="s">
        <v>30633</v>
      </c>
      <c r="C16814" t="s">
        <v>57650</v>
      </c>
      <c r="D16814" t="s">
        <v>37288</v>
      </c>
    </row>
    <row r="16815" spans="1:4" x14ac:dyDescent="0.25">
      <c r="A16815" t="s">
        <v>30696</v>
      </c>
      <c r="B16815" t="s">
        <v>30633</v>
      </c>
      <c r="C16815" t="s">
        <v>57651</v>
      </c>
      <c r="D16815" t="s">
        <v>37221</v>
      </c>
    </row>
    <row r="16816" spans="1:4" x14ac:dyDescent="0.25">
      <c r="A16816" t="s">
        <v>30697</v>
      </c>
      <c r="B16816" t="s">
        <v>30633</v>
      </c>
      <c r="C16816" t="s">
        <v>57652</v>
      </c>
      <c r="D16816" t="s">
        <v>37249</v>
      </c>
    </row>
    <row r="16817" spans="1:4" x14ac:dyDescent="0.25">
      <c r="A16817" t="s">
        <v>30698</v>
      </c>
      <c r="B16817" t="s">
        <v>30633</v>
      </c>
      <c r="C16817" t="s">
        <v>57653</v>
      </c>
      <c r="D16817" t="s">
        <v>37289</v>
      </c>
    </row>
    <row r="16818" spans="1:4" x14ac:dyDescent="0.25">
      <c r="A16818" t="s">
        <v>30699</v>
      </c>
      <c r="B16818" t="s">
        <v>30633</v>
      </c>
      <c r="C16818" t="s">
        <v>57654</v>
      </c>
      <c r="D16818" t="s">
        <v>37242</v>
      </c>
    </row>
    <row r="16819" spans="1:4" x14ac:dyDescent="0.25">
      <c r="A16819" t="s">
        <v>30700</v>
      </c>
      <c r="B16819" t="s">
        <v>30633</v>
      </c>
      <c r="C16819" t="s">
        <v>57655</v>
      </c>
      <c r="D16819" t="s">
        <v>37269</v>
      </c>
    </row>
    <row r="16820" spans="1:4" x14ac:dyDescent="0.25">
      <c r="A16820" t="s">
        <v>30701</v>
      </c>
      <c r="B16820" t="s">
        <v>30633</v>
      </c>
      <c r="C16820" t="s">
        <v>57656</v>
      </c>
      <c r="D16820" t="s">
        <v>37236</v>
      </c>
    </row>
    <row r="16821" spans="1:4" x14ac:dyDescent="0.25">
      <c r="A16821" t="s">
        <v>30702</v>
      </c>
      <c r="B16821" t="s">
        <v>30633</v>
      </c>
      <c r="C16821" t="s">
        <v>57657</v>
      </c>
      <c r="D16821" t="s">
        <v>37274</v>
      </c>
    </row>
    <row r="16822" spans="1:4" x14ac:dyDescent="0.25">
      <c r="A16822" t="s">
        <v>30703</v>
      </c>
      <c r="B16822" t="s">
        <v>30633</v>
      </c>
      <c r="C16822" t="s">
        <v>57658</v>
      </c>
      <c r="D16822" t="s">
        <v>37243</v>
      </c>
    </row>
    <row r="16823" spans="1:4" x14ac:dyDescent="0.25">
      <c r="A16823" t="s">
        <v>30704</v>
      </c>
      <c r="B16823" t="s">
        <v>30633</v>
      </c>
      <c r="C16823" t="s">
        <v>57659</v>
      </c>
      <c r="D16823" t="s">
        <v>37239</v>
      </c>
    </row>
    <row r="16824" spans="1:4" x14ac:dyDescent="0.25">
      <c r="A16824" t="s">
        <v>30705</v>
      </c>
      <c r="B16824" t="s">
        <v>30633</v>
      </c>
      <c r="C16824" t="s">
        <v>57660</v>
      </c>
      <c r="D16824" t="s">
        <v>37242</v>
      </c>
    </row>
    <row r="16825" spans="1:4" x14ac:dyDescent="0.25">
      <c r="A16825" t="s">
        <v>30706</v>
      </c>
      <c r="C16825" t="s">
        <v>57661</v>
      </c>
      <c r="D16825" t="s">
        <v>37242</v>
      </c>
    </row>
    <row r="16826" spans="1:4" x14ac:dyDescent="0.25">
      <c r="A16826" t="s">
        <v>30707</v>
      </c>
      <c r="B16826" t="s">
        <v>30633</v>
      </c>
      <c r="C16826" t="s">
        <v>57662</v>
      </c>
      <c r="D16826" t="s">
        <v>37238</v>
      </c>
    </row>
    <row r="16827" spans="1:4" x14ac:dyDescent="0.25">
      <c r="A16827" t="s">
        <v>30708</v>
      </c>
      <c r="B16827" t="s">
        <v>30633</v>
      </c>
      <c r="C16827" t="s">
        <v>57663</v>
      </c>
      <c r="D16827" t="s">
        <v>37276</v>
      </c>
    </row>
    <row r="16828" spans="1:4" x14ac:dyDescent="0.25">
      <c r="A16828" t="s">
        <v>30709</v>
      </c>
      <c r="B16828" t="s">
        <v>30633</v>
      </c>
      <c r="C16828" t="s">
        <v>57664</v>
      </c>
      <c r="D16828" t="s">
        <v>37248</v>
      </c>
    </row>
    <row r="16829" spans="1:4" x14ac:dyDescent="0.25">
      <c r="A16829" t="s">
        <v>30710</v>
      </c>
      <c r="B16829" t="s">
        <v>30633</v>
      </c>
      <c r="C16829" t="s">
        <v>57665</v>
      </c>
      <c r="D16829" t="s">
        <v>37261</v>
      </c>
    </row>
    <row r="16830" spans="1:4" x14ac:dyDescent="0.25">
      <c r="A16830" t="s">
        <v>30711</v>
      </c>
      <c r="C16830" t="s">
        <v>57666</v>
      </c>
      <c r="D16830" t="s">
        <v>34719</v>
      </c>
    </row>
    <row r="16831" spans="1:4" x14ac:dyDescent="0.25">
      <c r="A16831" t="s">
        <v>30712</v>
      </c>
      <c r="B16831" t="s">
        <v>30633</v>
      </c>
      <c r="C16831" t="s">
        <v>57667</v>
      </c>
      <c r="D16831" t="s">
        <v>37231</v>
      </c>
    </row>
    <row r="16832" spans="1:4" x14ac:dyDescent="0.25">
      <c r="A16832" t="s">
        <v>30713</v>
      </c>
      <c r="B16832" t="s">
        <v>30633</v>
      </c>
      <c r="C16832" t="s">
        <v>57668</v>
      </c>
      <c r="D16832" t="s">
        <v>37222</v>
      </c>
    </row>
    <row r="16833" spans="1:4" x14ac:dyDescent="0.25">
      <c r="A16833" t="s">
        <v>30714</v>
      </c>
      <c r="B16833" t="s">
        <v>30633</v>
      </c>
      <c r="C16833" t="s">
        <v>57669</v>
      </c>
      <c r="D16833" t="s">
        <v>37269</v>
      </c>
    </row>
    <row r="16834" spans="1:4" x14ac:dyDescent="0.25">
      <c r="A16834" t="s">
        <v>30715</v>
      </c>
      <c r="B16834" t="s">
        <v>30633</v>
      </c>
      <c r="C16834" t="s">
        <v>57670</v>
      </c>
      <c r="D16834" t="s">
        <v>37290</v>
      </c>
    </row>
    <row r="16835" spans="1:4" x14ac:dyDescent="0.25">
      <c r="A16835" t="s">
        <v>30716</v>
      </c>
      <c r="B16835" t="s">
        <v>30633</v>
      </c>
      <c r="C16835" t="s">
        <v>57671</v>
      </c>
      <c r="D16835" t="s">
        <v>37248</v>
      </c>
    </row>
    <row r="16836" spans="1:4" x14ac:dyDescent="0.25">
      <c r="A16836" t="s">
        <v>30717</v>
      </c>
      <c r="B16836" t="s">
        <v>30633</v>
      </c>
      <c r="C16836" t="s">
        <v>57672</v>
      </c>
      <c r="D16836" t="s">
        <v>37291</v>
      </c>
    </row>
    <row r="16837" spans="1:4" x14ac:dyDescent="0.25">
      <c r="A16837" t="s">
        <v>30718</v>
      </c>
      <c r="B16837" t="s">
        <v>30633</v>
      </c>
      <c r="C16837" t="s">
        <v>57673</v>
      </c>
      <c r="D16837" t="s">
        <v>34875</v>
      </c>
    </row>
    <row r="16838" spans="1:4" x14ac:dyDescent="0.25">
      <c r="A16838" t="s">
        <v>30719</v>
      </c>
      <c r="B16838" t="s">
        <v>30633</v>
      </c>
      <c r="C16838" t="s">
        <v>57674</v>
      </c>
      <c r="D16838" t="s">
        <v>37243</v>
      </c>
    </row>
    <row r="16839" spans="1:4" x14ac:dyDescent="0.25">
      <c r="A16839" t="s">
        <v>30720</v>
      </c>
      <c r="B16839" t="s">
        <v>30633</v>
      </c>
      <c r="C16839" t="s">
        <v>57675</v>
      </c>
      <c r="D16839" t="s">
        <v>37239</v>
      </c>
    </row>
    <row r="16840" spans="1:4" x14ac:dyDescent="0.25">
      <c r="A16840" t="s">
        <v>30721</v>
      </c>
      <c r="B16840" t="s">
        <v>30633</v>
      </c>
      <c r="C16840" t="s">
        <v>57676</v>
      </c>
      <c r="D16840" t="s">
        <v>37245</v>
      </c>
    </row>
    <row r="16841" spans="1:4" x14ac:dyDescent="0.25">
      <c r="A16841" t="s">
        <v>30722</v>
      </c>
      <c r="B16841" t="s">
        <v>30633</v>
      </c>
      <c r="C16841" t="s">
        <v>57677</v>
      </c>
      <c r="D16841" t="s">
        <v>37240</v>
      </c>
    </row>
    <row r="16842" spans="1:4" x14ac:dyDescent="0.25">
      <c r="A16842" t="s">
        <v>30723</v>
      </c>
      <c r="B16842" t="s">
        <v>30633</v>
      </c>
      <c r="C16842" t="s">
        <v>57678</v>
      </c>
      <c r="D16842" t="s">
        <v>37228</v>
      </c>
    </row>
    <row r="16843" spans="1:4" x14ac:dyDescent="0.25">
      <c r="A16843" t="s">
        <v>30724</v>
      </c>
      <c r="B16843" t="s">
        <v>30633</v>
      </c>
      <c r="C16843" t="s">
        <v>57679</v>
      </c>
      <c r="D16843" t="s">
        <v>37251</v>
      </c>
    </row>
    <row r="16844" spans="1:4" x14ac:dyDescent="0.25">
      <c r="A16844" t="s">
        <v>30725</v>
      </c>
      <c r="B16844" t="s">
        <v>30633</v>
      </c>
      <c r="C16844" t="s">
        <v>57680</v>
      </c>
      <c r="D16844" t="s">
        <v>37221</v>
      </c>
    </row>
    <row r="16845" spans="1:4" x14ac:dyDescent="0.25">
      <c r="A16845" t="s">
        <v>30726</v>
      </c>
      <c r="B16845" t="s">
        <v>30633</v>
      </c>
      <c r="C16845" t="s">
        <v>57681</v>
      </c>
      <c r="D16845" t="s">
        <v>37249</v>
      </c>
    </row>
    <row r="16846" spans="1:4" x14ac:dyDescent="0.25">
      <c r="A16846" t="s">
        <v>30727</v>
      </c>
      <c r="B16846" t="s">
        <v>30633</v>
      </c>
      <c r="C16846" t="s">
        <v>57682</v>
      </c>
      <c r="D16846" t="s">
        <v>37239</v>
      </c>
    </row>
    <row r="16847" spans="1:4" x14ac:dyDescent="0.25">
      <c r="A16847" t="s">
        <v>30728</v>
      </c>
      <c r="C16847" t="s">
        <v>57683</v>
      </c>
      <c r="D16847" t="s">
        <v>37239</v>
      </c>
    </row>
    <row r="16848" spans="1:4" x14ac:dyDescent="0.25">
      <c r="A16848" t="s">
        <v>30729</v>
      </c>
      <c r="B16848" t="s">
        <v>30633</v>
      </c>
      <c r="C16848" t="s">
        <v>57684</v>
      </c>
      <c r="D16848" t="s">
        <v>37230</v>
      </c>
    </row>
    <row r="16849" spans="1:4" x14ac:dyDescent="0.25">
      <c r="A16849" t="s">
        <v>30730</v>
      </c>
      <c r="B16849" t="s">
        <v>30633</v>
      </c>
      <c r="C16849" t="s">
        <v>57685</v>
      </c>
      <c r="D16849" t="s">
        <v>37240</v>
      </c>
    </row>
    <row r="16850" spans="1:4" x14ac:dyDescent="0.25">
      <c r="A16850" t="s">
        <v>30731</v>
      </c>
      <c r="B16850" t="s">
        <v>30633</v>
      </c>
      <c r="C16850" t="s">
        <v>57686</v>
      </c>
      <c r="D16850" t="s">
        <v>37262</v>
      </c>
    </row>
    <row r="16851" spans="1:4" x14ac:dyDescent="0.25">
      <c r="A16851" t="s">
        <v>30732</v>
      </c>
      <c r="B16851" t="s">
        <v>30633</v>
      </c>
      <c r="C16851" t="s">
        <v>57687</v>
      </c>
      <c r="D16851" t="s">
        <v>37235</v>
      </c>
    </row>
    <row r="16852" spans="1:4" x14ac:dyDescent="0.25">
      <c r="A16852" t="s">
        <v>30733</v>
      </c>
      <c r="B16852" t="s">
        <v>30633</v>
      </c>
      <c r="C16852" t="s">
        <v>57688</v>
      </c>
      <c r="D16852" t="s">
        <v>37249</v>
      </c>
    </row>
    <row r="16853" spans="1:4" x14ac:dyDescent="0.25">
      <c r="A16853" t="s">
        <v>30734</v>
      </c>
      <c r="B16853" t="s">
        <v>30633</v>
      </c>
      <c r="C16853" t="s">
        <v>57689</v>
      </c>
      <c r="D16853" t="s">
        <v>37239</v>
      </c>
    </row>
    <row r="16854" spans="1:4" x14ac:dyDescent="0.25">
      <c r="A16854" t="s">
        <v>30735</v>
      </c>
      <c r="B16854" t="s">
        <v>30633</v>
      </c>
      <c r="C16854" t="s">
        <v>57690</v>
      </c>
      <c r="D16854" t="s">
        <v>37292</v>
      </c>
    </row>
    <row r="16855" spans="1:4" x14ac:dyDescent="0.25">
      <c r="A16855" t="s">
        <v>30736</v>
      </c>
      <c r="B16855" t="s">
        <v>30633</v>
      </c>
      <c r="C16855" t="s">
        <v>57691</v>
      </c>
      <c r="D16855" t="s">
        <v>37293</v>
      </c>
    </row>
    <row r="16856" spans="1:4" x14ac:dyDescent="0.25">
      <c r="A16856" t="s">
        <v>30737</v>
      </c>
      <c r="B16856" t="s">
        <v>30633</v>
      </c>
      <c r="C16856" t="s">
        <v>57692</v>
      </c>
      <c r="D16856" t="s">
        <v>37274</v>
      </c>
    </row>
    <row r="16857" spans="1:4" x14ac:dyDescent="0.25">
      <c r="A16857" t="s">
        <v>30738</v>
      </c>
      <c r="B16857" t="s">
        <v>30633</v>
      </c>
      <c r="C16857" t="s">
        <v>57693</v>
      </c>
      <c r="D16857" t="s">
        <v>37242</v>
      </c>
    </row>
    <row r="16858" spans="1:4" x14ac:dyDescent="0.25">
      <c r="A16858" t="s">
        <v>30739</v>
      </c>
      <c r="B16858" t="s">
        <v>30633</v>
      </c>
      <c r="C16858" t="s">
        <v>57694</v>
      </c>
      <c r="D16858" t="s">
        <v>37246</v>
      </c>
    </row>
    <row r="16859" spans="1:4" x14ac:dyDescent="0.25">
      <c r="A16859" t="s">
        <v>30740</v>
      </c>
      <c r="B16859" t="s">
        <v>30633</v>
      </c>
      <c r="C16859" t="s">
        <v>57695</v>
      </c>
      <c r="D16859" t="s">
        <v>37234</v>
      </c>
    </row>
    <row r="16860" spans="1:4" x14ac:dyDescent="0.25">
      <c r="A16860" t="s">
        <v>30741</v>
      </c>
      <c r="B16860" t="s">
        <v>30633</v>
      </c>
      <c r="C16860" t="s">
        <v>57696</v>
      </c>
      <c r="D16860" t="s">
        <v>37227</v>
      </c>
    </row>
    <row r="16861" spans="1:4" x14ac:dyDescent="0.25">
      <c r="A16861" t="s">
        <v>30742</v>
      </c>
      <c r="B16861" t="s">
        <v>30633</v>
      </c>
      <c r="C16861" t="s">
        <v>57697</v>
      </c>
      <c r="D16861" t="s">
        <v>37248</v>
      </c>
    </row>
    <row r="16862" spans="1:4" x14ac:dyDescent="0.25">
      <c r="A16862" t="s">
        <v>30743</v>
      </c>
      <c r="B16862" t="s">
        <v>30633</v>
      </c>
      <c r="C16862" t="s">
        <v>57698</v>
      </c>
      <c r="D16862" t="s">
        <v>37243</v>
      </c>
    </row>
    <row r="16863" spans="1:4" x14ac:dyDescent="0.25">
      <c r="A16863" t="s">
        <v>30744</v>
      </c>
      <c r="B16863" t="s">
        <v>30633</v>
      </c>
      <c r="C16863" t="s">
        <v>57699</v>
      </c>
      <c r="D16863" t="s">
        <v>37275</v>
      </c>
    </row>
    <row r="16864" spans="1:4" x14ac:dyDescent="0.25">
      <c r="A16864" t="s">
        <v>30745</v>
      </c>
      <c r="B16864" t="s">
        <v>30633</v>
      </c>
      <c r="C16864" t="s">
        <v>57700</v>
      </c>
      <c r="D16864" t="s">
        <v>37287</v>
      </c>
    </row>
    <row r="16865" spans="1:4" x14ac:dyDescent="0.25">
      <c r="A16865" t="s">
        <v>30746</v>
      </c>
      <c r="B16865" t="s">
        <v>30633</v>
      </c>
      <c r="C16865" t="s">
        <v>57701</v>
      </c>
      <c r="D16865" t="s">
        <v>37234</v>
      </c>
    </row>
    <row r="16866" spans="1:4" x14ac:dyDescent="0.25">
      <c r="A16866" t="s">
        <v>30747</v>
      </c>
      <c r="B16866" t="s">
        <v>30633</v>
      </c>
      <c r="C16866" t="s">
        <v>57702</v>
      </c>
      <c r="D16866" t="s">
        <v>37238</v>
      </c>
    </row>
    <row r="16867" spans="1:4" x14ac:dyDescent="0.25">
      <c r="A16867" t="s">
        <v>30748</v>
      </c>
      <c r="B16867" t="s">
        <v>30633</v>
      </c>
      <c r="C16867" t="s">
        <v>57703</v>
      </c>
      <c r="D16867" t="s">
        <v>37222</v>
      </c>
    </row>
    <row r="16868" spans="1:4" x14ac:dyDescent="0.25">
      <c r="A16868" t="s">
        <v>30749</v>
      </c>
      <c r="B16868" t="s">
        <v>30633</v>
      </c>
      <c r="C16868" t="s">
        <v>57704</v>
      </c>
      <c r="D16868" t="s">
        <v>37266</v>
      </c>
    </row>
    <row r="16869" spans="1:4" x14ac:dyDescent="0.25">
      <c r="A16869" t="s">
        <v>30750</v>
      </c>
      <c r="B16869" t="s">
        <v>30633</v>
      </c>
      <c r="C16869" t="s">
        <v>57705</v>
      </c>
      <c r="D16869" t="s">
        <v>37230</v>
      </c>
    </row>
    <row r="16870" spans="1:4" x14ac:dyDescent="0.25">
      <c r="A16870" t="s">
        <v>30751</v>
      </c>
      <c r="C16870" t="s">
        <v>57706</v>
      </c>
      <c r="D16870" t="s">
        <v>34719</v>
      </c>
    </row>
    <row r="16871" spans="1:4" x14ac:dyDescent="0.25">
      <c r="A16871" t="s">
        <v>30752</v>
      </c>
      <c r="B16871" t="s">
        <v>30633</v>
      </c>
      <c r="C16871" t="s">
        <v>57707</v>
      </c>
      <c r="D16871" t="s">
        <v>37277</v>
      </c>
    </row>
    <row r="16872" spans="1:4" x14ac:dyDescent="0.25">
      <c r="A16872" t="s">
        <v>30753</v>
      </c>
      <c r="B16872" t="s">
        <v>30633</v>
      </c>
      <c r="C16872" t="s">
        <v>57708</v>
      </c>
      <c r="D16872" t="s">
        <v>37256</v>
      </c>
    </row>
    <row r="16873" spans="1:4" x14ac:dyDescent="0.25">
      <c r="A16873" t="s">
        <v>22096</v>
      </c>
      <c r="B16873" t="s">
        <v>30633</v>
      </c>
      <c r="C16873" t="s">
        <v>57709</v>
      </c>
      <c r="D16873" t="s">
        <v>37242</v>
      </c>
    </row>
    <row r="16874" spans="1:4" x14ac:dyDescent="0.25">
      <c r="A16874" t="s">
        <v>22131</v>
      </c>
      <c r="B16874" t="s">
        <v>30633</v>
      </c>
      <c r="C16874" t="s">
        <v>57710</v>
      </c>
      <c r="D16874" t="s">
        <v>37245</v>
      </c>
    </row>
    <row r="16875" spans="1:4" x14ac:dyDescent="0.25">
      <c r="A16875" t="s">
        <v>22136</v>
      </c>
      <c r="B16875" t="s">
        <v>30633</v>
      </c>
      <c r="C16875" t="s">
        <v>57711</v>
      </c>
      <c r="D16875" t="s">
        <v>37245</v>
      </c>
    </row>
    <row r="16876" spans="1:4" x14ac:dyDescent="0.25">
      <c r="A16876" t="s">
        <v>22456</v>
      </c>
      <c r="B16876" t="s">
        <v>30633</v>
      </c>
      <c r="C16876" t="s">
        <v>57712</v>
      </c>
      <c r="D16876" t="s">
        <v>37276</v>
      </c>
    </row>
    <row r="16877" spans="1:4" x14ac:dyDescent="0.25">
      <c r="A16877" t="s">
        <v>22520</v>
      </c>
      <c r="B16877" t="s">
        <v>30633</v>
      </c>
      <c r="C16877" t="s">
        <v>57713</v>
      </c>
      <c r="D16877" t="s">
        <v>37230</v>
      </c>
    </row>
    <row r="16878" spans="1:4" x14ac:dyDescent="0.25">
      <c r="A16878" t="s">
        <v>22965</v>
      </c>
      <c r="B16878" t="s">
        <v>30633</v>
      </c>
      <c r="C16878" t="s">
        <v>57714</v>
      </c>
      <c r="D16878" t="s">
        <v>37226</v>
      </c>
    </row>
    <row r="16879" spans="1:4" x14ac:dyDescent="0.25">
      <c r="A16879" t="s">
        <v>23155</v>
      </c>
      <c r="B16879" t="s">
        <v>30633</v>
      </c>
      <c r="C16879" t="s">
        <v>57715</v>
      </c>
      <c r="D16879" t="s">
        <v>37236</v>
      </c>
    </row>
    <row r="16880" spans="1:4" x14ac:dyDescent="0.25">
      <c r="A16880" t="s">
        <v>23240</v>
      </c>
      <c r="B16880" t="s">
        <v>30633</v>
      </c>
      <c r="C16880" t="s">
        <v>57716</v>
      </c>
      <c r="D16880" t="s">
        <v>37294</v>
      </c>
    </row>
    <row r="16881" spans="1:4" x14ac:dyDescent="0.25">
      <c r="A16881" t="s">
        <v>23399</v>
      </c>
      <c r="B16881" t="s">
        <v>30633</v>
      </c>
      <c r="C16881" t="s">
        <v>57717</v>
      </c>
      <c r="D16881" t="s">
        <v>37239</v>
      </c>
    </row>
    <row r="16882" spans="1:4" x14ac:dyDescent="0.25">
      <c r="A16882" t="s">
        <v>23523</v>
      </c>
      <c r="B16882" t="s">
        <v>30633</v>
      </c>
      <c r="C16882" t="s">
        <v>57718</v>
      </c>
      <c r="D16882" t="s">
        <v>37295</v>
      </c>
    </row>
    <row r="16883" spans="1:4" x14ac:dyDescent="0.25">
      <c r="A16883" t="s">
        <v>30754</v>
      </c>
      <c r="B16883" t="s">
        <v>30633</v>
      </c>
      <c r="C16883" t="s">
        <v>57719</v>
      </c>
      <c r="D16883" t="s">
        <v>37296</v>
      </c>
    </row>
    <row r="16884" spans="1:4" x14ac:dyDescent="0.25">
      <c r="A16884" t="s">
        <v>23643</v>
      </c>
      <c r="B16884" t="s">
        <v>30633</v>
      </c>
      <c r="C16884" t="s">
        <v>57720</v>
      </c>
      <c r="D16884" t="s">
        <v>37234</v>
      </c>
    </row>
    <row r="16885" spans="1:4" x14ac:dyDescent="0.25">
      <c r="A16885" t="s">
        <v>23659</v>
      </c>
      <c r="B16885" t="s">
        <v>30633</v>
      </c>
      <c r="C16885" t="s">
        <v>57721</v>
      </c>
      <c r="D16885" t="s">
        <v>37243</v>
      </c>
    </row>
    <row r="16886" spans="1:4" x14ac:dyDescent="0.25">
      <c r="A16886" t="s">
        <v>30755</v>
      </c>
      <c r="B16886" t="s">
        <v>30633</v>
      </c>
      <c r="C16886" t="s">
        <v>57722</v>
      </c>
      <c r="D16886" t="s">
        <v>37262</v>
      </c>
    </row>
    <row r="16887" spans="1:4" x14ac:dyDescent="0.25">
      <c r="A16887" t="s">
        <v>23819</v>
      </c>
      <c r="B16887" t="s">
        <v>30633</v>
      </c>
      <c r="C16887" t="s">
        <v>57723</v>
      </c>
      <c r="D16887" t="s">
        <v>37238</v>
      </c>
    </row>
    <row r="16888" spans="1:4" x14ac:dyDescent="0.25">
      <c r="A16888" t="s">
        <v>30756</v>
      </c>
      <c r="B16888" t="s">
        <v>30633</v>
      </c>
      <c r="C16888" t="s">
        <v>57724</v>
      </c>
      <c r="D16888" t="s">
        <v>37263</v>
      </c>
    </row>
    <row r="16889" spans="1:4" x14ac:dyDescent="0.25">
      <c r="A16889" t="s">
        <v>28572</v>
      </c>
      <c r="B16889" t="s">
        <v>30633</v>
      </c>
      <c r="C16889" t="s">
        <v>57725</v>
      </c>
      <c r="D16889" t="s">
        <v>37221</v>
      </c>
    </row>
    <row r="16890" spans="1:4" x14ac:dyDescent="0.25">
      <c r="A16890" t="s">
        <v>24374</v>
      </c>
      <c r="B16890" t="s">
        <v>30633</v>
      </c>
      <c r="C16890" t="s">
        <v>57726</v>
      </c>
      <c r="D16890" t="s">
        <v>37222</v>
      </c>
    </row>
    <row r="16891" spans="1:4" x14ac:dyDescent="0.25">
      <c r="A16891" t="s">
        <v>30757</v>
      </c>
      <c r="B16891" t="s">
        <v>30633</v>
      </c>
      <c r="C16891" t="s">
        <v>57727</v>
      </c>
      <c r="D16891" t="s">
        <v>37293</v>
      </c>
    </row>
    <row r="16892" spans="1:4" x14ac:dyDescent="0.25">
      <c r="A16892" t="s">
        <v>24614</v>
      </c>
      <c r="B16892" t="s">
        <v>30633</v>
      </c>
      <c r="C16892" t="s">
        <v>57728</v>
      </c>
      <c r="D16892" t="s">
        <v>37231</v>
      </c>
    </row>
    <row r="16893" spans="1:4" x14ac:dyDescent="0.25">
      <c r="A16893" t="s">
        <v>24616</v>
      </c>
      <c r="B16893" t="s">
        <v>30633</v>
      </c>
      <c r="C16893" t="s">
        <v>57729</v>
      </c>
      <c r="D16893" t="s">
        <v>37240</v>
      </c>
    </row>
    <row r="16894" spans="1:4" x14ac:dyDescent="0.25">
      <c r="A16894" t="s">
        <v>24627</v>
      </c>
      <c r="B16894" t="s">
        <v>30633</v>
      </c>
      <c r="C16894" t="s">
        <v>57730</v>
      </c>
      <c r="D16894" t="s">
        <v>37250</v>
      </c>
    </row>
    <row r="16895" spans="1:4" x14ac:dyDescent="0.25">
      <c r="A16895" t="s">
        <v>24669</v>
      </c>
      <c r="B16895" t="s">
        <v>30633</v>
      </c>
      <c r="C16895" t="s">
        <v>57731</v>
      </c>
      <c r="D16895" t="s">
        <v>37225</v>
      </c>
    </row>
    <row r="16896" spans="1:4" x14ac:dyDescent="0.25">
      <c r="A16896" t="s">
        <v>24803</v>
      </c>
      <c r="B16896" t="s">
        <v>30633</v>
      </c>
      <c r="C16896" t="s">
        <v>57732</v>
      </c>
      <c r="D16896" t="s">
        <v>37245</v>
      </c>
    </row>
    <row r="16897" spans="1:4" x14ac:dyDescent="0.25">
      <c r="A16897" t="s">
        <v>24830</v>
      </c>
      <c r="B16897" t="s">
        <v>30633</v>
      </c>
      <c r="C16897" t="s">
        <v>57733</v>
      </c>
      <c r="D16897" t="s">
        <v>37241</v>
      </c>
    </row>
    <row r="16898" spans="1:4" x14ac:dyDescent="0.25">
      <c r="A16898" t="s">
        <v>30758</v>
      </c>
      <c r="B16898" t="s">
        <v>30633</v>
      </c>
      <c r="C16898" t="s">
        <v>57734</v>
      </c>
      <c r="D16898" t="s">
        <v>37259</v>
      </c>
    </row>
    <row r="16899" spans="1:4" x14ac:dyDescent="0.25">
      <c r="A16899" t="s">
        <v>30759</v>
      </c>
      <c r="B16899" t="s">
        <v>30633</v>
      </c>
      <c r="C16899" t="s">
        <v>57735</v>
      </c>
      <c r="D16899" t="s">
        <v>37297</v>
      </c>
    </row>
    <row r="16900" spans="1:4" x14ac:dyDescent="0.25">
      <c r="A16900" t="s">
        <v>25174</v>
      </c>
      <c r="B16900" t="s">
        <v>30633</v>
      </c>
      <c r="C16900" t="s">
        <v>57736</v>
      </c>
      <c r="D16900" t="s">
        <v>37280</v>
      </c>
    </row>
    <row r="16901" spans="1:4" x14ac:dyDescent="0.25">
      <c r="A16901" t="s">
        <v>25175</v>
      </c>
      <c r="B16901" t="s">
        <v>30633</v>
      </c>
      <c r="C16901" t="s">
        <v>57737</v>
      </c>
      <c r="D16901" t="s">
        <v>37280</v>
      </c>
    </row>
    <row r="16902" spans="1:4" x14ac:dyDescent="0.25">
      <c r="A16902" t="s">
        <v>25272</v>
      </c>
      <c r="B16902" t="s">
        <v>30633</v>
      </c>
      <c r="C16902" t="s">
        <v>57738</v>
      </c>
      <c r="D16902" t="s">
        <v>37274</v>
      </c>
    </row>
    <row r="16903" spans="1:4" x14ac:dyDescent="0.25">
      <c r="A16903" t="s">
        <v>25326</v>
      </c>
      <c r="B16903" t="s">
        <v>30633</v>
      </c>
      <c r="C16903" t="s">
        <v>57739</v>
      </c>
      <c r="D16903" t="s">
        <v>37235</v>
      </c>
    </row>
    <row r="16904" spans="1:4" x14ac:dyDescent="0.25">
      <c r="A16904" t="s">
        <v>25388</v>
      </c>
      <c r="B16904" t="s">
        <v>30633</v>
      </c>
      <c r="C16904" t="s">
        <v>57740</v>
      </c>
      <c r="D16904" t="s">
        <v>37251</v>
      </c>
    </row>
    <row r="16905" spans="1:4" x14ac:dyDescent="0.25">
      <c r="A16905" t="s">
        <v>25486</v>
      </c>
      <c r="B16905" t="s">
        <v>30633</v>
      </c>
      <c r="C16905" t="s">
        <v>57741</v>
      </c>
      <c r="D16905" t="s">
        <v>37230</v>
      </c>
    </row>
    <row r="16906" spans="1:4" x14ac:dyDescent="0.25">
      <c r="A16906" t="s">
        <v>30760</v>
      </c>
      <c r="B16906" t="s">
        <v>30633</v>
      </c>
      <c r="C16906" t="s">
        <v>57742</v>
      </c>
      <c r="D16906" t="s">
        <v>37238</v>
      </c>
    </row>
    <row r="16907" spans="1:4" x14ac:dyDescent="0.25">
      <c r="A16907" t="s">
        <v>25830</v>
      </c>
      <c r="B16907" t="s">
        <v>30633</v>
      </c>
      <c r="C16907" t="s">
        <v>57743</v>
      </c>
      <c r="D16907" t="s">
        <v>37298</v>
      </c>
    </row>
    <row r="16908" spans="1:4" x14ac:dyDescent="0.25">
      <c r="A16908" t="s">
        <v>26001</v>
      </c>
      <c r="B16908" t="s">
        <v>30633</v>
      </c>
      <c r="C16908" t="s">
        <v>57744</v>
      </c>
      <c r="D16908" t="s">
        <v>37269</v>
      </c>
    </row>
    <row r="16909" spans="1:4" x14ac:dyDescent="0.25">
      <c r="A16909" t="s">
        <v>26104</v>
      </c>
      <c r="B16909" t="s">
        <v>30633</v>
      </c>
      <c r="C16909" t="s">
        <v>57745</v>
      </c>
      <c r="D16909" t="s">
        <v>37271</v>
      </c>
    </row>
    <row r="16910" spans="1:4" x14ac:dyDescent="0.25">
      <c r="A16910" t="s">
        <v>26113</v>
      </c>
      <c r="B16910" t="s">
        <v>30633</v>
      </c>
      <c r="C16910" t="s">
        <v>57746</v>
      </c>
      <c r="D16910" t="s">
        <v>37226</v>
      </c>
    </row>
    <row r="16911" spans="1:4" x14ac:dyDescent="0.25">
      <c r="A16911" t="s">
        <v>26364</v>
      </c>
      <c r="B16911" t="s">
        <v>30633</v>
      </c>
      <c r="C16911" t="s">
        <v>57747</v>
      </c>
      <c r="D16911" t="s">
        <v>37299</v>
      </c>
    </row>
    <row r="16912" spans="1:4" x14ac:dyDescent="0.25">
      <c r="A16912" t="s">
        <v>26393</v>
      </c>
      <c r="B16912" t="s">
        <v>30633</v>
      </c>
      <c r="C16912" t="s">
        <v>57748</v>
      </c>
      <c r="D16912" t="s">
        <v>37253</v>
      </c>
    </row>
    <row r="16913" spans="1:4" x14ac:dyDescent="0.25">
      <c r="A16913" t="s">
        <v>26396</v>
      </c>
      <c r="B16913" t="s">
        <v>30633</v>
      </c>
      <c r="C16913" t="s">
        <v>57749</v>
      </c>
      <c r="D16913" t="s">
        <v>37253</v>
      </c>
    </row>
    <row r="16914" spans="1:4" x14ac:dyDescent="0.25">
      <c r="A16914" t="s">
        <v>26462</v>
      </c>
      <c r="B16914" t="s">
        <v>30633</v>
      </c>
      <c r="C16914" t="s">
        <v>57750</v>
      </c>
      <c r="D16914" t="s">
        <v>37250</v>
      </c>
    </row>
    <row r="16915" spans="1:4" x14ac:dyDescent="0.25">
      <c r="A16915" t="s">
        <v>26560</v>
      </c>
      <c r="B16915" t="s">
        <v>30633</v>
      </c>
      <c r="C16915" t="s">
        <v>57751</v>
      </c>
      <c r="D16915" t="s">
        <v>37233</v>
      </c>
    </row>
    <row r="16916" spans="1:4" x14ac:dyDescent="0.25">
      <c r="A16916" t="s">
        <v>6277</v>
      </c>
      <c r="B16916" t="s">
        <v>30633</v>
      </c>
      <c r="C16916" t="s">
        <v>57752</v>
      </c>
      <c r="D16916" t="s">
        <v>37248</v>
      </c>
    </row>
    <row r="16917" spans="1:4" x14ac:dyDescent="0.25">
      <c r="A16917" t="s">
        <v>108</v>
      </c>
      <c r="B16917" t="s">
        <v>30761</v>
      </c>
      <c r="C16917" t="s">
        <v>57753</v>
      </c>
      <c r="D16917" t="s">
        <v>37300</v>
      </c>
    </row>
    <row r="16918" spans="1:4" x14ac:dyDescent="0.25">
      <c r="A16918" t="s">
        <v>164</v>
      </c>
      <c r="B16918" t="s">
        <v>30761</v>
      </c>
      <c r="C16918" t="s">
        <v>57754</v>
      </c>
      <c r="D16918" t="s">
        <v>37301</v>
      </c>
    </row>
    <row r="16919" spans="1:4" x14ac:dyDescent="0.25">
      <c r="A16919" t="s">
        <v>319</v>
      </c>
      <c r="B16919" t="s">
        <v>30761</v>
      </c>
      <c r="C16919" t="s">
        <v>57755</v>
      </c>
      <c r="D16919" t="s">
        <v>37302</v>
      </c>
    </row>
    <row r="16920" spans="1:4" x14ac:dyDescent="0.25">
      <c r="A16920" t="s">
        <v>341</v>
      </c>
      <c r="B16920" t="s">
        <v>30761</v>
      </c>
      <c r="C16920" t="s">
        <v>57756</v>
      </c>
      <c r="D16920" t="s">
        <v>37303</v>
      </c>
    </row>
    <row r="16921" spans="1:4" x14ac:dyDescent="0.25">
      <c r="A16921" t="s">
        <v>342</v>
      </c>
      <c r="B16921" t="s">
        <v>30761</v>
      </c>
      <c r="C16921" t="s">
        <v>57757</v>
      </c>
      <c r="D16921" t="s">
        <v>37304</v>
      </c>
    </row>
    <row r="16922" spans="1:4" x14ac:dyDescent="0.25">
      <c r="A16922" t="s">
        <v>371</v>
      </c>
      <c r="B16922" t="s">
        <v>30761</v>
      </c>
      <c r="C16922" t="s">
        <v>57758</v>
      </c>
      <c r="D16922" t="s">
        <v>37305</v>
      </c>
    </row>
    <row r="16923" spans="1:4" x14ac:dyDescent="0.25">
      <c r="A16923" t="s">
        <v>778</v>
      </c>
      <c r="B16923" t="s">
        <v>30761</v>
      </c>
      <c r="C16923" t="s">
        <v>57759</v>
      </c>
      <c r="D16923" t="s">
        <v>37306</v>
      </c>
    </row>
    <row r="16924" spans="1:4" x14ac:dyDescent="0.25">
      <c r="A16924" t="s">
        <v>940</v>
      </c>
      <c r="B16924" t="s">
        <v>30761</v>
      </c>
      <c r="C16924" t="s">
        <v>57760</v>
      </c>
      <c r="D16924" t="s">
        <v>37307</v>
      </c>
    </row>
    <row r="16925" spans="1:4" x14ac:dyDescent="0.25">
      <c r="A16925" t="s">
        <v>943</v>
      </c>
      <c r="B16925" t="s">
        <v>30761</v>
      </c>
      <c r="C16925" t="s">
        <v>57761</v>
      </c>
      <c r="D16925" t="s">
        <v>37305</v>
      </c>
    </row>
    <row r="16926" spans="1:4" x14ac:dyDescent="0.25">
      <c r="A16926" t="s">
        <v>1051</v>
      </c>
      <c r="B16926" t="s">
        <v>30761</v>
      </c>
      <c r="C16926" t="s">
        <v>57762</v>
      </c>
      <c r="D16926" t="s">
        <v>37308</v>
      </c>
    </row>
    <row r="16927" spans="1:4" x14ac:dyDescent="0.25">
      <c r="A16927" t="s">
        <v>1226</v>
      </c>
      <c r="B16927" t="s">
        <v>30761</v>
      </c>
      <c r="C16927" t="s">
        <v>57763</v>
      </c>
      <c r="D16927" t="s">
        <v>37305</v>
      </c>
    </row>
    <row r="16928" spans="1:4" x14ac:dyDescent="0.25">
      <c r="A16928" t="s">
        <v>1423</v>
      </c>
      <c r="B16928" t="s">
        <v>30761</v>
      </c>
      <c r="C16928" t="s">
        <v>57764</v>
      </c>
      <c r="D16928" t="s">
        <v>37309</v>
      </c>
    </row>
    <row r="16929" spans="1:4" x14ac:dyDescent="0.25">
      <c r="A16929" t="s">
        <v>26419</v>
      </c>
      <c r="B16929" t="s">
        <v>30761</v>
      </c>
      <c r="C16929" t="s">
        <v>57765</v>
      </c>
      <c r="D16929" t="s">
        <v>37310</v>
      </c>
    </row>
    <row r="16930" spans="1:4" x14ac:dyDescent="0.25">
      <c r="A16930" t="s">
        <v>1503</v>
      </c>
      <c r="B16930" t="s">
        <v>30761</v>
      </c>
      <c r="C16930" t="s">
        <v>57766</v>
      </c>
      <c r="D16930" t="s">
        <v>35535</v>
      </c>
    </row>
    <row r="16931" spans="1:4" x14ac:dyDescent="0.25">
      <c r="A16931" t="s">
        <v>1532</v>
      </c>
      <c r="B16931" t="s">
        <v>30761</v>
      </c>
      <c r="C16931" t="s">
        <v>57767</v>
      </c>
      <c r="D16931" t="s">
        <v>37310</v>
      </c>
    </row>
    <row r="16932" spans="1:4" x14ac:dyDescent="0.25">
      <c r="A16932" t="s">
        <v>1569</v>
      </c>
      <c r="B16932" t="s">
        <v>30761</v>
      </c>
      <c r="C16932" t="s">
        <v>57768</v>
      </c>
      <c r="D16932" t="s">
        <v>37311</v>
      </c>
    </row>
    <row r="16933" spans="1:4" x14ac:dyDescent="0.25">
      <c r="A16933" t="s">
        <v>1714</v>
      </c>
      <c r="B16933" t="s">
        <v>30761</v>
      </c>
      <c r="C16933" t="s">
        <v>57769</v>
      </c>
      <c r="D16933" t="s">
        <v>37312</v>
      </c>
    </row>
    <row r="16934" spans="1:4" x14ac:dyDescent="0.25">
      <c r="A16934" t="s">
        <v>1825</v>
      </c>
      <c r="B16934" t="s">
        <v>30761</v>
      </c>
      <c r="C16934" t="s">
        <v>57770</v>
      </c>
      <c r="D16934" t="s">
        <v>37313</v>
      </c>
    </row>
    <row r="16935" spans="1:4" x14ac:dyDescent="0.25">
      <c r="A16935" t="s">
        <v>2016</v>
      </c>
      <c r="B16935" t="s">
        <v>30761</v>
      </c>
      <c r="C16935" t="s">
        <v>57771</v>
      </c>
      <c r="D16935" t="s">
        <v>37314</v>
      </c>
    </row>
    <row r="16936" spans="1:4" x14ac:dyDescent="0.25">
      <c r="A16936" t="s">
        <v>2082</v>
      </c>
      <c r="B16936" t="s">
        <v>30761</v>
      </c>
      <c r="C16936" t="s">
        <v>57772</v>
      </c>
      <c r="D16936" t="s">
        <v>37315</v>
      </c>
    </row>
    <row r="16937" spans="1:4" x14ac:dyDescent="0.25">
      <c r="A16937" t="s">
        <v>2313</v>
      </c>
      <c r="B16937" t="s">
        <v>30761</v>
      </c>
      <c r="C16937" t="s">
        <v>57773</v>
      </c>
      <c r="D16937" t="s">
        <v>37316</v>
      </c>
    </row>
    <row r="16938" spans="1:4" x14ac:dyDescent="0.25">
      <c r="A16938" t="s">
        <v>2337</v>
      </c>
      <c r="B16938" t="s">
        <v>30761</v>
      </c>
      <c r="C16938" t="s">
        <v>57774</v>
      </c>
      <c r="D16938" t="s">
        <v>37300</v>
      </c>
    </row>
    <row r="16939" spans="1:4" x14ac:dyDescent="0.25">
      <c r="A16939" t="s">
        <v>2379</v>
      </c>
      <c r="B16939" t="s">
        <v>30761</v>
      </c>
      <c r="C16939" t="s">
        <v>57775</v>
      </c>
      <c r="D16939" t="s">
        <v>37317</v>
      </c>
    </row>
    <row r="16940" spans="1:4" x14ac:dyDescent="0.25">
      <c r="A16940" t="s">
        <v>2437</v>
      </c>
      <c r="B16940" t="s">
        <v>30761</v>
      </c>
      <c r="C16940" t="s">
        <v>57776</v>
      </c>
      <c r="D16940" t="s">
        <v>37306</v>
      </c>
    </row>
    <row r="16941" spans="1:4" x14ac:dyDescent="0.25">
      <c r="A16941" t="s">
        <v>2438</v>
      </c>
      <c r="B16941" t="s">
        <v>30761</v>
      </c>
      <c r="C16941" t="s">
        <v>57777</v>
      </c>
      <c r="D16941" t="s">
        <v>37318</v>
      </c>
    </row>
    <row r="16942" spans="1:4" x14ac:dyDescent="0.25">
      <c r="A16942" t="s">
        <v>2585</v>
      </c>
      <c r="B16942" t="s">
        <v>30761</v>
      </c>
      <c r="C16942" t="s">
        <v>57778</v>
      </c>
      <c r="D16942" t="s">
        <v>37319</v>
      </c>
    </row>
    <row r="16943" spans="1:4" x14ac:dyDescent="0.25">
      <c r="A16943" t="s">
        <v>2683</v>
      </c>
      <c r="B16943" t="s">
        <v>30761</v>
      </c>
      <c r="C16943" t="s">
        <v>57779</v>
      </c>
      <c r="D16943" t="s">
        <v>37320</v>
      </c>
    </row>
    <row r="16944" spans="1:4" x14ac:dyDescent="0.25">
      <c r="A16944" t="s">
        <v>2865</v>
      </c>
      <c r="B16944" t="s">
        <v>30761</v>
      </c>
      <c r="C16944" t="s">
        <v>57780</v>
      </c>
      <c r="D16944" t="s">
        <v>37306</v>
      </c>
    </row>
    <row r="16945" spans="1:4" x14ac:dyDescent="0.25">
      <c r="A16945" t="s">
        <v>30762</v>
      </c>
      <c r="B16945" t="s">
        <v>30761</v>
      </c>
      <c r="C16945" t="s">
        <v>57781</v>
      </c>
      <c r="D16945" t="s">
        <v>37321</v>
      </c>
    </row>
    <row r="16946" spans="1:4" x14ac:dyDescent="0.25">
      <c r="A16946" t="s">
        <v>3239</v>
      </c>
      <c r="B16946" t="s">
        <v>30761</v>
      </c>
      <c r="C16946" t="s">
        <v>57782</v>
      </c>
      <c r="D16946" t="s">
        <v>37319</v>
      </c>
    </row>
    <row r="16947" spans="1:4" x14ac:dyDescent="0.25">
      <c r="A16947" t="s">
        <v>3255</v>
      </c>
      <c r="B16947" t="s">
        <v>30761</v>
      </c>
      <c r="C16947" t="s">
        <v>57783</v>
      </c>
      <c r="D16947" t="s">
        <v>37305</v>
      </c>
    </row>
    <row r="16948" spans="1:4" x14ac:dyDescent="0.25">
      <c r="A16948" t="s">
        <v>3261</v>
      </c>
      <c r="B16948" t="s">
        <v>30761</v>
      </c>
      <c r="C16948" t="s">
        <v>57784</v>
      </c>
      <c r="D16948" t="s">
        <v>37308</v>
      </c>
    </row>
    <row r="16949" spans="1:4" x14ac:dyDescent="0.25">
      <c r="A16949" t="s">
        <v>3280</v>
      </c>
      <c r="B16949" t="s">
        <v>30761</v>
      </c>
      <c r="C16949" t="s">
        <v>57785</v>
      </c>
      <c r="D16949" t="s">
        <v>35535</v>
      </c>
    </row>
    <row r="16950" spans="1:4" x14ac:dyDescent="0.25">
      <c r="A16950" t="s">
        <v>3409</v>
      </c>
      <c r="B16950" t="s">
        <v>30761</v>
      </c>
      <c r="C16950" t="s">
        <v>57786</v>
      </c>
      <c r="D16950" t="s">
        <v>37317</v>
      </c>
    </row>
    <row r="16951" spans="1:4" x14ac:dyDescent="0.25">
      <c r="A16951" t="s">
        <v>3514</v>
      </c>
      <c r="B16951" t="s">
        <v>30761</v>
      </c>
      <c r="C16951" t="s">
        <v>57787</v>
      </c>
      <c r="D16951" t="s">
        <v>37320</v>
      </c>
    </row>
    <row r="16952" spans="1:4" x14ac:dyDescent="0.25">
      <c r="A16952" t="s">
        <v>3575</v>
      </c>
      <c r="B16952" t="s">
        <v>30761</v>
      </c>
      <c r="C16952" t="s">
        <v>57788</v>
      </c>
      <c r="D16952" t="s">
        <v>37319</v>
      </c>
    </row>
    <row r="16953" spans="1:4" x14ac:dyDescent="0.25">
      <c r="A16953" t="s">
        <v>30763</v>
      </c>
      <c r="B16953" t="s">
        <v>30761</v>
      </c>
      <c r="C16953" t="s">
        <v>57789</v>
      </c>
      <c r="D16953" t="s">
        <v>37322</v>
      </c>
    </row>
    <row r="16954" spans="1:4" x14ac:dyDescent="0.25">
      <c r="A16954" t="s">
        <v>30764</v>
      </c>
      <c r="B16954" t="s">
        <v>30761</v>
      </c>
      <c r="C16954" t="s">
        <v>57790</v>
      </c>
      <c r="D16954" t="s">
        <v>37323</v>
      </c>
    </row>
    <row r="16955" spans="1:4" x14ac:dyDescent="0.25">
      <c r="A16955" t="s">
        <v>4280</v>
      </c>
      <c r="B16955" t="s">
        <v>30761</v>
      </c>
      <c r="C16955" t="s">
        <v>57791</v>
      </c>
      <c r="D16955" t="s">
        <v>37313</v>
      </c>
    </row>
    <row r="16956" spans="1:4" x14ac:dyDescent="0.25">
      <c r="A16956" t="s">
        <v>4308</v>
      </c>
      <c r="B16956" t="s">
        <v>30761</v>
      </c>
      <c r="C16956" t="s">
        <v>57792</v>
      </c>
      <c r="D16956" t="s">
        <v>37300</v>
      </c>
    </row>
    <row r="16957" spans="1:4" x14ac:dyDescent="0.25">
      <c r="A16957" t="s">
        <v>4321</v>
      </c>
      <c r="B16957" t="s">
        <v>30761</v>
      </c>
      <c r="C16957" t="s">
        <v>57793</v>
      </c>
      <c r="D16957" t="s">
        <v>37308</v>
      </c>
    </row>
    <row r="16958" spans="1:4" x14ac:dyDescent="0.25">
      <c r="A16958" t="s">
        <v>5269</v>
      </c>
      <c r="B16958" t="s">
        <v>30761</v>
      </c>
      <c r="C16958" t="s">
        <v>57794</v>
      </c>
      <c r="D16958" t="s">
        <v>37322</v>
      </c>
    </row>
    <row r="16959" spans="1:4" x14ac:dyDescent="0.25">
      <c r="A16959" t="s">
        <v>5310</v>
      </c>
      <c r="B16959" t="s">
        <v>30761</v>
      </c>
      <c r="C16959" t="s">
        <v>57795</v>
      </c>
      <c r="D16959" t="s">
        <v>37302</v>
      </c>
    </row>
    <row r="16960" spans="1:4" x14ac:dyDescent="0.25">
      <c r="A16960" t="s">
        <v>5422</v>
      </c>
      <c r="B16960" t="s">
        <v>30761</v>
      </c>
      <c r="C16960" t="s">
        <v>57796</v>
      </c>
      <c r="D16960" t="s">
        <v>37305</v>
      </c>
    </row>
    <row r="16961" spans="1:4" x14ac:dyDescent="0.25">
      <c r="A16961" t="s">
        <v>5454</v>
      </c>
      <c r="B16961" t="s">
        <v>30761</v>
      </c>
      <c r="C16961" t="s">
        <v>57797</v>
      </c>
      <c r="D16961" t="s">
        <v>37301</v>
      </c>
    </row>
    <row r="16962" spans="1:4" x14ac:dyDescent="0.25">
      <c r="A16962" t="s">
        <v>5482</v>
      </c>
      <c r="B16962" t="s">
        <v>30761</v>
      </c>
      <c r="C16962" t="s">
        <v>57798</v>
      </c>
      <c r="D16962" t="s">
        <v>37324</v>
      </c>
    </row>
    <row r="16963" spans="1:4" x14ac:dyDescent="0.25">
      <c r="A16963" t="s">
        <v>5483</v>
      </c>
      <c r="B16963" t="s">
        <v>30761</v>
      </c>
      <c r="C16963" t="s">
        <v>57799</v>
      </c>
      <c r="D16963" t="s">
        <v>37303</v>
      </c>
    </row>
    <row r="16964" spans="1:4" x14ac:dyDescent="0.25">
      <c r="A16964" t="s">
        <v>30765</v>
      </c>
      <c r="B16964" t="s">
        <v>30761</v>
      </c>
      <c r="C16964" t="s">
        <v>57800</v>
      </c>
      <c r="D16964" t="s">
        <v>37320</v>
      </c>
    </row>
    <row r="16965" spans="1:4" x14ac:dyDescent="0.25">
      <c r="A16965" t="s">
        <v>5578</v>
      </c>
      <c r="B16965" t="s">
        <v>30761</v>
      </c>
      <c r="C16965" t="s">
        <v>57801</v>
      </c>
      <c r="D16965" t="s">
        <v>37316</v>
      </c>
    </row>
    <row r="16966" spans="1:4" x14ac:dyDescent="0.25">
      <c r="A16966" t="s">
        <v>5594</v>
      </c>
      <c r="B16966" t="s">
        <v>30761</v>
      </c>
      <c r="C16966" t="s">
        <v>57802</v>
      </c>
      <c r="D16966" t="s">
        <v>37325</v>
      </c>
    </row>
    <row r="16967" spans="1:4" x14ac:dyDescent="0.25">
      <c r="A16967" t="s">
        <v>30766</v>
      </c>
      <c r="B16967" t="s">
        <v>30761</v>
      </c>
      <c r="C16967" t="s">
        <v>57803</v>
      </c>
      <c r="D16967" t="s">
        <v>37326</v>
      </c>
    </row>
    <row r="16968" spans="1:4" x14ac:dyDescent="0.25">
      <c r="A16968" t="s">
        <v>5665</v>
      </c>
      <c r="B16968" t="s">
        <v>30761</v>
      </c>
      <c r="C16968" t="s">
        <v>57804</v>
      </c>
      <c r="D16968" t="s">
        <v>37327</v>
      </c>
    </row>
    <row r="16969" spans="1:4" x14ac:dyDescent="0.25">
      <c r="A16969" t="s">
        <v>5696</v>
      </c>
      <c r="B16969" t="s">
        <v>30761</v>
      </c>
      <c r="C16969" t="s">
        <v>57805</v>
      </c>
      <c r="D16969" t="s">
        <v>37328</v>
      </c>
    </row>
    <row r="16970" spans="1:4" x14ac:dyDescent="0.25">
      <c r="A16970" t="s">
        <v>5796</v>
      </c>
      <c r="B16970" t="s">
        <v>30761</v>
      </c>
      <c r="C16970" t="s">
        <v>57806</v>
      </c>
      <c r="D16970" t="s">
        <v>37321</v>
      </c>
    </row>
    <row r="16971" spans="1:4" x14ac:dyDescent="0.25">
      <c r="A16971" t="s">
        <v>5820</v>
      </c>
      <c r="B16971" t="s">
        <v>30761</v>
      </c>
      <c r="C16971" t="s">
        <v>57807</v>
      </c>
      <c r="D16971" t="s">
        <v>37300</v>
      </c>
    </row>
    <row r="16972" spans="1:4" x14ac:dyDescent="0.25">
      <c r="A16972" t="s">
        <v>5852</v>
      </c>
      <c r="B16972" t="s">
        <v>30761</v>
      </c>
      <c r="C16972" t="s">
        <v>57808</v>
      </c>
      <c r="D16972" t="s">
        <v>37310</v>
      </c>
    </row>
    <row r="16973" spans="1:4" x14ac:dyDescent="0.25">
      <c r="A16973" t="s">
        <v>30767</v>
      </c>
      <c r="B16973" t="s">
        <v>30761</v>
      </c>
      <c r="C16973" t="s">
        <v>57809</v>
      </c>
      <c r="D16973" t="s">
        <v>37302</v>
      </c>
    </row>
    <row r="16974" spans="1:4" x14ac:dyDescent="0.25">
      <c r="A16974" t="s">
        <v>30768</v>
      </c>
      <c r="B16974" t="s">
        <v>30761</v>
      </c>
      <c r="C16974" t="s">
        <v>57810</v>
      </c>
      <c r="D16974" t="s">
        <v>37329</v>
      </c>
    </row>
    <row r="16975" spans="1:4" x14ac:dyDescent="0.25">
      <c r="A16975" t="s">
        <v>30769</v>
      </c>
      <c r="B16975" t="s">
        <v>30761</v>
      </c>
      <c r="C16975" t="s">
        <v>57811</v>
      </c>
      <c r="D16975" t="s">
        <v>37320</v>
      </c>
    </row>
    <row r="16976" spans="1:4" x14ac:dyDescent="0.25">
      <c r="A16976" t="s">
        <v>5981</v>
      </c>
      <c r="B16976" t="s">
        <v>30761</v>
      </c>
      <c r="C16976" t="s">
        <v>57812</v>
      </c>
      <c r="D16976" t="s">
        <v>37310</v>
      </c>
    </row>
    <row r="16977" spans="1:4" x14ac:dyDescent="0.25">
      <c r="A16977" t="s">
        <v>6008</v>
      </c>
      <c r="B16977" t="s">
        <v>30761</v>
      </c>
      <c r="C16977" t="s">
        <v>57813</v>
      </c>
      <c r="D16977" t="s">
        <v>37308</v>
      </c>
    </row>
    <row r="16978" spans="1:4" x14ac:dyDescent="0.25">
      <c r="A16978" t="s">
        <v>6009</v>
      </c>
      <c r="B16978" t="s">
        <v>30761</v>
      </c>
      <c r="C16978" t="s">
        <v>57814</v>
      </c>
      <c r="D16978" t="s">
        <v>37330</v>
      </c>
    </row>
    <row r="16979" spans="1:4" x14ac:dyDescent="0.25">
      <c r="A16979" t="s">
        <v>6012</v>
      </c>
      <c r="B16979" t="s">
        <v>30761</v>
      </c>
      <c r="C16979" t="s">
        <v>57815</v>
      </c>
      <c r="D16979" t="s">
        <v>37331</v>
      </c>
    </row>
    <row r="16980" spans="1:4" x14ac:dyDescent="0.25">
      <c r="A16980" t="s">
        <v>6037</v>
      </c>
      <c r="B16980" t="s">
        <v>30761</v>
      </c>
      <c r="C16980" t="s">
        <v>57816</v>
      </c>
      <c r="D16980" t="s">
        <v>37327</v>
      </c>
    </row>
    <row r="16981" spans="1:4" x14ac:dyDescent="0.25">
      <c r="A16981" t="s">
        <v>6045</v>
      </c>
      <c r="B16981" t="s">
        <v>30761</v>
      </c>
      <c r="C16981" t="s">
        <v>57817</v>
      </c>
      <c r="D16981" t="s">
        <v>37310</v>
      </c>
    </row>
    <row r="16982" spans="1:4" x14ac:dyDescent="0.25">
      <c r="A16982" t="s">
        <v>6223</v>
      </c>
      <c r="B16982" t="s">
        <v>30761</v>
      </c>
      <c r="C16982" t="s">
        <v>57818</v>
      </c>
      <c r="D16982" t="s">
        <v>37332</v>
      </c>
    </row>
    <row r="16983" spans="1:4" x14ac:dyDescent="0.25">
      <c r="A16983" t="s">
        <v>6312</v>
      </c>
      <c r="B16983" t="s">
        <v>30761</v>
      </c>
      <c r="C16983" t="s">
        <v>57819</v>
      </c>
      <c r="D16983" t="s">
        <v>37331</v>
      </c>
    </row>
    <row r="16984" spans="1:4" x14ac:dyDescent="0.25">
      <c r="A16984" t="s">
        <v>6346</v>
      </c>
      <c r="B16984" t="s">
        <v>30761</v>
      </c>
      <c r="C16984" t="s">
        <v>57820</v>
      </c>
      <c r="D16984" t="s">
        <v>37310</v>
      </c>
    </row>
    <row r="16985" spans="1:4" x14ac:dyDescent="0.25">
      <c r="A16985" t="s">
        <v>6409</v>
      </c>
      <c r="B16985" t="s">
        <v>30761</v>
      </c>
      <c r="C16985" t="s">
        <v>57821</v>
      </c>
      <c r="D16985" t="s">
        <v>37333</v>
      </c>
    </row>
    <row r="16986" spans="1:4" x14ac:dyDescent="0.25">
      <c r="A16986" t="s">
        <v>6565</v>
      </c>
      <c r="B16986" t="s">
        <v>30761</v>
      </c>
      <c r="C16986" t="s">
        <v>57822</v>
      </c>
      <c r="D16986" t="s">
        <v>37305</v>
      </c>
    </row>
    <row r="16987" spans="1:4" x14ac:dyDescent="0.25">
      <c r="A16987" t="s">
        <v>6618</v>
      </c>
      <c r="B16987" t="s">
        <v>30761</v>
      </c>
      <c r="C16987" t="s">
        <v>57823</v>
      </c>
      <c r="D16987" t="s">
        <v>37317</v>
      </c>
    </row>
    <row r="16988" spans="1:4" x14ac:dyDescent="0.25">
      <c r="A16988" t="s">
        <v>30770</v>
      </c>
      <c r="B16988" t="s">
        <v>30761</v>
      </c>
      <c r="C16988" t="s">
        <v>57824</v>
      </c>
      <c r="D16988" t="s">
        <v>37331</v>
      </c>
    </row>
    <row r="16989" spans="1:4" x14ac:dyDescent="0.25">
      <c r="A16989" t="s">
        <v>6701</v>
      </c>
      <c r="B16989" t="s">
        <v>30761</v>
      </c>
      <c r="C16989" t="s">
        <v>57825</v>
      </c>
      <c r="D16989" t="s">
        <v>37320</v>
      </c>
    </row>
    <row r="16990" spans="1:4" x14ac:dyDescent="0.25">
      <c r="A16990" t="s">
        <v>6900</v>
      </c>
      <c r="B16990" t="s">
        <v>30761</v>
      </c>
      <c r="C16990" t="s">
        <v>57826</v>
      </c>
      <c r="D16990" t="s">
        <v>37300</v>
      </c>
    </row>
    <row r="16991" spans="1:4" x14ac:dyDescent="0.25">
      <c r="A16991" t="s">
        <v>6932</v>
      </c>
      <c r="B16991" t="s">
        <v>30761</v>
      </c>
      <c r="C16991" t="s">
        <v>57827</v>
      </c>
      <c r="D16991" t="s">
        <v>37331</v>
      </c>
    </row>
    <row r="16992" spans="1:4" x14ac:dyDescent="0.25">
      <c r="A16992" t="s">
        <v>7155</v>
      </c>
      <c r="B16992" t="s">
        <v>30761</v>
      </c>
      <c r="C16992" t="s">
        <v>57828</v>
      </c>
      <c r="D16992" t="s">
        <v>37320</v>
      </c>
    </row>
    <row r="16993" spans="1:4" x14ac:dyDescent="0.25">
      <c r="A16993" t="s">
        <v>7363</v>
      </c>
      <c r="B16993" t="s">
        <v>30761</v>
      </c>
      <c r="C16993" t="s">
        <v>57829</v>
      </c>
      <c r="D16993" t="s">
        <v>37307</v>
      </c>
    </row>
    <row r="16994" spans="1:4" x14ac:dyDescent="0.25">
      <c r="A16994" t="s">
        <v>7379</v>
      </c>
      <c r="B16994" t="s">
        <v>30761</v>
      </c>
      <c r="C16994" t="s">
        <v>57830</v>
      </c>
      <c r="D16994" t="s">
        <v>37308</v>
      </c>
    </row>
    <row r="16995" spans="1:4" x14ac:dyDescent="0.25">
      <c r="A16995" t="s">
        <v>7670</v>
      </c>
      <c r="B16995" t="s">
        <v>30761</v>
      </c>
      <c r="C16995" t="s">
        <v>57831</v>
      </c>
      <c r="D16995" t="s">
        <v>37331</v>
      </c>
    </row>
    <row r="16996" spans="1:4" x14ac:dyDescent="0.25">
      <c r="A16996" t="s">
        <v>7734</v>
      </c>
      <c r="B16996" t="s">
        <v>30761</v>
      </c>
      <c r="C16996" t="s">
        <v>57832</v>
      </c>
      <c r="D16996" t="s">
        <v>37317</v>
      </c>
    </row>
    <row r="16997" spans="1:4" x14ac:dyDescent="0.25">
      <c r="A16997" t="s">
        <v>7900</v>
      </c>
      <c r="B16997" t="s">
        <v>30761</v>
      </c>
      <c r="C16997" t="s">
        <v>57833</v>
      </c>
      <c r="D16997" t="s">
        <v>37310</v>
      </c>
    </row>
    <row r="16998" spans="1:4" x14ac:dyDescent="0.25">
      <c r="A16998" t="s">
        <v>7960</v>
      </c>
      <c r="B16998" t="s">
        <v>30761</v>
      </c>
      <c r="C16998" t="s">
        <v>57834</v>
      </c>
      <c r="D16998" t="s">
        <v>37321</v>
      </c>
    </row>
    <row r="16999" spans="1:4" x14ac:dyDescent="0.25">
      <c r="A16999" t="s">
        <v>8071</v>
      </c>
      <c r="B16999" t="s">
        <v>30761</v>
      </c>
      <c r="C16999" t="s">
        <v>57835</v>
      </c>
      <c r="D16999" t="s">
        <v>37313</v>
      </c>
    </row>
    <row r="17000" spans="1:4" x14ac:dyDescent="0.25">
      <c r="A17000" t="s">
        <v>8335</v>
      </c>
      <c r="B17000" t="s">
        <v>30761</v>
      </c>
      <c r="C17000" t="s">
        <v>57836</v>
      </c>
      <c r="D17000" t="s">
        <v>37310</v>
      </c>
    </row>
    <row r="17001" spans="1:4" x14ac:dyDescent="0.25">
      <c r="A17001" t="s">
        <v>8517</v>
      </c>
      <c r="B17001" t="s">
        <v>30761</v>
      </c>
      <c r="C17001" t="s">
        <v>57837</v>
      </c>
      <c r="D17001" t="s">
        <v>37331</v>
      </c>
    </row>
    <row r="17002" spans="1:4" x14ac:dyDescent="0.25">
      <c r="A17002" t="s">
        <v>8787</v>
      </c>
      <c r="B17002" t="s">
        <v>30761</v>
      </c>
      <c r="C17002" t="s">
        <v>57838</v>
      </c>
      <c r="D17002" t="s">
        <v>37334</v>
      </c>
    </row>
    <row r="17003" spans="1:4" x14ac:dyDescent="0.25">
      <c r="A17003" t="s">
        <v>9326</v>
      </c>
      <c r="B17003" t="s">
        <v>30761</v>
      </c>
      <c r="C17003" t="s">
        <v>57839</v>
      </c>
      <c r="D17003" t="s">
        <v>35535</v>
      </c>
    </row>
    <row r="17004" spans="1:4" x14ac:dyDescent="0.25">
      <c r="A17004" t="s">
        <v>30771</v>
      </c>
      <c r="B17004" t="s">
        <v>30761</v>
      </c>
      <c r="C17004" t="s">
        <v>57840</v>
      </c>
      <c r="D17004" t="s">
        <v>37301</v>
      </c>
    </row>
    <row r="17005" spans="1:4" x14ac:dyDescent="0.25">
      <c r="A17005" t="s">
        <v>9364</v>
      </c>
      <c r="B17005" t="s">
        <v>30761</v>
      </c>
      <c r="C17005" t="s">
        <v>57841</v>
      </c>
      <c r="D17005" t="s">
        <v>37321</v>
      </c>
    </row>
    <row r="17006" spans="1:4" x14ac:dyDescent="0.25">
      <c r="A17006" t="s">
        <v>9406</v>
      </c>
      <c r="B17006" t="s">
        <v>30761</v>
      </c>
      <c r="C17006" t="s">
        <v>57842</v>
      </c>
      <c r="D17006" t="s">
        <v>37303</v>
      </c>
    </row>
    <row r="17007" spans="1:4" x14ac:dyDescent="0.25">
      <c r="A17007" t="s">
        <v>9765</v>
      </c>
      <c r="B17007" t="s">
        <v>30761</v>
      </c>
      <c r="C17007" t="s">
        <v>57843</v>
      </c>
      <c r="D17007" t="s">
        <v>37332</v>
      </c>
    </row>
    <row r="17008" spans="1:4" x14ac:dyDescent="0.25">
      <c r="A17008" t="s">
        <v>9804</v>
      </c>
      <c r="B17008" t="s">
        <v>30761</v>
      </c>
      <c r="C17008" t="s">
        <v>57844</v>
      </c>
      <c r="D17008" t="s">
        <v>37320</v>
      </c>
    </row>
    <row r="17009" spans="1:4" x14ac:dyDescent="0.25">
      <c r="A17009" t="s">
        <v>9871</v>
      </c>
      <c r="B17009" t="s">
        <v>30761</v>
      </c>
      <c r="C17009" t="s">
        <v>57845</v>
      </c>
      <c r="D17009" t="s">
        <v>37310</v>
      </c>
    </row>
    <row r="17010" spans="1:4" x14ac:dyDescent="0.25">
      <c r="A17010" t="s">
        <v>30772</v>
      </c>
      <c r="B17010" t="s">
        <v>30761</v>
      </c>
      <c r="C17010" t="s">
        <v>57846</v>
      </c>
      <c r="D17010" t="s">
        <v>37330</v>
      </c>
    </row>
    <row r="17011" spans="1:4" x14ac:dyDescent="0.25">
      <c r="A17011" t="s">
        <v>10198</v>
      </c>
      <c r="B17011" t="s">
        <v>30761</v>
      </c>
      <c r="C17011" t="s">
        <v>57847</v>
      </c>
      <c r="D17011" t="s">
        <v>37300</v>
      </c>
    </row>
    <row r="17012" spans="1:4" x14ac:dyDescent="0.25">
      <c r="A17012" t="s">
        <v>10598</v>
      </c>
      <c r="B17012" t="s">
        <v>30761</v>
      </c>
      <c r="C17012" t="s">
        <v>57848</v>
      </c>
      <c r="D17012" t="s">
        <v>37303</v>
      </c>
    </row>
    <row r="17013" spans="1:4" x14ac:dyDescent="0.25">
      <c r="A17013" t="s">
        <v>10599</v>
      </c>
      <c r="B17013" t="s">
        <v>30761</v>
      </c>
      <c r="C17013" t="s">
        <v>57849</v>
      </c>
      <c r="D17013" t="s">
        <v>37303</v>
      </c>
    </row>
    <row r="17014" spans="1:4" x14ac:dyDescent="0.25">
      <c r="A17014" t="s">
        <v>10669</v>
      </c>
      <c r="B17014" t="s">
        <v>30761</v>
      </c>
      <c r="C17014" t="s">
        <v>57850</v>
      </c>
      <c r="D17014" t="s">
        <v>37311</v>
      </c>
    </row>
    <row r="17015" spans="1:4" x14ac:dyDescent="0.25">
      <c r="A17015" t="s">
        <v>10671</v>
      </c>
      <c r="B17015" t="s">
        <v>30761</v>
      </c>
      <c r="C17015" t="s">
        <v>57851</v>
      </c>
      <c r="D17015" t="s">
        <v>37331</v>
      </c>
    </row>
    <row r="17016" spans="1:4" x14ac:dyDescent="0.25">
      <c r="A17016" t="s">
        <v>11313</v>
      </c>
      <c r="B17016" t="s">
        <v>30761</v>
      </c>
      <c r="C17016" t="s">
        <v>57852</v>
      </c>
      <c r="D17016" t="s">
        <v>37303</v>
      </c>
    </row>
    <row r="17017" spans="1:4" x14ac:dyDescent="0.25">
      <c r="A17017" t="s">
        <v>11525</v>
      </c>
      <c r="B17017" t="s">
        <v>30761</v>
      </c>
      <c r="C17017" t="s">
        <v>57853</v>
      </c>
      <c r="D17017" t="s">
        <v>37306</v>
      </c>
    </row>
    <row r="17018" spans="1:4" x14ac:dyDescent="0.25">
      <c r="A17018" t="s">
        <v>11545</v>
      </c>
      <c r="B17018" t="s">
        <v>30761</v>
      </c>
      <c r="C17018" t="s">
        <v>57854</v>
      </c>
      <c r="D17018" t="s">
        <v>35535</v>
      </c>
    </row>
    <row r="17019" spans="1:4" x14ac:dyDescent="0.25">
      <c r="A17019" t="s">
        <v>11572</v>
      </c>
      <c r="B17019" t="s">
        <v>30761</v>
      </c>
      <c r="C17019" t="s">
        <v>57855</v>
      </c>
      <c r="D17019" t="s">
        <v>37321</v>
      </c>
    </row>
    <row r="17020" spans="1:4" x14ac:dyDescent="0.25">
      <c r="A17020" t="s">
        <v>12759</v>
      </c>
      <c r="B17020" t="s">
        <v>30761</v>
      </c>
      <c r="C17020" t="s">
        <v>57856</v>
      </c>
      <c r="D17020" t="s">
        <v>37300</v>
      </c>
    </row>
    <row r="17021" spans="1:4" x14ac:dyDescent="0.25">
      <c r="A17021" t="s">
        <v>12766</v>
      </c>
      <c r="B17021" t="s">
        <v>30761</v>
      </c>
      <c r="C17021" t="s">
        <v>57857</v>
      </c>
      <c r="D17021" t="s">
        <v>37331</v>
      </c>
    </row>
    <row r="17022" spans="1:4" x14ac:dyDescent="0.25">
      <c r="A17022" t="s">
        <v>12832</v>
      </c>
      <c r="B17022" t="s">
        <v>30761</v>
      </c>
      <c r="C17022" t="s">
        <v>57858</v>
      </c>
      <c r="D17022" t="s">
        <v>37331</v>
      </c>
    </row>
    <row r="17023" spans="1:4" x14ac:dyDescent="0.25">
      <c r="A17023" t="s">
        <v>12918</v>
      </c>
      <c r="B17023" t="s">
        <v>30761</v>
      </c>
      <c r="C17023" t="s">
        <v>57859</v>
      </c>
      <c r="D17023" t="s">
        <v>37317</v>
      </c>
    </row>
    <row r="17024" spans="1:4" x14ac:dyDescent="0.25">
      <c r="A17024" t="s">
        <v>13228</v>
      </c>
      <c r="B17024" t="s">
        <v>30761</v>
      </c>
      <c r="C17024" t="s">
        <v>57860</v>
      </c>
      <c r="D17024" t="s">
        <v>37307</v>
      </c>
    </row>
    <row r="17025" spans="1:4" x14ac:dyDescent="0.25">
      <c r="A17025" t="s">
        <v>13408</v>
      </c>
      <c r="B17025" t="s">
        <v>30761</v>
      </c>
      <c r="C17025" t="s">
        <v>57861</v>
      </c>
      <c r="D17025" t="s">
        <v>37300</v>
      </c>
    </row>
    <row r="17026" spans="1:4" x14ac:dyDescent="0.25">
      <c r="A17026" t="s">
        <v>13478</v>
      </c>
      <c r="B17026" t="s">
        <v>30761</v>
      </c>
      <c r="C17026" t="s">
        <v>57862</v>
      </c>
      <c r="D17026" t="s">
        <v>37314</v>
      </c>
    </row>
    <row r="17027" spans="1:4" x14ac:dyDescent="0.25">
      <c r="A17027" t="s">
        <v>13521</v>
      </c>
      <c r="B17027" t="s">
        <v>30761</v>
      </c>
      <c r="C17027" t="s">
        <v>57863</v>
      </c>
      <c r="D17027" t="s">
        <v>37310</v>
      </c>
    </row>
    <row r="17028" spans="1:4" x14ac:dyDescent="0.25">
      <c r="A17028" t="s">
        <v>13612</v>
      </c>
      <c r="B17028" t="s">
        <v>30761</v>
      </c>
      <c r="C17028" t="s">
        <v>57864</v>
      </c>
      <c r="D17028" t="s">
        <v>37328</v>
      </c>
    </row>
    <row r="17029" spans="1:4" x14ac:dyDescent="0.25">
      <c r="A17029" t="s">
        <v>13652</v>
      </c>
      <c r="B17029" t="s">
        <v>30761</v>
      </c>
      <c r="C17029" t="s">
        <v>57865</v>
      </c>
      <c r="D17029" t="s">
        <v>37306</v>
      </c>
    </row>
    <row r="17030" spans="1:4" x14ac:dyDescent="0.25">
      <c r="A17030" t="s">
        <v>13807</v>
      </c>
      <c r="B17030" t="s">
        <v>30761</v>
      </c>
      <c r="C17030" t="s">
        <v>57866</v>
      </c>
      <c r="D17030" t="s">
        <v>37303</v>
      </c>
    </row>
    <row r="17031" spans="1:4" x14ac:dyDescent="0.25">
      <c r="A17031" t="s">
        <v>13835</v>
      </c>
      <c r="B17031" t="s">
        <v>30761</v>
      </c>
      <c r="C17031" t="s">
        <v>57867</v>
      </c>
      <c r="D17031" t="s">
        <v>37327</v>
      </c>
    </row>
    <row r="17032" spans="1:4" x14ac:dyDescent="0.25">
      <c r="A17032" t="s">
        <v>13859</v>
      </c>
      <c r="B17032" t="s">
        <v>30761</v>
      </c>
      <c r="C17032" t="s">
        <v>57868</v>
      </c>
      <c r="D17032" t="s">
        <v>37300</v>
      </c>
    </row>
    <row r="17033" spans="1:4" x14ac:dyDescent="0.25">
      <c r="A17033" t="s">
        <v>13908</v>
      </c>
      <c r="B17033" t="s">
        <v>30761</v>
      </c>
      <c r="C17033" t="s">
        <v>57869</v>
      </c>
      <c r="D17033" t="s">
        <v>37305</v>
      </c>
    </row>
    <row r="17034" spans="1:4" x14ac:dyDescent="0.25">
      <c r="A17034" t="s">
        <v>13909</v>
      </c>
      <c r="B17034" t="s">
        <v>30761</v>
      </c>
      <c r="C17034" t="s">
        <v>57870</v>
      </c>
      <c r="D17034" t="s">
        <v>37316</v>
      </c>
    </row>
    <row r="17035" spans="1:4" x14ac:dyDescent="0.25">
      <c r="A17035" t="s">
        <v>13996</v>
      </c>
      <c r="B17035" t="s">
        <v>30761</v>
      </c>
      <c r="C17035" t="s">
        <v>57871</v>
      </c>
      <c r="D17035" t="s">
        <v>37325</v>
      </c>
    </row>
    <row r="17036" spans="1:4" x14ac:dyDescent="0.25">
      <c r="A17036" t="s">
        <v>14028</v>
      </c>
      <c r="B17036" t="s">
        <v>30761</v>
      </c>
      <c r="C17036" t="s">
        <v>57872</v>
      </c>
      <c r="D17036" t="s">
        <v>37325</v>
      </c>
    </row>
    <row r="17037" spans="1:4" x14ac:dyDescent="0.25">
      <c r="A17037" t="s">
        <v>14409</v>
      </c>
      <c r="B17037" t="s">
        <v>30761</v>
      </c>
      <c r="C17037" t="s">
        <v>57873</v>
      </c>
      <c r="D17037" t="s">
        <v>37319</v>
      </c>
    </row>
    <row r="17038" spans="1:4" x14ac:dyDescent="0.25">
      <c r="A17038" t="s">
        <v>14660</v>
      </c>
      <c r="B17038" t="s">
        <v>30761</v>
      </c>
      <c r="C17038" t="s">
        <v>57874</v>
      </c>
      <c r="D17038" t="s">
        <v>37323</v>
      </c>
    </row>
    <row r="17039" spans="1:4" x14ac:dyDescent="0.25">
      <c r="A17039" t="s">
        <v>14712</v>
      </c>
      <c r="B17039" t="s">
        <v>30761</v>
      </c>
      <c r="C17039" t="s">
        <v>57875</v>
      </c>
      <c r="D17039" t="s">
        <v>37330</v>
      </c>
    </row>
    <row r="17040" spans="1:4" x14ac:dyDescent="0.25">
      <c r="A17040" t="s">
        <v>14812</v>
      </c>
      <c r="B17040" t="s">
        <v>30761</v>
      </c>
      <c r="C17040" t="s">
        <v>57876</v>
      </c>
      <c r="D17040" t="s">
        <v>37300</v>
      </c>
    </row>
    <row r="17041" spans="1:4" x14ac:dyDescent="0.25">
      <c r="A17041" t="s">
        <v>15251</v>
      </c>
      <c r="B17041" t="s">
        <v>30761</v>
      </c>
      <c r="C17041" t="s">
        <v>57877</v>
      </c>
      <c r="D17041" t="s">
        <v>37316</v>
      </c>
    </row>
    <row r="17042" spans="1:4" x14ac:dyDescent="0.25">
      <c r="A17042" t="s">
        <v>15255</v>
      </c>
      <c r="B17042" t="s">
        <v>30761</v>
      </c>
      <c r="C17042" t="s">
        <v>57878</v>
      </c>
      <c r="D17042" t="s">
        <v>37315</v>
      </c>
    </row>
    <row r="17043" spans="1:4" x14ac:dyDescent="0.25">
      <c r="A17043" t="s">
        <v>15258</v>
      </c>
      <c r="B17043" t="s">
        <v>30761</v>
      </c>
      <c r="C17043" t="s">
        <v>57879</v>
      </c>
      <c r="D17043" t="s">
        <v>37320</v>
      </c>
    </row>
    <row r="17044" spans="1:4" x14ac:dyDescent="0.25">
      <c r="A17044" t="s">
        <v>30773</v>
      </c>
      <c r="B17044" t="s">
        <v>30761</v>
      </c>
      <c r="C17044" t="s">
        <v>57880</v>
      </c>
      <c r="D17044" t="s">
        <v>37333</v>
      </c>
    </row>
    <row r="17045" spans="1:4" x14ac:dyDescent="0.25">
      <c r="A17045" t="s">
        <v>30774</v>
      </c>
      <c r="B17045" t="s">
        <v>30761</v>
      </c>
      <c r="C17045" t="s">
        <v>57881</v>
      </c>
      <c r="D17045" t="s">
        <v>37335</v>
      </c>
    </row>
    <row r="17046" spans="1:4" x14ac:dyDescent="0.25">
      <c r="A17046" t="s">
        <v>15923</v>
      </c>
      <c r="B17046" t="s">
        <v>30761</v>
      </c>
      <c r="C17046" t="s">
        <v>57882</v>
      </c>
      <c r="D17046" t="s">
        <v>37331</v>
      </c>
    </row>
    <row r="17047" spans="1:4" x14ac:dyDescent="0.25">
      <c r="A17047" t="s">
        <v>15936</v>
      </c>
      <c r="B17047" t="s">
        <v>30761</v>
      </c>
      <c r="C17047" t="s">
        <v>57883</v>
      </c>
      <c r="D17047" t="s">
        <v>37310</v>
      </c>
    </row>
    <row r="17048" spans="1:4" x14ac:dyDescent="0.25">
      <c r="A17048" t="s">
        <v>16144</v>
      </c>
      <c r="B17048" t="s">
        <v>30761</v>
      </c>
      <c r="C17048" t="s">
        <v>57884</v>
      </c>
      <c r="D17048" t="s">
        <v>37300</v>
      </c>
    </row>
    <row r="17049" spans="1:4" x14ac:dyDescent="0.25">
      <c r="A17049" t="s">
        <v>16371</v>
      </c>
      <c r="B17049" t="s">
        <v>30761</v>
      </c>
      <c r="C17049" t="s">
        <v>57885</v>
      </c>
      <c r="D17049" t="s">
        <v>37316</v>
      </c>
    </row>
    <row r="17050" spans="1:4" x14ac:dyDescent="0.25">
      <c r="A17050" t="s">
        <v>30775</v>
      </c>
      <c r="B17050" t="s">
        <v>30761</v>
      </c>
      <c r="C17050" t="s">
        <v>57886</v>
      </c>
      <c r="D17050" t="s">
        <v>37303</v>
      </c>
    </row>
    <row r="17051" spans="1:4" x14ac:dyDescent="0.25">
      <c r="A17051" t="s">
        <v>16746</v>
      </c>
      <c r="B17051" t="s">
        <v>30761</v>
      </c>
      <c r="C17051" t="s">
        <v>57887</v>
      </c>
      <c r="D17051" t="s">
        <v>37304</v>
      </c>
    </row>
    <row r="17052" spans="1:4" x14ac:dyDescent="0.25">
      <c r="A17052" t="s">
        <v>16747</v>
      </c>
      <c r="B17052" t="s">
        <v>30761</v>
      </c>
      <c r="C17052" t="s">
        <v>57888</v>
      </c>
      <c r="D17052" t="s">
        <v>37329</v>
      </c>
    </row>
    <row r="17053" spans="1:4" x14ac:dyDescent="0.25">
      <c r="A17053" t="s">
        <v>16750</v>
      </c>
      <c r="B17053" t="s">
        <v>30761</v>
      </c>
      <c r="C17053" t="s">
        <v>57889</v>
      </c>
      <c r="D17053" t="s">
        <v>37302</v>
      </c>
    </row>
    <row r="17054" spans="1:4" x14ac:dyDescent="0.25">
      <c r="A17054" t="s">
        <v>17000</v>
      </c>
      <c r="B17054" t="s">
        <v>30761</v>
      </c>
      <c r="C17054" t="s">
        <v>57890</v>
      </c>
      <c r="D17054" t="s">
        <v>37331</v>
      </c>
    </row>
    <row r="17055" spans="1:4" x14ac:dyDescent="0.25">
      <c r="A17055" t="s">
        <v>28155</v>
      </c>
      <c r="B17055" t="s">
        <v>30761</v>
      </c>
      <c r="C17055" t="s">
        <v>57891</v>
      </c>
      <c r="D17055" t="s">
        <v>37308</v>
      </c>
    </row>
    <row r="17056" spans="1:4" x14ac:dyDescent="0.25">
      <c r="A17056" t="s">
        <v>17087</v>
      </c>
      <c r="B17056" t="s">
        <v>30761</v>
      </c>
      <c r="C17056" t="s">
        <v>57892</v>
      </c>
      <c r="D17056" t="s">
        <v>37336</v>
      </c>
    </row>
    <row r="17057" spans="1:4" x14ac:dyDescent="0.25">
      <c r="A17057" t="s">
        <v>17360</v>
      </c>
      <c r="B17057" t="s">
        <v>30761</v>
      </c>
      <c r="C17057" t="s">
        <v>57893</v>
      </c>
      <c r="D17057" t="s">
        <v>37336</v>
      </c>
    </row>
    <row r="17058" spans="1:4" x14ac:dyDescent="0.25">
      <c r="A17058" t="s">
        <v>17451</v>
      </c>
      <c r="B17058" t="s">
        <v>30761</v>
      </c>
      <c r="C17058" t="s">
        <v>57894</v>
      </c>
      <c r="D17058" t="s">
        <v>37328</v>
      </c>
    </row>
    <row r="17059" spans="1:4" x14ac:dyDescent="0.25">
      <c r="A17059" t="s">
        <v>17618</v>
      </c>
      <c r="B17059" t="s">
        <v>30761</v>
      </c>
      <c r="C17059" t="s">
        <v>57895</v>
      </c>
      <c r="D17059" t="s">
        <v>37303</v>
      </c>
    </row>
    <row r="17060" spans="1:4" x14ac:dyDescent="0.25">
      <c r="A17060" t="s">
        <v>18962</v>
      </c>
      <c r="B17060" t="s">
        <v>30761</v>
      </c>
      <c r="C17060" t="s">
        <v>57896</v>
      </c>
      <c r="D17060" t="s">
        <v>37322</v>
      </c>
    </row>
    <row r="17061" spans="1:4" x14ac:dyDescent="0.25">
      <c r="A17061" t="s">
        <v>19269</v>
      </c>
      <c r="B17061" t="s">
        <v>30761</v>
      </c>
      <c r="C17061" t="s">
        <v>57897</v>
      </c>
      <c r="D17061" t="s">
        <v>37300</v>
      </c>
    </row>
    <row r="17062" spans="1:4" x14ac:dyDescent="0.25">
      <c r="A17062" t="s">
        <v>19271</v>
      </c>
      <c r="B17062" t="s">
        <v>30761</v>
      </c>
      <c r="C17062" t="s">
        <v>57898</v>
      </c>
      <c r="D17062" t="s">
        <v>37331</v>
      </c>
    </row>
    <row r="17063" spans="1:4" x14ac:dyDescent="0.25">
      <c r="A17063" t="s">
        <v>19307</v>
      </c>
      <c r="B17063" t="s">
        <v>30761</v>
      </c>
      <c r="C17063" t="s">
        <v>57899</v>
      </c>
      <c r="D17063" t="s">
        <v>37310</v>
      </c>
    </row>
    <row r="17064" spans="1:4" x14ac:dyDescent="0.25">
      <c r="A17064" t="s">
        <v>19459</v>
      </c>
      <c r="B17064" t="s">
        <v>30761</v>
      </c>
      <c r="C17064" t="s">
        <v>57900</v>
      </c>
      <c r="D17064" t="s">
        <v>37306</v>
      </c>
    </row>
    <row r="17065" spans="1:4" x14ac:dyDescent="0.25">
      <c r="A17065" t="s">
        <v>19699</v>
      </c>
      <c r="B17065" t="s">
        <v>30761</v>
      </c>
      <c r="C17065" t="s">
        <v>57901</v>
      </c>
      <c r="D17065" t="s">
        <v>37310</v>
      </c>
    </row>
    <row r="17066" spans="1:4" x14ac:dyDescent="0.25">
      <c r="A17066" t="s">
        <v>20042</v>
      </c>
      <c r="B17066" t="s">
        <v>30761</v>
      </c>
      <c r="C17066" t="s">
        <v>57902</v>
      </c>
      <c r="D17066" t="s">
        <v>37301</v>
      </c>
    </row>
    <row r="17067" spans="1:4" x14ac:dyDescent="0.25">
      <c r="A17067" t="s">
        <v>20156</v>
      </c>
      <c r="B17067" t="s">
        <v>30761</v>
      </c>
      <c r="C17067" t="s">
        <v>57903</v>
      </c>
      <c r="D17067" t="s">
        <v>37337</v>
      </c>
    </row>
    <row r="17068" spans="1:4" x14ac:dyDescent="0.25">
      <c r="A17068" t="s">
        <v>20379</v>
      </c>
      <c r="B17068" t="s">
        <v>30761</v>
      </c>
      <c r="C17068" t="s">
        <v>57904</v>
      </c>
      <c r="D17068" t="s">
        <v>37338</v>
      </c>
    </row>
    <row r="17069" spans="1:4" x14ac:dyDescent="0.25">
      <c r="A17069" t="s">
        <v>20382</v>
      </c>
      <c r="B17069" t="s">
        <v>30761</v>
      </c>
      <c r="C17069" t="s">
        <v>57905</v>
      </c>
      <c r="D17069" t="s">
        <v>37310</v>
      </c>
    </row>
    <row r="17070" spans="1:4" x14ac:dyDescent="0.25">
      <c r="A17070" t="s">
        <v>20465</v>
      </c>
      <c r="B17070" t="s">
        <v>30761</v>
      </c>
      <c r="C17070" t="s">
        <v>57906</v>
      </c>
      <c r="D17070" t="s">
        <v>37303</v>
      </c>
    </row>
    <row r="17071" spans="1:4" x14ac:dyDescent="0.25">
      <c r="A17071" t="s">
        <v>30776</v>
      </c>
      <c r="B17071" t="s">
        <v>30761</v>
      </c>
      <c r="C17071" t="s">
        <v>57907</v>
      </c>
      <c r="D17071" t="s">
        <v>37301</v>
      </c>
    </row>
    <row r="17072" spans="1:4" x14ac:dyDescent="0.25">
      <c r="A17072" t="s">
        <v>20777</v>
      </c>
      <c r="B17072" t="s">
        <v>30761</v>
      </c>
      <c r="C17072" t="s">
        <v>57908</v>
      </c>
      <c r="D17072" t="s">
        <v>37328</v>
      </c>
    </row>
    <row r="17073" spans="1:4" x14ac:dyDescent="0.25">
      <c r="A17073" t="s">
        <v>20959</v>
      </c>
      <c r="B17073" t="s">
        <v>30761</v>
      </c>
      <c r="C17073" t="s">
        <v>57909</v>
      </c>
      <c r="D17073" t="s">
        <v>37336</v>
      </c>
    </row>
    <row r="17074" spans="1:4" x14ac:dyDescent="0.25">
      <c r="A17074" t="s">
        <v>20964</v>
      </c>
      <c r="B17074" t="s">
        <v>30761</v>
      </c>
      <c r="C17074" t="s">
        <v>57910</v>
      </c>
      <c r="D17074" t="s">
        <v>37314</v>
      </c>
    </row>
    <row r="17075" spans="1:4" x14ac:dyDescent="0.25">
      <c r="A17075" t="s">
        <v>21197</v>
      </c>
      <c r="B17075" t="s">
        <v>30761</v>
      </c>
      <c r="C17075" t="s">
        <v>57911</v>
      </c>
      <c r="D17075" t="s">
        <v>37339</v>
      </c>
    </row>
    <row r="17076" spans="1:4" x14ac:dyDescent="0.25">
      <c r="A17076" t="s">
        <v>21370</v>
      </c>
      <c r="B17076" t="s">
        <v>30761</v>
      </c>
      <c r="C17076" t="s">
        <v>57912</v>
      </c>
      <c r="D17076" t="s">
        <v>37334</v>
      </c>
    </row>
    <row r="17077" spans="1:4" x14ac:dyDescent="0.25">
      <c r="A17077" t="s">
        <v>21427</v>
      </c>
      <c r="B17077" t="s">
        <v>30761</v>
      </c>
      <c r="C17077" t="s">
        <v>57913</v>
      </c>
      <c r="D17077" t="s">
        <v>37340</v>
      </c>
    </row>
    <row r="17078" spans="1:4" x14ac:dyDescent="0.25">
      <c r="A17078" t="s">
        <v>21657</v>
      </c>
      <c r="B17078" t="s">
        <v>30761</v>
      </c>
      <c r="C17078" t="s">
        <v>57914</v>
      </c>
      <c r="D17078" t="s">
        <v>37316</v>
      </c>
    </row>
    <row r="17079" spans="1:4" x14ac:dyDescent="0.25">
      <c r="A17079" t="s">
        <v>30777</v>
      </c>
      <c r="B17079" t="s">
        <v>30761</v>
      </c>
      <c r="C17079" t="s">
        <v>57915</v>
      </c>
      <c r="D17079" t="s">
        <v>37339</v>
      </c>
    </row>
    <row r="17080" spans="1:4" x14ac:dyDescent="0.25">
      <c r="A17080" t="s">
        <v>30778</v>
      </c>
      <c r="B17080" t="s">
        <v>30761</v>
      </c>
      <c r="C17080" t="s">
        <v>57916</v>
      </c>
      <c r="D17080" t="s">
        <v>37310</v>
      </c>
    </row>
    <row r="17081" spans="1:4" x14ac:dyDescent="0.25">
      <c r="A17081" t="s">
        <v>30779</v>
      </c>
      <c r="B17081" t="s">
        <v>30761</v>
      </c>
      <c r="C17081" t="s">
        <v>57917</v>
      </c>
      <c r="D17081" t="s">
        <v>37338</v>
      </c>
    </row>
    <row r="17082" spans="1:4" x14ac:dyDescent="0.25">
      <c r="A17082" t="s">
        <v>30780</v>
      </c>
      <c r="B17082" t="s">
        <v>30761</v>
      </c>
      <c r="C17082" t="s">
        <v>57918</v>
      </c>
      <c r="D17082" t="s">
        <v>37305</v>
      </c>
    </row>
    <row r="17083" spans="1:4" x14ac:dyDescent="0.25">
      <c r="A17083" t="s">
        <v>30781</v>
      </c>
      <c r="B17083" t="s">
        <v>30761</v>
      </c>
      <c r="C17083" t="s">
        <v>57919</v>
      </c>
      <c r="D17083" t="s">
        <v>37300</v>
      </c>
    </row>
    <row r="17084" spans="1:4" x14ac:dyDescent="0.25">
      <c r="A17084" t="s">
        <v>30782</v>
      </c>
      <c r="B17084" t="s">
        <v>30761</v>
      </c>
      <c r="C17084" t="s">
        <v>57920</v>
      </c>
      <c r="D17084" t="s">
        <v>37310</v>
      </c>
    </row>
    <row r="17085" spans="1:4" x14ac:dyDescent="0.25">
      <c r="A17085" t="s">
        <v>30783</v>
      </c>
      <c r="B17085" t="s">
        <v>30761</v>
      </c>
      <c r="C17085" t="s">
        <v>57921</v>
      </c>
      <c r="D17085" t="s">
        <v>37336</v>
      </c>
    </row>
    <row r="17086" spans="1:4" x14ac:dyDescent="0.25">
      <c r="A17086" t="s">
        <v>30784</v>
      </c>
      <c r="B17086" t="s">
        <v>30761</v>
      </c>
      <c r="C17086" t="s">
        <v>57922</v>
      </c>
      <c r="D17086" t="s">
        <v>37314</v>
      </c>
    </row>
    <row r="17087" spans="1:4" x14ac:dyDescent="0.25">
      <c r="A17087" t="s">
        <v>30785</v>
      </c>
      <c r="B17087" t="s">
        <v>30761</v>
      </c>
      <c r="C17087" t="s">
        <v>57923</v>
      </c>
      <c r="D17087" t="s">
        <v>37313</v>
      </c>
    </row>
    <row r="17088" spans="1:4" x14ac:dyDescent="0.25">
      <c r="A17088" t="s">
        <v>30786</v>
      </c>
      <c r="B17088" t="s">
        <v>30761</v>
      </c>
      <c r="C17088" t="s">
        <v>57924</v>
      </c>
      <c r="D17088" t="s">
        <v>37305</v>
      </c>
    </row>
    <row r="17089" spans="1:4" x14ac:dyDescent="0.25">
      <c r="A17089" t="s">
        <v>30787</v>
      </c>
      <c r="C17089" t="s">
        <v>57925</v>
      </c>
      <c r="D17089" t="s">
        <v>34719</v>
      </c>
    </row>
    <row r="17090" spans="1:4" x14ac:dyDescent="0.25">
      <c r="A17090" t="s">
        <v>30788</v>
      </c>
      <c r="B17090" t="s">
        <v>30761</v>
      </c>
      <c r="C17090" t="s">
        <v>57926</v>
      </c>
      <c r="D17090" t="s">
        <v>37341</v>
      </c>
    </row>
    <row r="17091" spans="1:4" x14ac:dyDescent="0.25">
      <c r="A17091" t="s">
        <v>30789</v>
      </c>
      <c r="B17091" t="s">
        <v>30761</v>
      </c>
      <c r="C17091" t="s">
        <v>57927</v>
      </c>
      <c r="D17091" t="s">
        <v>37327</v>
      </c>
    </row>
    <row r="17092" spans="1:4" x14ac:dyDescent="0.25">
      <c r="A17092" t="s">
        <v>30790</v>
      </c>
      <c r="B17092" t="s">
        <v>30761</v>
      </c>
      <c r="C17092" t="s">
        <v>57928</v>
      </c>
      <c r="D17092" t="s">
        <v>37338</v>
      </c>
    </row>
    <row r="17093" spans="1:4" x14ac:dyDescent="0.25">
      <c r="A17093" t="s">
        <v>30791</v>
      </c>
      <c r="B17093" t="s">
        <v>30761</v>
      </c>
      <c r="C17093" t="s">
        <v>57929</v>
      </c>
      <c r="D17093" t="s">
        <v>37328</v>
      </c>
    </row>
    <row r="17094" spans="1:4" x14ac:dyDescent="0.25">
      <c r="A17094" t="s">
        <v>30792</v>
      </c>
      <c r="B17094" t="s">
        <v>30761</v>
      </c>
      <c r="C17094" t="s">
        <v>57930</v>
      </c>
      <c r="D17094" t="s">
        <v>35535</v>
      </c>
    </row>
    <row r="17095" spans="1:4" x14ac:dyDescent="0.25">
      <c r="A17095" t="s">
        <v>30793</v>
      </c>
      <c r="B17095" t="s">
        <v>30761</v>
      </c>
      <c r="C17095" t="s">
        <v>57931</v>
      </c>
      <c r="D17095" t="s">
        <v>37331</v>
      </c>
    </row>
    <row r="17096" spans="1:4" x14ac:dyDescent="0.25">
      <c r="A17096" t="s">
        <v>30794</v>
      </c>
      <c r="B17096" t="s">
        <v>30761</v>
      </c>
      <c r="C17096" t="s">
        <v>57932</v>
      </c>
      <c r="D17096" t="s">
        <v>37337</v>
      </c>
    </row>
    <row r="17097" spans="1:4" x14ac:dyDescent="0.25">
      <c r="A17097" t="s">
        <v>30795</v>
      </c>
      <c r="B17097" t="s">
        <v>30761</v>
      </c>
      <c r="C17097" t="s">
        <v>57933</v>
      </c>
      <c r="D17097" t="s">
        <v>37311</v>
      </c>
    </row>
    <row r="17098" spans="1:4" x14ac:dyDescent="0.25">
      <c r="A17098" t="s">
        <v>28267</v>
      </c>
      <c r="B17098" t="s">
        <v>30761</v>
      </c>
      <c r="C17098" t="s">
        <v>57934</v>
      </c>
      <c r="D17098" t="s">
        <v>37342</v>
      </c>
    </row>
    <row r="17099" spans="1:4" x14ac:dyDescent="0.25">
      <c r="A17099" t="s">
        <v>30796</v>
      </c>
      <c r="B17099" t="s">
        <v>30761</v>
      </c>
      <c r="C17099" t="s">
        <v>57935</v>
      </c>
      <c r="D17099" t="s">
        <v>37319</v>
      </c>
    </row>
    <row r="17100" spans="1:4" x14ac:dyDescent="0.25">
      <c r="A17100" t="s">
        <v>30797</v>
      </c>
      <c r="B17100" t="s">
        <v>30761</v>
      </c>
      <c r="C17100" t="s">
        <v>57936</v>
      </c>
      <c r="D17100" t="s">
        <v>37331</v>
      </c>
    </row>
    <row r="17101" spans="1:4" x14ac:dyDescent="0.25">
      <c r="A17101" t="s">
        <v>30798</v>
      </c>
      <c r="B17101" t="s">
        <v>30761</v>
      </c>
      <c r="C17101" t="s">
        <v>57937</v>
      </c>
      <c r="D17101" t="s">
        <v>37317</v>
      </c>
    </row>
    <row r="17102" spans="1:4" x14ac:dyDescent="0.25">
      <c r="A17102" t="s">
        <v>30799</v>
      </c>
      <c r="B17102" t="s">
        <v>30761</v>
      </c>
      <c r="C17102" t="s">
        <v>57938</v>
      </c>
      <c r="D17102" t="s">
        <v>37308</v>
      </c>
    </row>
    <row r="17103" spans="1:4" x14ac:dyDescent="0.25">
      <c r="A17103" t="s">
        <v>30800</v>
      </c>
      <c r="B17103" t="s">
        <v>30761</v>
      </c>
      <c r="C17103" t="s">
        <v>57939</v>
      </c>
      <c r="D17103" t="s">
        <v>37323</v>
      </c>
    </row>
    <row r="17104" spans="1:4" x14ac:dyDescent="0.25">
      <c r="A17104" t="s">
        <v>30801</v>
      </c>
      <c r="B17104" t="s">
        <v>30761</v>
      </c>
      <c r="C17104" t="s">
        <v>57940</v>
      </c>
      <c r="D17104" t="s">
        <v>37314</v>
      </c>
    </row>
    <row r="17105" spans="1:4" x14ac:dyDescent="0.25">
      <c r="A17105" t="s">
        <v>27200</v>
      </c>
      <c r="B17105" t="s">
        <v>30761</v>
      </c>
      <c r="C17105" t="s">
        <v>57941</v>
      </c>
      <c r="D17105" t="s">
        <v>37312</v>
      </c>
    </row>
    <row r="17106" spans="1:4" x14ac:dyDescent="0.25">
      <c r="A17106" t="s">
        <v>30802</v>
      </c>
      <c r="B17106" t="s">
        <v>30761</v>
      </c>
      <c r="C17106" t="s">
        <v>57942</v>
      </c>
      <c r="D17106" t="s">
        <v>37328</v>
      </c>
    </row>
    <row r="17107" spans="1:4" x14ac:dyDescent="0.25">
      <c r="A17107" t="s">
        <v>30803</v>
      </c>
      <c r="B17107" t="s">
        <v>30761</v>
      </c>
      <c r="C17107" t="s">
        <v>57943</v>
      </c>
      <c r="D17107" t="s">
        <v>37305</v>
      </c>
    </row>
    <row r="17108" spans="1:4" x14ac:dyDescent="0.25">
      <c r="A17108" t="s">
        <v>30804</v>
      </c>
      <c r="B17108" t="s">
        <v>30761</v>
      </c>
      <c r="C17108" t="s">
        <v>57944</v>
      </c>
      <c r="D17108" t="s">
        <v>37317</v>
      </c>
    </row>
    <row r="17109" spans="1:4" x14ac:dyDescent="0.25">
      <c r="A17109" t="s">
        <v>30805</v>
      </c>
      <c r="B17109" t="s">
        <v>30761</v>
      </c>
      <c r="C17109" t="s">
        <v>57945</v>
      </c>
      <c r="D17109" t="s">
        <v>37330</v>
      </c>
    </row>
    <row r="17110" spans="1:4" x14ac:dyDescent="0.25">
      <c r="A17110" t="s">
        <v>30806</v>
      </c>
      <c r="B17110" t="s">
        <v>30761</v>
      </c>
      <c r="C17110" t="s">
        <v>57946</v>
      </c>
      <c r="D17110" t="s">
        <v>37322</v>
      </c>
    </row>
    <row r="17111" spans="1:4" x14ac:dyDescent="0.25">
      <c r="A17111" t="s">
        <v>30807</v>
      </c>
      <c r="B17111" t="s">
        <v>30761</v>
      </c>
      <c r="C17111" t="s">
        <v>57947</v>
      </c>
      <c r="D17111" t="s">
        <v>37306</v>
      </c>
    </row>
    <row r="17112" spans="1:4" x14ac:dyDescent="0.25">
      <c r="A17112" t="s">
        <v>30808</v>
      </c>
      <c r="B17112" t="s">
        <v>30761</v>
      </c>
      <c r="C17112" t="s">
        <v>57948</v>
      </c>
      <c r="D17112" t="s">
        <v>37328</v>
      </c>
    </row>
    <row r="17113" spans="1:4" x14ac:dyDescent="0.25">
      <c r="A17113" t="s">
        <v>30809</v>
      </c>
      <c r="B17113" t="s">
        <v>30761</v>
      </c>
      <c r="C17113" t="s">
        <v>57949</v>
      </c>
      <c r="D17113" t="s">
        <v>37317</v>
      </c>
    </row>
    <row r="17114" spans="1:4" x14ac:dyDescent="0.25">
      <c r="A17114" t="s">
        <v>30810</v>
      </c>
      <c r="B17114" t="s">
        <v>30761</v>
      </c>
      <c r="C17114" t="s">
        <v>57950</v>
      </c>
      <c r="D17114" t="s">
        <v>37310</v>
      </c>
    </row>
    <row r="17115" spans="1:4" x14ac:dyDescent="0.25">
      <c r="A17115" t="s">
        <v>30811</v>
      </c>
      <c r="B17115" t="s">
        <v>30761</v>
      </c>
      <c r="C17115" t="s">
        <v>57951</v>
      </c>
      <c r="D17115" t="s">
        <v>37306</v>
      </c>
    </row>
    <row r="17116" spans="1:4" x14ac:dyDescent="0.25">
      <c r="A17116" t="s">
        <v>30812</v>
      </c>
      <c r="B17116" t="s">
        <v>30761</v>
      </c>
      <c r="C17116" t="s">
        <v>57952</v>
      </c>
      <c r="D17116" t="s">
        <v>37334</v>
      </c>
    </row>
    <row r="17117" spans="1:4" x14ac:dyDescent="0.25">
      <c r="A17117" t="s">
        <v>30813</v>
      </c>
      <c r="B17117" t="s">
        <v>30761</v>
      </c>
      <c r="C17117" t="s">
        <v>57953</v>
      </c>
      <c r="D17117" t="s">
        <v>37343</v>
      </c>
    </row>
    <row r="17118" spans="1:4" x14ac:dyDescent="0.25">
      <c r="A17118" t="s">
        <v>30814</v>
      </c>
      <c r="B17118" t="s">
        <v>30761</v>
      </c>
      <c r="C17118" t="s">
        <v>57954</v>
      </c>
      <c r="D17118" t="s">
        <v>37300</v>
      </c>
    </row>
    <row r="17119" spans="1:4" x14ac:dyDescent="0.25">
      <c r="A17119" t="s">
        <v>30815</v>
      </c>
      <c r="B17119" t="s">
        <v>30761</v>
      </c>
      <c r="C17119" t="s">
        <v>57955</v>
      </c>
      <c r="D17119" t="s">
        <v>37300</v>
      </c>
    </row>
    <row r="17120" spans="1:4" x14ac:dyDescent="0.25">
      <c r="A17120" t="s">
        <v>30816</v>
      </c>
      <c r="B17120" t="s">
        <v>30761</v>
      </c>
      <c r="C17120" t="s">
        <v>57956</v>
      </c>
      <c r="D17120" t="s">
        <v>37331</v>
      </c>
    </row>
    <row r="17121" spans="1:4" x14ac:dyDescent="0.25">
      <c r="A17121" t="s">
        <v>30817</v>
      </c>
      <c r="B17121" t="s">
        <v>30761</v>
      </c>
      <c r="C17121" t="s">
        <v>57957</v>
      </c>
      <c r="D17121" t="s">
        <v>37303</v>
      </c>
    </row>
    <row r="17122" spans="1:4" x14ac:dyDescent="0.25">
      <c r="A17122" t="s">
        <v>30818</v>
      </c>
      <c r="B17122" t="s">
        <v>30761</v>
      </c>
      <c r="C17122" t="s">
        <v>57958</v>
      </c>
      <c r="D17122" t="s">
        <v>37306</v>
      </c>
    </row>
    <row r="17123" spans="1:4" x14ac:dyDescent="0.25">
      <c r="A17123" t="s">
        <v>30819</v>
      </c>
      <c r="B17123" t="s">
        <v>30761</v>
      </c>
      <c r="C17123" t="s">
        <v>57959</v>
      </c>
      <c r="D17123" t="s">
        <v>37317</v>
      </c>
    </row>
    <row r="17124" spans="1:4" x14ac:dyDescent="0.25">
      <c r="A17124" t="s">
        <v>30820</v>
      </c>
      <c r="B17124" t="s">
        <v>30761</v>
      </c>
      <c r="C17124" t="s">
        <v>57960</v>
      </c>
      <c r="D17124" t="s">
        <v>37344</v>
      </c>
    </row>
    <row r="17125" spans="1:4" x14ac:dyDescent="0.25">
      <c r="A17125" t="s">
        <v>30821</v>
      </c>
      <c r="B17125" t="s">
        <v>30761</v>
      </c>
      <c r="C17125" t="s">
        <v>57961</v>
      </c>
      <c r="D17125" t="s">
        <v>37320</v>
      </c>
    </row>
    <row r="17126" spans="1:4" x14ac:dyDescent="0.25">
      <c r="A17126" t="s">
        <v>30822</v>
      </c>
      <c r="B17126" t="s">
        <v>30761</v>
      </c>
      <c r="C17126" t="s">
        <v>57962</v>
      </c>
      <c r="D17126" t="s">
        <v>37338</v>
      </c>
    </row>
    <row r="17127" spans="1:4" x14ac:dyDescent="0.25">
      <c r="A17127" t="s">
        <v>30823</v>
      </c>
      <c r="B17127" t="s">
        <v>30761</v>
      </c>
      <c r="C17127" t="s">
        <v>57963</v>
      </c>
      <c r="D17127" t="s">
        <v>37319</v>
      </c>
    </row>
    <row r="17128" spans="1:4" x14ac:dyDescent="0.25">
      <c r="A17128" t="s">
        <v>30824</v>
      </c>
      <c r="B17128" t="s">
        <v>30761</v>
      </c>
      <c r="C17128" t="s">
        <v>57964</v>
      </c>
      <c r="D17128" t="s">
        <v>37340</v>
      </c>
    </row>
    <row r="17129" spans="1:4" x14ac:dyDescent="0.25">
      <c r="A17129" t="s">
        <v>30825</v>
      </c>
      <c r="B17129" t="s">
        <v>30761</v>
      </c>
      <c r="C17129" t="s">
        <v>57965</v>
      </c>
      <c r="D17129" t="s">
        <v>37328</v>
      </c>
    </row>
    <row r="17130" spans="1:4" x14ac:dyDescent="0.25">
      <c r="A17130" t="s">
        <v>30826</v>
      </c>
      <c r="B17130" t="s">
        <v>30761</v>
      </c>
      <c r="C17130" t="s">
        <v>57966</v>
      </c>
      <c r="D17130" t="s">
        <v>37331</v>
      </c>
    </row>
    <row r="17131" spans="1:4" x14ac:dyDescent="0.25">
      <c r="A17131" t="s">
        <v>30827</v>
      </c>
      <c r="B17131" t="s">
        <v>30761</v>
      </c>
      <c r="C17131" t="s">
        <v>57967</v>
      </c>
      <c r="D17131" t="s">
        <v>37304</v>
      </c>
    </row>
    <row r="17132" spans="1:4" x14ac:dyDescent="0.25">
      <c r="A17132" t="s">
        <v>30828</v>
      </c>
      <c r="B17132" t="s">
        <v>30761</v>
      </c>
      <c r="C17132" t="s">
        <v>57968</v>
      </c>
      <c r="D17132" t="s">
        <v>37304</v>
      </c>
    </row>
    <row r="17133" spans="1:4" x14ac:dyDescent="0.25">
      <c r="A17133" t="s">
        <v>30829</v>
      </c>
      <c r="B17133" t="s">
        <v>30761</v>
      </c>
      <c r="C17133" t="s">
        <v>57969</v>
      </c>
      <c r="D17133" t="s">
        <v>37305</v>
      </c>
    </row>
    <row r="17134" spans="1:4" x14ac:dyDescent="0.25">
      <c r="A17134" t="s">
        <v>30830</v>
      </c>
      <c r="B17134" t="s">
        <v>30761</v>
      </c>
      <c r="C17134" t="s">
        <v>57970</v>
      </c>
      <c r="D17134" t="s">
        <v>37344</v>
      </c>
    </row>
    <row r="17135" spans="1:4" x14ac:dyDescent="0.25">
      <c r="A17135" t="s">
        <v>30831</v>
      </c>
      <c r="B17135" t="s">
        <v>30761</v>
      </c>
      <c r="C17135" t="s">
        <v>57971</v>
      </c>
      <c r="D17135" t="s">
        <v>37309</v>
      </c>
    </row>
    <row r="17136" spans="1:4" x14ac:dyDescent="0.25">
      <c r="A17136" t="s">
        <v>30832</v>
      </c>
      <c r="B17136" t="s">
        <v>30761</v>
      </c>
      <c r="C17136" t="s">
        <v>57972</v>
      </c>
      <c r="D17136" t="s">
        <v>37304</v>
      </c>
    </row>
    <row r="17137" spans="1:4" x14ac:dyDescent="0.25">
      <c r="A17137" t="s">
        <v>30833</v>
      </c>
      <c r="B17137" t="s">
        <v>30761</v>
      </c>
      <c r="C17137" t="s">
        <v>57973</v>
      </c>
      <c r="D17137" t="s">
        <v>37327</v>
      </c>
    </row>
    <row r="17138" spans="1:4" x14ac:dyDescent="0.25">
      <c r="A17138" t="s">
        <v>30834</v>
      </c>
      <c r="B17138" t="s">
        <v>30761</v>
      </c>
      <c r="C17138" t="s">
        <v>57974</v>
      </c>
      <c r="D17138" t="s">
        <v>37341</v>
      </c>
    </row>
    <row r="17139" spans="1:4" x14ac:dyDescent="0.25">
      <c r="A17139" t="s">
        <v>30835</v>
      </c>
      <c r="B17139" t="s">
        <v>30761</v>
      </c>
      <c r="C17139" t="s">
        <v>57975</v>
      </c>
      <c r="D17139" t="s">
        <v>37317</v>
      </c>
    </row>
    <row r="17140" spans="1:4" x14ac:dyDescent="0.25">
      <c r="A17140" t="s">
        <v>30836</v>
      </c>
      <c r="B17140" t="s">
        <v>30761</v>
      </c>
      <c r="C17140" t="s">
        <v>57976</v>
      </c>
      <c r="D17140" t="s">
        <v>37330</v>
      </c>
    </row>
    <row r="17141" spans="1:4" x14ac:dyDescent="0.25">
      <c r="A17141" t="s">
        <v>29772</v>
      </c>
      <c r="B17141" t="s">
        <v>30761</v>
      </c>
      <c r="C17141" t="s">
        <v>57977</v>
      </c>
      <c r="D17141" t="s">
        <v>37316</v>
      </c>
    </row>
    <row r="17142" spans="1:4" x14ac:dyDescent="0.25">
      <c r="A17142" t="s">
        <v>22064</v>
      </c>
      <c r="B17142" t="s">
        <v>30761</v>
      </c>
      <c r="C17142" t="s">
        <v>57978</v>
      </c>
      <c r="D17142" t="s">
        <v>37303</v>
      </c>
    </row>
    <row r="17143" spans="1:4" x14ac:dyDescent="0.25">
      <c r="A17143" t="s">
        <v>22138</v>
      </c>
      <c r="B17143" t="s">
        <v>30761</v>
      </c>
      <c r="C17143" t="s">
        <v>57979</v>
      </c>
      <c r="D17143" t="s">
        <v>37331</v>
      </c>
    </row>
    <row r="17144" spans="1:4" x14ac:dyDescent="0.25">
      <c r="A17144" t="s">
        <v>22215</v>
      </c>
      <c r="B17144" t="s">
        <v>30761</v>
      </c>
      <c r="C17144" t="s">
        <v>57980</v>
      </c>
      <c r="D17144" t="s">
        <v>37330</v>
      </c>
    </row>
    <row r="17145" spans="1:4" x14ac:dyDescent="0.25">
      <c r="A17145" t="s">
        <v>22366</v>
      </c>
      <c r="B17145" t="s">
        <v>30761</v>
      </c>
      <c r="C17145" t="s">
        <v>57981</v>
      </c>
      <c r="D17145" t="s">
        <v>37321</v>
      </c>
    </row>
    <row r="17146" spans="1:4" x14ac:dyDescent="0.25">
      <c r="A17146" t="s">
        <v>30837</v>
      </c>
      <c r="B17146" t="s">
        <v>30761</v>
      </c>
      <c r="C17146" t="s">
        <v>57982</v>
      </c>
      <c r="D17146" t="s">
        <v>37341</v>
      </c>
    </row>
    <row r="17147" spans="1:4" x14ac:dyDescent="0.25">
      <c r="A17147" t="s">
        <v>22703</v>
      </c>
      <c r="B17147" t="s">
        <v>30761</v>
      </c>
      <c r="C17147" t="s">
        <v>57983</v>
      </c>
      <c r="D17147" t="s">
        <v>37320</v>
      </c>
    </row>
    <row r="17148" spans="1:4" x14ac:dyDescent="0.25">
      <c r="A17148" t="s">
        <v>22756</v>
      </c>
      <c r="B17148" t="s">
        <v>30761</v>
      </c>
      <c r="C17148" t="s">
        <v>57984</v>
      </c>
      <c r="D17148" t="s">
        <v>37322</v>
      </c>
    </row>
    <row r="17149" spans="1:4" x14ac:dyDescent="0.25">
      <c r="A17149" t="s">
        <v>30838</v>
      </c>
      <c r="B17149" t="s">
        <v>30761</v>
      </c>
      <c r="C17149" t="s">
        <v>57985</v>
      </c>
      <c r="D17149" t="s">
        <v>37310</v>
      </c>
    </row>
    <row r="17150" spans="1:4" x14ac:dyDescent="0.25">
      <c r="A17150" t="s">
        <v>23160</v>
      </c>
      <c r="B17150" t="s">
        <v>30761</v>
      </c>
      <c r="C17150" t="s">
        <v>57986</v>
      </c>
      <c r="D17150" t="s">
        <v>37339</v>
      </c>
    </row>
    <row r="17151" spans="1:4" x14ac:dyDescent="0.25">
      <c r="A17151" t="s">
        <v>23161</v>
      </c>
      <c r="B17151" t="s">
        <v>30761</v>
      </c>
      <c r="C17151" t="s">
        <v>57987</v>
      </c>
      <c r="D17151" t="s">
        <v>37313</v>
      </c>
    </row>
    <row r="17152" spans="1:4" x14ac:dyDescent="0.25">
      <c r="A17152" t="s">
        <v>23559</v>
      </c>
      <c r="B17152" t="s">
        <v>30761</v>
      </c>
      <c r="C17152" t="s">
        <v>57988</v>
      </c>
      <c r="D17152" t="s">
        <v>37310</v>
      </c>
    </row>
    <row r="17153" spans="1:4" x14ac:dyDescent="0.25">
      <c r="A17153" t="s">
        <v>23729</v>
      </c>
      <c r="B17153" t="s">
        <v>30761</v>
      </c>
      <c r="C17153" t="s">
        <v>57989</v>
      </c>
      <c r="D17153" t="s">
        <v>37333</v>
      </c>
    </row>
    <row r="17154" spans="1:4" x14ac:dyDescent="0.25">
      <c r="A17154" t="s">
        <v>23972</v>
      </c>
      <c r="B17154" t="s">
        <v>30761</v>
      </c>
      <c r="C17154" t="s">
        <v>57990</v>
      </c>
      <c r="D17154" t="s">
        <v>37321</v>
      </c>
    </row>
    <row r="17155" spans="1:4" x14ac:dyDescent="0.25">
      <c r="A17155" t="s">
        <v>24080</v>
      </c>
      <c r="B17155" t="s">
        <v>30761</v>
      </c>
      <c r="C17155" t="s">
        <v>57991</v>
      </c>
      <c r="D17155" t="s">
        <v>37345</v>
      </c>
    </row>
    <row r="17156" spans="1:4" x14ac:dyDescent="0.25">
      <c r="A17156" t="s">
        <v>24129</v>
      </c>
      <c r="B17156" t="s">
        <v>30761</v>
      </c>
      <c r="C17156" t="s">
        <v>57992</v>
      </c>
      <c r="D17156" t="s">
        <v>35535</v>
      </c>
    </row>
    <row r="17157" spans="1:4" x14ac:dyDescent="0.25">
      <c r="A17157" t="s">
        <v>24900</v>
      </c>
      <c r="B17157" t="s">
        <v>30761</v>
      </c>
      <c r="C17157" t="s">
        <v>57993</v>
      </c>
      <c r="D17157" t="s">
        <v>37315</v>
      </c>
    </row>
    <row r="17158" spans="1:4" x14ac:dyDescent="0.25">
      <c r="A17158" t="s">
        <v>24909</v>
      </c>
      <c r="B17158" t="s">
        <v>30761</v>
      </c>
      <c r="C17158" t="s">
        <v>57994</v>
      </c>
      <c r="D17158" t="s">
        <v>37331</v>
      </c>
    </row>
    <row r="17159" spans="1:4" x14ac:dyDescent="0.25">
      <c r="A17159" t="s">
        <v>24911</v>
      </c>
      <c r="B17159" t="s">
        <v>30761</v>
      </c>
      <c r="C17159" t="s">
        <v>57995</v>
      </c>
      <c r="D17159" t="s">
        <v>37346</v>
      </c>
    </row>
    <row r="17160" spans="1:4" x14ac:dyDescent="0.25">
      <c r="A17160" t="s">
        <v>30839</v>
      </c>
      <c r="B17160" t="s">
        <v>30761</v>
      </c>
      <c r="C17160" t="s">
        <v>57996</v>
      </c>
      <c r="D17160" t="s">
        <v>37302</v>
      </c>
    </row>
    <row r="17161" spans="1:4" x14ac:dyDescent="0.25">
      <c r="A17161" t="s">
        <v>30840</v>
      </c>
      <c r="B17161" t="s">
        <v>30761</v>
      </c>
      <c r="C17161" t="s">
        <v>57997</v>
      </c>
      <c r="D17161" t="s">
        <v>37332</v>
      </c>
    </row>
    <row r="17162" spans="1:4" x14ac:dyDescent="0.25">
      <c r="A17162" t="s">
        <v>25171</v>
      </c>
      <c r="B17162" t="s">
        <v>30761</v>
      </c>
      <c r="C17162" t="s">
        <v>57998</v>
      </c>
      <c r="D17162" t="s">
        <v>37330</v>
      </c>
    </row>
    <row r="17163" spans="1:4" x14ac:dyDescent="0.25">
      <c r="A17163" t="s">
        <v>30841</v>
      </c>
      <c r="C17163" t="s">
        <v>57999</v>
      </c>
      <c r="D17163" t="s">
        <v>34719</v>
      </c>
    </row>
    <row r="17164" spans="1:4" x14ac:dyDescent="0.25">
      <c r="A17164" t="s">
        <v>25314</v>
      </c>
      <c r="B17164" t="s">
        <v>30761</v>
      </c>
      <c r="C17164" t="s">
        <v>58000</v>
      </c>
      <c r="D17164" t="s">
        <v>37321</v>
      </c>
    </row>
    <row r="17165" spans="1:4" x14ac:dyDescent="0.25">
      <c r="A17165" t="s">
        <v>25371</v>
      </c>
      <c r="B17165" t="s">
        <v>30761</v>
      </c>
      <c r="C17165" t="s">
        <v>58001</v>
      </c>
      <c r="D17165" t="s">
        <v>37330</v>
      </c>
    </row>
    <row r="17166" spans="1:4" x14ac:dyDescent="0.25">
      <c r="A17166" t="s">
        <v>25380</v>
      </c>
      <c r="B17166" t="s">
        <v>30761</v>
      </c>
      <c r="C17166" t="s">
        <v>58002</v>
      </c>
      <c r="D17166" t="s">
        <v>37323</v>
      </c>
    </row>
    <row r="17167" spans="1:4" x14ac:dyDescent="0.25">
      <c r="A17167" t="s">
        <v>25411</v>
      </c>
      <c r="B17167" t="s">
        <v>30761</v>
      </c>
      <c r="C17167" t="s">
        <v>58003</v>
      </c>
      <c r="D17167" t="s">
        <v>37302</v>
      </c>
    </row>
    <row r="17168" spans="1:4" x14ac:dyDescent="0.25">
      <c r="A17168" t="s">
        <v>25419</v>
      </c>
      <c r="B17168" t="s">
        <v>30761</v>
      </c>
      <c r="C17168" t="s">
        <v>58004</v>
      </c>
      <c r="D17168" t="s">
        <v>37330</v>
      </c>
    </row>
    <row r="17169" spans="1:4" x14ac:dyDescent="0.25">
      <c r="A17169" t="s">
        <v>25588</v>
      </c>
      <c r="B17169" t="s">
        <v>30761</v>
      </c>
      <c r="C17169" t="s">
        <v>58005</v>
      </c>
      <c r="D17169" t="s">
        <v>37312</v>
      </c>
    </row>
    <row r="17170" spans="1:4" x14ac:dyDescent="0.25">
      <c r="A17170" t="s">
        <v>25653</v>
      </c>
      <c r="B17170" t="s">
        <v>30761</v>
      </c>
      <c r="C17170" t="s">
        <v>58006</v>
      </c>
      <c r="D17170" t="s">
        <v>37300</v>
      </c>
    </row>
    <row r="17171" spans="1:4" x14ac:dyDescent="0.25">
      <c r="A17171" t="s">
        <v>25676</v>
      </c>
      <c r="B17171" t="s">
        <v>30761</v>
      </c>
      <c r="C17171" t="s">
        <v>58007</v>
      </c>
      <c r="D17171" t="s">
        <v>37307</v>
      </c>
    </row>
    <row r="17172" spans="1:4" x14ac:dyDescent="0.25">
      <c r="A17172" t="s">
        <v>26024</v>
      </c>
      <c r="B17172" t="s">
        <v>30761</v>
      </c>
      <c r="C17172" t="s">
        <v>58008</v>
      </c>
      <c r="D17172" t="s">
        <v>37305</v>
      </c>
    </row>
    <row r="17173" spans="1:4" x14ac:dyDescent="0.25">
      <c r="A17173" t="s">
        <v>26236</v>
      </c>
      <c r="B17173" t="s">
        <v>30761</v>
      </c>
      <c r="C17173" t="s">
        <v>58009</v>
      </c>
      <c r="D17173" t="s">
        <v>37347</v>
      </c>
    </row>
    <row r="17174" spans="1:4" x14ac:dyDescent="0.25">
      <c r="A17174" t="s">
        <v>26545</v>
      </c>
      <c r="B17174" t="s">
        <v>30761</v>
      </c>
      <c r="C17174" t="s">
        <v>58010</v>
      </c>
      <c r="D17174" t="s">
        <v>37316</v>
      </c>
    </row>
    <row r="17175" spans="1:4" x14ac:dyDescent="0.25">
      <c r="A17175" t="s">
        <v>26890</v>
      </c>
      <c r="B17175" t="s">
        <v>30761</v>
      </c>
      <c r="C17175" t="s">
        <v>58011</v>
      </c>
      <c r="D17175" t="s">
        <v>37306</v>
      </c>
    </row>
    <row r="17176" spans="1:4" x14ac:dyDescent="0.25">
      <c r="A17176" t="s">
        <v>7</v>
      </c>
      <c r="B17176" t="s">
        <v>30842</v>
      </c>
      <c r="C17176" t="s">
        <v>58012</v>
      </c>
      <c r="D17176" t="s">
        <v>37348</v>
      </c>
    </row>
    <row r="17177" spans="1:4" x14ac:dyDescent="0.25">
      <c r="A17177" t="s">
        <v>153</v>
      </c>
      <c r="B17177" t="s">
        <v>30842</v>
      </c>
      <c r="C17177" t="s">
        <v>58013</v>
      </c>
      <c r="D17177" t="s">
        <v>37349</v>
      </c>
    </row>
    <row r="17178" spans="1:4" x14ac:dyDescent="0.25">
      <c r="A17178" t="s">
        <v>30843</v>
      </c>
      <c r="B17178" t="s">
        <v>30842</v>
      </c>
      <c r="C17178" t="s">
        <v>58014</v>
      </c>
      <c r="D17178" t="s">
        <v>37350</v>
      </c>
    </row>
    <row r="17179" spans="1:4" x14ac:dyDescent="0.25">
      <c r="A17179" t="s">
        <v>30844</v>
      </c>
      <c r="C17179" t="s">
        <v>58015</v>
      </c>
      <c r="D17179" t="s">
        <v>34719</v>
      </c>
    </row>
    <row r="17180" spans="1:4" x14ac:dyDescent="0.25">
      <c r="A17180" t="s">
        <v>6251</v>
      </c>
      <c r="B17180" t="s">
        <v>30842</v>
      </c>
      <c r="C17180" t="s">
        <v>58016</v>
      </c>
      <c r="D17180" t="s">
        <v>37351</v>
      </c>
    </row>
    <row r="17181" spans="1:4" x14ac:dyDescent="0.25">
      <c r="A17181" t="s">
        <v>30845</v>
      </c>
      <c r="C17181" t="s">
        <v>58017</v>
      </c>
      <c r="D17181" t="s">
        <v>37351</v>
      </c>
    </row>
    <row r="17182" spans="1:4" x14ac:dyDescent="0.25">
      <c r="A17182" t="s">
        <v>1175</v>
      </c>
      <c r="B17182" t="s">
        <v>30842</v>
      </c>
      <c r="C17182" t="s">
        <v>58018</v>
      </c>
      <c r="D17182" t="s">
        <v>37352</v>
      </c>
    </row>
    <row r="17183" spans="1:4" x14ac:dyDescent="0.25">
      <c r="A17183" t="s">
        <v>1621</v>
      </c>
      <c r="B17183" t="s">
        <v>30842</v>
      </c>
      <c r="C17183" t="s">
        <v>58019</v>
      </c>
      <c r="D17183" t="s">
        <v>37353</v>
      </c>
    </row>
    <row r="17184" spans="1:4" x14ac:dyDescent="0.25">
      <c r="A17184" t="s">
        <v>30846</v>
      </c>
      <c r="C17184" t="s">
        <v>58020</v>
      </c>
      <c r="D17184" t="s">
        <v>34719</v>
      </c>
    </row>
    <row r="17185" spans="1:4" x14ac:dyDescent="0.25">
      <c r="A17185" t="s">
        <v>2095</v>
      </c>
      <c r="B17185" t="s">
        <v>30842</v>
      </c>
      <c r="C17185" t="s">
        <v>58021</v>
      </c>
      <c r="D17185" t="s">
        <v>37354</v>
      </c>
    </row>
    <row r="17186" spans="1:4" x14ac:dyDescent="0.25">
      <c r="A17186" t="s">
        <v>2141</v>
      </c>
      <c r="B17186" t="s">
        <v>30842</v>
      </c>
      <c r="C17186" t="s">
        <v>58022</v>
      </c>
      <c r="D17186" t="s">
        <v>37355</v>
      </c>
    </row>
    <row r="17187" spans="1:4" x14ac:dyDescent="0.25">
      <c r="A17187" t="s">
        <v>30847</v>
      </c>
      <c r="C17187" t="s">
        <v>58023</v>
      </c>
      <c r="D17187" t="s">
        <v>34719</v>
      </c>
    </row>
    <row r="17188" spans="1:4" x14ac:dyDescent="0.25">
      <c r="A17188" t="s">
        <v>30848</v>
      </c>
      <c r="B17188" t="s">
        <v>30842</v>
      </c>
      <c r="C17188" t="s">
        <v>58024</v>
      </c>
      <c r="D17188" t="s">
        <v>37356</v>
      </c>
    </row>
    <row r="17189" spans="1:4" x14ac:dyDescent="0.25">
      <c r="A17189" t="s">
        <v>2860</v>
      </c>
      <c r="B17189" t="s">
        <v>30842</v>
      </c>
      <c r="C17189" t="s">
        <v>58025</v>
      </c>
      <c r="D17189" t="s">
        <v>37357</v>
      </c>
    </row>
    <row r="17190" spans="1:4" x14ac:dyDescent="0.25">
      <c r="A17190" t="s">
        <v>30849</v>
      </c>
      <c r="B17190" t="s">
        <v>30842</v>
      </c>
      <c r="C17190" t="s">
        <v>58026</v>
      </c>
      <c r="D17190" t="s">
        <v>37349</v>
      </c>
    </row>
    <row r="17191" spans="1:4" x14ac:dyDescent="0.25">
      <c r="A17191" t="s">
        <v>3203</v>
      </c>
      <c r="B17191" t="s">
        <v>30842</v>
      </c>
      <c r="C17191" t="s">
        <v>58027</v>
      </c>
      <c r="D17191" t="s">
        <v>37358</v>
      </c>
    </row>
    <row r="17192" spans="1:4" x14ac:dyDescent="0.25">
      <c r="A17192" t="s">
        <v>30850</v>
      </c>
      <c r="B17192" t="s">
        <v>30842</v>
      </c>
      <c r="C17192" t="s">
        <v>58028</v>
      </c>
      <c r="D17192" t="s">
        <v>37359</v>
      </c>
    </row>
    <row r="17193" spans="1:4" x14ac:dyDescent="0.25">
      <c r="A17193" t="s">
        <v>3529</v>
      </c>
      <c r="C17193" t="s">
        <v>58029</v>
      </c>
      <c r="D17193" t="s">
        <v>34719</v>
      </c>
    </row>
    <row r="17194" spans="1:4" x14ac:dyDescent="0.25">
      <c r="A17194" t="s">
        <v>3623</v>
      </c>
      <c r="B17194" t="s">
        <v>30842</v>
      </c>
      <c r="C17194" t="s">
        <v>58030</v>
      </c>
      <c r="D17194" t="s">
        <v>37360</v>
      </c>
    </row>
    <row r="17195" spans="1:4" x14ac:dyDescent="0.25">
      <c r="A17195" t="s">
        <v>3655</v>
      </c>
      <c r="B17195" t="s">
        <v>30842</v>
      </c>
      <c r="C17195" t="s">
        <v>58031</v>
      </c>
      <c r="D17195" t="s">
        <v>37361</v>
      </c>
    </row>
    <row r="17196" spans="1:4" x14ac:dyDescent="0.25">
      <c r="A17196" t="s">
        <v>3681</v>
      </c>
      <c r="B17196" t="s">
        <v>30842</v>
      </c>
      <c r="C17196" t="s">
        <v>58032</v>
      </c>
      <c r="D17196" t="s">
        <v>37362</v>
      </c>
    </row>
    <row r="17197" spans="1:4" x14ac:dyDescent="0.25">
      <c r="A17197" t="s">
        <v>26040</v>
      </c>
      <c r="B17197" t="s">
        <v>30842</v>
      </c>
      <c r="C17197" t="s">
        <v>58033</v>
      </c>
      <c r="D17197" t="s">
        <v>37363</v>
      </c>
    </row>
    <row r="17198" spans="1:4" x14ac:dyDescent="0.25">
      <c r="A17198" t="s">
        <v>30851</v>
      </c>
      <c r="C17198" t="s">
        <v>58034</v>
      </c>
      <c r="D17198" t="s">
        <v>37363</v>
      </c>
    </row>
    <row r="17199" spans="1:4" x14ac:dyDescent="0.25">
      <c r="A17199" t="s">
        <v>3894</v>
      </c>
      <c r="B17199" t="s">
        <v>30842</v>
      </c>
      <c r="C17199" t="s">
        <v>58035</v>
      </c>
      <c r="D17199" t="s">
        <v>37364</v>
      </c>
    </row>
    <row r="17200" spans="1:4" x14ac:dyDescent="0.25">
      <c r="A17200" t="s">
        <v>3940</v>
      </c>
      <c r="B17200" t="s">
        <v>30842</v>
      </c>
      <c r="C17200" t="s">
        <v>58036</v>
      </c>
      <c r="D17200" t="s">
        <v>37358</v>
      </c>
    </row>
    <row r="17201" spans="1:4" x14ac:dyDescent="0.25">
      <c r="A17201" t="s">
        <v>4004</v>
      </c>
      <c r="B17201" t="s">
        <v>30842</v>
      </c>
      <c r="C17201" t="s">
        <v>58037</v>
      </c>
      <c r="D17201" t="s">
        <v>37360</v>
      </c>
    </row>
    <row r="17202" spans="1:4" x14ac:dyDescent="0.25">
      <c r="A17202" t="s">
        <v>4825</v>
      </c>
      <c r="B17202" t="s">
        <v>30842</v>
      </c>
      <c r="C17202" t="s">
        <v>58038</v>
      </c>
      <c r="D17202" t="s">
        <v>37365</v>
      </c>
    </row>
    <row r="17203" spans="1:4" x14ac:dyDescent="0.25">
      <c r="A17203" t="s">
        <v>5012</v>
      </c>
      <c r="B17203" t="s">
        <v>30842</v>
      </c>
      <c r="C17203" t="s">
        <v>58039</v>
      </c>
      <c r="D17203" t="s">
        <v>37366</v>
      </c>
    </row>
    <row r="17204" spans="1:4" x14ac:dyDescent="0.25">
      <c r="A17204" t="s">
        <v>5063</v>
      </c>
      <c r="B17204" t="s">
        <v>30842</v>
      </c>
      <c r="C17204" t="s">
        <v>58040</v>
      </c>
      <c r="D17204" t="s">
        <v>37367</v>
      </c>
    </row>
    <row r="17205" spans="1:4" x14ac:dyDescent="0.25">
      <c r="A17205" t="s">
        <v>30852</v>
      </c>
      <c r="B17205" t="s">
        <v>30842</v>
      </c>
      <c r="C17205" t="s">
        <v>58041</v>
      </c>
      <c r="D17205" t="s">
        <v>37368</v>
      </c>
    </row>
    <row r="17206" spans="1:4" x14ac:dyDescent="0.25">
      <c r="A17206" t="s">
        <v>8448</v>
      </c>
      <c r="B17206" t="s">
        <v>30842</v>
      </c>
      <c r="C17206" t="s">
        <v>58042</v>
      </c>
      <c r="D17206" t="s">
        <v>37369</v>
      </c>
    </row>
    <row r="17207" spans="1:4" x14ac:dyDescent="0.25">
      <c r="A17207" t="s">
        <v>30853</v>
      </c>
      <c r="C17207" t="s">
        <v>58043</v>
      </c>
      <c r="D17207" t="s">
        <v>37369</v>
      </c>
    </row>
    <row r="17208" spans="1:4" x14ac:dyDescent="0.25">
      <c r="A17208" t="s">
        <v>30854</v>
      </c>
      <c r="B17208" t="s">
        <v>30842</v>
      </c>
      <c r="C17208" t="s">
        <v>58044</v>
      </c>
      <c r="D17208" t="s">
        <v>37352</v>
      </c>
    </row>
    <row r="17209" spans="1:4" x14ac:dyDescent="0.25">
      <c r="A17209" t="s">
        <v>30855</v>
      </c>
      <c r="B17209" t="s">
        <v>30842</v>
      </c>
      <c r="C17209" t="s">
        <v>58045</v>
      </c>
      <c r="D17209" t="s">
        <v>37370</v>
      </c>
    </row>
    <row r="17210" spans="1:4" x14ac:dyDescent="0.25">
      <c r="A17210" t="s">
        <v>30856</v>
      </c>
      <c r="B17210" t="s">
        <v>30842</v>
      </c>
      <c r="C17210" t="s">
        <v>58046</v>
      </c>
      <c r="D17210" t="s">
        <v>37371</v>
      </c>
    </row>
    <row r="17211" spans="1:4" x14ac:dyDescent="0.25">
      <c r="A17211" t="s">
        <v>30857</v>
      </c>
      <c r="B17211" t="s">
        <v>30842</v>
      </c>
      <c r="C17211" t="s">
        <v>58047</v>
      </c>
      <c r="D17211" t="s">
        <v>37361</v>
      </c>
    </row>
    <row r="17212" spans="1:4" x14ac:dyDescent="0.25">
      <c r="A17212" t="s">
        <v>30858</v>
      </c>
      <c r="C17212" t="s">
        <v>58048</v>
      </c>
      <c r="D17212" t="s">
        <v>34719</v>
      </c>
    </row>
    <row r="17213" spans="1:4" x14ac:dyDescent="0.25">
      <c r="A17213" t="s">
        <v>30859</v>
      </c>
      <c r="B17213" t="s">
        <v>30842</v>
      </c>
      <c r="C17213" t="s">
        <v>58049</v>
      </c>
      <c r="D17213" t="s">
        <v>37372</v>
      </c>
    </row>
    <row r="17214" spans="1:4" x14ac:dyDescent="0.25">
      <c r="A17214" t="s">
        <v>6087</v>
      </c>
      <c r="B17214" t="s">
        <v>30842</v>
      </c>
      <c r="C17214" t="s">
        <v>58050</v>
      </c>
      <c r="D17214" t="s">
        <v>37373</v>
      </c>
    </row>
    <row r="17215" spans="1:4" x14ac:dyDescent="0.25">
      <c r="A17215" t="s">
        <v>6079</v>
      </c>
      <c r="B17215" t="s">
        <v>30842</v>
      </c>
      <c r="C17215" t="s">
        <v>58051</v>
      </c>
      <c r="D17215" t="s">
        <v>37374</v>
      </c>
    </row>
    <row r="17216" spans="1:4" x14ac:dyDescent="0.25">
      <c r="A17216" t="s">
        <v>6282</v>
      </c>
      <c r="B17216" t="s">
        <v>30842</v>
      </c>
      <c r="C17216" t="s">
        <v>58052</v>
      </c>
      <c r="D17216" t="s">
        <v>37351</v>
      </c>
    </row>
    <row r="17217" spans="1:4" x14ac:dyDescent="0.25">
      <c r="A17217" t="s">
        <v>6367</v>
      </c>
      <c r="B17217" t="s">
        <v>30842</v>
      </c>
      <c r="C17217" t="s">
        <v>58053</v>
      </c>
      <c r="D17217" t="s">
        <v>37375</v>
      </c>
    </row>
    <row r="17218" spans="1:4" x14ac:dyDescent="0.25">
      <c r="A17218" t="s">
        <v>30860</v>
      </c>
      <c r="C17218" t="s">
        <v>58054</v>
      </c>
      <c r="D17218" t="s">
        <v>34719</v>
      </c>
    </row>
    <row r="17219" spans="1:4" x14ac:dyDescent="0.25">
      <c r="A17219" t="s">
        <v>30861</v>
      </c>
      <c r="B17219" t="s">
        <v>30842</v>
      </c>
      <c r="C17219" t="s">
        <v>58055</v>
      </c>
      <c r="D17219" t="s">
        <v>37376</v>
      </c>
    </row>
    <row r="17220" spans="1:4" x14ac:dyDescent="0.25">
      <c r="A17220" t="s">
        <v>6846</v>
      </c>
      <c r="B17220" t="s">
        <v>30842</v>
      </c>
      <c r="C17220" t="s">
        <v>58056</v>
      </c>
      <c r="D17220" t="s">
        <v>37377</v>
      </c>
    </row>
    <row r="17221" spans="1:4" x14ac:dyDescent="0.25">
      <c r="A17221" t="s">
        <v>7164</v>
      </c>
      <c r="B17221" t="s">
        <v>30842</v>
      </c>
      <c r="C17221" t="s">
        <v>58057</v>
      </c>
      <c r="D17221" t="s">
        <v>37378</v>
      </c>
    </row>
    <row r="17222" spans="1:4" x14ac:dyDescent="0.25">
      <c r="A17222" t="s">
        <v>7249</v>
      </c>
      <c r="B17222" t="s">
        <v>30842</v>
      </c>
      <c r="C17222" t="s">
        <v>58058</v>
      </c>
      <c r="D17222" t="s">
        <v>37379</v>
      </c>
    </row>
    <row r="17223" spans="1:4" x14ac:dyDescent="0.25">
      <c r="A17223" t="s">
        <v>7339</v>
      </c>
      <c r="B17223" t="s">
        <v>30842</v>
      </c>
      <c r="C17223" t="s">
        <v>58059</v>
      </c>
      <c r="D17223" t="s">
        <v>37380</v>
      </c>
    </row>
    <row r="17224" spans="1:4" x14ac:dyDescent="0.25">
      <c r="A17224" t="s">
        <v>7404</v>
      </c>
      <c r="B17224" t="s">
        <v>30842</v>
      </c>
      <c r="C17224" t="s">
        <v>58060</v>
      </c>
      <c r="D17224" t="s">
        <v>37381</v>
      </c>
    </row>
    <row r="17225" spans="1:4" x14ac:dyDescent="0.25">
      <c r="A17225" t="s">
        <v>7407</v>
      </c>
      <c r="B17225" t="s">
        <v>30842</v>
      </c>
      <c r="C17225" t="s">
        <v>58061</v>
      </c>
      <c r="D17225" t="s">
        <v>37382</v>
      </c>
    </row>
    <row r="17226" spans="1:4" x14ac:dyDescent="0.25">
      <c r="A17226" t="s">
        <v>30862</v>
      </c>
      <c r="B17226" t="s">
        <v>30842</v>
      </c>
      <c r="C17226" t="s">
        <v>58062</v>
      </c>
      <c r="D17226" t="s">
        <v>37383</v>
      </c>
    </row>
    <row r="17227" spans="1:4" x14ac:dyDescent="0.25">
      <c r="A17227" t="s">
        <v>7910</v>
      </c>
      <c r="B17227" t="s">
        <v>30842</v>
      </c>
      <c r="C17227" t="s">
        <v>58063</v>
      </c>
      <c r="D17227" t="s">
        <v>37357</v>
      </c>
    </row>
    <row r="17228" spans="1:4" x14ac:dyDescent="0.25">
      <c r="A17228" t="s">
        <v>8329</v>
      </c>
      <c r="B17228" t="s">
        <v>30842</v>
      </c>
      <c r="C17228" t="s">
        <v>58064</v>
      </c>
      <c r="D17228" t="s">
        <v>37384</v>
      </c>
    </row>
    <row r="17229" spans="1:4" x14ac:dyDescent="0.25">
      <c r="A17229" t="s">
        <v>8602</v>
      </c>
      <c r="B17229" t="s">
        <v>30842</v>
      </c>
      <c r="C17229" t="s">
        <v>58065</v>
      </c>
      <c r="D17229" t="s">
        <v>37385</v>
      </c>
    </row>
    <row r="17230" spans="1:4" x14ac:dyDescent="0.25">
      <c r="A17230" t="s">
        <v>8723</v>
      </c>
      <c r="B17230" t="s">
        <v>30842</v>
      </c>
      <c r="C17230" t="s">
        <v>58066</v>
      </c>
      <c r="D17230" t="s">
        <v>37386</v>
      </c>
    </row>
    <row r="17231" spans="1:4" x14ac:dyDescent="0.25">
      <c r="A17231" t="s">
        <v>9180</v>
      </c>
      <c r="B17231" t="s">
        <v>30842</v>
      </c>
      <c r="C17231" t="s">
        <v>58067</v>
      </c>
      <c r="D17231" t="s">
        <v>37373</v>
      </c>
    </row>
    <row r="17232" spans="1:4" x14ac:dyDescent="0.25">
      <c r="A17232" t="s">
        <v>30863</v>
      </c>
      <c r="B17232" t="s">
        <v>30842</v>
      </c>
      <c r="C17232" t="s">
        <v>58068</v>
      </c>
      <c r="D17232" t="s">
        <v>37387</v>
      </c>
    </row>
    <row r="17233" spans="1:4" x14ac:dyDescent="0.25">
      <c r="A17233" t="s">
        <v>9759</v>
      </c>
      <c r="B17233" t="s">
        <v>30842</v>
      </c>
      <c r="C17233" t="s">
        <v>58069</v>
      </c>
      <c r="D17233" t="s">
        <v>37358</v>
      </c>
    </row>
    <row r="17234" spans="1:4" x14ac:dyDescent="0.25">
      <c r="A17234" t="s">
        <v>9789</v>
      </c>
      <c r="B17234" t="s">
        <v>30842</v>
      </c>
      <c r="C17234" t="s">
        <v>58070</v>
      </c>
      <c r="D17234" t="s">
        <v>37353</v>
      </c>
    </row>
    <row r="17235" spans="1:4" x14ac:dyDescent="0.25">
      <c r="A17235" t="s">
        <v>9827</v>
      </c>
      <c r="B17235" t="s">
        <v>30842</v>
      </c>
      <c r="C17235" t="s">
        <v>58071</v>
      </c>
      <c r="D17235" t="s">
        <v>37388</v>
      </c>
    </row>
    <row r="17236" spans="1:4" x14ac:dyDescent="0.25">
      <c r="A17236" t="s">
        <v>30864</v>
      </c>
      <c r="C17236" t="s">
        <v>58072</v>
      </c>
      <c r="D17236" t="s">
        <v>34719</v>
      </c>
    </row>
    <row r="17237" spans="1:4" x14ac:dyDescent="0.25">
      <c r="A17237" t="s">
        <v>10659</v>
      </c>
      <c r="B17237" t="s">
        <v>30842</v>
      </c>
      <c r="C17237" t="s">
        <v>58073</v>
      </c>
      <c r="D17237" t="s">
        <v>37351</v>
      </c>
    </row>
    <row r="17238" spans="1:4" x14ac:dyDescent="0.25">
      <c r="A17238" t="s">
        <v>30865</v>
      </c>
      <c r="B17238" t="s">
        <v>30842</v>
      </c>
      <c r="C17238" t="s">
        <v>58074</v>
      </c>
      <c r="D17238" t="s">
        <v>37358</v>
      </c>
    </row>
    <row r="17239" spans="1:4" x14ac:dyDescent="0.25">
      <c r="A17239" t="s">
        <v>11033</v>
      </c>
      <c r="B17239" t="s">
        <v>30842</v>
      </c>
      <c r="C17239" t="s">
        <v>58075</v>
      </c>
      <c r="D17239" t="s">
        <v>37364</v>
      </c>
    </row>
    <row r="17240" spans="1:4" x14ac:dyDescent="0.25">
      <c r="A17240" t="s">
        <v>11288</v>
      </c>
      <c r="B17240" t="s">
        <v>30842</v>
      </c>
      <c r="C17240" t="s">
        <v>58076</v>
      </c>
      <c r="D17240" t="s">
        <v>37364</v>
      </c>
    </row>
    <row r="17241" spans="1:4" x14ac:dyDescent="0.25">
      <c r="A17241" t="s">
        <v>11426</v>
      </c>
      <c r="B17241" t="s">
        <v>30842</v>
      </c>
      <c r="C17241" t="s">
        <v>58077</v>
      </c>
      <c r="D17241" t="s">
        <v>37389</v>
      </c>
    </row>
    <row r="17242" spans="1:4" x14ac:dyDescent="0.25">
      <c r="A17242" t="s">
        <v>30866</v>
      </c>
      <c r="B17242" t="s">
        <v>30842</v>
      </c>
      <c r="C17242" t="s">
        <v>58078</v>
      </c>
      <c r="D17242" t="s">
        <v>37390</v>
      </c>
    </row>
    <row r="17243" spans="1:4" x14ac:dyDescent="0.25">
      <c r="A17243" t="s">
        <v>11685</v>
      </c>
      <c r="B17243" t="s">
        <v>30842</v>
      </c>
      <c r="C17243" t="s">
        <v>58079</v>
      </c>
      <c r="D17243" t="s">
        <v>37391</v>
      </c>
    </row>
    <row r="17244" spans="1:4" x14ac:dyDescent="0.25">
      <c r="A17244" t="s">
        <v>11692</v>
      </c>
      <c r="B17244" t="s">
        <v>30842</v>
      </c>
      <c r="C17244" t="s">
        <v>58080</v>
      </c>
      <c r="D17244" t="s">
        <v>37386</v>
      </c>
    </row>
    <row r="17245" spans="1:4" x14ac:dyDescent="0.25">
      <c r="A17245" t="s">
        <v>11696</v>
      </c>
      <c r="B17245" t="s">
        <v>30842</v>
      </c>
      <c r="C17245" t="s">
        <v>58081</v>
      </c>
      <c r="D17245" t="s">
        <v>37392</v>
      </c>
    </row>
    <row r="17246" spans="1:4" x14ac:dyDescent="0.25">
      <c r="A17246" t="s">
        <v>30867</v>
      </c>
      <c r="B17246" t="s">
        <v>30842</v>
      </c>
      <c r="C17246" t="s">
        <v>58082</v>
      </c>
      <c r="D17246" t="s">
        <v>37374</v>
      </c>
    </row>
    <row r="17247" spans="1:4" x14ac:dyDescent="0.25">
      <c r="A17247" t="s">
        <v>12033</v>
      </c>
      <c r="B17247" t="s">
        <v>30842</v>
      </c>
      <c r="C17247" t="s">
        <v>58083</v>
      </c>
      <c r="D17247" t="s">
        <v>37354</v>
      </c>
    </row>
    <row r="17248" spans="1:4" x14ac:dyDescent="0.25">
      <c r="A17248" t="s">
        <v>12174</v>
      </c>
      <c r="B17248" t="s">
        <v>30842</v>
      </c>
      <c r="C17248" t="s">
        <v>58084</v>
      </c>
      <c r="D17248" t="s">
        <v>37352</v>
      </c>
    </row>
    <row r="17249" spans="1:4" x14ac:dyDescent="0.25">
      <c r="A17249" t="s">
        <v>12186</v>
      </c>
      <c r="B17249" t="s">
        <v>30842</v>
      </c>
      <c r="C17249" t="s">
        <v>58085</v>
      </c>
      <c r="D17249" t="s">
        <v>37393</v>
      </c>
    </row>
    <row r="17250" spans="1:4" x14ac:dyDescent="0.25">
      <c r="A17250" t="s">
        <v>12552</v>
      </c>
      <c r="B17250" t="s">
        <v>30842</v>
      </c>
      <c r="C17250" t="s">
        <v>58086</v>
      </c>
      <c r="D17250" t="s">
        <v>37394</v>
      </c>
    </row>
    <row r="17251" spans="1:4" x14ac:dyDescent="0.25">
      <c r="A17251" t="s">
        <v>12621</v>
      </c>
      <c r="B17251" t="s">
        <v>30842</v>
      </c>
      <c r="C17251" t="s">
        <v>58087</v>
      </c>
      <c r="D17251" t="s">
        <v>37389</v>
      </c>
    </row>
    <row r="17252" spans="1:4" x14ac:dyDescent="0.25">
      <c r="A17252" t="s">
        <v>12709</v>
      </c>
      <c r="B17252" t="s">
        <v>30842</v>
      </c>
      <c r="C17252" t="s">
        <v>58088</v>
      </c>
      <c r="D17252" t="s">
        <v>37348</v>
      </c>
    </row>
    <row r="17253" spans="1:4" x14ac:dyDescent="0.25">
      <c r="A17253" t="s">
        <v>12853</v>
      </c>
      <c r="B17253" t="s">
        <v>30842</v>
      </c>
      <c r="C17253" t="s">
        <v>58089</v>
      </c>
      <c r="D17253" t="s">
        <v>37395</v>
      </c>
    </row>
    <row r="17254" spans="1:4" x14ac:dyDescent="0.25">
      <c r="A17254" t="s">
        <v>12901</v>
      </c>
      <c r="B17254" t="s">
        <v>30842</v>
      </c>
      <c r="C17254" t="s">
        <v>58090</v>
      </c>
      <c r="D17254" t="s">
        <v>37370</v>
      </c>
    </row>
    <row r="17255" spans="1:4" x14ac:dyDescent="0.25">
      <c r="A17255" t="s">
        <v>30868</v>
      </c>
      <c r="B17255" t="s">
        <v>30842</v>
      </c>
      <c r="C17255" t="s">
        <v>58091</v>
      </c>
      <c r="D17255" t="s">
        <v>37359</v>
      </c>
    </row>
    <row r="17256" spans="1:4" x14ac:dyDescent="0.25">
      <c r="A17256" t="s">
        <v>13858</v>
      </c>
      <c r="B17256" t="s">
        <v>30842</v>
      </c>
      <c r="C17256" t="s">
        <v>58092</v>
      </c>
      <c r="D17256" t="s">
        <v>37361</v>
      </c>
    </row>
    <row r="17257" spans="1:4" x14ac:dyDescent="0.25">
      <c r="A17257" t="s">
        <v>13964</v>
      </c>
      <c r="B17257" t="s">
        <v>30842</v>
      </c>
      <c r="C17257" t="s">
        <v>58093</v>
      </c>
      <c r="D17257" t="s">
        <v>37396</v>
      </c>
    </row>
    <row r="17258" spans="1:4" x14ac:dyDescent="0.25">
      <c r="A17258" t="s">
        <v>14280</v>
      </c>
      <c r="B17258" t="s">
        <v>30842</v>
      </c>
      <c r="C17258" t="s">
        <v>58094</v>
      </c>
      <c r="D17258" t="s">
        <v>37368</v>
      </c>
    </row>
    <row r="17259" spans="1:4" x14ac:dyDescent="0.25">
      <c r="A17259" t="s">
        <v>30869</v>
      </c>
      <c r="B17259" t="s">
        <v>30842</v>
      </c>
      <c r="C17259" t="s">
        <v>58095</v>
      </c>
      <c r="D17259" t="s">
        <v>37397</v>
      </c>
    </row>
    <row r="17260" spans="1:4" x14ac:dyDescent="0.25">
      <c r="A17260" t="s">
        <v>30870</v>
      </c>
      <c r="B17260" t="s">
        <v>30842</v>
      </c>
      <c r="C17260" t="s">
        <v>58096</v>
      </c>
      <c r="D17260" t="s">
        <v>37359</v>
      </c>
    </row>
    <row r="17261" spans="1:4" x14ac:dyDescent="0.25">
      <c r="A17261" t="s">
        <v>14729</v>
      </c>
      <c r="B17261" t="s">
        <v>30842</v>
      </c>
      <c r="C17261" t="s">
        <v>58097</v>
      </c>
      <c r="D17261" t="s">
        <v>37373</v>
      </c>
    </row>
    <row r="17262" spans="1:4" x14ac:dyDescent="0.25">
      <c r="A17262" t="s">
        <v>14926</v>
      </c>
      <c r="B17262" t="s">
        <v>30842</v>
      </c>
      <c r="C17262" t="s">
        <v>58098</v>
      </c>
      <c r="D17262" t="s">
        <v>37384</v>
      </c>
    </row>
    <row r="17263" spans="1:4" x14ac:dyDescent="0.25">
      <c r="A17263" t="s">
        <v>30871</v>
      </c>
      <c r="B17263" t="s">
        <v>30842</v>
      </c>
      <c r="C17263" t="s">
        <v>58099</v>
      </c>
      <c r="D17263" t="s">
        <v>37398</v>
      </c>
    </row>
    <row r="17264" spans="1:4" x14ac:dyDescent="0.25">
      <c r="A17264" t="s">
        <v>30872</v>
      </c>
      <c r="C17264" t="s">
        <v>58100</v>
      </c>
      <c r="D17264" t="s">
        <v>37398</v>
      </c>
    </row>
    <row r="17265" spans="1:4" x14ac:dyDescent="0.25">
      <c r="A17265" t="s">
        <v>15133</v>
      </c>
      <c r="B17265" t="s">
        <v>30842</v>
      </c>
      <c r="C17265" t="s">
        <v>58101</v>
      </c>
      <c r="D17265" t="s">
        <v>37374</v>
      </c>
    </row>
    <row r="17266" spans="1:4" x14ac:dyDescent="0.25">
      <c r="A17266" t="s">
        <v>15260</v>
      </c>
      <c r="B17266" t="s">
        <v>30842</v>
      </c>
      <c r="C17266" t="s">
        <v>58102</v>
      </c>
      <c r="D17266" t="s">
        <v>37361</v>
      </c>
    </row>
    <row r="17267" spans="1:4" x14ac:dyDescent="0.25">
      <c r="A17267" t="s">
        <v>30873</v>
      </c>
      <c r="B17267" t="s">
        <v>30842</v>
      </c>
      <c r="C17267" t="s">
        <v>58103</v>
      </c>
      <c r="D17267" t="s">
        <v>37398</v>
      </c>
    </row>
    <row r="17268" spans="1:4" x14ac:dyDescent="0.25">
      <c r="A17268" t="s">
        <v>15648</v>
      </c>
      <c r="B17268" t="s">
        <v>30842</v>
      </c>
      <c r="C17268" t="s">
        <v>58104</v>
      </c>
      <c r="D17268" t="s">
        <v>37348</v>
      </c>
    </row>
    <row r="17269" spans="1:4" x14ac:dyDescent="0.25">
      <c r="A17269" t="s">
        <v>15765</v>
      </c>
      <c r="B17269" t="s">
        <v>30842</v>
      </c>
      <c r="C17269" t="s">
        <v>58105</v>
      </c>
      <c r="D17269" t="s">
        <v>37378</v>
      </c>
    </row>
    <row r="17270" spans="1:4" x14ac:dyDescent="0.25">
      <c r="A17270" t="s">
        <v>15830</v>
      </c>
      <c r="C17270" t="s">
        <v>58106</v>
      </c>
      <c r="D17270" t="s">
        <v>34719</v>
      </c>
    </row>
    <row r="17271" spans="1:4" x14ac:dyDescent="0.25">
      <c r="A17271" t="s">
        <v>15873</v>
      </c>
      <c r="B17271" t="s">
        <v>30842</v>
      </c>
      <c r="C17271" t="s">
        <v>58107</v>
      </c>
      <c r="D17271" t="s">
        <v>37366</v>
      </c>
    </row>
    <row r="17272" spans="1:4" x14ac:dyDescent="0.25">
      <c r="A17272" t="s">
        <v>30874</v>
      </c>
      <c r="B17272" t="s">
        <v>30842</v>
      </c>
      <c r="C17272" t="s">
        <v>58108</v>
      </c>
      <c r="D17272" t="s">
        <v>37389</v>
      </c>
    </row>
    <row r="17273" spans="1:4" x14ac:dyDescent="0.25">
      <c r="A17273" t="s">
        <v>16238</v>
      </c>
      <c r="B17273" t="s">
        <v>30842</v>
      </c>
      <c r="C17273" t="s">
        <v>58109</v>
      </c>
      <c r="D17273" t="s">
        <v>37399</v>
      </c>
    </row>
    <row r="17274" spans="1:4" x14ac:dyDescent="0.25">
      <c r="A17274" t="s">
        <v>16281</v>
      </c>
      <c r="B17274" t="s">
        <v>30842</v>
      </c>
      <c r="C17274" t="s">
        <v>58110</v>
      </c>
      <c r="D17274" t="s">
        <v>37400</v>
      </c>
    </row>
    <row r="17275" spans="1:4" x14ac:dyDescent="0.25">
      <c r="A17275" t="s">
        <v>16523</v>
      </c>
      <c r="B17275" t="s">
        <v>30842</v>
      </c>
      <c r="C17275" t="s">
        <v>58111</v>
      </c>
      <c r="D17275" t="s">
        <v>37401</v>
      </c>
    </row>
    <row r="17276" spans="1:4" x14ac:dyDescent="0.25">
      <c r="A17276" t="s">
        <v>16572</v>
      </c>
      <c r="B17276" t="s">
        <v>30842</v>
      </c>
      <c r="C17276" t="s">
        <v>58112</v>
      </c>
      <c r="D17276" t="s">
        <v>37389</v>
      </c>
    </row>
    <row r="17277" spans="1:4" x14ac:dyDescent="0.25">
      <c r="A17277" t="s">
        <v>16764</v>
      </c>
      <c r="B17277" t="s">
        <v>30842</v>
      </c>
      <c r="C17277" t="s">
        <v>58113</v>
      </c>
      <c r="D17277" t="s">
        <v>37374</v>
      </c>
    </row>
    <row r="17278" spans="1:4" x14ac:dyDescent="0.25">
      <c r="A17278" t="s">
        <v>16839</v>
      </c>
      <c r="B17278" t="s">
        <v>30842</v>
      </c>
      <c r="C17278" t="s">
        <v>58114</v>
      </c>
      <c r="D17278" t="s">
        <v>37402</v>
      </c>
    </row>
    <row r="17279" spans="1:4" x14ac:dyDescent="0.25">
      <c r="A17279" t="s">
        <v>16938</v>
      </c>
      <c r="B17279" t="s">
        <v>30842</v>
      </c>
      <c r="C17279" t="s">
        <v>58115</v>
      </c>
      <c r="D17279" t="s">
        <v>37349</v>
      </c>
    </row>
    <row r="17280" spans="1:4" x14ac:dyDescent="0.25">
      <c r="A17280" t="s">
        <v>17313</v>
      </c>
      <c r="B17280" t="s">
        <v>30842</v>
      </c>
      <c r="C17280" t="s">
        <v>58116</v>
      </c>
      <c r="D17280" t="s">
        <v>37403</v>
      </c>
    </row>
    <row r="17281" spans="1:4" x14ac:dyDescent="0.25">
      <c r="A17281" t="s">
        <v>17362</v>
      </c>
      <c r="B17281" t="s">
        <v>30842</v>
      </c>
      <c r="C17281" t="s">
        <v>58117</v>
      </c>
      <c r="D17281" t="s">
        <v>37404</v>
      </c>
    </row>
    <row r="17282" spans="1:4" x14ac:dyDescent="0.25">
      <c r="A17282" t="s">
        <v>17608</v>
      </c>
      <c r="B17282" t="s">
        <v>30842</v>
      </c>
      <c r="C17282" t="s">
        <v>58118</v>
      </c>
      <c r="D17282" t="s">
        <v>37384</v>
      </c>
    </row>
    <row r="17283" spans="1:4" x14ac:dyDescent="0.25">
      <c r="A17283" t="s">
        <v>30875</v>
      </c>
      <c r="B17283" t="s">
        <v>30842</v>
      </c>
      <c r="C17283" t="s">
        <v>58119</v>
      </c>
      <c r="D17283" t="s">
        <v>37356</v>
      </c>
    </row>
    <row r="17284" spans="1:4" x14ac:dyDescent="0.25">
      <c r="A17284" t="s">
        <v>17744</v>
      </c>
      <c r="B17284" t="s">
        <v>30842</v>
      </c>
      <c r="C17284" t="s">
        <v>58120</v>
      </c>
      <c r="D17284" t="s">
        <v>37368</v>
      </c>
    </row>
    <row r="17285" spans="1:4" x14ac:dyDescent="0.25">
      <c r="A17285" t="s">
        <v>17748</v>
      </c>
      <c r="B17285" t="s">
        <v>30842</v>
      </c>
      <c r="C17285" t="s">
        <v>58121</v>
      </c>
      <c r="D17285" t="s">
        <v>37371</v>
      </c>
    </row>
    <row r="17286" spans="1:4" x14ac:dyDescent="0.25">
      <c r="A17286" t="s">
        <v>17914</v>
      </c>
      <c r="B17286" t="s">
        <v>30842</v>
      </c>
      <c r="C17286" t="s">
        <v>58122</v>
      </c>
      <c r="D17286" t="s">
        <v>37405</v>
      </c>
    </row>
    <row r="17287" spans="1:4" x14ac:dyDescent="0.25">
      <c r="A17287" t="s">
        <v>18399</v>
      </c>
      <c r="B17287" t="s">
        <v>30842</v>
      </c>
      <c r="C17287" t="s">
        <v>58123</v>
      </c>
      <c r="D17287" t="s">
        <v>37367</v>
      </c>
    </row>
    <row r="17288" spans="1:4" x14ac:dyDescent="0.25">
      <c r="A17288" t="s">
        <v>18428</v>
      </c>
      <c r="B17288" t="s">
        <v>30842</v>
      </c>
      <c r="C17288" t="s">
        <v>58124</v>
      </c>
      <c r="D17288" t="s">
        <v>37358</v>
      </c>
    </row>
    <row r="17289" spans="1:4" x14ac:dyDescent="0.25">
      <c r="A17289" t="s">
        <v>18488</v>
      </c>
      <c r="B17289" t="s">
        <v>30842</v>
      </c>
      <c r="C17289" t="s">
        <v>58125</v>
      </c>
      <c r="D17289" t="s">
        <v>37373</v>
      </c>
    </row>
    <row r="17290" spans="1:4" x14ac:dyDescent="0.25">
      <c r="A17290" t="s">
        <v>18518</v>
      </c>
      <c r="B17290" t="s">
        <v>30842</v>
      </c>
      <c r="C17290" t="s">
        <v>58126</v>
      </c>
      <c r="D17290" t="s">
        <v>37348</v>
      </c>
    </row>
    <row r="17291" spans="1:4" x14ac:dyDescent="0.25">
      <c r="A17291" t="s">
        <v>18885</v>
      </c>
      <c r="B17291" t="s">
        <v>30842</v>
      </c>
      <c r="C17291" t="s">
        <v>58127</v>
      </c>
      <c r="D17291" t="s">
        <v>37406</v>
      </c>
    </row>
    <row r="17292" spans="1:4" x14ac:dyDescent="0.25">
      <c r="A17292" t="s">
        <v>18948</v>
      </c>
      <c r="B17292" t="s">
        <v>30842</v>
      </c>
      <c r="C17292" t="s">
        <v>58128</v>
      </c>
      <c r="D17292" t="s">
        <v>37382</v>
      </c>
    </row>
    <row r="17293" spans="1:4" x14ac:dyDescent="0.25">
      <c r="A17293" t="s">
        <v>19081</v>
      </c>
      <c r="B17293" t="s">
        <v>30842</v>
      </c>
      <c r="C17293" t="s">
        <v>58129</v>
      </c>
      <c r="D17293" t="s">
        <v>37380</v>
      </c>
    </row>
    <row r="17294" spans="1:4" x14ac:dyDescent="0.25">
      <c r="A17294" t="s">
        <v>30876</v>
      </c>
      <c r="B17294" t="s">
        <v>30842</v>
      </c>
      <c r="C17294" t="s">
        <v>58130</v>
      </c>
      <c r="D17294" t="s">
        <v>37371</v>
      </c>
    </row>
    <row r="17295" spans="1:4" x14ac:dyDescent="0.25">
      <c r="A17295" t="s">
        <v>19140</v>
      </c>
      <c r="B17295" t="s">
        <v>30842</v>
      </c>
      <c r="C17295" t="s">
        <v>58131</v>
      </c>
      <c r="D17295" t="s">
        <v>37395</v>
      </c>
    </row>
    <row r="17296" spans="1:4" x14ac:dyDescent="0.25">
      <c r="A17296" t="s">
        <v>19281</v>
      </c>
      <c r="B17296" t="s">
        <v>30842</v>
      </c>
      <c r="C17296" t="s">
        <v>58132</v>
      </c>
      <c r="D17296" t="s">
        <v>37398</v>
      </c>
    </row>
    <row r="17297" spans="1:4" x14ac:dyDescent="0.25">
      <c r="A17297" t="s">
        <v>30877</v>
      </c>
      <c r="B17297" t="s">
        <v>30842</v>
      </c>
      <c r="C17297" t="s">
        <v>58133</v>
      </c>
      <c r="D17297" t="s">
        <v>37375</v>
      </c>
    </row>
    <row r="17298" spans="1:4" x14ac:dyDescent="0.25">
      <c r="A17298" t="s">
        <v>19475</v>
      </c>
      <c r="B17298" t="s">
        <v>30842</v>
      </c>
      <c r="C17298" t="s">
        <v>58134</v>
      </c>
      <c r="D17298" t="s">
        <v>37370</v>
      </c>
    </row>
    <row r="17299" spans="1:4" x14ac:dyDescent="0.25">
      <c r="A17299" t="s">
        <v>19483</v>
      </c>
      <c r="B17299" t="s">
        <v>30842</v>
      </c>
      <c r="C17299" t="s">
        <v>58135</v>
      </c>
      <c r="D17299" t="s">
        <v>37367</v>
      </c>
    </row>
    <row r="17300" spans="1:4" x14ac:dyDescent="0.25">
      <c r="A17300" t="s">
        <v>19658</v>
      </c>
      <c r="B17300" t="s">
        <v>30842</v>
      </c>
      <c r="C17300" t="s">
        <v>58136</v>
      </c>
      <c r="D17300" t="s">
        <v>37378</v>
      </c>
    </row>
    <row r="17301" spans="1:4" x14ac:dyDescent="0.25">
      <c r="A17301" t="s">
        <v>19687</v>
      </c>
      <c r="B17301" t="s">
        <v>30842</v>
      </c>
      <c r="C17301" t="s">
        <v>58137</v>
      </c>
      <c r="D17301" t="s">
        <v>37407</v>
      </c>
    </row>
    <row r="17302" spans="1:4" x14ac:dyDescent="0.25">
      <c r="A17302" t="s">
        <v>19718</v>
      </c>
      <c r="B17302" t="s">
        <v>30842</v>
      </c>
      <c r="C17302" t="s">
        <v>58138</v>
      </c>
      <c r="D17302" t="s">
        <v>37400</v>
      </c>
    </row>
    <row r="17303" spans="1:4" x14ac:dyDescent="0.25">
      <c r="A17303" t="s">
        <v>30878</v>
      </c>
      <c r="B17303" t="s">
        <v>30842</v>
      </c>
      <c r="C17303" t="s">
        <v>58139</v>
      </c>
      <c r="D17303" t="s">
        <v>37408</v>
      </c>
    </row>
    <row r="17304" spans="1:4" x14ac:dyDescent="0.25">
      <c r="A17304" t="s">
        <v>30879</v>
      </c>
      <c r="B17304" t="s">
        <v>30842</v>
      </c>
      <c r="C17304" t="s">
        <v>58140</v>
      </c>
      <c r="D17304" t="s">
        <v>37349</v>
      </c>
    </row>
    <row r="17305" spans="1:4" x14ac:dyDescent="0.25">
      <c r="A17305" t="s">
        <v>19831</v>
      </c>
      <c r="B17305" t="s">
        <v>30842</v>
      </c>
      <c r="C17305" t="s">
        <v>58141</v>
      </c>
      <c r="D17305" t="s">
        <v>37409</v>
      </c>
    </row>
    <row r="17306" spans="1:4" x14ac:dyDescent="0.25">
      <c r="A17306" t="s">
        <v>20183</v>
      </c>
      <c r="B17306" t="s">
        <v>30842</v>
      </c>
      <c r="C17306" t="s">
        <v>58142</v>
      </c>
      <c r="D17306" t="s">
        <v>37357</v>
      </c>
    </row>
    <row r="17307" spans="1:4" x14ac:dyDescent="0.25">
      <c r="A17307" t="s">
        <v>30880</v>
      </c>
      <c r="B17307" t="s">
        <v>30842</v>
      </c>
      <c r="C17307" t="s">
        <v>58143</v>
      </c>
      <c r="D17307" t="s">
        <v>37410</v>
      </c>
    </row>
    <row r="17308" spans="1:4" x14ac:dyDescent="0.25">
      <c r="A17308" t="s">
        <v>20227</v>
      </c>
      <c r="B17308" t="s">
        <v>30842</v>
      </c>
      <c r="C17308" t="s">
        <v>58144</v>
      </c>
      <c r="D17308" t="s">
        <v>37411</v>
      </c>
    </row>
    <row r="17309" spans="1:4" x14ac:dyDescent="0.25">
      <c r="A17309" t="s">
        <v>20228</v>
      </c>
      <c r="B17309" t="s">
        <v>30842</v>
      </c>
      <c r="C17309" t="s">
        <v>58145</v>
      </c>
      <c r="D17309" t="s">
        <v>37412</v>
      </c>
    </row>
    <row r="17310" spans="1:4" x14ac:dyDescent="0.25">
      <c r="A17310" t="s">
        <v>30881</v>
      </c>
      <c r="B17310" t="s">
        <v>30842</v>
      </c>
      <c r="C17310" t="s">
        <v>58146</v>
      </c>
      <c r="D17310" t="s">
        <v>37413</v>
      </c>
    </row>
    <row r="17311" spans="1:4" x14ac:dyDescent="0.25">
      <c r="A17311" t="s">
        <v>20295</v>
      </c>
      <c r="B17311" t="s">
        <v>30842</v>
      </c>
      <c r="C17311" t="s">
        <v>58147</v>
      </c>
      <c r="D17311" t="s">
        <v>37399</v>
      </c>
    </row>
    <row r="17312" spans="1:4" x14ac:dyDescent="0.25">
      <c r="A17312" t="s">
        <v>30882</v>
      </c>
      <c r="B17312" t="s">
        <v>30842</v>
      </c>
      <c r="C17312" t="s">
        <v>58148</v>
      </c>
      <c r="D17312" t="s">
        <v>37414</v>
      </c>
    </row>
    <row r="17313" spans="1:4" x14ac:dyDescent="0.25">
      <c r="A17313" t="s">
        <v>20439</v>
      </c>
      <c r="B17313" t="s">
        <v>30842</v>
      </c>
      <c r="C17313" t="s">
        <v>58149</v>
      </c>
      <c r="D17313" t="s">
        <v>37408</v>
      </c>
    </row>
    <row r="17314" spans="1:4" x14ac:dyDescent="0.25">
      <c r="A17314" t="s">
        <v>20525</v>
      </c>
      <c r="B17314" t="s">
        <v>30842</v>
      </c>
      <c r="C17314" t="s">
        <v>58150</v>
      </c>
      <c r="D17314" t="s">
        <v>37361</v>
      </c>
    </row>
    <row r="17315" spans="1:4" x14ac:dyDescent="0.25">
      <c r="A17315" t="s">
        <v>20594</v>
      </c>
      <c r="B17315" t="s">
        <v>30842</v>
      </c>
      <c r="C17315" t="s">
        <v>58151</v>
      </c>
      <c r="D17315" t="s">
        <v>37367</v>
      </c>
    </row>
    <row r="17316" spans="1:4" x14ac:dyDescent="0.25">
      <c r="A17316" t="s">
        <v>20797</v>
      </c>
      <c r="B17316" t="s">
        <v>30842</v>
      </c>
      <c r="C17316" t="s">
        <v>58152</v>
      </c>
      <c r="D17316" t="s">
        <v>37365</v>
      </c>
    </row>
    <row r="17317" spans="1:4" x14ac:dyDescent="0.25">
      <c r="A17317" t="s">
        <v>30883</v>
      </c>
      <c r="B17317" t="s">
        <v>30842</v>
      </c>
      <c r="C17317" t="s">
        <v>58153</v>
      </c>
      <c r="D17317" t="s">
        <v>37371</v>
      </c>
    </row>
    <row r="17318" spans="1:4" x14ac:dyDescent="0.25">
      <c r="A17318" t="s">
        <v>30884</v>
      </c>
      <c r="B17318" t="s">
        <v>30842</v>
      </c>
      <c r="C17318" t="s">
        <v>58154</v>
      </c>
      <c r="D17318" t="s">
        <v>37359</v>
      </c>
    </row>
    <row r="17319" spans="1:4" x14ac:dyDescent="0.25">
      <c r="A17319" t="s">
        <v>21136</v>
      </c>
      <c r="B17319" t="s">
        <v>30842</v>
      </c>
      <c r="C17319" t="s">
        <v>58155</v>
      </c>
      <c r="D17319" t="s">
        <v>37349</v>
      </c>
    </row>
    <row r="17320" spans="1:4" x14ac:dyDescent="0.25">
      <c r="A17320" t="s">
        <v>21244</v>
      </c>
      <c r="B17320" t="s">
        <v>30842</v>
      </c>
      <c r="C17320" t="s">
        <v>58156</v>
      </c>
      <c r="D17320" t="s">
        <v>37415</v>
      </c>
    </row>
    <row r="17321" spans="1:4" x14ac:dyDescent="0.25">
      <c r="A17321" t="s">
        <v>21255</v>
      </c>
      <c r="B17321" t="s">
        <v>30842</v>
      </c>
      <c r="C17321" t="s">
        <v>58157</v>
      </c>
      <c r="D17321" t="s">
        <v>37395</v>
      </c>
    </row>
    <row r="17322" spans="1:4" x14ac:dyDescent="0.25">
      <c r="A17322" t="s">
        <v>21697</v>
      </c>
      <c r="B17322" t="s">
        <v>30842</v>
      </c>
      <c r="C17322" t="s">
        <v>58158</v>
      </c>
      <c r="D17322" t="s">
        <v>37375</v>
      </c>
    </row>
    <row r="17323" spans="1:4" x14ac:dyDescent="0.25">
      <c r="A17323" t="s">
        <v>21723</v>
      </c>
      <c r="B17323" t="s">
        <v>30842</v>
      </c>
      <c r="C17323" t="s">
        <v>58159</v>
      </c>
      <c r="D17323" t="s">
        <v>37388</v>
      </c>
    </row>
    <row r="17324" spans="1:4" x14ac:dyDescent="0.25">
      <c r="A17324" t="s">
        <v>30885</v>
      </c>
      <c r="C17324" t="s">
        <v>58160</v>
      </c>
      <c r="D17324" t="s">
        <v>34719</v>
      </c>
    </row>
    <row r="17325" spans="1:4" x14ac:dyDescent="0.25">
      <c r="A17325" t="s">
        <v>21880</v>
      </c>
      <c r="B17325" t="s">
        <v>30842</v>
      </c>
      <c r="C17325" t="s">
        <v>58161</v>
      </c>
      <c r="D17325" t="s">
        <v>37388</v>
      </c>
    </row>
    <row r="17326" spans="1:4" x14ac:dyDescent="0.25">
      <c r="A17326" t="s">
        <v>21973</v>
      </c>
      <c r="B17326" t="s">
        <v>30842</v>
      </c>
      <c r="C17326" t="s">
        <v>58162</v>
      </c>
      <c r="D17326" t="s">
        <v>37367</v>
      </c>
    </row>
    <row r="17327" spans="1:4" x14ac:dyDescent="0.25">
      <c r="A17327" t="s">
        <v>30886</v>
      </c>
      <c r="B17327" t="s">
        <v>30842</v>
      </c>
      <c r="C17327" t="s">
        <v>58163</v>
      </c>
      <c r="D17327" t="s">
        <v>37410</v>
      </c>
    </row>
    <row r="17328" spans="1:4" x14ac:dyDescent="0.25">
      <c r="A17328" t="s">
        <v>28682</v>
      </c>
      <c r="B17328" t="s">
        <v>30842</v>
      </c>
      <c r="C17328" t="s">
        <v>58164</v>
      </c>
      <c r="D17328" t="s">
        <v>37416</v>
      </c>
    </row>
    <row r="17329" spans="1:4" x14ac:dyDescent="0.25">
      <c r="A17329" t="s">
        <v>30887</v>
      </c>
      <c r="B17329" t="s">
        <v>30842</v>
      </c>
      <c r="C17329" t="s">
        <v>58165</v>
      </c>
      <c r="D17329" t="s">
        <v>37357</v>
      </c>
    </row>
    <row r="17330" spans="1:4" x14ac:dyDescent="0.25">
      <c r="A17330" t="s">
        <v>30888</v>
      </c>
      <c r="B17330" t="s">
        <v>30842</v>
      </c>
      <c r="C17330" t="s">
        <v>58166</v>
      </c>
      <c r="D17330" t="s">
        <v>37373</v>
      </c>
    </row>
    <row r="17331" spans="1:4" x14ac:dyDescent="0.25">
      <c r="A17331" t="s">
        <v>30889</v>
      </c>
      <c r="B17331" t="s">
        <v>30842</v>
      </c>
      <c r="C17331" t="s">
        <v>58167</v>
      </c>
      <c r="D17331" t="s">
        <v>37417</v>
      </c>
    </row>
    <row r="17332" spans="1:4" x14ac:dyDescent="0.25">
      <c r="A17332" t="s">
        <v>30890</v>
      </c>
      <c r="B17332" t="s">
        <v>30842</v>
      </c>
      <c r="C17332" t="s">
        <v>58168</v>
      </c>
      <c r="D17332" t="s">
        <v>37397</v>
      </c>
    </row>
    <row r="17333" spans="1:4" x14ac:dyDescent="0.25">
      <c r="A17333" t="s">
        <v>7244</v>
      </c>
      <c r="B17333" t="s">
        <v>30842</v>
      </c>
      <c r="C17333" t="s">
        <v>58169</v>
      </c>
      <c r="D17333" t="s">
        <v>37396</v>
      </c>
    </row>
    <row r="17334" spans="1:4" x14ac:dyDescent="0.25">
      <c r="A17334" t="s">
        <v>30891</v>
      </c>
      <c r="B17334" t="s">
        <v>30842</v>
      </c>
      <c r="C17334" t="s">
        <v>58170</v>
      </c>
      <c r="D17334" t="s">
        <v>37398</v>
      </c>
    </row>
    <row r="17335" spans="1:4" x14ac:dyDescent="0.25">
      <c r="A17335" t="s">
        <v>30892</v>
      </c>
      <c r="B17335" t="s">
        <v>30842</v>
      </c>
      <c r="C17335" t="s">
        <v>58171</v>
      </c>
      <c r="D17335" t="s">
        <v>37379</v>
      </c>
    </row>
    <row r="17336" spans="1:4" x14ac:dyDescent="0.25">
      <c r="A17336" t="s">
        <v>30893</v>
      </c>
      <c r="B17336" t="s">
        <v>30842</v>
      </c>
      <c r="C17336" t="s">
        <v>58172</v>
      </c>
      <c r="D17336" t="s">
        <v>37374</v>
      </c>
    </row>
    <row r="17337" spans="1:4" x14ac:dyDescent="0.25">
      <c r="A17337" t="s">
        <v>30894</v>
      </c>
      <c r="B17337" t="s">
        <v>30842</v>
      </c>
      <c r="C17337" t="s">
        <v>58173</v>
      </c>
      <c r="D17337" t="s">
        <v>37386</v>
      </c>
    </row>
    <row r="17338" spans="1:4" x14ac:dyDescent="0.25">
      <c r="A17338" t="s">
        <v>30895</v>
      </c>
      <c r="B17338" t="s">
        <v>30842</v>
      </c>
      <c r="C17338" t="s">
        <v>58174</v>
      </c>
      <c r="D17338" t="s">
        <v>37418</v>
      </c>
    </row>
    <row r="17339" spans="1:4" x14ac:dyDescent="0.25">
      <c r="A17339" t="s">
        <v>24731</v>
      </c>
      <c r="B17339" t="s">
        <v>30842</v>
      </c>
      <c r="C17339" t="s">
        <v>58175</v>
      </c>
      <c r="D17339" t="s">
        <v>37350</v>
      </c>
    </row>
    <row r="17340" spans="1:4" x14ac:dyDescent="0.25">
      <c r="A17340" t="s">
        <v>30896</v>
      </c>
      <c r="C17340" t="s">
        <v>58176</v>
      </c>
      <c r="D17340" t="s">
        <v>37350</v>
      </c>
    </row>
    <row r="17341" spans="1:4" x14ac:dyDescent="0.25">
      <c r="A17341" t="s">
        <v>30897</v>
      </c>
      <c r="B17341" t="s">
        <v>30842</v>
      </c>
      <c r="C17341" t="s">
        <v>58177</v>
      </c>
      <c r="D17341" t="s">
        <v>37419</v>
      </c>
    </row>
    <row r="17342" spans="1:4" x14ac:dyDescent="0.25">
      <c r="A17342" t="s">
        <v>30898</v>
      </c>
      <c r="B17342" t="s">
        <v>30842</v>
      </c>
      <c r="C17342" t="s">
        <v>58178</v>
      </c>
      <c r="D17342" t="s">
        <v>37364</v>
      </c>
    </row>
    <row r="17343" spans="1:4" x14ac:dyDescent="0.25">
      <c r="A17343" t="s">
        <v>30899</v>
      </c>
      <c r="B17343" t="s">
        <v>30842</v>
      </c>
      <c r="C17343" t="s">
        <v>58179</v>
      </c>
      <c r="D17343" t="s">
        <v>37375</v>
      </c>
    </row>
    <row r="17344" spans="1:4" x14ac:dyDescent="0.25">
      <c r="A17344" t="s">
        <v>30900</v>
      </c>
      <c r="B17344" t="s">
        <v>30842</v>
      </c>
      <c r="C17344" t="s">
        <v>58180</v>
      </c>
      <c r="D17344" t="s">
        <v>37420</v>
      </c>
    </row>
    <row r="17345" spans="1:4" x14ac:dyDescent="0.25">
      <c r="A17345" t="s">
        <v>30901</v>
      </c>
      <c r="B17345" t="s">
        <v>30842</v>
      </c>
      <c r="C17345" t="s">
        <v>58181</v>
      </c>
      <c r="D17345" t="s">
        <v>37369</v>
      </c>
    </row>
    <row r="17346" spans="1:4" x14ac:dyDescent="0.25">
      <c r="A17346" t="s">
        <v>30902</v>
      </c>
      <c r="B17346" t="s">
        <v>30842</v>
      </c>
      <c r="C17346" t="s">
        <v>58182</v>
      </c>
      <c r="D17346" t="s">
        <v>37370</v>
      </c>
    </row>
    <row r="17347" spans="1:4" x14ac:dyDescent="0.25">
      <c r="A17347" t="s">
        <v>30903</v>
      </c>
      <c r="B17347" t="s">
        <v>30842</v>
      </c>
      <c r="C17347" t="s">
        <v>58183</v>
      </c>
      <c r="D17347" t="s">
        <v>37413</v>
      </c>
    </row>
    <row r="17348" spans="1:4" x14ac:dyDescent="0.25">
      <c r="A17348" t="s">
        <v>30904</v>
      </c>
      <c r="B17348" t="s">
        <v>30842</v>
      </c>
      <c r="C17348" t="s">
        <v>58184</v>
      </c>
      <c r="D17348" t="s">
        <v>37421</v>
      </c>
    </row>
    <row r="17349" spans="1:4" x14ac:dyDescent="0.25">
      <c r="A17349" t="s">
        <v>30905</v>
      </c>
      <c r="B17349" t="s">
        <v>30842</v>
      </c>
      <c r="C17349" t="s">
        <v>58185</v>
      </c>
      <c r="D17349" t="s">
        <v>37364</v>
      </c>
    </row>
    <row r="17350" spans="1:4" x14ac:dyDescent="0.25">
      <c r="A17350" t="s">
        <v>30906</v>
      </c>
      <c r="B17350" t="s">
        <v>30842</v>
      </c>
      <c r="C17350" t="s">
        <v>58186</v>
      </c>
      <c r="D17350" t="s">
        <v>37397</v>
      </c>
    </row>
    <row r="17351" spans="1:4" x14ac:dyDescent="0.25">
      <c r="A17351" t="s">
        <v>30907</v>
      </c>
      <c r="B17351" t="s">
        <v>30842</v>
      </c>
      <c r="C17351" t="s">
        <v>58187</v>
      </c>
      <c r="D17351" t="s">
        <v>37352</v>
      </c>
    </row>
    <row r="17352" spans="1:4" x14ac:dyDescent="0.25">
      <c r="A17352" t="s">
        <v>30908</v>
      </c>
      <c r="B17352" t="s">
        <v>30842</v>
      </c>
      <c r="C17352" t="s">
        <v>58188</v>
      </c>
      <c r="D17352" t="s">
        <v>37403</v>
      </c>
    </row>
    <row r="17353" spans="1:4" x14ac:dyDescent="0.25">
      <c r="A17353" t="s">
        <v>30909</v>
      </c>
      <c r="B17353" t="s">
        <v>30842</v>
      </c>
      <c r="C17353" t="s">
        <v>58189</v>
      </c>
      <c r="D17353" t="s">
        <v>37419</v>
      </c>
    </row>
    <row r="17354" spans="1:4" x14ac:dyDescent="0.25">
      <c r="A17354" t="s">
        <v>30910</v>
      </c>
      <c r="B17354" t="s">
        <v>30842</v>
      </c>
      <c r="C17354" t="s">
        <v>58190</v>
      </c>
      <c r="D17354" t="s">
        <v>37368</v>
      </c>
    </row>
    <row r="17355" spans="1:4" x14ac:dyDescent="0.25">
      <c r="A17355" t="s">
        <v>30911</v>
      </c>
      <c r="B17355" t="s">
        <v>30842</v>
      </c>
      <c r="C17355" t="s">
        <v>58191</v>
      </c>
      <c r="D17355" t="s">
        <v>37407</v>
      </c>
    </row>
    <row r="17356" spans="1:4" x14ac:dyDescent="0.25">
      <c r="A17356" t="s">
        <v>30912</v>
      </c>
      <c r="C17356" t="s">
        <v>58192</v>
      </c>
      <c r="D17356" t="s">
        <v>37407</v>
      </c>
    </row>
    <row r="17357" spans="1:4" x14ac:dyDescent="0.25">
      <c r="A17357" t="s">
        <v>30913</v>
      </c>
      <c r="C17357" t="s">
        <v>58193</v>
      </c>
      <c r="D17357" t="s">
        <v>34719</v>
      </c>
    </row>
    <row r="17358" spans="1:4" x14ac:dyDescent="0.25">
      <c r="A17358" t="s">
        <v>30914</v>
      </c>
      <c r="B17358" t="s">
        <v>30842</v>
      </c>
      <c r="C17358" t="s">
        <v>58194</v>
      </c>
      <c r="D17358" t="s">
        <v>37422</v>
      </c>
    </row>
    <row r="17359" spans="1:4" x14ac:dyDescent="0.25">
      <c r="A17359" t="s">
        <v>30915</v>
      </c>
      <c r="B17359" t="s">
        <v>30842</v>
      </c>
      <c r="C17359" t="s">
        <v>58195</v>
      </c>
      <c r="D17359" t="s">
        <v>37392</v>
      </c>
    </row>
    <row r="17360" spans="1:4" x14ac:dyDescent="0.25">
      <c r="A17360" t="s">
        <v>29683</v>
      </c>
      <c r="B17360" t="s">
        <v>30842</v>
      </c>
      <c r="C17360" t="s">
        <v>58196</v>
      </c>
      <c r="D17360" t="s">
        <v>37423</v>
      </c>
    </row>
    <row r="17361" spans="1:4" x14ac:dyDescent="0.25">
      <c r="A17361" t="s">
        <v>30916</v>
      </c>
      <c r="B17361" t="s">
        <v>30842</v>
      </c>
      <c r="C17361" t="s">
        <v>58197</v>
      </c>
      <c r="D17361" t="s">
        <v>37353</v>
      </c>
    </row>
    <row r="17362" spans="1:4" x14ac:dyDescent="0.25">
      <c r="A17362" t="s">
        <v>30917</v>
      </c>
      <c r="B17362" t="s">
        <v>30842</v>
      </c>
      <c r="C17362" t="s">
        <v>58198</v>
      </c>
      <c r="D17362" t="s">
        <v>37419</v>
      </c>
    </row>
    <row r="17363" spans="1:4" x14ac:dyDescent="0.25">
      <c r="A17363" t="s">
        <v>30918</v>
      </c>
      <c r="B17363" t="s">
        <v>30842</v>
      </c>
      <c r="C17363" t="s">
        <v>58199</v>
      </c>
      <c r="D17363" t="s">
        <v>37351</v>
      </c>
    </row>
    <row r="17364" spans="1:4" x14ac:dyDescent="0.25">
      <c r="A17364" t="s">
        <v>30919</v>
      </c>
      <c r="B17364" t="s">
        <v>30842</v>
      </c>
      <c r="C17364" t="s">
        <v>58200</v>
      </c>
      <c r="D17364" t="s">
        <v>37397</v>
      </c>
    </row>
    <row r="17365" spans="1:4" x14ac:dyDescent="0.25">
      <c r="A17365" t="s">
        <v>30920</v>
      </c>
      <c r="B17365" t="s">
        <v>30842</v>
      </c>
      <c r="C17365" t="s">
        <v>58201</v>
      </c>
      <c r="D17365" t="s">
        <v>37357</v>
      </c>
    </row>
    <row r="17366" spans="1:4" x14ac:dyDescent="0.25">
      <c r="A17366" t="s">
        <v>30921</v>
      </c>
      <c r="B17366" t="s">
        <v>30842</v>
      </c>
      <c r="C17366" t="s">
        <v>58202</v>
      </c>
      <c r="D17366" t="s">
        <v>37424</v>
      </c>
    </row>
    <row r="17367" spans="1:4" x14ac:dyDescent="0.25">
      <c r="A17367" t="s">
        <v>30144</v>
      </c>
      <c r="C17367" t="s">
        <v>58203</v>
      </c>
      <c r="D17367" t="s">
        <v>34719</v>
      </c>
    </row>
    <row r="17368" spans="1:4" x14ac:dyDescent="0.25">
      <c r="A17368" t="s">
        <v>30922</v>
      </c>
      <c r="B17368" t="s">
        <v>30842</v>
      </c>
      <c r="C17368" t="s">
        <v>58204</v>
      </c>
      <c r="D17368" t="s">
        <v>37351</v>
      </c>
    </row>
    <row r="17369" spans="1:4" x14ac:dyDescent="0.25">
      <c r="A17369" t="s">
        <v>30923</v>
      </c>
      <c r="B17369" t="s">
        <v>30842</v>
      </c>
      <c r="C17369" t="s">
        <v>58205</v>
      </c>
      <c r="D17369" t="s">
        <v>37384</v>
      </c>
    </row>
    <row r="17370" spans="1:4" x14ac:dyDescent="0.25">
      <c r="A17370" t="s">
        <v>22449</v>
      </c>
      <c r="B17370" t="s">
        <v>30842</v>
      </c>
      <c r="C17370" t="s">
        <v>58206</v>
      </c>
      <c r="D17370" t="s">
        <v>37425</v>
      </c>
    </row>
    <row r="17371" spans="1:4" x14ac:dyDescent="0.25">
      <c r="A17371" t="s">
        <v>22495</v>
      </c>
      <c r="B17371" t="s">
        <v>30842</v>
      </c>
      <c r="C17371" t="s">
        <v>58207</v>
      </c>
      <c r="D17371" t="s">
        <v>37361</v>
      </c>
    </row>
    <row r="17372" spans="1:4" x14ac:dyDescent="0.25">
      <c r="A17372" t="s">
        <v>22967</v>
      </c>
      <c r="B17372" t="s">
        <v>30842</v>
      </c>
      <c r="C17372" t="s">
        <v>58208</v>
      </c>
      <c r="D17372" t="s">
        <v>37386</v>
      </c>
    </row>
    <row r="17373" spans="1:4" x14ac:dyDescent="0.25">
      <c r="A17373" t="s">
        <v>23088</v>
      </c>
      <c r="B17373" t="s">
        <v>30842</v>
      </c>
      <c r="C17373" t="s">
        <v>58209</v>
      </c>
      <c r="D17373" t="s">
        <v>37384</v>
      </c>
    </row>
    <row r="17374" spans="1:4" x14ac:dyDescent="0.25">
      <c r="A17374" t="s">
        <v>30924</v>
      </c>
      <c r="B17374" t="s">
        <v>30842</v>
      </c>
      <c r="C17374" t="s">
        <v>58210</v>
      </c>
      <c r="D17374" t="s">
        <v>37426</v>
      </c>
    </row>
    <row r="17375" spans="1:4" x14ac:dyDescent="0.25">
      <c r="A17375" t="s">
        <v>23301</v>
      </c>
      <c r="B17375" t="s">
        <v>30842</v>
      </c>
      <c r="C17375" t="s">
        <v>58211</v>
      </c>
      <c r="D17375" t="s">
        <v>37373</v>
      </c>
    </row>
    <row r="17376" spans="1:4" x14ac:dyDescent="0.25">
      <c r="A17376" t="s">
        <v>23364</v>
      </c>
      <c r="B17376" t="s">
        <v>30842</v>
      </c>
      <c r="C17376" t="s">
        <v>58212</v>
      </c>
      <c r="D17376" t="s">
        <v>37388</v>
      </c>
    </row>
    <row r="17377" spans="1:4" x14ac:dyDescent="0.25">
      <c r="A17377" t="s">
        <v>23476</v>
      </c>
      <c r="B17377" t="s">
        <v>30842</v>
      </c>
      <c r="C17377" t="s">
        <v>58213</v>
      </c>
      <c r="D17377" t="s">
        <v>37372</v>
      </c>
    </row>
    <row r="17378" spans="1:4" x14ac:dyDescent="0.25">
      <c r="A17378" t="s">
        <v>23712</v>
      </c>
      <c r="B17378" t="s">
        <v>30842</v>
      </c>
      <c r="C17378" t="s">
        <v>58214</v>
      </c>
      <c r="D17378" t="s">
        <v>37395</v>
      </c>
    </row>
    <row r="17379" spans="1:4" x14ac:dyDescent="0.25">
      <c r="A17379" t="s">
        <v>30925</v>
      </c>
      <c r="B17379" t="s">
        <v>30842</v>
      </c>
      <c r="C17379" t="s">
        <v>58215</v>
      </c>
      <c r="D17379" t="s">
        <v>37379</v>
      </c>
    </row>
    <row r="17380" spans="1:4" x14ac:dyDescent="0.25">
      <c r="A17380" t="s">
        <v>23995</v>
      </c>
      <c r="B17380" t="s">
        <v>30842</v>
      </c>
      <c r="C17380" t="s">
        <v>58216</v>
      </c>
      <c r="D17380" t="s">
        <v>37366</v>
      </c>
    </row>
    <row r="17381" spans="1:4" x14ac:dyDescent="0.25">
      <c r="A17381" t="s">
        <v>30926</v>
      </c>
      <c r="B17381" t="s">
        <v>30842</v>
      </c>
      <c r="C17381" t="s">
        <v>58217</v>
      </c>
      <c r="D17381" t="s">
        <v>37367</v>
      </c>
    </row>
    <row r="17382" spans="1:4" x14ac:dyDescent="0.25">
      <c r="A17382" t="s">
        <v>24261</v>
      </c>
      <c r="B17382" t="s">
        <v>30842</v>
      </c>
      <c r="C17382" t="s">
        <v>58218</v>
      </c>
      <c r="D17382" t="s">
        <v>37396</v>
      </c>
    </row>
    <row r="17383" spans="1:4" x14ac:dyDescent="0.25">
      <c r="A17383" t="s">
        <v>24299</v>
      </c>
      <c r="B17383" t="s">
        <v>30842</v>
      </c>
      <c r="C17383" t="s">
        <v>58219</v>
      </c>
      <c r="D17383" t="s">
        <v>37395</v>
      </c>
    </row>
    <row r="17384" spans="1:4" x14ac:dyDescent="0.25">
      <c r="A17384" t="s">
        <v>24335</v>
      </c>
      <c r="B17384" t="s">
        <v>30842</v>
      </c>
      <c r="C17384" t="s">
        <v>58220</v>
      </c>
      <c r="D17384" t="s">
        <v>37348</v>
      </c>
    </row>
    <row r="17385" spans="1:4" x14ac:dyDescent="0.25">
      <c r="A17385" t="s">
        <v>24366</v>
      </c>
      <c r="B17385" t="s">
        <v>30842</v>
      </c>
      <c r="C17385" t="s">
        <v>58221</v>
      </c>
      <c r="D17385" t="s">
        <v>37390</v>
      </c>
    </row>
    <row r="17386" spans="1:4" x14ac:dyDescent="0.25">
      <c r="A17386" t="s">
        <v>24480</v>
      </c>
      <c r="B17386" t="s">
        <v>30842</v>
      </c>
      <c r="C17386" t="s">
        <v>58222</v>
      </c>
      <c r="D17386" t="s">
        <v>37427</v>
      </c>
    </row>
    <row r="17387" spans="1:4" x14ac:dyDescent="0.25">
      <c r="A17387" t="s">
        <v>30927</v>
      </c>
      <c r="B17387" t="s">
        <v>30842</v>
      </c>
      <c r="C17387" t="s">
        <v>58223</v>
      </c>
      <c r="D17387" t="s">
        <v>37428</v>
      </c>
    </row>
    <row r="17388" spans="1:4" x14ac:dyDescent="0.25">
      <c r="A17388" t="s">
        <v>24871</v>
      </c>
      <c r="B17388" t="s">
        <v>30842</v>
      </c>
      <c r="C17388" t="s">
        <v>58224</v>
      </c>
      <c r="D17388" t="s">
        <v>37371</v>
      </c>
    </row>
    <row r="17389" spans="1:4" x14ac:dyDescent="0.25">
      <c r="A17389" t="s">
        <v>14518</v>
      </c>
      <c r="B17389" t="s">
        <v>30842</v>
      </c>
      <c r="C17389" t="s">
        <v>58225</v>
      </c>
      <c r="D17389" t="s">
        <v>37404</v>
      </c>
    </row>
    <row r="17390" spans="1:4" x14ac:dyDescent="0.25">
      <c r="A17390" t="s">
        <v>30928</v>
      </c>
      <c r="C17390" t="s">
        <v>58226</v>
      </c>
      <c r="D17390" t="s">
        <v>37404</v>
      </c>
    </row>
    <row r="17391" spans="1:4" x14ac:dyDescent="0.25">
      <c r="A17391" t="s">
        <v>25165</v>
      </c>
      <c r="B17391" t="s">
        <v>30842</v>
      </c>
      <c r="C17391" t="s">
        <v>58227</v>
      </c>
      <c r="D17391" t="s">
        <v>37348</v>
      </c>
    </row>
    <row r="17392" spans="1:4" x14ac:dyDescent="0.25">
      <c r="A17392" t="s">
        <v>25521</v>
      </c>
      <c r="B17392" t="s">
        <v>30842</v>
      </c>
      <c r="C17392" t="s">
        <v>58228</v>
      </c>
      <c r="D17392" t="s">
        <v>37429</v>
      </c>
    </row>
    <row r="17393" spans="1:4" x14ac:dyDescent="0.25">
      <c r="A17393" t="s">
        <v>25661</v>
      </c>
      <c r="B17393" t="s">
        <v>30842</v>
      </c>
      <c r="C17393" t="s">
        <v>58229</v>
      </c>
      <c r="D17393" t="s">
        <v>37430</v>
      </c>
    </row>
    <row r="17394" spans="1:4" x14ac:dyDescent="0.25">
      <c r="A17394" t="s">
        <v>25753</v>
      </c>
      <c r="B17394" t="s">
        <v>30842</v>
      </c>
      <c r="C17394" t="s">
        <v>58230</v>
      </c>
      <c r="D17394" t="s">
        <v>37379</v>
      </c>
    </row>
    <row r="17395" spans="1:4" x14ac:dyDescent="0.25">
      <c r="A17395" t="s">
        <v>26095</v>
      </c>
      <c r="B17395" t="s">
        <v>30842</v>
      </c>
      <c r="C17395" t="s">
        <v>58231</v>
      </c>
      <c r="D17395" t="s">
        <v>37373</v>
      </c>
    </row>
    <row r="17396" spans="1:4" x14ac:dyDescent="0.25">
      <c r="A17396" t="s">
        <v>26619</v>
      </c>
      <c r="C17396" t="s">
        <v>58232</v>
      </c>
      <c r="D17396" t="s">
        <v>34719</v>
      </c>
    </row>
    <row r="17397" spans="1:4" x14ac:dyDescent="0.25">
      <c r="A17397" t="s">
        <v>26628</v>
      </c>
      <c r="B17397" t="s">
        <v>30842</v>
      </c>
      <c r="C17397" t="s">
        <v>58233</v>
      </c>
      <c r="D17397" t="s">
        <v>37375</v>
      </c>
    </row>
    <row r="17398" spans="1:4" x14ac:dyDescent="0.25">
      <c r="A17398" t="s">
        <v>30929</v>
      </c>
      <c r="B17398" t="s">
        <v>30842</v>
      </c>
      <c r="C17398" t="s">
        <v>58234</v>
      </c>
      <c r="D17398" t="s">
        <v>37393</v>
      </c>
    </row>
    <row r="17399" spans="1:4" x14ac:dyDescent="0.25">
      <c r="A17399" t="s">
        <v>30930</v>
      </c>
      <c r="B17399" t="s">
        <v>30842</v>
      </c>
      <c r="C17399" t="s">
        <v>58235</v>
      </c>
      <c r="D17399" t="s">
        <v>37399</v>
      </c>
    </row>
    <row r="17400" spans="1:4" x14ac:dyDescent="0.25">
      <c r="A17400" t="s">
        <v>10923</v>
      </c>
      <c r="B17400" t="s">
        <v>30842</v>
      </c>
      <c r="C17400" t="s">
        <v>58236</v>
      </c>
      <c r="D17400" t="s">
        <v>37349</v>
      </c>
    </row>
    <row r="17401" spans="1:4" x14ac:dyDescent="0.25">
      <c r="A17401" t="s">
        <v>30931</v>
      </c>
      <c r="B17401" t="s">
        <v>30842</v>
      </c>
      <c r="C17401" t="s">
        <v>58237</v>
      </c>
      <c r="D17401" t="s">
        <v>37348</v>
      </c>
    </row>
    <row r="17402" spans="1:4" x14ac:dyDescent="0.25">
      <c r="A17402" t="s">
        <v>10493</v>
      </c>
      <c r="C17402" t="s">
        <v>58238</v>
      </c>
      <c r="D17402" t="s">
        <v>34719</v>
      </c>
    </row>
    <row r="17403" spans="1:4" x14ac:dyDescent="0.25">
      <c r="A17403" t="s">
        <v>86</v>
      </c>
      <c r="B17403" t="s">
        <v>30932</v>
      </c>
      <c r="C17403" t="s">
        <v>58239</v>
      </c>
      <c r="D17403" t="s">
        <v>37431</v>
      </c>
    </row>
    <row r="17404" spans="1:4" x14ac:dyDescent="0.25">
      <c r="A17404" t="s">
        <v>170</v>
      </c>
      <c r="B17404" t="s">
        <v>30932</v>
      </c>
      <c r="C17404" t="s">
        <v>58240</v>
      </c>
      <c r="D17404" t="s">
        <v>37431</v>
      </c>
    </row>
    <row r="17405" spans="1:4" x14ac:dyDescent="0.25">
      <c r="A17405" t="s">
        <v>30933</v>
      </c>
      <c r="C17405" t="s">
        <v>58241</v>
      </c>
      <c r="D17405" t="s">
        <v>34719</v>
      </c>
    </row>
    <row r="17406" spans="1:4" x14ac:dyDescent="0.25">
      <c r="A17406" t="s">
        <v>488</v>
      </c>
      <c r="B17406" t="s">
        <v>30932</v>
      </c>
      <c r="C17406" t="s">
        <v>58242</v>
      </c>
      <c r="D17406" t="s">
        <v>37432</v>
      </c>
    </row>
    <row r="17407" spans="1:4" x14ac:dyDescent="0.25">
      <c r="A17407" t="s">
        <v>567</v>
      </c>
      <c r="B17407" t="s">
        <v>30932</v>
      </c>
      <c r="C17407" t="s">
        <v>58243</v>
      </c>
      <c r="D17407" t="s">
        <v>37433</v>
      </c>
    </row>
    <row r="17408" spans="1:4" x14ac:dyDescent="0.25">
      <c r="A17408" t="s">
        <v>865</v>
      </c>
      <c r="B17408" t="s">
        <v>30932</v>
      </c>
      <c r="C17408" t="s">
        <v>58244</v>
      </c>
      <c r="D17408" t="s">
        <v>37434</v>
      </c>
    </row>
    <row r="17409" spans="1:4" x14ac:dyDescent="0.25">
      <c r="A17409" t="s">
        <v>30934</v>
      </c>
      <c r="C17409" t="s">
        <v>58245</v>
      </c>
      <c r="D17409" t="s">
        <v>34719</v>
      </c>
    </row>
    <row r="17410" spans="1:4" x14ac:dyDescent="0.25">
      <c r="A17410" t="s">
        <v>1068</v>
      </c>
      <c r="B17410" t="s">
        <v>30932</v>
      </c>
      <c r="C17410" t="s">
        <v>58246</v>
      </c>
      <c r="D17410" t="s">
        <v>37435</v>
      </c>
    </row>
    <row r="17411" spans="1:4" x14ac:dyDescent="0.25">
      <c r="A17411" t="s">
        <v>1122</v>
      </c>
      <c r="B17411" t="s">
        <v>30932</v>
      </c>
      <c r="C17411" t="s">
        <v>58247</v>
      </c>
      <c r="D17411" t="s">
        <v>37436</v>
      </c>
    </row>
    <row r="17412" spans="1:4" x14ac:dyDescent="0.25">
      <c r="A17412" t="s">
        <v>1125</v>
      </c>
      <c r="B17412" t="s">
        <v>30932</v>
      </c>
      <c r="C17412" t="s">
        <v>58248</v>
      </c>
      <c r="D17412" t="s">
        <v>37437</v>
      </c>
    </row>
    <row r="17413" spans="1:4" x14ac:dyDescent="0.25">
      <c r="A17413" t="s">
        <v>1218</v>
      </c>
      <c r="B17413" t="s">
        <v>30932</v>
      </c>
      <c r="C17413" t="s">
        <v>58249</v>
      </c>
      <c r="D17413" t="s">
        <v>37436</v>
      </c>
    </row>
    <row r="17414" spans="1:4" x14ac:dyDescent="0.25">
      <c r="A17414" t="s">
        <v>1318</v>
      </c>
      <c r="B17414" t="s">
        <v>30932</v>
      </c>
      <c r="C17414" t="s">
        <v>58250</v>
      </c>
      <c r="D17414" t="s">
        <v>37437</v>
      </c>
    </row>
    <row r="17415" spans="1:4" x14ac:dyDescent="0.25">
      <c r="A17415" t="s">
        <v>1351</v>
      </c>
      <c r="B17415" t="s">
        <v>30932</v>
      </c>
      <c r="C17415" t="s">
        <v>58251</v>
      </c>
      <c r="D17415" t="s">
        <v>37438</v>
      </c>
    </row>
    <row r="17416" spans="1:4" x14ac:dyDescent="0.25">
      <c r="A17416" t="s">
        <v>1375</v>
      </c>
      <c r="B17416" t="s">
        <v>30932</v>
      </c>
      <c r="C17416" t="s">
        <v>58252</v>
      </c>
      <c r="D17416" t="s">
        <v>37439</v>
      </c>
    </row>
    <row r="17417" spans="1:4" x14ac:dyDescent="0.25">
      <c r="A17417" t="s">
        <v>1523</v>
      </c>
      <c r="B17417" t="s">
        <v>30932</v>
      </c>
      <c r="C17417" t="s">
        <v>58253</v>
      </c>
      <c r="D17417" t="s">
        <v>37433</v>
      </c>
    </row>
    <row r="17418" spans="1:4" x14ac:dyDescent="0.25">
      <c r="A17418" t="s">
        <v>1526</v>
      </c>
      <c r="B17418" t="s">
        <v>30932</v>
      </c>
      <c r="C17418" t="s">
        <v>58254</v>
      </c>
      <c r="D17418" t="s">
        <v>37440</v>
      </c>
    </row>
    <row r="17419" spans="1:4" x14ac:dyDescent="0.25">
      <c r="A17419" t="s">
        <v>1543</v>
      </c>
      <c r="B17419" t="s">
        <v>30932</v>
      </c>
      <c r="C17419" t="s">
        <v>58255</v>
      </c>
      <c r="D17419" t="s">
        <v>37441</v>
      </c>
    </row>
    <row r="17420" spans="1:4" x14ac:dyDescent="0.25">
      <c r="A17420" t="s">
        <v>1555</v>
      </c>
      <c r="B17420" t="s">
        <v>30932</v>
      </c>
      <c r="C17420" t="s">
        <v>58256</v>
      </c>
      <c r="D17420" t="s">
        <v>37442</v>
      </c>
    </row>
    <row r="17421" spans="1:4" x14ac:dyDescent="0.25">
      <c r="A17421" t="s">
        <v>1735</v>
      </c>
      <c r="B17421" t="s">
        <v>30932</v>
      </c>
      <c r="C17421" t="s">
        <v>58257</v>
      </c>
      <c r="D17421" t="s">
        <v>37443</v>
      </c>
    </row>
    <row r="17422" spans="1:4" x14ac:dyDescent="0.25">
      <c r="A17422" t="s">
        <v>30935</v>
      </c>
      <c r="B17422" t="s">
        <v>30932</v>
      </c>
      <c r="C17422" t="s">
        <v>58258</v>
      </c>
      <c r="D17422" t="s">
        <v>37443</v>
      </c>
    </row>
    <row r="17423" spans="1:4" x14ac:dyDescent="0.25">
      <c r="A17423" t="s">
        <v>2077</v>
      </c>
      <c r="B17423" t="s">
        <v>30932</v>
      </c>
      <c r="C17423" t="s">
        <v>58259</v>
      </c>
      <c r="D17423" t="s">
        <v>37442</v>
      </c>
    </row>
    <row r="17424" spans="1:4" x14ac:dyDescent="0.25">
      <c r="A17424" t="s">
        <v>2131</v>
      </c>
      <c r="B17424" t="s">
        <v>30932</v>
      </c>
      <c r="C17424" t="s">
        <v>58260</v>
      </c>
      <c r="D17424" t="s">
        <v>37442</v>
      </c>
    </row>
    <row r="17425" spans="1:4" x14ac:dyDescent="0.25">
      <c r="A17425" t="s">
        <v>2132</v>
      </c>
      <c r="B17425" t="s">
        <v>30932</v>
      </c>
      <c r="C17425" t="s">
        <v>58261</v>
      </c>
      <c r="D17425" t="s">
        <v>37444</v>
      </c>
    </row>
    <row r="17426" spans="1:4" x14ac:dyDescent="0.25">
      <c r="A17426" t="s">
        <v>2164</v>
      </c>
      <c r="B17426" t="s">
        <v>30932</v>
      </c>
      <c r="C17426" t="s">
        <v>58262</v>
      </c>
      <c r="D17426" t="s">
        <v>37443</v>
      </c>
    </row>
    <row r="17427" spans="1:4" x14ac:dyDescent="0.25">
      <c r="A17427" t="s">
        <v>2237</v>
      </c>
      <c r="B17427" t="s">
        <v>30932</v>
      </c>
      <c r="C17427" t="s">
        <v>58263</v>
      </c>
      <c r="D17427" t="s">
        <v>37433</v>
      </c>
    </row>
    <row r="17428" spans="1:4" x14ac:dyDescent="0.25">
      <c r="A17428" t="s">
        <v>2241</v>
      </c>
      <c r="B17428" t="s">
        <v>30932</v>
      </c>
      <c r="C17428" t="s">
        <v>58264</v>
      </c>
      <c r="D17428" t="s">
        <v>37445</v>
      </c>
    </row>
    <row r="17429" spans="1:4" x14ac:dyDescent="0.25">
      <c r="A17429" t="s">
        <v>2276</v>
      </c>
      <c r="B17429" t="s">
        <v>30932</v>
      </c>
      <c r="C17429" t="s">
        <v>58265</v>
      </c>
      <c r="D17429" t="s">
        <v>37441</v>
      </c>
    </row>
    <row r="17430" spans="1:4" x14ac:dyDescent="0.25">
      <c r="A17430" t="s">
        <v>2309</v>
      </c>
      <c r="B17430" t="s">
        <v>30932</v>
      </c>
      <c r="C17430" t="s">
        <v>58266</v>
      </c>
      <c r="D17430" t="s">
        <v>37446</v>
      </c>
    </row>
    <row r="17431" spans="1:4" x14ac:dyDescent="0.25">
      <c r="A17431" t="s">
        <v>2321</v>
      </c>
      <c r="B17431" t="s">
        <v>30932</v>
      </c>
      <c r="C17431" t="s">
        <v>58267</v>
      </c>
      <c r="D17431" t="s">
        <v>37447</v>
      </c>
    </row>
    <row r="17432" spans="1:4" x14ac:dyDescent="0.25">
      <c r="A17432" t="s">
        <v>2378</v>
      </c>
      <c r="B17432" t="s">
        <v>30932</v>
      </c>
      <c r="C17432" t="s">
        <v>58268</v>
      </c>
      <c r="D17432" t="s">
        <v>37442</v>
      </c>
    </row>
    <row r="17433" spans="1:4" x14ac:dyDescent="0.25">
      <c r="A17433" t="s">
        <v>2550</v>
      </c>
      <c r="B17433" t="s">
        <v>30932</v>
      </c>
      <c r="C17433" t="s">
        <v>58269</v>
      </c>
      <c r="D17433" t="s">
        <v>37441</v>
      </c>
    </row>
    <row r="17434" spans="1:4" x14ac:dyDescent="0.25">
      <c r="A17434" t="s">
        <v>30936</v>
      </c>
      <c r="B17434" t="s">
        <v>30932</v>
      </c>
      <c r="C17434" t="s">
        <v>58270</v>
      </c>
      <c r="D17434" t="s">
        <v>37445</v>
      </c>
    </row>
    <row r="17435" spans="1:4" x14ac:dyDescent="0.25">
      <c r="A17435" t="s">
        <v>3343</v>
      </c>
      <c r="B17435" t="s">
        <v>30932</v>
      </c>
      <c r="C17435" t="s">
        <v>58271</v>
      </c>
      <c r="D17435" t="s">
        <v>37439</v>
      </c>
    </row>
    <row r="17436" spans="1:4" x14ac:dyDescent="0.25">
      <c r="A17436" t="s">
        <v>3355</v>
      </c>
      <c r="B17436" t="s">
        <v>30932</v>
      </c>
      <c r="C17436" t="s">
        <v>58272</v>
      </c>
      <c r="D17436" t="s">
        <v>37448</v>
      </c>
    </row>
    <row r="17437" spans="1:4" x14ac:dyDescent="0.25">
      <c r="A17437" t="s">
        <v>3387</v>
      </c>
      <c r="B17437" t="s">
        <v>30932</v>
      </c>
      <c r="C17437" t="s">
        <v>58273</v>
      </c>
      <c r="D17437" t="s">
        <v>37442</v>
      </c>
    </row>
    <row r="17438" spans="1:4" x14ac:dyDescent="0.25">
      <c r="A17438" t="s">
        <v>3396</v>
      </c>
      <c r="B17438" t="s">
        <v>30932</v>
      </c>
      <c r="C17438" t="s">
        <v>58274</v>
      </c>
      <c r="D17438" t="s">
        <v>37449</v>
      </c>
    </row>
    <row r="17439" spans="1:4" x14ac:dyDescent="0.25">
      <c r="A17439" t="s">
        <v>3404</v>
      </c>
      <c r="B17439" t="s">
        <v>30932</v>
      </c>
      <c r="C17439" t="s">
        <v>58275</v>
      </c>
      <c r="D17439" t="s">
        <v>37433</v>
      </c>
    </row>
    <row r="17440" spans="1:4" x14ac:dyDescent="0.25">
      <c r="A17440" t="s">
        <v>3467</v>
      </c>
      <c r="B17440" t="s">
        <v>30932</v>
      </c>
      <c r="C17440" t="s">
        <v>58276</v>
      </c>
      <c r="D17440" t="s">
        <v>37437</v>
      </c>
    </row>
    <row r="17441" spans="1:4" x14ac:dyDescent="0.25">
      <c r="A17441" t="s">
        <v>3489</v>
      </c>
      <c r="B17441" t="s">
        <v>30932</v>
      </c>
      <c r="C17441" t="s">
        <v>58277</v>
      </c>
      <c r="D17441" t="s">
        <v>37450</v>
      </c>
    </row>
    <row r="17442" spans="1:4" x14ac:dyDescent="0.25">
      <c r="A17442" t="s">
        <v>3531</v>
      </c>
      <c r="B17442" t="s">
        <v>30932</v>
      </c>
      <c r="C17442" t="s">
        <v>58278</v>
      </c>
      <c r="D17442" t="s">
        <v>37444</v>
      </c>
    </row>
    <row r="17443" spans="1:4" x14ac:dyDescent="0.25">
      <c r="A17443" t="s">
        <v>3558</v>
      </c>
      <c r="B17443" t="s">
        <v>30932</v>
      </c>
      <c r="C17443" t="s">
        <v>58279</v>
      </c>
      <c r="D17443" t="s">
        <v>37442</v>
      </c>
    </row>
    <row r="17444" spans="1:4" x14ac:dyDescent="0.25">
      <c r="A17444" t="s">
        <v>3563</v>
      </c>
      <c r="B17444" t="s">
        <v>30932</v>
      </c>
      <c r="C17444" t="s">
        <v>58280</v>
      </c>
      <c r="D17444" t="s">
        <v>37450</v>
      </c>
    </row>
    <row r="17445" spans="1:4" x14ac:dyDescent="0.25">
      <c r="A17445" t="s">
        <v>3619</v>
      </c>
      <c r="B17445" t="s">
        <v>30932</v>
      </c>
      <c r="C17445" t="s">
        <v>58281</v>
      </c>
      <c r="D17445" t="s">
        <v>37451</v>
      </c>
    </row>
    <row r="17446" spans="1:4" x14ac:dyDescent="0.25">
      <c r="A17446" t="s">
        <v>3683</v>
      </c>
      <c r="B17446" t="s">
        <v>30932</v>
      </c>
      <c r="C17446" t="s">
        <v>58282</v>
      </c>
      <c r="D17446" t="s">
        <v>37436</v>
      </c>
    </row>
    <row r="17447" spans="1:4" x14ac:dyDescent="0.25">
      <c r="A17447" t="s">
        <v>3706</v>
      </c>
      <c r="B17447" t="s">
        <v>30932</v>
      </c>
      <c r="C17447" t="s">
        <v>58283</v>
      </c>
      <c r="D17447" t="s">
        <v>37437</v>
      </c>
    </row>
    <row r="17448" spans="1:4" x14ac:dyDescent="0.25">
      <c r="A17448" t="s">
        <v>3718</v>
      </c>
      <c r="B17448" t="s">
        <v>30932</v>
      </c>
      <c r="C17448" t="s">
        <v>58284</v>
      </c>
      <c r="D17448" t="s">
        <v>37452</v>
      </c>
    </row>
    <row r="17449" spans="1:4" x14ac:dyDescent="0.25">
      <c r="A17449" t="s">
        <v>3966</v>
      </c>
      <c r="B17449" t="s">
        <v>30932</v>
      </c>
      <c r="C17449" t="s">
        <v>58285</v>
      </c>
      <c r="D17449" t="s">
        <v>37437</v>
      </c>
    </row>
    <row r="17450" spans="1:4" x14ac:dyDescent="0.25">
      <c r="A17450" t="s">
        <v>30937</v>
      </c>
      <c r="C17450" t="s">
        <v>58286</v>
      </c>
      <c r="D17450" t="s">
        <v>34719</v>
      </c>
    </row>
    <row r="17451" spans="1:4" x14ac:dyDescent="0.25">
      <c r="A17451" t="s">
        <v>3968</v>
      </c>
      <c r="B17451" t="s">
        <v>30932</v>
      </c>
      <c r="C17451" t="s">
        <v>58287</v>
      </c>
      <c r="D17451" t="s">
        <v>37450</v>
      </c>
    </row>
    <row r="17452" spans="1:4" x14ac:dyDescent="0.25">
      <c r="A17452" t="s">
        <v>3977</v>
      </c>
      <c r="B17452" t="s">
        <v>30932</v>
      </c>
      <c r="C17452" t="s">
        <v>58288</v>
      </c>
      <c r="D17452" t="s">
        <v>37437</v>
      </c>
    </row>
    <row r="17453" spans="1:4" x14ac:dyDescent="0.25">
      <c r="A17453" t="s">
        <v>30938</v>
      </c>
      <c r="B17453" t="s">
        <v>30932</v>
      </c>
      <c r="C17453" t="s">
        <v>58289</v>
      </c>
      <c r="D17453" t="s">
        <v>37450</v>
      </c>
    </row>
    <row r="17454" spans="1:4" x14ac:dyDescent="0.25">
      <c r="A17454" t="s">
        <v>4155</v>
      </c>
      <c r="B17454" t="s">
        <v>30932</v>
      </c>
      <c r="C17454" t="s">
        <v>58290</v>
      </c>
      <c r="D17454" t="s">
        <v>37453</v>
      </c>
    </row>
    <row r="17455" spans="1:4" x14ac:dyDescent="0.25">
      <c r="A17455" t="s">
        <v>4233</v>
      </c>
      <c r="B17455" t="s">
        <v>30932</v>
      </c>
      <c r="C17455" t="s">
        <v>58291</v>
      </c>
      <c r="D17455" t="s">
        <v>37453</v>
      </c>
    </row>
    <row r="17456" spans="1:4" x14ac:dyDescent="0.25">
      <c r="A17456" t="s">
        <v>4234</v>
      </c>
      <c r="B17456" t="s">
        <v>30932</v>
      </c>
      <c r="C17456" t="s">
        <v>58292</v>
      </c>
      <c r="D17456" t="s">
        <v>37439</v>
      </c>
    </row>
    <row r="17457" spans="1:4" x14ac:dyDescent="0.25">
      <c r="A17457" t="s">
        <v>4246</v>
      </c>
      <c r="B17457" t="s">
        <v>30932</v>
      </c>
      <c r="C17457" t="s">
        <v>58293</v>
      </c>
      <c r="D17457" t="s">
        <v>37454</v>
      </c>
    </row>
    <row r="17458" spans="1:4" x14ac:dyDescent="0.25">
      <c r="A17458" t="s">
        <v>4342</v>
      </c>
      <c r="B17458" t="s">
        <v>30932</v>
      </c>
      <c r="C17458" t="s">
        <v>58294</v>
      </c>
      <c r="D17458" t="s">
        <v>37439</v>
      </c>
    </row>
    <row r="17459" spans="1:4" x14ac:dyDescent="0.25">
      <c r="A17459" t="s">
        <v>30939</v>
      </c>
      <c r="C17459" t="s">
        <v>58295</v>
      </c>
      <c r="D17459" t="s">
        <v>34719</v>
      </c>
    </row>
    <row r="17460" spans="1:4" x14ac:dyDescent="0.25">
      <c r="A17460" t="s">
        <v>4466</v>
      </c>
      <c r="B17460" t="s">
        <v>30932</v>
      </c>
      <c r="C17460" t="s">
        <v>58296</v>
      </c>
      <c r="D17460" t="s">
        <v>37435</v>
      </c>
    </row>
    <row r="17461" spans="1:4" x14ac:dyDescent="0.25">
      <c r="A17461" t="s">
        <v>30940</v>
      </c>
      <c r="B17461" t="s">
        <v>30932</v>
      </c>
      <c r="C17461" t="s">
        <v>58297</v>
      </c>
      <c r="D17461" t="s">
        <v>37452</v>
      </c>
    </row>
    <row r="17462" spans="1:4" x14ac:dyDescent="0.25">
      <c r="A17462" t="s">
        <v>30941</v>
      </c>
      <c r="B17462" t="s">
        <v>30932</v>
      </c>
      <c r="C17462" t="s">
        <v>58298</v>
      </c>
      <c r="D17462" t="s">
        <v>37431</v>
      </c>
    </row>
    <row r="17463" spans="1:4" x14ac:dyDescent="0.25">
      <c r="A17463" t="s">
        <v>5359</v>
      </c>
      <c r="B17463" t="s">
        <v>30932</v>
      </c>
      <c r="C17463" t="s">
        <v>58299</v>
      </c>
      <c r="D17463" t="s">
        <v>37455</v>
      </c>
    </row>
    <row r="17464" spans="1:4" x14ac:dyDescent="0.25">
      <c r="A17464" t="s">
        <v>5367</v>
      </c>
      <c r="B17464" t="s">
        <v>30932</v>
      </c>
      <c r="C17464" t="s">
        <v>58300</v>
      </c>
      <c r="D17464" t="s">
        <v>37456</v>
      </c>
    </row>
    <row r="17465" spans="1:4" x14ac:dyDescent="0.25">
      <c r="A17465" t="s">
        <v>5370</v>
      </c>
      <c r="B17465" t="s">
        <v>30932</v>
      </c>
      <c r="C17465" t="s">
        <v>58301</v>
      </c>
      <c r="D17465" t="s">
        <v>37457</v>
      </c>
    </row>
    <row r="17466" spans="1:4" x14ac:dyDescent="0.25">
      <c r="A17466" t="s">
        <v>5403</v>
      </c>
      <c r="B17466" t="s">
        <v>30932</v>
      </c>
      <c r="C17466" t="s">
        <v>58302</v>
      </c>
      <c r="D17466" t="s">
        <v>37458</v>
      </c>
    </row>
    <row r="17467" spans="1:4" x14ac:dyDescent="0.25">
      <c r="A17467" t="s">
        <v>5425</v>
      </c>
      <c r="B17467" t="s">
        <v>30932</v>
      </c>
      <c r="C17467" t="s">
        <v>58303</v>
      </c>
      <c r="D17467" t="s">
        <v>37437</v>
      </c>
    </row>
    <row r="17468" spans="1:4" x14ac:dyDescent="0.25">
      <c r="A17468" t="s">
        <v>5506</v>
      </c>
      <c r="B17468" t="s">
        <v>30932</v>
      </c>
      <c r="C17468" t="s">
        <v>58304</v>
      </c>
      <c r="D17468" t="s">
        <v>37459</v>
      </c>
    </row>
    <row r="17469" spans="1:4" x14ac:dyDescent="0.25">
      <c r="A17469" t="s">
        <v>5511</v>
      </c>
      <c r="B17469" t="s">
        <v>30932</v>
      </c>
      <c r="C17469" t="s">
        <v>58305</v>
      </c>
      <c r="D17469" t="s">
        <v>37460</v>
      </c>
    </row>
    <row r="17470" spans="1:4" x14ac:dyDescent="0.25">
      <c r="A17470" t="s">
        <v>5535</v>
      </c>
      <c r="B17470" t="s">
        <v>30932</v>
      </c>
      <c r="C17470" t="s">
        <v>58306</v>
      </c>
      <c r="D17470" t="s">
        <v>37455</v>
      </c>
    </row>
    <row r="17471" spans="1:4" x14ac:dyDescent="0.25">
      <c r="A17471" t="s">
        <v>5607</v>
      </c>
      <c r="B17471" t="s">
        <v>30932</v>
      </c>
      <c r="C17471" t="s">
        <v>58307</v>
      </c>
      <c r="D17471" t="s">
        <v>37442</v>
      </c>
    </row>
    <row r="17472" spans="1:4" x14ac:dyDescent="0.25">
      <c r="A17472" t="s">
        <v>5765</v>
      </c>
      <c r="B17472" t="s">
        <v>30932</v>
      </c>
      <c r="C17472" t="s">
        <v>58308</v>
      </c>
      <c r="D17472" t="s">
        <v>37444</v>
      </c>
    </row>
    <row r="17473" spans="1:4" x14ac:dyDescent="0.25">
      <c r="A17473" t="s">
        <v>5830</v>
      </c>
      <c r="B17473" t="s">
        <v>30932</v>
      </c>
      <c r="C17473" t="s">
        <v>58309</v>
      </c>
      <c r="D17473" t="s">
        <v>37461</v>
      </c>
    </row>
    <row r="17474" spans="1:4" x14ac:dyDescent="0.25">
      <c r="A17474" t="s">
        <v>5831</v>
      </c>
      <c r="B17474" t="s">
        <v>30932</v>
      </c>
      <c r="C17474" t="s">
        <v>58310</v>
      </c>
      <c r="D17474" t="s">
        <v>37462</v>
      </c>
    </row>
    <row r="17475" spans="1:4" x14ac:dyDescent="0.25">
      <c r="A17475" t="s">
        <v>30942</v>
      </c>
      <c r="B17475" t="s">
        <v>30932</v>
      </c>
      <c r="C17475" t="s">
        <v>58311</v>
      </c>
      <c r="D17475" t="s">
        <v>37454</v>
      </c>
    </row>
    <row r="17476" spans="1:4" x14ac:dyDescent="0.25">
      <c r="A17476" t="s">
        <v>30943</v>
      </c>
      <c r="B17476" t="s">
        <v>30932</v>
      </c>
      <c r="C17476" t="s">
        <v>58312</v>
      </c>
      <c r="D17476" t="s">
        <v>37460</v>
      </c>
    </row>
    <row r="17477" spans="1:4" x14ac:dyDescent="0.25">
      <c r="A17477" t="s">
        <v>30944</v>
      </c>
      <c r="B17477" t="s">
        <v>30932</v>
      </c>
      <c r="C17477" t="s">
        <v>58313</v>
      </c>
      <c r="D17477" t="s">
        <v>37445</v>
      </c>
    </row>
    <row r="17478" spans="1:4" x14ac:dyDescent="0.25">
      <c r="A17478" t="s">
        <v>30945</v>
      </c>
      <c r="B17478" t="s">
        <v>30932</v>
      </c>
      <c r="C17478" t="s">
        <v>58314</v>
      </c>
      <c r="D17478" t="s">
        <v>37431</v>
      </c>
    </row>
    <row r="17479" spans="1:4" x14ac:dyDescent="0.25">
      <c r="A17479" t="s">
        <v>5881</v>
      </c>
      <c r="B17479" t="s">
        <v>30932</v>
      </c>
      <c r="C17479" t="s">
        <v>58315</v>
      </c>
      <c r="D17479" t="s">
        <v>37441</v>
      </c>
    </row>
    <row r="17480" spans="1:4" x14ac:dyDescent="0.25">
      <c r="A17480" t="s">
        <v>5940</v>
      </c>
      <c r="B17480" t="s">
        <v>30932</v>
      </c>
      <c r="C17480" t="s">
        <v>58316</v>
      </c>
      <c r="D17480" t="s">
        <v>37431</v>
      </c>
    </row>
    <row r="17481" spans="1:4" x14ac:dyDescent="0.25">
      <c r="A17481" t="s">
        <v>5955</v>
      </c>
      <c r="B17481" t="s">
        <v>30932</v>
      </c>
      <c r="C17481" t="s">
        <v>58317</v>
      </c>
      <c r="D17481" t="s">
        <v>37433</v>
      </c>
    </row>
    <row r="17482" spans="1:4" x14ac:dyDescent="0.25">
      <c r="A17482" t="s">
        <v>5992</v>
      </c>
      <c r="B17482" t="s">
        <v>30932</v>
      </c>
      <c r="C17482" t="s">
        <v>58318</v>
      </c>
      <c r="D17482" t="s">
        <v>37443</v>
      </c>
    </row>
    <row r="17483" spans="1:4" x14ac:dyDescent="0.25">
      <c r="A17483" t="s">
        <v>6117</v>
      </c>
      <c r="B17483" t="s">
        <v>30932</v>
      </c>
      <c r="C17483" t="s">
        <v>58319</v>
      </c>
      <c r="D17483" t="s">
        <v>37463</v>
      </c>
    </row>
    <row r="17484" spans="1:4" x14ac:dyDescent="0.25">
      <c r="A17484" t="s">
        <v>6072</v>
      </c>
      <c r="B17484" t="s">
        <v>30932</v>
      </c>
      <c r="C17484" t="s">
        <v>58320</v>
      </c>
      <c r="D17484" t="s">
        <v>37464</v>
      </c>
    </row>
    <row r="17485" spans="1:4" x14ac:dyDescent="0.25">
      <c r="A17485" t="s">
        <v>6166</v>
      </c>
      <c r="B17485" t="s">
        <v>30932</v>
      </c>
      <c r="C17485" t="s">
        <v>58321</v>
      </c>
      <c r="D17485" t="s">
        <v>37459</v>
      </c>
    </row>
    <row r="17486" spans="1:4" x14ac:dyDescent="0.25">
      <c r="A17486" t="s">
        <v>6172</v>
      </c>
      <c r="B17486" t="s">
        <v>30932</v>
      </c>
      <c r="C17486" t="s">
        <v>58322</v>
      </c>
      <c r="D17486" t="s">
        <v>37431</v>
      </c>
    </row>
    <row r="17487" spans="1:4" x14ac:dyDescent="0.25">
      <c r="A17487" t="s">
        <v>6181</v>
      </c>
      <c r="B17487" t="s">
        <v>30932</v>
      </c>
      <c r="C17487" t="s">
        <v>58323</v>
      </c>
      <c r="D17487" t="s">
        <v>37433</v>
      </c>
    </row>
    <row r="17488" spans="1:4" x14ac:dyDescent="0.25">
      <c r="A17488" t="s">
        <v>6190</v>
      </c>
      <c r="B17488" t="s">
        <v>30932</v>
      </c>
      <c r="C17488" t="s">
        <v>58324</v>
      </c>
      <c r="D17488" t="s">
        <v>37458</v>
      </c>
    </row>
    <row r="17489" spans="1:4" x14ac:dyDescent="0.25">
      <c r="A17489" t="s">
        <v>6280</v>
      </c>
      <c r="B17489" t="s">
        <v>30932</v>
      </c>
      <c r="C17489" t="s">
        <v>58325</v>
      </c>
      <c r="D17489" t="s">
        <v>37433</v>
      </c>
    </row>
    <row r="17490" spans="1:4" x14ac:dyDescent="0.25">
      <c r="A17490" t="s">
        <v>6356</v>
      </c>
      <c r="B17490" t="s">
        <v>30932</v>
      </c>
      <c r="C17490" t="s">
        <v>58326</v>
      </c>
      <c r="D17490" t="s">
        <v>37451</v>
      </c>
    </row>
    <row r="17491" spans="1:4" x14ac:dyDescent="0.25">
      <c r="A17491" t="s">
        <v>30946</v>
      </c>
      <c r="C17491" t="s">
        <v>58327</v>
      </c>
      <c r="D17491" t="s">
        <v>34719</v>
      </c>
    </row>
    <row r="17492" spans="1:4" x14ac:dyDescent="0.25">
      <c r="A17492" t="s">
        <v>6496</v>
      </c>
      <c r="B17492" t="s">
        <v>30932</v>
      </c>
      <c r="C17492" t="s">
        <v>58328</v>
      </c>
      <c r="D17492" t="s">
        <v>37445</v>
      </c>
    </row>
    <row r="17493" spans="1:4" x14ac:dyDescent="0.25">
      <c r="A17493" t="s">
        <v>6512</v>
      </c>
      <c r="B17493" t="s">
        <v>30932</v>
      </c>
      <c r="C17493" t="s">
        <v>58329</v>
      </c>
      <c r="D17493" t="s">
        <v>37465</v>
      </c>
    </row>
    <row r="17494" spans="1:4" x14ac:dyDescent="0.25">
      <c r="A17494" t="s">
        <v>6513</v>
      </c>
      <c r="B17494" t="s">
        <v>30932</v>
      </c>
      <c r="C17494" t="s">
        <v>58330</v>
      </c>
      <c r="D17494" t="s">
        <v>37456</v>
      </c>
    </row>
    <row r="17495" spans="1:4" x14ac:dyDescent="0.25">
      <c r="A17495" t="s">
        <v>6534</v>
      </c>
      <c r="B17495" t="s">
        <v>30932</v>
      </c>
      <c r="C17495" t="s">
        <v>58331</v>
      </c>
      <c r="D17495" t="s">
        <v>37445</v>
      </c>
    </row>
    <row r="17496" spans="1:4" x14ac:dyDescent="0.25">
      <c r="A17496" t="s">
        <v>6568</v>
      </c>
      <c r="B17496" t="s">
        <v>30932</v>
      </c>
      <c r="C17496" t="s">
        <v>58332</v>
      </c>
      <c r="D17496" t="s">
        <v>37436</v>
      </c>
    </row>
    <row r="17497" spans="1:4" x14ac:dyDescent="0.25">
      <c r="A17497" t="s">
        <v>6636</v>
      </c>
      <c r="B17497" t="s">
        <v>30932</v>
      </c>
      <c r="C17497" t="s">
        <v>58333</v>
      </c>
      <c r="D17497" t="s">
        <v>37449</v>
      </c>
    </row>
    <row r="17498" spans="1:4" x14ac:dyDescent="0.25">
      <c r="A17498" t="s">
        <v>6643</v>
      </c>
      <c r="B17498" t="s">
        <v>30932</v>
      </c>
      <c r="C17498" t="s">
        <v>58334</v>
      </c>
      <c r="D17498" t="s">
        <v>37464</v>
      </c>
    </row>
    <row r="17499" spans="1:4" x14ac:dyDescent="0.25">
      <c r="A17499" t="s">
        <v>30947</v>
      </c>
      <c r="B17499" t="s">
        <v>30932</v>
      </c>
      <c r="C17499" t="s">
        <v>58335</v>
      </c>
      <c r="D17499" t="s">
        <v>37466</v>
      </c>
    </row>
    <row r="17500" spans="1:4" x14ac:dyDescent="0.25">
      <c r="A17500" t="s">
        <v>6911</v>
      </c>
      <c r="B17500" t="s">
        <v>30932</v>
      </c>
      <c r="C17500" t="s">
        <v>58336</v>
      </c>
      <c r="D17500" t="s">
        <v>37454</v>
      </c>
    </row>
    <row r="17501" spans="1:4" x14ac:dyDescent="0.25">
      <c r="A17501" t="s">
        <v>7017</v>
      </c>
      <c r="B17501" t="s">
        <v>30932</v>
      </c>
      <c r="C17501" t="s">
        <v>58337</v>
      </c>
      <c r="D17501" t="s">
        <v>37467</v>
      </c>
    </row>
    <row r="17502" spans="1:4" x14ac:dyDescent="0.25">
      <c r="A17502" t="s">
        <v>7033</v>
      </c>
      <c r="B17502" t="s">
        <v>30932</v>
      </c>
      <c r="C17502" t="s">
        <v>58338</v>
      </c>
      <c r="D17502" t="s">
        <v>37468</v>
      </c>
    </row>
    <row r="17503" spans="1:4" x14ac:dyDescent="0.25">
      <c r="A17503" t="s">
        <v>7134</v>
      </c>
      <c r="B17503" t="s">
        <v>30932</v>
      </c>
      <c r="C17503" t="s">
        <v>58339</v>
      </c>
      <c r="D17503" t="s">
        <v>37465</v>
      </c>
    </row>
    <row r="17504" spans="1:4" x14ac:dyDescent="0.25">
      <c r="A17504" t="s">
        <v>7219</v>
      </c>
      <c r="B17504" t="s">
        <v>30932</v>
      </c>
      <c r="C17504" t="s">
        <v>58340</v>
      </c>
      <c r="D17504" t="s">
        <v>37469</v>
      </c>
    </row>
    <row r="17505" spans="1:4" x14ac:dyDescent="0.25">
      <c r="A17505" t="s">
        <v>7323</v>
      </c>
      <c r="B17505" t="s">
        <v>30932</v>
      </c>
      <c r="C17505" t="s">
        <v>58341</v>
      </c>
      <c r="D17505" t="s">
        <v>37455</v>
      </c>
    </row>
    <row r="17506" spans="1:4" x14ac:dyDescent="0.25">
      <c r="A17506" t="s">
        <v>7344</v>
      </c>
      <c r="B17506" t="s">
        <v>30932</v>
      </c>
      <c r="C17506" t="s">
        <v>58342</v>
      </c>
      <c r="D17506" t="s">
        <v>37465</v>
      </c>
    </row>
    <row r="17507" spans="1:4" x14ac:dyDescent="0.25">
      <c r="A17507" t="s">
        <v>7395</v>
      </c>
      <c r="C17507" t="s">
        <v>58343</v>
      </c>
      <c r="D17507" t="s">
        <v>34719</v>
      </c>
    </row>
    <row r="17508" spans="1:4" x14ac:dyDescent="0.25">
      <c r="A17508" t="s">
        <v>7400</v>
      </c>
      <c r="B17508" t="s">
        <v>30932</v>
      </c>
      <c r="C17508" t="s">
        <v>58344</v>
      </c>
      <c r="D17508" t="s">
        <v>37459</v>
      </c>
    </row>
    <row r="17509" spans="1:4" x14ac:dyDescent="0.25">
      <c r="A17509" t="s">
        <v>7433</v>
      </c>
      <c r="B17509" t="s">
        <v>30932</v>
      </c>
      <c r="C17509" t="s">
        <v>58345</v>
      </c>
      <c r="D17509" t="s">
        <v>37470</v>
      </c>
    </row>
    <row r="17510" spans="1:4" x14ac:dyDescent="0.25">
      <c r="A17510" t="s">
        <v>7436</v>
      </c>
      <c r="B17510" t="s">
        <v>30932</v>
      </c>
      <c r="C17510" t="s">
        <v>58346</v>
      </c>
      <c r="D17510" t="s">
        <v>37443</v>
      </c>
    </row>
    <row r="17511" spans="1:4" x14ac:dyDescent="0.25">
      <c r="A17511" t="s">
        <v>30948</v>
      </c>
      <c r="B17511" t="s">
        <v>30932</v>
      </c>
      <c r="C17511" t="s">
        <v>58347</v>
      </c>
      <c r="D17511" t="s">
        <v>37437</v>
      </c>
    </row>
    <row r="17512" spans="1:4" x14ac:dyDescent="0.25">
      <c r="A17512" t="s">
        <v>7544</v>
      </c>
      <c r="B17512" t="s">
        <v>30932</v>
      </c>
      <c r="C17512" t="s">
        <v>58348</v>
      </c>
      <c r="D17512" t="s">
        <v>37437</v>
      </c>
    </row>
    <row r="17513" spans="1:4" x14ac:dyDescent="0.25">
      <c r="A17513" t="s">
        <v>30949</v>
      </c>
      <c r="B17513" t="s">
        <v>30932</v>
      </c>
      <c r="C17513" t="s">
        <v>58349</v>
      </c>
      <c r="D17513" t="s">
        <v>37459</v>
      </c>
    </row>
    <row r="17514" spans="1:4" x14ac:dyDescent="0.25">
      <c r="A17514" t="s">
        <v>7617</v>
      </c>
      <c r="B17514" t="s">
        <v>30932</v>
      </c>
      <c r="C17514" t="s">
        <v>58350</v>
      </c>
      <c r="D17514" t="s">
        <v>37462</v>
      </c>
    </row>
    <row r="17515" spans="1:4" x14ac:dyDescent="0.25">
      <c r="A17515" t="s">
        <v>7620</v>
      </c>
      <c r="B17515" t="s">
        <v>30932</v>
      </c>
      <c r="C17515" t="s">
        <v>58351</v>
      </c>
      <c r="D17515" t="s">
        <v>37469</v>
      </c>
    </row>
    <row r="17516" spans="1:4" x14ac:dyDescent="0.25">
      <c r="A17516" t="s">
        <v>7621</v>
      </c>
      <c r="B17516" t="s">
        <v>30932</v>
      </c>
      <c r="C17516" t="s">
        <v>58352</v>
      </c>
      <c r="D17516" t="s">
        <v>37462</v>
      </c>
    </row>
    <row r="17517" spans="1:4" x14ac:dyDescent="0.25">
      <c r="A17517" t="s">
        <v>7744</v>
      </c>
      <c r="B17517" t="s">
        <v>30932</v>
      </c>
      <c r="C17517" t="s">
        <v>58353</v>
      </c>
      <c r="D17517" t="s">
        <v>37446</v>
      </c>
    </row>
    <row r="17518" spans="1:4" x14ac:dyDescent="0.25">
      <c r="A17518" t="s">
        <v>7919</v>
      </c>
      <c r="B17518" t="s">
        <v>30932</v>
      </c>
      <c r="C17518" t="s">
        <v>58354</v>
      </c>
      <c r="D17518" t="s">
        <v>37436</v>
      </c>
    </row>
    <row r="17519" spans="1:4" x14ac:dyDescent="0.25">
      <c r="A17519" t="s">
        <v>8114</v>
      </c>
      <c r="B17519" t="s">
        <v>30932</v>
      </c>
      <c r="C17519" t="s">
        <v>58355</v>
      </c>
      <c r="D17519" t="s">
        <v>37437</v>
      </c>
    </row>
    <row r="17520" spans="1:4" x14ac:dyDescent="0.25">
      <c r="A17520" t="s">
        <v>8159</v>
      </c>
      <c r="B17520" t="s">
        <v>30932</v>
      </c>
      <c r="C17520" t="s">
        <v>58356</v>
      </c>
      <c r="D17520" t="s">
        <v>37444</v>
      </c>
    </row>
    <row r="17521" spans="1:4" x14ac:dyDescent="0.25">
      <c r="A17521" t="s">
        <v>8161</v>
      </c>
      <c r="B17521" t="s">
        <v>30932</v>
      </c>
      <c r="C17521" t="s">
        <v>58357</v>
      </c>
      <c r="D17521" t="s">
        <v>37431</v>
      </c>
    </row>
    <row r="17522" spans="1:4" x14ac:dyDescent="0.25">
      <c r="A17522" t="s">
        <v>8176</v>
      </c>
      <c r="B17522" t="s">
        <v>30932</v>
      </c>
      <c r="C17522" t="s">
        <v>58358</v>
      </c>
      <c r="D17522" t="s">
        <v>37471</v>
      </c>
    </row>
    <row r="17523" spans="1:4" x14ac:dyDescent="0.25">
      <c r="A17523" t="s">
        <v>8250</v>
      </c>
      <c r="B17523" t="s">
        <v>30932</v>
      </c>
      <c r="C17523" t="s">
        <v>58359</v>
      </c>
      <c r="D17523" t="s">
        <v>37472</v>
      </c>
    </row>
    <row r="17524" spans="1:4" x14ac:dyDescent="0.25">
      <c r="A17524" t="s">
        <v>8337</v>
      </c>
      <c r="B17524" t="s">
        <v>30932</v>
      </c>
      <c r="C17524" t="s">
        <v>58360</v>
      </c>
      <c r="D17524" t="s">
        <v>37439</v>
      </c>
    </row>
    <row r="17525" spans="1:4" x14ac:dyDescent="0.25">
      <c r="A17525" t="s">
        <v>8419</v>
      </c>
      <c r="B17525" t="s">
        <v>30932</v>
      </c>
      <c r="C17525" t="s">
        <v>58361</v>
      </c>
      <c r="D17525" t="s">
        <v>37439</v>
      </c>
    </row>
    <row r="17526" spans="1:4" x14ac:dyDescent="0.25">
      <c r="A17526" t="s">
        <v>8610</v>
      </c>
      <c r="B17526" t="s">
        <v>30932</v>
      </c>
      <c r="C17526" t="s">
        <v>58362</v>
      </c>
      <c r="D17526" t="s">
        <v>37473</v>
      </c>
    </row>
    <row r="17527" spans="1:4" x14ac:dyDescent="0.25">
      <c r="A17527" t="s">
        <v>8626</v>
      </c>
      <c r="B17527" t="s">
        <v>30932</v>
      </c>
      <c r="C17527" t="s">
        <v>58363</v>
      </c>
      <c r="D17527" t="s">
        <v>37474</v>
      </c>
    </row>
    <row r="17528" spans="1:4" x14ac:dyDescent="0.25">
      <c r="A17528" t="s">
        <v>8652</v>
      </c>
      <c r="B17528" t="s">
        <v>30932</v>
      </c>
      <c r="C17528" t="s">
        <v>58364</v>
      </c>
      <c r="D17528" t="s">
        <v>37464</v>
      </c>
    </row>
    <row r="17529" spans="1:4" x14ac:dyDescent="0.25">
      <c r="A17529" t="s">
        <v>8760</v>
      </c>
      <c r="B17529" t="s">
        <v>30932</v>
      </c>
      <c r="C17529" t="s">
        <v>58365</v>
      </c>
      <c r="D17529" t="s">
        <v>37466</v>
      </c>
    </row>
    <row r="17530" spans="1:4" x14ac:dyDescent="0.25">
      <c r="A17530" t="s">
        <v>8875</v>
      </c>
      <c r="B17530" t="s">
        <v>30932</v>
      </c>
      <c r="C17530" t="s">
        <v>58366</v>
      </c>
      <c r="D17530" t="s">
        <v>37439</v>
      </c>
    </row>
    <row r="17531" spans="1:4" x14ac:dyDescent="0.25">
      <c r="A17531" t="s">
        <v>8968</v>
      </c>
      <c r="B17531" t="s">
        <v>30932</v>
      </c>
      <c r="C17531" t="s">
        <v>58367</v>
      </c>
      <c r="D17531" t="s">
        <v>37442</v>
      </c>
    </row>
    <row r="17532" spans="1:4" x14ac:dyDescent="0.25">
      <c r="A17532" t="s">
        <v>9038</v>
      </c>
      <c r="B17532" t="s">
        <v>30932</v>
      </c>
      <c r="C17532" t="s">
        <v>58368</v>
      </c>
      <c r="D17532" t="s">
        <v>37437</v>
      </c>
    </row>
    <row r="17533" spans="1:4" x14ac:dyDescent="0.25">
      <c r="A17533" t="s">
        <v>9124</v>
      </c>
      <c r="B17533" t="s">
        <v>30932</v>
      </c>
      <c r="C17533" t="s">
        <v>58369</v>
      </c>
      <c r="D17533" t="s">
        <v>37443</v>
      </c>
    </row>
    <row r="17534" spans="1:4" x14ac:dyDescent="0.25">
      <c r="A17534" t="s">
        <v>9185</v>
      </c>
      <c r="B17534" t="s">
        <v>30932</v>
      </c>
      <c r="C17534" t="s">
        <v>58370</v>
      </c>
      <c r="D17534" t="s">
        <v>37433</v>
      </c>
    </row>
    <row r="17535" spans="1:4" x14ac:dyDescent="0.25">
      <c r="A17535" t="s">
        <v>9238</v>
      </c>
      <c r="B17535" t="s">
        <v>30932</v>
      </c>
      <c r="C17535" t="s">
        <v>58371</v>
      </c>
      <c r="D17535" t="s">
        <v>37462</v>
      </c>
    </row>
    <row r="17536" spans="1:4" x14ac:dyDescent="0.25">
      <c r="A17536" t="s">
        <v>9307</v>
      </c>
      <c r="B17536" t="s">
        <v>30932</v>
      </c>
      <c r="C17536" t="s">
        <v>58372</v>
      </c>
      <c r="D17536" t="s">
        <v>37437</v>
      </c>
    </row>
    <row r="17537" spans="1:4" x14ac:dyDescent="0.25">
      <c r="A17537" t="s">
        <v>9308</v>
      </c>
      <c r="B17537" t="s">
        <v>30932</v>
      </c>
      <c r="C17537" t="s">
        <v>58373</v>
      </c>
      <c r="D17537" t="s">
        <v>37453</v>
      </c>
    </row>
    <row r="17538" spans="1:4" x14ac:dyDescent="0.25">
      <c r="A17538" t="s">
        <v>9445</v>
      </c>
      <c r="B17538" t="s">
        <v>30932</v>
      </c>
      <c r="C17538" t="s">
        <v>58374</v>
      </c>
      <c r="D17538" t="s">
        <v>37437</v>
      </c>
    </row>
    <row r="17539" spans="1:4" x14ac:dyDescent="0.25">
      <c r="A17539" t="s">
        <v>30950</v>
      </c>
      <c r="C17539" t="s">
        <v>58375</v>
      </c>
      <c r="D17539" t="s">
        <v>34719</v>
      </c>
    </row>
    <row r="17540" spans="1:4" x14ac:dyDescent="0.25">
      <c r="A17540" t="s">
        <v>9743</v>
      </c>
      <c r="B17540" t="s">
        <v>30932</v>
      </c>
      <c r="C17540" t="s">
        <v>58376</v>
      </c>
      <c r="D17540" t="s">
        <v>37444</v>
      </c>
    </row>
    <row r="17541" spans="1:4" x14ac:dyDescent="0.25">
      <c r="A17541" t="s">
        <v>9758</v>
      </c>
      <c r="B17541" t="s">
        <v>30932</v>
      </c>
      <c r="C17541" t="s">
        <v>58377</v>
      </c>
      <c r="D17541" t="s">
        <v>37473</v>
      </c>
    </row>
    <row r="17542" spans="1:4" x14ac:dyDescent="0.25">
      <c r="A17542" t="s">
        <v>9796</v>
      </c>
      <c r="B17542" t="s">
        <v>30932</v>
      </c>
      <c r="C17542" t="s">
        <v>58378</v>
      </c>
      <c r="D17542" t="s">
        <v>37431</v>
      </c>
    </row>
    <row r="17543" spans="1:4" x14ac:dyDescent="0.25">
      <c r="A17543" t="s">
        <v>9840</v>
      </c>
      <c r="B17543" t="s">
        <v>30932</v>
      </c>
      <c r="C17543" t="s">
        <v>58379</v>
      </c>
      <c r="D17543" t="s">
        <v>37472</v>
      </c>
    </row>
    <row r="17544" spans="1:4" x14ac:dyDescent="0.25">
      <c r="A17544" t="s">
        <v>9860</v>
      </c>
      <c r="B17544" t="s">
        <v>30932</v>
      </c>
      <c r="C17544" t="s">
        <v>58380</v>
      </c>
      <c r="D17544" t="s">
        <v>37445</v>
      </c>
    </row>
    <row r="17545" spans="1:4" x14ac:dyDescent="0.25">
      <c r="A17545" t="s">
        <v>30951</v>
      </c>
      <c r="B17545" t="s">
        <v>30932</v>
      </c>
      <c r="C17545" t="s">
        <v>58381</v>
      </c>
      <c r="D17545" t="s">
        <v>37475</v>
      </c>
    </row>
    <row r="17546" spans="1:4" x14ac:dyDescent="0.25">
      <c r="A17546" t="s">
        <v>10035</v>
      </c>
      <c r="B17546" t="s">
        <v>30932</v>
      </c>
      <c r="C17546" t="s">
        <v>58382</v>
      </c>
      <c r="D17546" t="s">
        <v>37461</v>
      </c>
    </row>
    <row r="17547" spans="1:4" x14ac:dyDescent="0.25">
      <c r="A17547" t="s">
        <v>10224</v>
      </c>
      <c r="B17547" t="s">
        <v>30932</v>
      </c>
      <c r="C17547" t="s">
        <v>58383</v>
      </c>
      <c r="D17547" t="s">
        <v>37445</v>
      </c>
    </row>
    <row r="17548" spans="1:4" x14ac:dyDescent="0.25">
      <c r="A17548" t="s">
        <v>10317</v>
      </c>
      <c r="B17548" t="s">
        <v>30932</v>
      </c>
      <c r="C17548" t="s">
        <v>58384</v>
      </c>
      <c r="D17548" t="s">
        <v>37462</v>
      </c>
    </row>
    <row r="17549" spans="1:4" x14ac:dyDescent="0.25">
      <c r="A17549" t="s">
        <v>10594</v>
      </c>
      <c r="B17549" t="s">
        <v>30932</v>
      </c>
      <c r="C17549" t="s">
        <v>58385</v>
      </c>
      <c r="D17549" t="s">
        <v>37441</v>
      </c>
    </row>
    <row r="17550" spans="1:4" x14ac:dyDescent="0.25">
      <c r="A17550" t="s">
        <v>10836</v>
      </c>
      <c r="B17550" t="s">
        <v>30932</v>
      </c>
      <c r="C17550" t="s">
        <v>58386</v>
      </c>
      <c r="D17550" t="s">
        <v>37442</v>
      </c>
    </row>
    <row r="17551" spans="1:4" x14ac:dyDescent="0.25">
      <c r="A17551" t="s">
        <v>10901</v>
      </c>
      <c r="B17551" t="s">
        <v>30932</v>
      </c>
      <c r="C17551" t="s">
        <v>58387</v>
      </c>
      <c r="D17551" t="s">
        <v>37454</v>
      </c>
    </row>
    <row r="17552" spans="1:4" x14ac:dyDescent="0.25">
      <c r="A17552" t="s">
        <v>10998</v>
      </c>
      <c r="B17552" t="s">
        <v>30932</v>
      </c>
      <c r="C17552" t="s">
        <v>58388</v>
      </c>
      <c r="D17552" t="s">
        <v>37463</v>
      </c>
    </row>
    <row r="17553" spans="1:4" x14ac:dyDescent="0.25">
      <c r="A17553" t="s">
        <v>11065</v>
      </c>
      <c r="B17553" t="s">
        <v>30932</v>
      </c>
      <c r="C17553" t="s">
        <v>58389</v>
      </c>
      <c r="D17553" t="s">
        <v>37456</v>
      </c>
    </row>
    <row r="17554" spans="1:4" x14ac:dyDescent="0.25">
      <c r="A17554" t="s">
        <v>11067</v>
      </c>
      <c r="B17554" t="s">
        <v>30932</v>
      </c>
      <c r="C17554" t="s">
        <v>58390</v>
      </c>
      <c r="D17554" t="s">
        <v>37476</v>
      </c>
    </row>
    <row r="17555" spans="1:4" x14ac:dyDescent="0.25">
      <c r="A17555" t="s">
        <v>11139</v>
      </c>
      <c r="B17555" t="s">
        <v>30932</v>
      </c>
      <c r="C17555" t="s">
        <v>58391</v>
      </c>
      <c r="D17555" t="s">
        <v>37455</v>
      </c>
    </row>
    <row r="17556" spans="1:4" x14ac:dyDescent="0.25">
      <c r="A17556" t="s">
        <v>11169</v>
      </c>
      <c r="B17556" t="s">
        <v>30932</v>
      </c>
      <c r="C17556" t="s">
        <v>58392</v>
      </c>
      <c r="D17556" t="s">
        <v>37437</v>
      </c>
    </row>
    <row r="17557" spans="1:4" x14ac:dyDescent="0.25">
      <c r="A17557" t="s">
        <v>11261</v>
      </c>
      <c r="B17557" t="s">
        <v>30932</v>
      </c>
      <c r="C17557" t="s">
        <v>58393</v>
      </c>
      <c r="D17557" t="s">
        <v>37469</v>
      </c>
    </row>
    <row r="17558" spans="1:4" x14ac:dyDescent="0.25">
      <c r="A17558" t="s">
        <v>11483</v>
      </c>
      <c r="B17558" t="s">
        <v>30932</v>
      </c>
      <c r="C17558" t="s">
        <v>58394</v>
      </c>
      <c r="D17558" t="s">
        <v>37439</v>
      </c>
    </row>
    <row r="17559" spans="1:4" x14ac:dyDescent="0.25">
      <c r="A17559" t="s">
        <v>11544</v>
      </c>
      <c r="B17559" t="s">
        <v>30932</v>
      </c>
      <c r="C17559" t="s">
        <v>58395</v>
      </c>
      <c r="D17559" t="s">
        <v>37433</v>
      </c>
    </row>
    <row r="17560" spans="1:4" x14ac:dyDescent="0.25">
      <c r="A17560" t="s">
        <v>11605</v>
      </c>
      <c r="B17560" t="s">
        <v>30932</v>
      </c>
      <c r="C17560" t="s">
        <v>58396</v>
      </c>
      <c r="D17560" t="s">
        <v>37445</v>
      </c>
    </row>
    <row r="17561" spans="1:4" x14ac:dyDescent="0.25">
      <c r="A17561" t="s">
        <v>11743</v>
      </c>
      <c r="B17561" t="s">
        <v>30932</v>
      </c>
      <c r="C17561" t="s">
        <v>58397</v>
      </c>
      <c r="D17561" t="s">
        <v>37437</v>
      </c>
    </row>
    <row r="17562" spans="1:4" x14ac:dyDescent="0.25">
      <c r="A17562" t="s">
        <v>30952</v>
      </c>
      <c r="C17562" t="s">
        <v>58398</v>
      </c>
      <c r="D17562" t="s">
        <v>34719</v>
      </c>
    </row>
    <row r="17563" spans="1:4" x14ac:dyDescent="0.25">
      <c r="A17563" t="s">
        <v>11764</v>
      </c>
      <c r="B17563" t="s">
        <v>30932</v>
      </c>
      <c r="C17563" t="s">
        <v>58399</v>
      </c>
      <c r="D17563" t="s">
        <v>37477</v>
      </c>
    </row>
    <row r="17564" spans="1:4" x14ac:dyDescent="0.25">
      <c r="A17564" t="s">
        <v>11837</v>
      </c>
      <c r="B17564" t="s">
        <v>30932</v>
      </c>
      <c r="C17564" t="s">
        <v>58400</v>
      </c>
      <c r="D17564" t="s">
        <v>37464</v>
      </c>
    </row>
    <row r="17565" spans="1:4" x14ac:dyDescent="0.25">
      <c r="A17565" t="s">
        <v>12431</v>
      </c>
      <c r="B17565" t="s">
        <v>30932</v>
      </c>
      <c r="C17565" t="s">
        <v>58401</v>
      </c>
      <c r="D17565" t="s">
        <v>37456</v>
      </c>
    </row>
    <row r="17566" spans="1:4" x14ac:dyDescent="0.25">
      <c r="A17566" t="s">
        <v>12443</v>
      </c>
      <c r="B17566" t="s">
        <v>30932</v>
      </c>
      <c r="C17566" t="s">
        <v>58402</v>
      </c>
      <c r="D17566" t="s">
        <v>37443</v>
      </c>
    </row>
    <row r="17567" spans="1:4" x14ac:dyDescent="0.25">
      <c r="A17567" t="s">
        <v>12562</v>
      </c>
      <c r="B17567" t="s">
        <v>30932</v>
      </c>
      <c r="C17567" t="s">
        <v>58403</v>
      </c>
      <c r="D17567" t="s">
        <v>37473</v>
      </c>
    </row>
    <row r="17568" spans="1:4" x14ac:dyDescent="0.25">
      <c r="A17568" t="s">
        <v>12563</v>
      </c>
      <c r="B17568" t="s">
        <v>30932</v>
      </c>
      <c r="C17568" t="s">
        <v>58404</v>
      </c>
      <c r="D17568" t="s">
        <v>37452</v>
      </c>
    </row>
    <row r="17569" spans="1:4" x14ac:dyDescent="0.25">
      <c r="A17569" t="s">
        <v>12573</v>
      </c>
      <c r="B17569" t="s">
        <v>30932</v>
      </c>
      <c r="C17569" t="s">
        <v>58405</v>
      </c>
      <c r="D17569" t="s">
        <v>37437</v>
      </c>
    </row>
    <row r="17570" spans="1:4" x14ac:dyDescent="0.25">
      <c r="A17570" t="s">
        <v>12595</v>
      </c>
      <c r="B17570" t="s">
        <v>30932</v>
      </c>
      <c r="C17570" t="s">
        <v>58406</v>
      </c>
      <c r="D17570" t="s">
        <v>37457</v>
      </c>
    </row>
    <row r="17571" spans="1:4" x14ac:dyDescent="0.25">
      <c r="A17571" t="s">
        <v>30953</v>
      </c>
      <c r="C17571" t="s">
        <v>58407</v>
      </c>
      <c r="D17571" t="s">
        <v>34719</v>
      </c>
    </row>
    <row r="17572" spans="1:4" x14ac:dyDescent="0.25">
      <c r="A17572" t="s">
        <v>12719</v>
      </c>
      <c r="B17572" t="s">
        <v>30932</v>
      </c>
      <c r="C17572" t="s">
        <v>58408</v>
      </c>
      <c r="D17572" t="s">
        <v>37472</v>
      </c>
    </row>
    <row r="17573" spans="1:4" x14ac:dyDescent="0.25">
      <c r="A17573" t="s">
        <v>12877</v>
      </c>
      <c r="B17573" t="s">
        <v>30932</v>
      </c>
      <c r="C17573" t="s">
        <v>58409</v>
      </c>
      <c r="D17573" t="s">
        <v>37433</v>
      </c>
    </row>
    <row r="17574" spans="1:4" x14ac:dyDescent="0.25">
      <c r="A17574" t="s">
        <v>12880</v>
      </c>
      <c r="B17574" t="s">
        <v>30932</v>
      </c>
      <c r="C17574" t="s">
        <v>58410</v>
      </c>
      <c r="D17574" t="s">
        <v>37466</v>
      </c>
    </row>
    <row r="17575" spans="1:4" x14ac:dyDescent="0.25">
      <c r="A17575" t="s">
        <v>12942</v>
      </c>
      <c r="B17575" t="s">
        <v>30932</v>
      </c>
      <c r="C17575" t="s">
        <v>58411</v>
      </c>
      <c r="D17575" t="s">
        <v>37442</v>
      </c>
    </row>
    <row r="17576" spans="1:4" x14ac:dyDescent="0.25">
      <c r="A17576" t="s">
        <v>13059</v>
      </c>
      <c r="B17576" t="s">
        <v>30932</v>
      </c>
      <c r="C17576" t="s">
        <v>58412</v>
      </c>
      <c r="D17576" t="s">
        <v>37437</v>
      </c>
    </row>
    <row r="17577" spans="1:4" x14ac:dyDescent="0.25">
      <c r="A17577" t="s">
        <v>13222</v>
      </c>
      <c r="B17577" t="s">
        <v>30932</v>
      </c>
      <c r="C17577" t="s">
        <v>58413</v>
      </c>
      <c r="D17577" t="s">
        <v>37441</v>
      </c>
    </row>
    <row r="17578" spans="1:4" x14ac:dyDescent="0.25">
      <c r="A17578" t="s">
        <v>13309</v>
      </c>
      <c r="B17578" t="s">
        <v>30932</v>
      </c>
      <c r="C17578" t="s">
        <v>58414</v>
      </c>
      <c r="D17578" t="s">
        <v>37478</v>
      </c>
    </row>
    <row r="17579" spans="1:4" x14ac:dyDescent="0.25">
      <c r="A17579" t="s">
        <v>13525</v>
      </c>
      <c r="B17579" t="s">
        <v>30932</v>
      </c>
      <c r="C17579" t="s">
        <v>58415</v>
      </c>
      <c r="D17579" t="s">
        <v>37449</v>
      </c>
    </row>
    <row r="17580" spans="1:4" x14ac:dyDescent="0.25">
      <c r="A17580" t="s">
        <v>14029</v>
      </c>
      <c r="B17580" t="s">
        <v>30932</v>
      </c>
      <c r="C17580" t="s">
        <v>58416</v>
      </c>
      <c r="D17580" t="s">
        <v>37433</v>
      </c>
    </row>
    <row r="17581" spans="1:4" x14ac:dyDescent="0.25">
      <c r="A17581" t="s">
        <v>14302</v>
      </c>
      <c r="B17581" t="s">
        <v>30932</v>
      </c>
      <c r="C17581" t="s">
        <v>58417</v>
      </c>
      <c r="D17581" t="s">
        <v>37475</v>
      </c>
    </row>
    <row r="17582" spans="1:4" x14ac:dyDescent="0.25">
      <c r="A17582" t="s">
        <v>14385</v>
      </c>
      <c r="B17582" t="s">
        <v>30932</v>
      </c>
      <c r="C17582" t="s">
        <v>58418</v>
      </c>
      <c r="D17582" t="s">
        <v>37435</v>
      </c>
    </row>
    <row r="17583" spans="1:4" x14ac:dyDescent="0.25">
      <c r="A17583" t="s">
        <v>14386</v>
      </c>
      <c r="B17583" t="s">
        <v>30932</v>
      </c>
      <c r="C17583" t="s">
        <v>58419</v>
      </c>
      <c r="D17583" t="s">
        <v>37477</v>
      </c>
    </row>
    <row r="17584" spans="1:4" x14ac:dyDescent="0.25">
      <c r="A17584" t="s">
        <v>14540</v>
      </c>
      <c r="B17584" t="s">
        <v>30932</v>
      </c>
      <c r="C17584" t="s">
        <v>58420</v>
      </c>
      <c r="D17584" t="s">
        <v>37465</v>
      </c>
    </row>
    <row r="17585" spans="1:4" x14ac:dyDescent="0.25">
      <c r="A17585" t="s">
        <v>14643</v>
      </c>
      <c r="B17585" t="s">
        <v>30932</v>
      </c>
      <c r="C17585" t="s">
        <v>58421</v>
      </c>
      <c r="D17585" t="s">
        <v>37469</v>
      </c>
    </row>
    <row r="17586" spans="1:4" x14ac:dyDescent="0.25">
      <c r="A17586" t="s">
        <v>14671</v>
      </c>
      <c r="B17586" t="s">
        <v>30932</v>
      </c>
      <c r="C17586" t="s">
        <v>58422</v>
      </c>
      <c r="D17586" t="s">
        <v>37459</v>
      </c>
    </row>
    <row r="17587" spans="1:4" x14ac:dyDescent="0.25">
      <c r="A17587" t="s">
        <v>14761</v>
      </c>
      <c r="B17587" t="s">
        <v>30932</v>
      </c>
      <c r="C17587" t="s">
        <v>58423</v>
      </c>
      <c r="D17587" t="s">
        <v>37479</v>
      </c>
    </row>
    <row r="17588" spans="1:4" x14ac:dyDescent="0.25">
      <c r="A17588" t="s">
        <v>14796</v>
      </c>
      <c r="B17588" t="s">
        <v>30932</v>
      </c>
      <c r="C17588" t="s">
        <v>58424</v>
      </c>
      <c r="D17588" t="s">
        <v>37445</v>
      </c>
    </row>
    <row r="17589" spans="1:4" x14ac:dyDescent="0.25">
      <c r="A17589" t="s">
        <v>15125</v>
      </c>
      <c r="C17589" t="s">
        <v>58425</v>
      </c>
      <c r="D17589" t="s">
        <v>34719</v>
      </c>
    </row>
    <row r="17590" spans="1:4" x14ac:dyDescent="0.25">
      <c r="A17590" t="s">
        <v>30954</v>
      </c>
      <c r="B17590" t="s">
        <v>30932</v>
      </c>
      <c r="C17590" t="s">
        <v>58426</v>
      </c>
      <c r="D17590" t="s">
        <v>37438</v>
      </c>
    </row>
    <row r="17591" spans="1:4" x14ac:dyDescent="0.25">
      <c r="A17591" t="s">
        <v>30955</v>
      </c>
      <c r="C17591" t="s">
        <v>58427</v>
      </c>
      <c r="D17591" t="s">
        <v>37438</v>
      </c>
    </row>
    <row r="17592" spans="1:4" x14ac:dyDescent="0.25">
      <c r="A17592" t="s">
        <v>30956</v>
      </c>
      <c r="C17592" t="s">
        <v>58428</v>
      </c>
      <c r="D17592" t="s">
        <v>34719</v>
      </c>
    </row>
    <row r="17593" spans="1:4" x14ac:dyDescent="0.25">
      <c r="A17593" t="s">
        <v>15437</v>
      </c>
      <c r="B17593" t="s">
        <v>30932</v>
      </c>
      <c r="C17593" t="s">
        <v>58429</v>
      </c>
      <c r="D17593" t="s">
        <v>37475</v>
      </c>
    </row>
    <row r="17594" spans="1:4" x14ac:dyDescent="0.25">
      <c r="A17594" t="s">
        <v>15470</v>
      </c>
      <c r="B17594" t="s">
        <v>30932</v>
      </c>
      <c r="C17594" t="s">
        <v>58430</v>
      </c>
      <c r="D17594" t="s">
        <v>37451</v>
      </c>
    </row>
    <row r="17595" spans="1:4" x14ac:dyDescent="0.25">
      <c r="A17595" t="s">
        <v>15473</v>
      </c>
      <c r="B17595" t="s">
        <v>30932</v>
      </c>
      <c r="C17595" t="s">
        <v>58431</v>
      </c>
      <c r="D17595" t="s">
        <v>37437</v>
      </c>
    </row>
    <row r="17596" spans="1:4" x14ac:dyDescent="0.25">
      <c r="A17596" t="s">
        <v>15474</v>
      </c>
      <c r="B17596" t="s">
        <v>30932</v>
      </c>
      <c r="C17596" t="s">
        <v>58432</v>
      </c>
      <c r="D17596" t="s">
        <v>37466</v>
      </c>
    </row>
    <row r="17597" spans="1:4" x14ac:dyDescent="0.25">
      <c r="A17597" t="s">
        <v>15555</v>
      </c>
      <c r="B17597" t="s">
        <v>30932</v>
      </c>
      <c r="C17597" t="s">
        <v>58433</v>
      </c>
      <c r="D17597" t="s">
        <v>37448</v>
      </c>
    </row>
    <row r="17598" spans="1:4" x14ac:dyDescent="0.25">
      <c r="A17598" t="s">
        <v>15650</v>
      </c>
      <c r="B17598" t="s">
        <v>30932</v>
      </c>
      <c r="C17598" t="s">
        <v>58434</v>
      </c>
      <c r="D17598" t="s">
        <v>37437</v>
      </c>
    </row>
    <row r="17599" spans="1:4" x14ac:dyDescent="0.25">
      <c r="A17599" t="s">
        <v>16032</v>
      </c>
      <c r="B17599" t="s">
        <v>30932</v>
      </c>
      <c r="C17599" t="s">
        <v>58435</v>
      </c>
      <c r="D17599" t="s">
        <v>37464</v>
      </c>
    </row>
    <row r="17600" spans="1:4" x14ac:dyDescent="0.25">
      <c r="A17600" t="s">
        <v>16067</v>
      </c>
      <c r="B17600" t="s">
        <v>30932</v>
      </c>
      <c r="C17600" t="s">
        <v>58436</v>
      </c>
      <c r="D17600" t="s">
        <v>37475</v>
      </c>
    </row>
    <row r="17601" spans="1:4" x14ac:dyDescent="0.25">
      <c r="A17601" t="s">
        <v>16188</v>
      </c>
      <c r="B17601" t="s">
        <v>30932</v>
      </c>
      <c r="C17601" t="s">
        <v>58437</v>
      </c>
      <c r="D17601" t="s">
        <v>37445</v>
      </c>
    </row>
    <row r="17602" spans="1:4" x14ac:dyDescent="0.25">
      <c r="A17602" t="s">
        <v>16284</v>
      </c>
      <c r="B17602" t="s">
        <v>30932</v>
      </c>
      <c r="C17602" t="s">
        <v>58438</v>
      </c>
      <c r="D17602" t="s">
        <v>37446</v>
      </c>
    </row>
    <row r="17603" spans="1:4" x14ac:dyDescent="0.25">
      <c r="A17603" t="s">
        <v>16325</v>
      </c>
      <c r="B17603" t="s">
        <v>30932</v>
      </c>
      <c r="C17603" t="s">
        <v>58439</v>
      </c>
      <c r="D17603" t="s">
        <v>37443</v>
      </c>
    </row>
    <row r="17604" spans="1:4" x14ac:dyDescent="0.25">
      <c r="A17604" t="s">
        <v>16381</v>
      </c>
      <c r="B17604" t="s">
        <v>30932</v>
      </c>
      <c r="C17604" t="s">
        <v>58440</v>
      </c>
      <c r="D17604" t="s">
        <v>37466</v>
      </c>
    </row>
    <row r="17605" spans="1:4" x14ac:dyDescent="0.25">
      <c r="A17605" t="s">
        <v>16378</v>
      </c>
      <c r="B17605" t="s">
        <v>30932</v>
      </c>
      <c r="C17605" t="s">
        <v>58441</v>
      </c>
      <c r="D17605" t="s">
        <v>37441</v>
      </c>
    </row>
    <row r="17606" spans="1:4" x14ac:dyDescent="0.25">
      <c r="A17606" t="s">
        <v>16418</v>
      </c>
      <c r="B17606" t="s">
        <v>30932</v>
      </c>
      <c r="C17606" t="s">
        <v>58442</v>
      </c>
      <c r="D17606" t="s">
        <v>37469</v>
      </c>
    </row>
    <row r="17607" spans="1:4" x14ac:dyDescent="0.25">
      <c r="A17607" t="s">
        <v>16419</v>
      </c>
      <c r="B17607" t="s">
        <v>30932</v>
      </c>
      <c r="C17607" t="s">
        <v>58443</v>
      </c>
      <c r="D17607" t="s">
        <v>37469</v>
      </c>
    </row>
    <row r="17608" spans="1:4" x14ac:dyDescent="0.25">
      <c r="A17608" t="s">
        <v>16892</v>
      </c>
      <c r="B17608" t="s">
        <v>30932</v>
      </c>
      <c r="C17608" t="s">
        <v>58444</v>
      </c>
      <c r="D17608" t="s">
        <v>37480</v>
      </c>
    </row>
    <row r="17609" spans="1:4" x14ac:dyDescent="0.25">
      <c r="A17609" t="s">
        <v>16924</v>
      </c>
      <c r="B17609" t="s">
        <v>30932</v>
      </c>
      <c r="C17609" t="s">
        <v>58445</v>
      </c>
      <c r="D17609" t="s">
        <v>37442</v>
      </c>
    </row>
    <row r="17610" spans="1:4" x14ac:dyDescent="0.25">
      <c r="A17610" t="s">
        <v>16952</v>
      </c>
      <c r="B17610" t="s">
        <v>30932</v>
      </c>
      <c r="C17610" t="s">
        <v>58446</v>
      </c>
      <c r="D17610" t="s">
        <v>37431</v>
      </c>
    </row>
    <row r="17611" spans="1:4" x14ac:dyDescent="0.25">
      <c r="A17611" t="s">
        <v>17009</v>
      </c>
      <c r="B17611" t="s">
        <v>30932</v>
      </c>
      <c r="C17611" t="s">
        <v>58447</v>
      </c>
      <c r="D17611" t="s">
        <v>37465</v>
      </c>
    </row>
    <row r="17612" spans="1:4" x14ac:dyDescent="0.25">
      <c r="A17612" t="s">
        <v>17057</v>
      </c>
      <c r="B17612" t="s">
        <v>30932</v>
      </c>
      <c r="C17612" t="s">
        <v>58448</v>
      </c>
      <c r="D17612" t="s">
        <v>37459</v>
      </c>
    </row>
    <row r="17613" spans="1:4" x14ac:dyDescent="0.25">
      <c r="A17613" t="s">
        <v>17188</v>
      </c>
      <c r="B17613" t="s">
        <v>30932</v>
      </c>
      <c r="C17613" t="s">
        <v>58449</v>
      </c>
      <c r="D17613" t="s">
        <v>37436</v>
      </c>
    </row>
    <row r="17614" spans="1:4" x14ac:dyDescent="0.25">
      <c r="A17614" t="s">
        <v>17261</v>
      </c>
      <c r="B17614" t="s">
        <v>30932</v>
      </c>
      <c r="C17614" t="s">
        <v>58450</v>
      </c>
      <c r="D17614" t="s">
        <v>37442</v>
      </c>
    </row>
    <row r="17615" spans="1:4" x14ac:dyDescent="0.25">
      <c r="A17615" t="s">
        <v>17534</v>
      </c>
      <c r="B17615" t="s">
        <v>30932</v>
      </c>
      <c r="C17615" t="s">
        <v>58451</v>
      </c>
      <c r="D17615" t="s">
        <v>37465</v>
      </c>
    </row>
    <row r="17616" spans="1:4" x14ac:dyDescent="0.25">
      <c r="A17616" t="s">
        <v>17582</v>
      </c>
      <c r="B17616" t="s">
        <v>30932</v>
      </c>
      <c r="C17616" t="s">
        <v>58452</v>
      </c>
      <c r="D17616" t="s">
        <v>37437</v>
      </c>
    </row>
    <row r="17617" spans="1:4" x14ac:dyDescent="0.25">
      <c r="A17617" t="s">
        <v>30957</v>
      </c>
      <c r="B17617" t="s">
        <v>30932</v>
      </c>
      <c r="C17617" t="s">
        <v>58453</v>
      </c>
      <c r="D17617" t="s">
        <v>37449</v>
      </c>
    </row>
    <row r="17618" spans="1:4" x14ac:dyDescent="0.25">
      <c r="A17618" t="s">
        <v>17667</v>
      </c>
      <c r="B17618" t="s">
        <v>30932</v>
      </c>
      <c r="C17618" t="s">
        <v>58454</v>
      </c>
      <c r="D17618" t="s">
        <v>37441</v>
      </c>
    </row>
    <row r="17619" spans="1:4" x14ac:dyDescent="0.25">
      <c r="A17619" t="s">
        <v>17897</v>
      </c>
      <c r="B17619" t="s">
        <v>30932</v>
      </c>
      <c r="C17619" t="s">
        <v>58455</v>
      </c>
      <c r="D17619" t="s">
        <v>37442</v>
      </c>
    </row>
    <row r="17620" spans="1:4" x14ac:dyDescent="0.25">
      <c r="A17620" t="s">
        <v>30958</v>
      </c>
      <c r="C17620" t="s">
        <v>58456</v>
      </c>
      <c r="D17620" t="s">
        <v>34719</v>
      </c>
    </row>
    <row r="17621" spans="1:4" x14ac:dyDescent="0.25">
      <c r="A17621" t="s">
        <v>17944</v>
      </c>
      <c r="B17621" t="s">
        <v>30932</v>
      </c>
      <c r="C17621" t="s">
        <v>58457</v>
      </c>
      <c r="D17621" t="s">
        <v>37445</v>
      </c>
    </row>
    <row r="17622" spans="1:4" x14ac:dyDescent="0.25">
      <c r="A17622" t="s">
        <v>18040</v>
      </c>
      <c r="B17622" t="s">
        <v>30932</v>
      </c>
      <c r="C17622" t="s">
        <v>58458</v>
      </c>
      <c r="D17622" t="s">
        <v>37441</v>
      </c>
    </row>
    <row r="17623" spans="1:4" x14ac:dyDescent="0.25">
      <c r="A17623" t="s">
        <v>18132</v>
      </c>
      <c r="B17623" t="s">
        <v>30932</v>
      </c>
      <c r="C17623" t="s">
        <v>58459</v>
      </c>
      <c r="D17623" t="s">
        <v>37436</v>
      </c>
    </row>
    <row r="17624" spans="1:4" x14ac:dyDescent="0.25">
      <c r="A17624" t="s">
        <v>30959</v>
      </c>
      <c r="B17624" t="s">
        <v>30932</v>
      </c>
      <c r="C17624" t="s">
        <v>58460</v>
      </c>
      <c r="D17624" t="s">
        <v>37439</v>
      </c>
    </row>
    <row r="17625" spans="1:4" x14ac:dyDescent="0.25">
      <c r="A17625" t="s">
        <v>18181</v>
      </c>
      <c r="B17625" t="s">
        <v>30932</v>
      </c>
      <c r="C17625" t="s">
        <v>58461</v>
      </c>
      <c r="D17625" t="s">
        <v>37481</v>
      </c>
    </row>
    <row r="17626" spans="1:4" x14ac:dyDescent="0.25">
      <c r="A17626" t="s">
        <v>18196</v>
      </c>
      <c r="B17626" t="s">
        <v>30932</v>
      </c>
      <c r="C17626" t="s">
        <v>58462</v>
      </c>
      <c r="D17626" t="s">
        <v>37440</v>
      </c>
    </row>
    <row r="17627" spans="1:4" x14ac:dyDescent="0.25">
      <c r="A17627" t="s">
        <v>18208</v>
      </c>
      <c r="B17627" t="s">
        <v>30932</v>
      </c>
      <c r="C17627" t="s">
        <v>58463</v>
      </c>
      <c r="D17627" t="s">
        <v>37442</v>
      </c>
    </row>
    <row r="17628" spans="1:4" x14ac:dyDescent="0.25">
      <c r="A17628" t="s">
        <v>18308</v>
      </c>
      <c r="B17628" t="s">
        <v>30932</v>
      </c>
      <c r="C17628" t="s">
        <v>58464</v>
      </c>
      <c r="D17628" t="s">
        <v>37449</v>
      </c>
    </row>
    <row r="17629" spans="1:4" x14ac:dyDescent="0.25">
      <c r="A17629" t="s">
        <v>18512</v>
      </c>
      <c r="B17629" t="s">
        <v>30932</v>
      </c>
      <c r="C17629" t="s">
        <v>58465</v>
      </c>
      <c r="D17629" t="s">
        <v>37459</v>
      </c>
    </row>
    <row r="17630" spans="1:4" x14ac:dyDescent="0.25">
      <c r="A17630" t="s">
        <v>18641</v>
      </c>
      <c r="B17630" t="s">
        <v>30932</v>
      </c>
      <c r="C17630" t="s">
        <v>58466</v>
      </c>
      <c r="D17630" t="s">
        <v>37436</v>
      </c>
    </row>
    <row r="17631" spans="1:4" x14ac:dyDescent="0.25">
      <c r="A17631" t="s">
        <v>18661</v>
      </c>
      <c r="B17631" t="s">
        <v>30932</v>
      </c>
      <c r="C17631" t="s">
        <v>58467</v>
      </c>
      <c r="D17631" t="s">
        <v>37434</v>
      </c>
    </row>
    <row r="17632" spans="1:4" x14ac:dyDescent="0.25">
      <c r="A17632" t="s">
        <v>18714</v>
      </c>
      <c r="B17632" t="s">
        <v>30932</v>
      </c>
      <c r="C17632" t="s">
        <v>58468</v>
      </c>
      <c r="D17632" t="s">
        <v>37439</v>
      </c>
    </row>
    <row r="17633" spans="1:4" x14ac:dyDescent="0.25">
      <c r="A17633" t="s">
        <v>18818</v>
      </c>
      <c r="B17633" t="s">
        <v>30932</v>
      </c>
      <c r="C17633" t="s">
        <v>58469</v>
      </c>
      <c r="D17633" t="s">
        <v>37482</v>
      </c>
    </row>
    <row r="17634" spans="1:4" x14ac:dyDescent="0.25">
      <c r="A17634" t="s">
        <v>18831</v>
      </c>
      <c r="B17634" t="s">
        <v>30932</v>
      </c>
      <c r="C17634" t="s">
        <v>58470</v>
      </c>
      <c r="D17634" t="s">
        <v>37452</v>
      </c>
    </row>
    <row r="17635" spans="1:4" x14ac:dyDescent="0.25">
      <c r="A17635" t="s">
        <v>30960</v>
      </c>
      <c r="C17635" t="s">
        <v>58471</v>
      </c>
      <c r="D17635" t="s">
        <v>34719</v>
      </c>
    </row>
    <row r="17636" spans="1:4" x14ac:dyDescent="0.25">
      <c r="A17636" t="s">
        <v>18888</v>
      </c>
      <c r="B17636" t="s">
        <v>30932</v>
      </c>
      <c r="C17636" t="s">
        <v>58472</v>
      </c>
      <c r="D17636" t="s">
        <v>37439</v>
      </c>
    </row>
    <row r="17637" spans="1:4" x14ac:dyDescent="0.25">
      <c r="A17637" t="s">
        <v>18997</v>
      </c>
      <c r="B17637" t="s">
        <v>30932</v>
      </c>
      <c r="C17637" t="s">
        <v>58473</v>
      </c>
      <c r="D17637" t="s">
        <v>37453</v>
      </c>
    </row>
    <row r="17638" spans="1:4" x14ac:dyDescent="0.25">
      <c r="A17638" t="s">
        <v>18998</v>
      </c>
      <c r="B17638" t="s">
        <v>30932</v>
      </c>
      <c r="C17638" t="s">
        <v>58474</v>
      </c>
      <c r="D17638" t="s">
        <v>37449</v>
      </c>
    </row>
    <row r="17639" spans="1:4" x14ac:dyDescent="0.25">
      <c r="A17639" t="s">
        <v>19002</v>
      </c>
      <c r="B17639" t="s">
        <v>30932</v>
      </c>
      <c r="C17639" t="s">
        <v>58475</v>
      </c>
      <c r="D17639" t="s">
        <v>37433</v>
      </c>
    </row>
    <row r="17640" spans="1:4" x14ac:dyDescent="0.25">
      <c r="A17640" t="s">
        <v>19016</v>
      </c>
      <c r="B17640" t="s">
        <v>30932</v>
      </c>
      <c r="C17640" t="s">
        <v>58476</v>
      </c>
      <c r="D17640" t="s">
        <v>37472</v>
      </c>
    </row>
    <row r="17641" spans="1:4" x14ac:dyDescent="0.25">
      <c r="A17641" t="s">
        <v>19018</v>
      </c>
      <c r="B17641" t="s">
        <v>30932</v>
      </c>
      <c r="C17641" t="s">
        <v>58477</v>
      </c>
      <c r="D17641" t="s">
        <v>37449</v>
      </c>
    </row>
    <row r="17642" spans="1:4" x14ac:dyDescent="0.25">
      <c r="A17642" t="s">
        <v>19020</v>
      </c>
      <c r="B17642" t="s">
        <v>30932</v>
      </c>
      <c r="C17642" t="s">
        <v>58478</v>
      </c>
      <c r="D17642" t="s">
        <v>37441</v>
      </c>
    </row>
    <row r="17643" spans="1:4" x14ac:dyDescent="0.25">
      <c r="A17643" t="s">
        <v>19021</v>
      </c>
      <c r="B17643" t="s">
        <v>30932</v>
      </c>
      <c r="C17643" t="s">
        <v>58479</v>
      </c>
      <c r="D17643" t="s">
        <v>37471</v>
      </c>
    </row>
    <row r="17644" spans="1:4" x14ac:dyDescent="0.25">
      <c r="A17644" t="s">
        <v>19022</v>
      </c>
      <c r="B17644" t="s">
        <v>30932</v>
      </c>
      <c r="C17644" t="s">
        <v>58480</v>
      </c>
      <c r="D17644" t="s">
        <v>37453</v>
      </c>
    </row>
    <row r="17645" spans="1:4" x14ac:dyDescent="0.25">
      <c r="A17645" t="s">
        <v>19141</v>
      </c>
      <c r="B17645" t="s">
        <v>30932</v>
      </c>
      <c r="C17645" t="s">
        <v>58481</v>
      </c>
      <c r="D17645" t="s">
        <v>37437</v>
      </c>
    </row>
    <row r="17646" spans="1:4" x14ac:dyDescent="0.25">
      <c r="A17646" t="s">
        <v>19142</v>
      </c>
      <c r="B17646" t="s">
        <v>30932</v>
      </c>
      <c r="C17646" t="s">
        <v>58482</v>
      </c>
      <c r="D17646" t="s">
        <v>37465</v>
      </c>
    </row>
    <row r="17647" spans="1:4" x14ac:dyDescent="0.25">
      <c r="A17647" t="s">
        <v>19260</v>
      </c>
      <c r="B17647" t="s">
        <v>30932</v>
      </c>
      <c r="C17647" t="s">
        <v>58483</v>
      </c>
      <c r="D17647" t="s">
        <v>37454</v>
      </c>
    </row>
    <row r="17648" spans="1:4" x14ac:dyDescent="0.25">
      <c r="A17648" t="s">
        <v>19264</v>
      </c>
      <c r="B17648" t="s">
        <v>30932</v>
      </c>
      <c r="C17648" t="s">
        <v>58484</v>
      </c>
      <c r="D17648" t="s">
        <v>37480</v>
      </c>
    </row>
    <row r="17649" spans="1:4" x14ac:dyDescent="0.25">
      <c r="A17649" t="s">
        <v>19450</v>
      </c>
      <c r="B17649" t="s">
        <v>30932</v>
      </c>
      <c r="C17649" t="s">
        <v>58485</v>
      </c>
      <c r="D17649" t="s">
        <v>37445</v>
      </c>
    </row>
    <row r="17650" spans="1:4" x14ac:dyDescent="0.25">
      <c r="A17650" t="s">
        <v>19633</v>
      </c>
      <c r="B17650" t="s">
        <v>30932</v>
      </c>
      <c r="C17650" t="s">
        <v>58486</v>
      </c>
      <c r="D17650" t="s">
        <v>37458</v>
      </c>
    </row>
    <row r="17651" spans="1:4" x14ac:dyDescent="0.25">
      <c r="A17651" t="s">
        <v>19734</v>
      </c>
      <c r="B17651" t="s">
        <v>30932</v>
      </c>
      <c r="C17651" t="s">
        <v>58487</v>
      </c>
      <c r="D17651" t="s">
        <v>37483</v>
      </c>
    </row>
    <row r="17652" spans="1:4" x14ac:dyDescent="0.25">
      <c r="A17652" t="s">
        <v>19735</v>
      </c>
      <c r="B17652" t="s">
        <v>30932</v>
      </c>
      <c r="C17652" t="s">
        <v>58488</v>
      </c>
      <c r="D17652" t="s">
        <v>37437</v>
      </c>
    </row>
    <row r="17653" spans="1:4" x14ac:dyDescent="0.25">
      <c r="A17653" t="s">
        <v>20005</v>
      </c>
      <c r="B17653" t="s">
        <v>30932</v>
      </c>
      <c r="C17653" t="s">
        <v>58489</v>
      </c>
      <c r="D17653" t="s">
        <v>37440</v>
      </c>
    </row>
    <row r="17654" spans="1:4" x14ac:dyDescent="0.25">
      <c r="A17654" t="s">
        <v>20440</v>
      </c>
      <c r="B17654" t="s">
        <v>30932</v>
      </c>
      <c r="C17654" t="s">
        <v>58490</v>
      </c>
      <c r="D17654" t="s">
        <v>37469</v>
      </c>
    </row>
    <row r="17655" spans="1:4" x14ac:dyDescent="0.25">
      <c r="A17655" t="s">
        <v>20476</v>
      </c>
      <c r="B17655" t="s">
        <v>30932</v>
      </c>
      <c r="C17655" t="s">
        <v>58491</v>
      </c>
      <c r="D17655" t="s">
        <v>37459</v>
      </c>
    </row>
    <row r="17656" spans="1:4" x14ac:dyDescent="0.25">
      <c r="A17656" t="s">
        <v>20482</v>
      </c>
      <c r="B17656" t="s">
        <v>30932</v>
      </c>
      <c r="C17656" t="s">
        <v>58492</v>
      </c>
      <c r="D17656" t="s">
        <v>37449</v>
      </c>
    </row>
    <row r="17657" spans="1:4" x14ac:dyDescent="0.25">
      <c r="A17657" t="s">
        <v>20621</v>
      </c>
      <c r="B17657" t="s">
        <v>30932</v>
      </c>
      <c r="C17657" t="s">
        <v>58493</v>
      </c>
      <c r="D17657" t="s">
        <v>37439</v>
      </c>
    </row>
    <row r="17658" spans="1:4" x14ac:dyDescent="0.25">
      <c r="A17658" t="s">
        <v>20786</v>
      </c>
      <c r="B17658" t="s">
        <v>30932</v>
      </c>
      <c r="C17658" t="s">
        <v>58494</v>
      </c>
      <c r="D17658" t="s">
        <v>37441</v>
      </c>
    </row>
    <row r="17659" spans="1:4" x14ac:dyDescent="0.25">
      <c r="A17659" t="s">
        <v>20898</v>
      </c>
      <c r="B17659" t="s">
        <v>30932</v>
      </c>
      <c r="C17659" t="s">
        <v>58495</v>
      </c>
      <c r="D17659" t="s">
        <v>37437</v>
      </c>
    </row>
    <row r="17660" spans="1:4" x14ac:dyDescent="0.25">
      <c r="A17660" t="s">
        <v>21015</v>
      </c>
      <c r="B17660" t="s">
        <v>30932</v>
      </c>
      <c r="C17660" t="s">
        <v>58496</v>
      </c>
      <c r="D17660" t="s">
        <v>37479</v>
      </c>
    </row>
    <row r="17661" spans="1:4" x14ac:dyDescent="0.25">
      <c r="A17661" t="s">
        <v>30961</v>
      </c>
      <c r="B17661" t="s">
        <v>30932</v>
      </c>
      <c r="C17661" t="s">
        <v>58497</v>
      </c>
      <c r="D17661" t="s">
        <v>37454</v>
      </c>
    </row>
    <row r="17662" spans="1:4" x14ac:dyDescent="0.25">
      <c r="A17662" t="s">
        <v>30962</v>
      </c>
      <c r="B17662" t="s">
        <v>30932</v>
      </c>
      <c r="C17662" t="s">
        <v>58498</v>
      </c>
      <c r="D17662" t="s">
        <v>37437</v>
      </c>
    </row>
    <row r="17663" spans="1:4" x14ac:dyDescent="0.25">
      <c r="A17663" t="s">
        <v>21843</v>
      </c>
      <c r="B17663" t="s">
        <v>30932</v>
      </c>
      <c r="C17663" t="s">
        <v>58499</v>
      </c>
      <c r="D17663" t="s">
        <v>37443</v>
      </c>
    </row>
    <row r="17664" spans="1:4" x14ac:dyDescent="0.25">
      <c r="A17664" t="s">
        <v>21847</v>
      </c>
      <c r="B17664" t="s">
        <v>30932</v>
      </c>
      <c r="C17664" t="s">
        <v>58500</v>
      </c>
      <c r="D17664" t="s">
        <v>37445</v>
      </c>
    </row>
    <row r="17665" spans="1:4" x14ac:dyDescent="0.25">
      <c r="A17665" t="s">
        <v>21850</v>
      </c>
      <c r="B17665" t="s">
        <v>30932</v>
      </c>
      <c r="C17665" t="s">
        <v>58501</v>
      </c>
      <c r="D17665" t="s">
        <v>37435</v>
      </c>
    </row>
    <row r="17666" spans="1:4" x14ac:dyDescent="0.25">
      <c r="A17666" t="s">
        <v>30963</v>
      </c>
      <c r="B17666" t="s">
        <v>30932</v>
      </c>
      <c r="C17666" t="s">
        <v>58502</v>
      </c>
      <c r="D17666" t="s">
        <v>37477</v>
      </c>
    </row>
    <row r="17667" spans="1:4" x14ac:dyDescent="0.25">
      <c r="A17667" t="s">
        <v>30964</v>
      </c>
      <c r="B17667" t="s">
        <v>30932</v>
      </c>
      <c r="C17667" t="s">
        <v>58503</v>
      </c>
      <c r="D17667" t="s">
        <v>37443</v>
      </c>
    </row>
    <row r="17668" spans="1:4" x14ac:dyDescent="0.25">
      <c r="A17668" t="s">
        <v>30965</v>
      </c>
      <c r="B17668" t="s">
        <v>30932</v>
      </c>
      <c r="C17668" t="s">
        <v>58504</v>
      </c>
      <c r="D17668" t="s">
        <v>37484</v>
      </c>
    </row>
    <row r="17669" spans="1:4" x14ac:dyDescent="0.25">
      <c r="A17669" t="s">
        <v>30966</v>
      </c>
      <c r="B17669" t="s">
        <v>30932</v>
      </c>
      <c r="C17669" t="s">
        <v>58505</v>
      </c>
      <c r="D17669" t="s">
        <v>37440</v>
      </c>
    </row>
    <row r="17670" spans="1:4" x14ac:dyDescent="0.25">
      <c r="A17670" t="s">
        <v>30967</v>
      </c>
      <c r="B17670" t="s">
        <v>30932</v>
      </c>
      <c r="C17670" t="s">
        <v>58506</v>
      </c>
      <c r="D17670" t="s">
        <v>37485</v>
      </c>
    </row>
    <row r="17671" spans="1:4" x14ac:dyDescent="0.25">
      <c r="A17671" t="s">
        <v>30968</v>
      </c>
      <c r="B17671" t="s">
        <v>30932</v>
      </c>
      <c r="C17671" t="s">
        <v>58507</v>
      </c>
      <c r="D17671" t="s">
        <v>37486</v>
      </c>
    </row>
    <row r="17672" spans="1:4" x14ac:dyDescent="0.25">
      <c r="A17672" t="s">
        <v>30969</v>
      </c>
      <c r="B17672" t="s">
        <v>30932</v>
      </c>
      <c r="C17672" t="s">
        <v>58508</v>
      </c>
      <c r="D17672" t="s">
        <v>37487</v>
      </c>
    </row>
    <row r="17673" spans="1:4" x14ac:dyDescent="0.25">
      <c r="A17673" t="s">
        <v>30970</v>
      </c>
      <c r="B17673" t="s">
        <v>30932</v>
      </c>
      <c r="C17673" t="s">
        <v>58509</v>
      </c>
      <c r="D17673" t="s">
        <v>37464</v>
      </c>
    </row>
    <row r="17674" spans="1:4" x14ac:dyDescent="0.25">
      <c r="A17674" t="s">
        <v>30971</v>
      </c>
      <c r="B17674" t="s">
        <v>30932</v>
      </c>
      <c r="C17674" t="s">
        <v>58510</v>
      </c>
      <c r="D17674" t="s">
        <v>37458</v>
      </c>
    </row>
    <row r="17675" spans="1:4" x14ac:dyDescent="0.25">
      <c r="A17675" t="s">
        <v>29603</v>
      </c>
      <c r="B17675" t="s">
        <v>30932</v>
      </c>
      <c r="C17675" t="s">
        <v>58511</v>
      </c>
      <c r="D17675" t="s">
        <v>37477</v>
      </c>
    </row>
    <row r="17676" spans="1:4" x14ac:dyDescent="0.25">
      <c r="A17676" t="s">
        <v>30972</v>
      </c>
      <c r="B17676" t="s">
        <v>30932</v>
      </c>
      <c r="C17676" t="s">
        <v>58512</v>
      </c>
      <c r="D17676" t="s">
        <v>37431</v>
      </c>
    </row>
    <row r="17677" spans="1:4" x14ac:dyDescent="0.25">
      <c r="A17677" t="s">
        <v>28955</v>
      </c>
      <c r="B17677" t="s">
        <v>30932</v>
      </c>
      <c r="C17677" t="s">
        <v>58513</v>
      </c>
      <c r="D17677" t="s">
        <v>37464</v>
      </c>
    </row>
    <row r="17678" spans="1:4" x14ac:dyDescent="0.25">
      <c r="A17678" t="s">
        <v>30973</v>
      </c>
      <c r="B17678" t="s">
        <v>30932</v>
      </c>
      <c r="C17678" t="s">
        <v>58514</v>
      </c>
      <c r="D17678" t="s">
        <v>37440</v>
      </c>
    </row>
    <row r="17679" spans="1:4" x14ac:dyDescent="0.25">
      <c r="A17679" t="s">
        <v>30974</v>
      </c>
      <c r="B17679" t="s">
        <v>30932</v>
      </c>
      <c r="C17679" t="s">
        <v>58515</v>
      </c>
      <c r="D17679" t="s">
        <v>37462</v>
      </c>
    </row>
    <row r="17680" spans="1:4" x14ac:dyDescent="0.25">
      <c r="A17680" t="s">
        <v>30975</v>
      </c>
      <c r="B17680" t="s">
        <v>30932</v>
      </c>
      <c r="C17680" t="s">
        <v>58516</v>
      </c>
      <c r="D17680" t="s">
        <v>37434</v>
      </c>
    </row>
    <row r="17681" spans="1:4" x14ac:dyDescent="0.25">
      <c r="A17681" t="s">
        <v>30976</v>
      </c>
      <c r="B17681" t="s">
        <v>30932</v>
      </c>
      <c r="C17681" t="s">
        <v>58517</v>
      </c>
      <c r="D17681" t="s">
        <v>37465</v>
      </c>
    </row>
    <row r="17682" spans="1:4" x14ac:dyDescent="0.25">
      <c r="A17682" t="s">
        <v>30977</v>
      </c>
      <c r="B17682" t="s">
        <v>30932</v>
      </c>
      <c r="C17682" t="s">
        <v>58518</v>
      </c>
      <c r="D17682" t="s">
        <v>37467</v>
      </c>
    </row>
    <row r="17683" spans="1:4" x14ac:dyDescent="0.25">
      <c r="A17683" t="s">
        <v>30978</v>
      </c>
      <c r="B17683" t="s">
        <v>30932</v>
      </c>
      <c r="C17683" t="s">
        <v>58519</v>
      </c>
      <c r="D17683" t="s">
        <v>37452</v>
      </c>
    </row>
    <row r="17684" spans="1:4" x14ac:dyDescent="0.25">
      <c r="A17684" t="s">
        <v>28055</v>
      </c>
      <c r="B17684" t="s">
        <v>30932</v>
      </c>
      <c r="C17684" t="s">
        <v>58520</v>
      </c>
      <c r="D17684" t="s">
        <v>37488</v>
      </c>
    </row>
    <row r="17685" spans="1:4" x14ac:dyDescent="0.25">
      <c r="A17685" t="s">
        <v>30979</v>
      </c>
      <c r="B17685" t="s">
        <v>30932</v>
      </c>
      <c r="C17685" t="s">
        <v>58521</v>
      </c>
      <c r="D17685" t="s">
        <v>37442</v>
      </c>
    </row>
    <row r="17686" spans="1:4" x14ac:dyDescent="0.25">
      <c r="A17686" t="s">
        <v>30980</v>
      </c>
      <c r="B17686" t="s">
        <v>30932</v>
      </c>
      <c r="C17686" t="s">
        <v>58522</v>
      </c>
      <c r="D17686" t="s">
        <v>37436</v>
      </c>
    </row>
    <row r="17687" spans="1:4" x14ac:dyDescent="0.25">
      <c r="A17687" t="s">
        <v>30981</v>
      </c>
      <c r="B17687" t="s">
        <v>30932</v>
      </c>
      <c r="C17687" t="s">
        <v>58523</v>
      </c>
      <c r="D17687" t="s">
        <v>37463</v>
      </c>
    </row>
    <row r="17688" spans="1:4" x14ac:dyDescent="0.25">
      <c r="A17688" t="s">
        <v>30982</v>
      </c>
      <c r="B17688" t="s">
        <v>30932</v>
      </c>
      <c r="C17688" t="s">
        <v>58524</v>
      </c>
      <c r="D17688" t="s">
        <v>37440</v>
      </c>
    </row>
    <row r="17689" spans="1:4" x14ac:dyDescent="0.25">
      <c r="A17689" t="s">
        <v>30983</v>
      </c>
      <c r="B17689" t="s">
        <v>30932</v>
      </c>
      <c r="C17689" t="s">
        <v>58525</v>
      </c>
      <c r="D17689" t="s">
        <v>37431</v>
      </c>
    </row>
    <row r="17690" spans="1:4" x14ac:dyDescent="0.25">
      <c r="A17690" t="s">
        <v>30984</v>
      </c>
      <c r="B17690" t="s">
        <v>30932</v>
      </c>
      <c r="C17690" t="s">
        <v>58526</v>
      </c>
      <c r="D17690" t="s">
        <v>37465</v>
      </c>
    </row>
    <row r="17691" spans="1:4" x14ac:dyDescent="0.25">
      <c r="A17691" t="s">
        <v>27135</v>
      </c>
      <c r="B17691" t="s">
        <v>30932</v>
      </c>
      <c r="C17691" t="s">
        <v>58527</v>
      </c>
      <c r="D17691" t="s">
        <v>37442</v>
      </c>
    </row>
    <row r="17692" spans="1:4" x14ac:dyDescent="0.25">
      <c r="A17692" t="s">
        <v>30985</v>
      </c>
      <c r="C17692" t="s">
        <v>58528</v>
      </c>
      <c r="D17692" t="s">
        <v>34719</v>
      </c>
    </row>
    <row r="17693" spans="1:4" x14ac:dyDescent="0.25">
      <c r="A17693" t="s">
        <v>30986</v>
      </c>
      <c r="B17693" t="s">
        <v>30932</v>
      </c>
      <c r="C17693" t="s">
        <v>58529</v>
      </c>
      <c r="D17693" t="s">
        <v>37454</v>
      </c>
    </row>
    <row r="17694" spans="1:4" x14ac:dyDescent="0.25">
      <c r="A17694" t="s">
        <v>30987</v>
      </c>
      <c r="B17694" t="s">
        <v>30932</v>
      </c>
      <c r="C17694" t="s">
        <v>58530</v>
      </c>
      <c r="D17694" t="s">
        <v>37477</v>
      </c>
    </row>
    <row r="17695" spans="1:4" x14ac:dyDescent="0.25">
      <c r="A17695" t="s">
        <v>30988</v>
      </c>
      <c r="B17695" t="s">
        <v>30932</v>
      </c>
      <c r="C17695" t="s">
        <v>58531</v>
      </c>
      <c r="D17695" t="s">
        <v>37489</v>
      </c>
    </row>
    <row r="17696" spans="1:4" x14ac:dyDescent="0.25">
      <c r="A17696" t="s">
        <v>30989</v>
      </c>
      <c r="B17696" t="s">
        <v>30932</v>
      </c>
      <c r="C17696" t="s">
        <v>58532</v>
      </c>
      <c r="D17696" t="s">
        <v>37454</v>
      </c>
    </row>
    <row r="17697" spans="1:4" x14ac:dyDescent="0.25">
      <c r="A17697" t="s">
        <v>22194</v>
      </c>
      <c r="B17697" t="s">
        <v>30932</v>
      </c>
      <c r="C17697" t="s">
        <v>58533</v>
      </c>
      <c r="D17697" t="s">
        <v>37490</v>
      </c>
    </row>
    <row r="17698" spans="1:4" x14ac:dyDescent="0.25">
      <c r="A17698" t="s">
        <v>22230</v>
      </c>
      <c r="B17698" t="s">
        <v>30932</v>
      </c>
      <c r="C17698" t="s">
        <v>58534</v>
      </c>
      <c r="D17698" t="s">
        <v>37436</v>
      </c>
    </row>
    <row r="17699" spans="1:4" x14ac:dyDescent="0.25">
      <c r="A17699" t="s">
        <v>22261</v>
      </c>
      <c r="B17699" t="s">
        <v>30932</v>
      </c>
      <c r="C17699" t="s">
        <v>58535</v>
      </c>
      <c r="D17699" t="s">
        <v>37491</v>
      </c>
    </row>
    <row r="17700" spans="1:4" x14ac:dyDescent="0.25">
      <c r="A17700" t="s">
        <v>22571</v>
      </c>
      <c r="B17700" t="s">
        <v>30932</v>
      </c>
      <c r="C17700" t="s">
        <v>58536</v>
      </c>
      <c r="D17700" t="s">
        <v>37469</v>
      </c>
    </row>
    <row r="17701" spans="1:4" x14ac:dyDescent="0.25">
      <c r="A17701" t="s">
        <v>30990</v>
      </c>
      <c r="C17701" t="s">
        <v>58537</v>
      </c>
      <c r="D17701" t="s">
        <v>34719</v>
      </c>
    </row>
    <row r="17702" spans="1:4" x14ac:dyDescent="0.25">
      <c r="A17702" t="s">
        <v>22664</v>
      </c>
      <c r="B17702" t="s">
        <v>30932</v>
      </c>
      <c r="C17702" t="s">
        <v>58538</v>
      </c>
      <c r="D17702" t="s">
        <v>37468</v>
      </c>
    </row>
    <row r="17703" spans="1:4" x14ac:dyDescent="0.25">
      <c r="A17703" t="s">
        <v>30991</v>
      </c>
      <c r="B17703" t="s">
        <v>30932</v>
      </c>
      <c r="C17703" t="s">
        <v>58539</v>
      </c>
      <c r="D17703" t="s">
        <v>37445</v>
      </c>
    </row>
    <row r="17704" spans="1:4" x14ac:dyDescent="0.25">
      <c r="A17704" t="s">
        <v>30992</v>
      </c>
      <c r="B17704" t="s">
        <v>30932</v>
      </c>
      <c r="C17704" t="s">
        <v>58540</v>
      </c>
      <c r="D17704" t="s">
        <v>37445</v>
      </c>
    </row>
    <row r="17705" spans="1:4" x14ac:dyDescent="0.25">
      <c r="A17705" t="s">
        <v>22728</v>
      </c>
      <c r="B17705" t="s">
        <v>30932</v>
      </c>
      <c r="C17705" t="s">
        <v>58541</v>
      </c>
      <c r="D17705" t="s">
        <v>37461</v>
      </c>
    </row>
    <row r="17706" spans="1:4" x14ac:dyDescent="0.25">
      <c r="A17706" t="s">
        <v>22769</v>
      </c>
      <c r="B17706" t="s">
        <v>30932</v>
      </c>
      <c r="C17706" t="s">
        <v>58542</v>
      </c>
      <c r="D17706" t="s">
        <v>37475</v>
      </c>
    </row>
    <row r="17707" spans="1:4" x14ac:dyDescent="0.25">
      <c r="A17707" t="s">
        <v>22872</v>
      </c>
      <c r="B17707" t="s">
        <v>30932</v>
      </c>
      <c r="C17707" t="s">
        <v>58543</v>
      </c>
      <c r="D17707" t="s">
        <v>37437</v>
      </c>
    </row>
    <row r="17708" spans="1:4" x14ac:dyDescent="0.25">
      <c r="A17708" t="s">
        <v>23026</v>
      </c>
      <c r="B17708" t="s">
        <v>30932</v>
      </c>
      <c r="C17708" t="s">
        <v>58544</v>
      </c>
      <c r="D17708" t="s">
        <v>37463</v>
      </c>
    </row>
    <row r="17709" spans="1:4" x14ac:dyDescent="0.25">
      <c r="A17709" t="s">
        <v>23174</v>
      </c>
      <c r="B17709" t="s">
        <v>30932</v>
      </c>
      <c r="C17709" t="s">
        <v>58545</v>
      </c>
      <c r="D17709" t="s">
        <v>37465</v>
      </c>
    </row>
    <row r="17710" spans="1:4" x14ac:dyDescent="0.25">
      <c r="A17710" t="s">
        <v>23321</v>
      </c>
      <c r="B17710" t="s">
        <v>30932</v>
      </c>
      <c r="C17710" t="s">
        <v>58546</v>
      </c>
      <c r="D17710" t="s">
        <v>37435</v>
      </c>
    </row>
    <row r="17711" spans="1:4" x14ac:dyDescent="0.25">
      <c r="A17711" t="s">
        <v>23489</v>
      </c>
      <c r="B17711" t="s">
        <v>30932</v>
      </c>
      <c r="C17711" t="s">
        <v>58547</v>
      </c>
      <c r="D17711" t="s">
        <v>37473</v>
      </c>
    </row>
    <row r="17712" spans="1:4" x14ac:dyDescent="0.25">
      <c r="A17712" t="s">
        <v>23490</v>
      </c>
      <c r="B17712" t="s">
        <v>30932</v>
      </c>
      <c r="C17712" t="s">
        <v>58548</v>
      </c>
      <c r="D17712" t="s">
        <v>37477</v>
      </c>
    </row>
    <row r="17713" spans="1:4" x14ac:dyDescent="0.25">
      <c r="A17713" t="s">
        <v>23520</v>
      </c>
      <c r="B17713" t="s">
        <v>30932</v>
      </c>
      <c r="C17713" t="s">
        <v>58549</v>
      </c>
      <c r="D17713" t="s">
        <v>37468</v>
      </c>
    </row>
    <row r="17714" spans="1:4" x14ac:dyDescent="0.25">
      <c r="A17714" t="s">
        <v>23698</v>
      </c>
      <c r="B17714" t="s">
        <v>30932</v>
      </c>
      <c r="C17714" t="s">
        <v>58550</v>
      </c>
      <c r="D17714" t="s">
        <v>37446</v>
      </c>
    </row>
    <row r="17715" spans="1:4" x14ac:dyDescent="0.25">
      <c r="A17715" t="s">
        <v>30993</v>
      </c>
      <c r="C17715" t="s">
        <v>58551</v>
      </c>
      <c r="D17715" t="s">
        <v>34719</v>
      </c>
    </row>
    <row r="17716" spans="1:4" x14ac:dyDescent="0.25">
      <c r="A17716" t="s">
        <v>30994</v>
      </c>
      <c r="C17716" t="s">
        <v>58552</v>
      </c>
      <c r="D17716" t="s">
        <v>34719</v>
      </c>
    </row>
    <row r="17717" spans="1:4" x14ac:dyDescent="0.25">
      <c r="A17717" t="s">
        <v>23906</v>
      </c>
      <c r="B17717" t="s">
        <v>30932</v>
      </c>
      <c r="C17717" t="s">
        <v>58553</v>
      </c>
      <c r="D17717" t="s">
        <v>37437</v>
      </c>
    </row>
    <row r="17718" spans="1:4" x14ac:dyDescent="0.25">
      <c r="A17718" t="s">
        <v>23918</v>
      </c>
      <c r="B17718" t="s">
        <v>30932</v>
      </c>
      <c r="C17718" t="s">
        <v>58554</v>
      </c>
      <c r="D17718" t="s">
        <v>37459</v>
      </c>
    </row>
    <row r="17719" spans="1:4" x14ac:dyDescent="0.25">
      <c r="A17719" t="s">
        <v>23968</v>
      </c>
      <c r="B17719" t="s">
        <v>30932</v>
      </c>
      <c r="C17719" t="s">
        <v>58555</v>
      </c>
      <c r="D17719" t="s">
        <v>37445</v>
      </c>
    </row>
    <row r="17720" spans="1:4" x14ac:dyDescent="0.25">
      <c r="A17720" t="s">
        <v>23994</v>
      </c>
      <c r="B17720" t="s">
        <v>30932</v>
      </c>
      <c r="C17720" t="s">
        <v>58556</v>
      </c>
      <c r="D17720" t="s">
        <v>37444</v>
      </c>
    </row>
    <row r="17721" spans="1:4" x14ac:dyDescent="0.25">
      <c r="A17721" t="s">
        <v>24044</v>
      </c>
      <c r="B17721" t="s">
        <v>30932</v>
      </c>
      <c r="C17721" t="s">
        <v>58557</v>
      </c>
      <c r="D17721" t="s">
        <v>37481</v>
      </c>
    </row>
    <row r="17722" spans="1:4" x14ac:dyDescent="0.25">
      <c r="A17722" t="s">
        <v>24083</v>
      </c>
      <c r="B17722" t="s">
        <v>30932</v>
      </c>
      <c r="C17722" t="s">
        <v>58558</v>
      </c>
      <c r="D17722" t="s">
        <v>37436</v>
      </c>
    </row>
    <row r="17723" spans="1:4" x14ac:dyDescent="0.25">
      <c r="A17723" t="s">
        <v>24209</v>
      </c>
      <c r="B17723" t="s">
        <v>30932</v>
      </c>
      <c r="C17723" t="s">
        <v>58559</v>
      </c>
      <c r="D17723" t="s">
        <v>37454</v>
      </c>
    </row>
    <row r="17724" spans="1:4" x14ac:dyDescent="0.25">
      <c r="A17724" t="s">
        <v>24275</v>
      </c>
      <c r="B17724" t="s">
        <v>30932</v>
      </c>
      <c r="C17724" t="s">
        <v>58560</v>
      </c>
      <c r="D17724" t="s">
        <v>37479</v>
      </c>
    </row>
    <row r="17725" spans="1:4" x14ac:dyDescent="0.25">
      <c r="A17725" t="s">
        <v>24365</v>
      </c>
      <c r="B17725" t="s">
        <v>30932</v>
      </c>
      <c r="C17725" t="s">
        <v>58561</v>
      </c>
      <c r="D17725" t="s">
        <v>37469</v>
      </c>
    </row>
    <row r="17726" spans="1:4" x14ac:dyDescent="0.25">
      <c r="A17726" t="s">
        <v>24482</v>
      </c>
      <c r="B17726" t="s">
        <v>30932</v>
      </c>
      <c r="C17726" t="s">
        <v>58562</v>
      </c>
      <c r="D17726" t="s">
        <v>37464</v>
      </c>
    </row>
    <row r="17727" spans="1:4" x14ac:dyDescent="0.25">
      <c r="A17727" t="s">
        <v>24488</v>
      </c>
      <c r="B17727" t="s">
        <v>30932</v>
      </c>
      <c r="C17727" t="s">
        <v>58563</v>
      </c>
      <c r="D17727" t="s">
        <v>37435</v>
      </c>
    </row>
    <row r="17728" spans="1:4" x14ac:dyDescent="0.25">
      <c r="A17728" t="s">
        <v>24943</v>
      </c>
      <c r="B17728" t="s">
        <v>30932</v>
      </c>
      <c r="C17728" t="s">
        <v>58564</v>
      </c>
      <c r="D17728" t="s">
        <v>37481</v>
      </c>
    </row>
    <row r="17729" spans="1:4" x14ac:dyDescent="0.25">
      <c r="A17729" t="s">
        <v>24973</v>
      </c>
      <c r="B17729" t="s">
        <v>30932</v>
      </c>
      <c r="C17729" t="s">
        <v>58565</v>
      </c>
      <c r="D17729" t="s">
        <v>37449</v>
      </c>
    </row>
    <row r="17730" spans="1:4" x14ac:dyDescent="0.25">
      <c r="A17730" t="s">
        <v>25297</v>
      </c>
      <c r="B17730" t="s">
        <v>30932</v>
      </c>
      <c r="C17730" t="s">
        <v>58566</v>
      </c>
      <c r="D17730" t="s">
        <v>37448</v>
      </c>
    </row>
    <row r="17731" spans="1:4" x14ac:dyDescent="0.25">
      <c r="A17731" t="s">
        <v>25658</v>
      </c>
      <c r="B17731" t="s">
        <v>30932</v>
      </c>
      <c r="C17731" t="s">
        <v>58567</v>
      </c>
      <c r="D17731" t="s">
        <v>37459</v>
      </c>
    </row>
    <row r="17732" spans="1:4" x14ac:dyDescent="0.25">
      <c r="A17732" t="s">
        <v>25683</v>
      </c>
      <c r="B17732" t="s">
        <v>30932</v>
      </c>
      <c r="C17732" t="s">
        <v>58568</v>
      </c>
      <c r="D17732" t="s">
        <v>37481</v>
      </c>
    </row>
    <row r="17733" spans="1:4" x14ac:dyDescent="0.25">
      <c r="A17733" t="s">
        <v>25740</v>
      </c>
      <c r="B17733" t="s">
        <v>30932</v>
      </c>
      <c r="C17733" t="s">
        <v>58569</v>
      </c>
      <c r="D17733" t="s">
        <v>37477</v>
      </c>
    </row>
    <row r="17734" spans="1:4" x14ac:dyDescent="0.25">
      <c r="A17734" t="s">
        <v>25796</v>
      </c>
      <c r="B17734" t="s">
        <v>30932</v>
      </c>
      <c r="C17734" t="s">
        <v>58570</v>
      </c>
      <c r="D17734" t="s">
        <v>37454</v>
      </c>
    </row>
    <row r="17735" spans="1:4" x14ac:dyDescent="0.25">
      <c r="A17735" t="s">
        <v>25984</v>
      </c>
      <c r="B17735" t="s">
        <v>30932</v>
      </c>
      <c r="C17735" t="s">
        <v>58571</v>
      </c>
      <c r="D17735" t="s">
        <v>37465</v>
      </c>
    </row>
    <row r="17736" spans="1:4" x14ac:dyDescent="0.25">
      <c r="A17736" t="s">
        <v>26008</v>
      </c>
      <c r="B17736" t="s">
        <v>30932</v>
      </c>
      <c r="C17736" t="s">
        <v>58572</v>
      </c>
      <c r="D17736" t="s">
        <v>37441</v>
      </c>
    </row>
    <row r="17737" spans="1:4" x14ac:dyDescent="0.25">
      <c r="A17737" t="s">
        <v>26012</v>
      </c>
      <c r="B17737" t="s">
        <v>30932</v>
      </c>
      <c r="C17737" t="s">
        <v>58573</v>
      </c>
      <c r="D17737" t="s">
        <v>37477</v>
      </c>
    </row>
    <row r="17738" spans="1:4" x14ac:dyDescent="0.25">
      <c r="A17738" t="s">
        <v>26074</v>
      </c>
      <c r="B17738" t="s">
        <v>30932</v>
      </c>
      <c r="C17738" t="s">
        <v>58574</v>
      </c>
      <c r="D17738" t="s">
        <v>37454</v>
      </c>
    </row>
    <row r="17739" spans="1:4" x14ac:dyDescent="0.25">
      <c r="A17739" t="s">
        <v>26103</v>
      </c>
      <c r="B17739" t="s">
        <v>30932</v>
      </c>
      <c r="C17739" t="s">
        <v>58575</v>
      </c>
      <c r="D17739" t="s">
        <v>37436</v>
      </c>
    </row>
    <row r="17740" spans="1:4" x14ac:dyDescent="0.25">
      <c r="A17740" t="s">
        <v>26246</v>
      </c>
      <c r="B17740" t="s">
        <v>30932</v>
      </c>
      <c r="C17740" t="s">
        <v>58576</v>
      </c>
      <c r="D17740" t="s">
        <v>37465</v>
      </c>
    </row>
    <row r="17741" spans="1:4" x14ac:dyDescent="0.25">
      <c r="A17741" t="s">
        <v>26300</v>
      </c>
      <c r="B17741" t="s">
        <v>30932</v>
      </c>
      <c r="C17741" t="s">
        <v>58577</v>
      </c>
      <c r="D17741" t="s">
        <v>37446</v>
      </c>
    </row>
    <row r="17742" spans="1:4" x14ac:dyDescent="0.25">
      <c r="A17742" t="s">
        <v>26327</v>
      </c>
      <c r="B17742" t="s">
        <v>30932</v>
      </c>
      <c r="C17742" t="s">
        <v>58578</v>
      </c>
      <c r="D17742" t="s">
        <v>37465</v>
      </c>
    </row>
    <row r="17743" spans="1:4" x14ac:dyDescent="0.25">
      <c r="A17743" t="s">
        <v>26437</v>
      </c>
      <c r="B17743" t="s">
        <v>30932</v>
      </c>
      <c r="C17743" t="s">
        <v>58579</v>
      </c>
      <c r="D17743" t="s">
        <v>37468</v>
      </c>
    </row>
    <row r="17744" spans="1:4" x14ac:dyDescent="0.25">
      <c r="A17744" t="s">
        <v>26618</v>
      </c>
      <c r="B17744" t="s">
        <v>30932</v>
      </c>
      <c r="C17744" t="s">
        <v>58580</v>
      </c>
      <c r="D17744" t="s">
        <v>37437</v>
      </c>
    </row>
    <row r="17745" spans="1:4" x14ac:dyDescent="0.25">
      <c r="A17745" t="s">
        <v>26870</v>
      </c>
      <c r="B17745" t="s">
        <v>30932</v>
      </c>
      <c r="C17745" t="s">
        <v>58581</v>
      </c>
      <c r="D17745" t="s">
        <v>37437</v>
      </c>
    </row>
    <row r="17746" spans="1:4" x14ac:dyDescent="0.25">
      <c r="A17746" t="s">
        <v>30995</v>
      </c>
      <c r="C17746" t="s">
        <v>58582</v>
      </c>
      <c r="D17746" t="s">
        <v>34719</v>
      </c>
    </row>
    <row r="17747" spans="1:4" x14ac:dyDescent="0.25">
      <c r="A17747" t="s">
        <v>253</v>
      </c>
      <c r="B17747" t="s">
        <v>30996</v>
      </c>
      <c r="C17747" t="s">
        <v>58583</v>
      </c>
      <c r="D17747" t="s">
        <v>37492</v>
      </c>
    </row>
    <row r="17748" spans="1:4" x14ac:dyDescent="0.25">
      <c r="A17748" t="s">
        <v>262</v>
      </c>
      <c r="B17748" t="s">
        <v>30996</v>
      </c>
      <c r="C17748" t="s">
        <v>58584</v>
      </c>
      <c r="D17748" t="s">
        <v>37493</v>
      </c>
    </row>
    <row r="17749" spans="1:4" x14ac:dyDescent="0.25">
      <c r="A17749" t="s">
        <v>395</v>
      </c>
      <c r="B17749" t="s">
        <v>30996</v>
      </c>
      <c r="C17749" t="s">
        <v>58585</v>
      </c>
      <c r="D17749" t="s">
        <v>37493</v>
      </c>
    </row>
    <row r="17750" spans="1:4" x14ac:dyDescent="0.25">
      <c r="A17750" t="s">
        <v>605</v>
      </c>
      <c r="B17750" t="s">
        <v>30996</v>
      </c>
      <c r="C17750" t="s">
        <v>58586</v>
      </c>
      <c r="D17750" t="s">
        <v>37494</v>
      </c>
    </row>
    <row r="17751" spans="1:4" x14ac:dyDescent="0.25">
      <c r="A17751" t="s">
        <v>606</v>
      </c>
      <c r="B17751" t="s">
        <v>30996</v>
      </c>
      <c r="C17751" t="s">
        <v>58587</v>
      </c>
      <c r="D17751" t="s">
        <v>37492</v>
      </c>
    </row>
    <row r="17752" spans="1:4" x14ac:dyDescent="0.25">
      <c r="A17752" t="s">
        <v>607</v>
      </c>
      <c r="B17752" t="s">
        <v>30996</v>
      </c>
      <c r="C17752" t="s">
        <v>58588</v>
      </c>
      <c r="D17752" t="s">
        <v>37495</v>
      </c>
    </row>
    <row r="17753" spans="1:4" x14ac:dyDescent="0.25">
      <c r="A17753" t="s">
        <v>816</v>
      </c>
      <c r="B17753" t="s">
        <v>30996</v>
      </c>
      <c r="C17753" t="s">
        <v>58589</v>
      </c>
      <c r="D17753" t="s">
        <v>37496</v>
      </c>
    </row>
    <row r="17754" spans="1:4" x14ac:dyDescent="0.25">
      <c r="A17754" t="s">
        <v>999</v>
      </c>
      <c r="B17754" t="s">
        <v>30996</v>
      </c>
      <c r="C17754" t="s">
        <v>58590</v>
      </c>
      <c r="D17754" t="s">
        <v>37497</v>
      </c>
    </row>
    <row r="17755" spans="1:4" x14ac:dyDescent="0.25">
      <c r="A17755" t="s">
        <v>1178</v>
      </c>
      <c r="B17755" t="s">
        <v>30996</v>
      </c>
      <c r="C17755" t="s">
        <v>58591</v>
      </c>
      <c r="D17755" t="s">
        <v>37498</v>
      </c>
    </row>
    <row r="17756" spans="1:4" x14ac:dyDescent="0.25">
      <c r="A17756" t="s">
        <v>1367</v>
      </c>
      <c r="B17756" t="s">
        <v>30996</v>
      </c>
      <c r="C17756" t="s">
        <v>58592</v>
      </c>
      <c r="D17756" t="s">
        <v>37496</v>
      </c>
    </row>
    <row r="17757" spans="1:4" x14ac:dyDescent="0.25">
      <c r="A17757" t="s">
        <v>1500</v>
      </c>
      <c r="B17757" t="s">
        <v>30996</v>
      </c>
      <c r="C17757" t="s">
        <v>58593</v>
      </c>
      <c r="D17757" t="s">
        <v>37499</v>
      </c>
    </row>
    <row r="17758" spans="1:4" x14ac:dyDescent="0.25">
      <c r="A17758" t="s">
        <v>1691</v>
      </c>
      <c r="B17758" t="s">
        <v>30996</v>
      </c>
      <c r="C17758" t="s">
        <v>58594</v>
      </c>
      <c r="D17758" t="s">
        <v>37494</v>
      </c>
    </row>
    <row r="17759" spans="1:4" x14ac:dyDescent="0.25">
      <c r="A17759" t="s">
        <v>1736</v>
      </c>
      <c r="B17759" t="s">
        <v>30996</v>
      </c>
      <c r="C17759" t="s">
        <v>58595</v>
      </c>
      <c r="D17759" t="s">
        <v>37500</v>
      </c>
    </row>
    <row r="17760" spans="1:4" x14ac:dyDescent="0.25">
      <c r="A17760" t="s">
        <v>1766</v>
      </c>
      <c r="C17760" t="s">
        <v>58596</v>
      </c>
      <c r="D17760" t="s">
        <v>34719</v>
      </c>
    </row>
    <row r="17761" spans="1:4" x14ac:dyDescent="0.25">
      <c r="A17761" t="s">
        <v>1772</v>
      </c>
      <c r="B17761" t="s">
        <v>30996</v>
      </c>
      <c r="C17761" t="s">
        <v>58597</v>
      </c>
      <c r="D17761" t="s">
        <v>37501</v>
      </c>
    </row>
    <row r="17762" spans="1:4" x14ac:dyDescent="0.25">
      <c r="A17762" t="s">
        <v>1844</v>
      </c>
      <c r="B17762" t="s">
        <v>30996</v>
      </c>
      <c r="C17762" t="s">
        <v>58598</v>
      </c>
      <c r="D17762" t="s">
        <v>37502</v>
      </c>
    </row>
    <row r="17763" spans="1:4" x14ac:dyDescent="0.25">
      <c r="A17763" t="s">
        <v>1923</v>
      </c>
      <c r="B17763" t="s">
        <v>30996</v>
      </c>
      <c r="C17763" t="s">
        <v>58599</v>
      </c>
      <c r="D17763" t="s">
        <v>37499</v>
      </c>
    </row>
    <row r="17764" spans="1:4" x14ac:dyDescent="0.25">
      <c r="A17764" t="s">
        <v>30997</v>
      </c>
      <c r="B17764" t="s">
        <v>30996</v>
      </c>
      <c r="C17764" t="s">
        <v>58600</v>
      </c>
      <c r="D17764" t="s">
        <v>37493</v>
      </c>
    </row>
    <row r="17765" spans="1:4" x14ac:dyDescent="0.25">
      <c r="A17765" t="s">
        <v>30998</v>
      </c>
      <c r="C17765" t="s">
        <v>58601</v>
      </c>
      <c r="D17765" t="s">
        <v>34719</v>
      </c>
    </row>
    <row r="17766" spans="1:4" x14ac:dyDescent="0.25">
      <c r="A17766" t="s">
        <v>2391</v>
      </c>
      <c r="B17766" t="s">
        <v>30996</v>
      </c>
      <c r="C17766" t="s">
        <v>58602</v>
      </c>
      <c r="D17766" t="s">
        <v>37503</v>
      </c>
    </row>
    <row r="17767" spans="1:4" x14ac:dyDescent="0.25">
      <c r="A17767" t="s">
        <v>2465</v>
      </c>
      <c r="B17767" t="s">
        <v>30996</v>
      </c>
      <c r="C17767" t="s">
        <v>58603</v>
      </c>
      <c r="D17767" t="s">
        <v>37504</v>
      </c>
    </row>
    <row r="17768" spans="1:4" x14ac:dyDescent="0.25">
      <c r="A17768" t="s">
        <v>2501</v>
      </c>
      <c r="B17768" t="s">
        <v>30996</v>
      </c>
      <c r="C17768" t="s">
        <v>58604</v>
      </c>
      <c r="D17768" t="s">
        <v>37492</v>
      </c>
    </row>
    <row r="17769" spans="1:4" x14ac:dyDescent="0.25">
      <c r="A17769" t="s">
        <v>2519</v>
      </c>
      <c r="B17769" t="s">
        <v>30996</v>
      </c>
      <c r="C17769" t="s">
        <v>58605</v>
      </c>
      <c r="D17769" t="s">
        <v>37500</v>
      </c>
    </row>
    <row r="17770" spans="1:4" x14ac:dyDescent="0.25">
      <c r="A17770" t="s">
        <v>2605</v>
      </c>
      <c r="B17770" t="s">
        <v>30996</v>
      </c>
      <c r="C17770" t="s">
        <v>58606</v>
      </c>
      <c r="D17770" t="s">
        <v>37505</v>
      </c>
    </row>
    <row r="17771" spans="1:4" x14ac:dyDescent="0.25">
      <c r="A17771" t="s">
        <v>30999</v>
      </c>
      <c r="B17771" t="s">
        <v>30996</v>
      </c>
      <c r="C17771" t="s">
        <v>58607</v>
      </c>
      <c r="D17771" t="s">
        <v>37500</v>
      </c>
    </row>
    <row r="17772" spans="1:4" x14ac:dyDescent="0.25">
      <c r="A17772" t="s">
        <v>2702</v>
      </c>
      <c r="B17772" t="s">
        <v>30996</v>
      </c>
      <c r="C17772" t="s">
        <v>58608</v>
      </c>
      <c r="D17772" t="s">
        <v>37496</v>
      </c>
    </row>
    <row r="17773" spans="1:4" x14ac:dyDescent="0.25">
      <c r="A17773" t="s">
        <v>2895</v>
      </c>
      <c r="B17773" t="s">
        <v>30996</v>
      </c>
      <c r="C17773" t="s">
        <v>58609</v>
      </c>
      <c r="D17773" t="s">
        <v>37506</v>
      </c>
    </row>
    <row r="17774" spans="1:4" x14ac:dyDescent="0.25">
      <c r="A17774" t="s">
        <v>3043</v>
      </c>
      <c r="B17774" t="s">
        <v>30996</v>
      </c>
      <c r="C17774" t="s">
        <v>58610</v>
      </c>
      <c r="D17774" t="s">
        <v>37505</v>
      </c>
    </row>
    <row r="17775" spans="1:4" x14ac:dyDescent="0.25">
      <c r="A17775" t="s">
        <v>3140</v>
      </c>
      <c r="B17775" t="s">
        <v>30996</v>
      </c>
      <c r="C17775" t="s">
        <v>58611</v>
      </c>
      <c r="D17775" t="s">
        <v>37493</v>
      </c>
    </row>
    <row r="17776" spans="1:4" x14ac:dyDescent="0.25">
      <c r="A17776" t="s">
        <v>3251</v>
      </c>
      <c r="B17776" t="s">
        <v>30996</v>
      </c>
      <c r="C17776" t="s">
        <v>58612</v>
      </c>
      <c r="D17776" t="s">
        <v>37507</v>
      </c>
    </row>
    <row r="17777" spans="1:4" x14ac:dyDescent="0.25">
      <c r="A17777" t="s">
        <v>3421</v>
      </c>
      <c r="B17777" t="s">
        <v>30996</v>
      </c>
      <c r="C17777" t="s">
        <v>58613</v>
      </c>
      <c r="D17777" t="s">
        <v>37508</v>
      </c>
    </row>
    <row r="17778" spans="1:4" x14ac:dyDescent="0.25">
      <c r="A17778" t="s">
        <v>31000</v>
      </c>
      <c r="B17778" t="s">
        <v>30996</v>
      </c>
      <c r="C17778" t="s">
        <v>58614</v>
      </c>
      <c r="D17778" t="s">
        <v>37509</v>
      </c>
    </row>
    <row r="17779" spans="1:4" x14ac:dyDescent="0.25">
      <c r="A17779" t="s">
        <v>31001</v>
      </c>
      <c r="C17779" t="s">
        <v>58615</v>
      </c>
      <c r="D17779" t="s">
        <v>37509</v>
      </c>
    </row>
    <row r="17780" spans="1:4" x14ac:dyDescent="0.25">
      <c r="A17780" t="s">
        <v>3791</v>
      </c>
      <c r="B17780" t="s">
        <v>30996</v>
      </c>
      <c r="C17780" t="s">
        <v>58616</v>
      </c>
      <c r="D17780" t="s">
        <v>37494</v>
      </c>
    </row>
    <row r="17781" spans="1:4" x14ac:dyDescent="0.25">
      <c r="A17781" t="s">
        <v>3890</v>
      </c>
      <c r="B17781" t="s">
        <v>30996</v>
      </c>
      <c r="C17781" t="s">
        <v>58617</v>
      </c>
      <c r="D17781" t="s">
        <v>37504</v>
      </c>
    </row>
    <row r="17782" spans="1:4" x14ac:dyDescent="0.25">
      <c r="A17782" t="s">
        <v>31002</v>
      </c>
      <c r="B17782" t="s">
        <v>30996</v>
      </c>
      <c r="C17782" t="s">
        <v>58618</v>
      </c>
      <c r="D17782" t="s">
        <v>37494</v>
      </c>
    </row>
    <row r="17783" spans="1:4" x14ac:dyDescent="0.25">
      <c r="A17783" t="s">
        <v>3960</v>
      </c>
      <c r="B17783" t="s">
        <v>30996</v>
      </c>
      <c r="C17783" t="s">
        <v>58619</v>
      </c>
      <c r="D17783" t="s">
        <v>37507</v>
      </c>
    </row>
    <row r="17784" spans="1:4" x14ac:dyDescent="0.25">
      <c r="A17784" t="s">
        <v>4159</v>
      </c>
      <c r="B17784" t="s">
        <v>30996</v>
      </c>
      <c r="C17784" t="s">
        <v>58620</v>
      </c>
      <c r="D17784" t="s">
        <v>37505</v>
      </c>
    </row>
    <row r="17785" spans="1:4" x14ac:dyDescent="0.25">
      <c r="A17785" t="s">
        <v>4125</v>
      </c>
      <c r="B17785" t="s">
        <v>30996</v>
      </c>
      <c r="C17785" t="s">
        <v>58621</v>
      </c>
      <c r="D17785" t="s">
        <v>37498</v>
      </c>
    </row>
    <row r="17786" spans="1:4" x14ac:dyDescent="0.25">
      <c r="A17786" t="s">
        <v>4656</v>
      </c>
      <c r="B17786" t="s">
        <v>30996</v>
      </c>
      <c r="C17786" t="s">
        <v>58622</v>
      </c>
      <c r="D17786" t="s">
        <v>37507</v>
      </c>
    </row>
    <row r="17787" spans="1:4" x14ac:dyDescent="0.25">
      <c r="A17787" t="s">
        <v>4684</v>
      </c>
      <c r="B17787" t="s">
        <v>30996</v>
      </c>
      <c r="C17787" t="s">
        <v>58623</v>
      </c>
      <c r="D17787" t="s">
        <v>37510</v>
      </c>
    </row>
    <row r="17788" spans="1:4" x14ac:dyDescent="0.25">
      <c r="A17788" t="s">
        <v>4700</v>
      </c>
      <c r="B17788" t="s">
        <v>30996</v>
      </c>
      <c r="C17788" t="s">
        <v>58624</v>
      </c>
      <c r="D17788" t="s">
        <v>37511</v>
      </c>
    </row>
    <row r="17789" spans="1:4" x14ac:dyDescent="0.25">
      <c r="A17789" t="s">
        <v>4701</v>
      </c>
      <c r="B17789" t="s">
        <v>30996</v>
      </c>
      <c r="C17789" t="s">
        <v>58625</v>
      </c>
      <c r="D17789" t="s">
        <v>37505</v>
      </c>
    </row>
    <row r="17790" spans="1:4" x14ac:dyDescent="0.25">
      <c r="A17790" t="s">
        <v>4709</v>
      </c>
      <c r="B17790" t="s">
        <v>30996</v>
      </c>
      <c r="C17790" t="s">
        <v>58626</v>
      </c>
      <c r="D17790" t="s">
        <v>37492</v>
      </c>
    </row>
    <row r="17791" spans="1:4" x14ac:dyDescent="0.25">
      <c r="A17791" t="s">
        <v>4725</v>
      </c>
      <c r="B17791" t="s">
        <v>30996</v>
      </c>
      <c r="C17791" t="s">
        <v>58627</v>
      </c>
      <c r="D17791" t="s">
        <v>37510</v>
      </c>
    </row>
    <row r="17792" spans="1:4" x14ac:dyDescent="0.25">
      <c r="A17792" t="s">
        <v>4728</v>
      </c>
      <c r="B17792" t="s">
        <v>30996</v>
      </c>
      <c r="C17792" t="s">
        <v>58628</v>
      </c>
      <c r="D17792" t="s">
        <v>37508</v>
      </c>
    </row>
    <row r="17793" spans="1:4" x14ac:dyDescent="0.25">
      <c r="A17793" t="s">
        <v>4735</v>
      </c>
      <c r="B17793" t="s">
        <v>30996</v>
      </c>
      <c r="C17793" t="s">
        <v>58629</v>
      </c>
      <c r="D17793" t="s">
        <v>37512</v>
      </c>
    </row>
    <row r="17794" spans="1:4" x14ac:dyDescent="0.25">
      <c r="A17794" t="s">
        <v>31003</v>
      </c>
      <c r="C17794" t="s">
        <v>58630</v>
      </c>
      <c r="D17794" t="s">
        <v>34719</v>
      </c>
    </row>
    <row r="17795" spans="1:4" x14ac:dyDescent="0.25">
      <c r="A17795" t="s">
        <v>4757</v>
      </c>
      <c r="B17795" t="s">
        <v>30996</v>
      </c>
      <c r="C17795" t="s">
        <v>58631</v>
      </c>
      <c r="D17795" t="s">
        <v>37510</v>
      </c>
    </row>
    <row r="17796" spans="1:4" x14ac:dyDescent="0.25">
      <c r="A17796" t="s">
        <v>4767</v>
      </c>
      <c r="B17796" t="s">
        <v>30996</v>
      </c>
      <c r="C17796" t="s">
        <v>58632</v>
      </c>
      <c r="D17796" t="s">
        <v>37492</v>
      </c>
    </row>
    <row r="17797" spans="1:4" x14ac:dyDescent="0.25">
      <c r="A17797" t="s">
        <v>4770</v>
      </c>
      <c r="B17797" t="s">
        <v>30996</v>
      </c>
      <c r="C17797" t="s">
        <v>58633</v>
      </c>
      <c r="D17797" t="s">
        <v>37504</v>
      </c>
    </row>
    <row r="17798" spans="1:4" x14ac:dyDescent="0.25">
      <c r="A17798" t="s">
        <v>4784</v>
      </c>
      <c r="B17798" t="s">
        <v>30996</v>
      </c>
      <c r="C17798" t="s">
        <v>58634</v>
      </c>
      <c r="D17798" t="s">
        <v>37504</v>
      </c>
    </row>
    <row r="17799" spans="1:4" x14ac:dyDescent="0.25">
      <c r="A17799" t="s">
        <v>4793</v>
      </c>
      <c r="B17799" t="s">
        <v>30996</v>
      </c>
      <c r="C17799" t="s">
        <v>58635</v>
      </c>
      <c r="D17799" t="s">
        <v>37504</v>
      </c>
    </row>
    <row r="17800" spans="1:4" x14ac:dyDescent="0.25">
      <c r="A17800" t="s">
        <v>4886</v>
      </c>
      <c r="B17800" t="s">
        <v>30996</v>
      </c>
      <c r="C17800" t="s">
        <v>58636</v>
      </c>
      <c r="D17800" t="s">
        <v>37513</v>
      </c>
    </row>
    <row r="17801" spans="1:4" x14ac:dyDescent="0.25">
      <c r="A17801" t="s">
        <v>4921</v>
      </c>
      <c r="B17801" t="s">
        <v>30996</v>
      </c>
      <c r="C17801" t="s">
        <v>58637</v>
      </c>
      <c r="D17801" t="s">
        <v>37504</v>
      </c>
    </row>
    <row r="17802" spans="1:4" x14ac:dyDescent="0.25">
      <c r="A17802" t="s">
        <v>4947</v>
      </c>
      <c r="B17802" t="s">
        <v>30996</v>
      </c>
      <c r="C17802" t="s">
        <v>58638</v>
      </c>
      <c r="D17802" t="s">
        <v>37510</v>
      </c>
    </row>
    <row r="17803" spans="1:4" x14ac:dyDescent="0.25">
      <c r="A17803" t="s">
        <v>4961</v>
      </c>
      <c r="B17803" t="s">
        <v>30996</v>
      </c>
      <c r="C17803" t="s">
        <v>58639</v>
      </c>
      <c r="D17803" t="s">
        <v>37504</v>
      </c>
    </row>
    <row r="17804" spans="1:4" x14ac:dyDescent="0.25">
      <c r="A17804" t="s">
        <v>4972</v>
      </c>
      <c r="B17804" t="s">
        <v>30996</v>
      </c>
      <c r="C17804" t="s">
        <v>58640</v>
      </c>
      <c r="D17804" t="s">
        <v>37506</v>
      </c>
    </row>
    <row r="17805" spans="1:4" x14ac:dyDescent="0.25">
      <c r="A17805" t="s">
        <v>4988</v>
      </c>
      <c r="B17805" t="s">
        <v>30996</v>
      </c>
      <c r="C17805" t="s">
        <v>58641</v>
      </c>
      <c r="D17805" t="s">
        <v>37493</v>
      </c>
    </row>
    <row r="17806" spans="1:4" x14ac:dyDescent="0.25">
      <c r="A17806" t="s">
        <v>4994</v>
      </c>
      <c r="B17806" t="s">
        <v>30996</v>
      </c>
      <c r="C17806" t="s">
        <v>58642</v>
      </c>
      <c r="D17806" t="s">
        <v>37492</v>
      </c>
    </row>
    <row r="17807" spans="1:4" x14ac:dyDescent="0.25">
      <c r="A17807" t="s">
        <v>5051</v>
      </c>
      <c r="B17807" t="s">
        <v>30996</v>
      </c>
      <c r="C17807" t="s">
        <v>58643</v>
      </c>
      <c r="D17807" t="s">
        <v>37514</v>
      </c>
    </row>
    <row r="17808" spans="1:4" x14ac:dyDescent="0.25">
      <c r="A17808" t="s">
        <v>5084</v>
      </c>
      <c r="B17808" t="s">
        <v>30996</v>
      </c>
      <c r="C17808" t="s">
        <v>58644</v>
      </c>
      <c r="D17808" t="s">
        <v>37492</v>
      </c>
    </row>
    <row r="17809" spans="1:4" x14ac:dyDescent="0.25">
      <c r="A17809" t="s">
        <v>31004</v>
      </c>
      <c r="B17809" t="s">
        <v>30996</v>
      </c>
      <c r="C17809" t="s">
        <v>58645</v>
      </c>
      <c r="D17809" t="s">
        <v>37515</v>
      </c>
    </row>
    <row r="17810" spans="1:4" x14ac:dyDescent="0.25">
      <c r="A17810" t="s">
        <v>5116</v>
      </c>
      <c r="C17810" t="s">
        <v>58646</v>
      </c>
      <c r="D17810" t="s">
        <v>37515</v>
      </c>
    </row>
    <row r="17811" spans="1:4" x14ac:dyDescent="0.25">
      <c r="A17811" t="s">
        <v>5190</v>
      </c>
      <c r="B17811" t="s">
        <v>30996</v>
      </c>
      <c r="C17811" t="s">
        <v>58647</v>
      </c>
      <c r="D17811" t="s">
        <v>37508</v>
      </c>
    </row>
    <row r="17812" spans="1:4" x14ac:dyDescent="0.25">
      <c r="A17812" t="s">
        <v>5252</v>
      </c>
      <c r="B17812" t="s">
        <v>30996</v>
      </c>
      <c r="C17812" t="s">
        <v>58648</v>
      </c>
      <c r="D17812" t="s">
        <v>37506</v>
      </c>
    </row>
    <row r="17813" spans="1:4" x14ac:dyDescent="0.25">
      <c r="A17813" t="s">
        <v>5275</v>
      </c>
      <c r="B17813" t="s">
        <v>30996</v>
      </c>
      <c r="C17813" t="s">
        <v>58649</v>
      </c>
      <c r="D17813" t="s">
        <v>37497</v>
      </c>
    </row>
    <row r="17814" spans="1:4" x14ac:dyDescent="0.25">
      <c r="A17814" t="s">
        <v>5303</v>
      </c>
      <c r="C17814" t="s">
        <v>58650</v>
      </c>
      <c r="D17814" t="s">
        <v>34719</v>
      </c>
    </row>
    <row r="17815" spans="1:4" x14ac:dyDescent="0.25">
      <c r="A17815" t="s">
        <v>5347</v>
      </c>
      <c r="B17815" t="s">
        <v>30996</v>
      </c>
      <c r="C17815" t="s">
        <v>58651</v>
      </c>
      <c r="D17815" t="s">
        <v>37507</v>
      </c>
    </row>
    <row r="17816" spans="1:4" x14ac:dyDescent="0.25">
      <c r="A17816" t="s">
        <v>5458</v>
      </c>
      <c r="B17816" t="s">
        <v>30996</v>
      </c>
      <c r="C17816" t="s">
        <v>58652</v>
      </c>
      <c r="D17816" t="s">
        <v>37515</v>
      </c>
    </row>
    <row r="17817" spans="1:4" x14ac:dyDescent="0.25">
      <c r="A17817" t="s">
        <v>6663</v>
      </c>
      <c r="B17817" t="s">
        <v>30996</v>
      </c>
      <c r="C17817" t="s">
        <v>58653</v>
      </c>
      <c r="D17817" t="s">
        <v>37500</v>
      </c>
    </row>
    <row r="17818" spans="1:4" x14ac:dyDescent="0.25">
      <c r="A17818" t="s">
        <v>31005</v>
      </c>
      <c r="C17818" t="s">
        <v>58654</v>
      </c>
      <c r="D17818" t="s">
        <v>34719</v>
      </c>
    </row>
    <row r="17819" spans="1:4" x14ac:dyDescent="0.25">
      <c r="A17819" t="s">
        <v>7083</v>
      </c>
      <c r="B17819" t="s">
        <v>30996</v>
      </c>
      <c r="C17819" t="s">
        <v>58655</v>
      </c>
      <c r="D17819" t="s">
        <v>37516</v>
      </c>
    </row>
    <row r="17820" spans="1:4" x14ac:dyDescent="0.25">
      <c r="A17820" t="s">
        <v>7085</v>
      </c>
      <c r="B17820" t="s">
        <v>30996</v>
      </c>
      <c r="C17820" t="s">
        <v>58656</v>
      </c>
      <c r="D17820" t="s">
        <v>37503</v>
      </c>
    </row>
    <row r="17821" spans="1:4" x14ac:dyDescent="0.25">
      <c r="A17821" t="s">
        <v>7094</v>
      </c>
      <c r="B17821" t="s">
        <v>30996</v>
      </c>
      <c r="C17821" t="s">
        <v>58657</v>
      </c>
      <c r="D17821" t="s">
        <v>37506</v>
      </c>
    </row>
    <row r="17822" spans="1:4" x14ac:dyDescent="0.25">
      <c r="A17822" t="s">
        <v>7287</v>
      </c>
      <c r="B17822" t="s">
        <v>30996</v>
      </c>
      <c r="C17822" t="s">
        <v>58658</v>
      </c>
      <c r="D17822" t="s">
        <v>37504</v>
      </c>
    </row>
    <row r="17823" spans="1:4" x14ac:dyDescent="0.25">
      <c r="A17823" t="s">
        <v>7288</v>
      </c>
      <c r="B17823" t="s">
        <v>30996</v>
      </c>
      <c r="C17823" t="s">
        <v>58659</v>
      </c>
      <c r="D17823" t="s">
        <v>37505</v>
      </c>
    </row>
    <row r="17824" spans="1:4" x14ac:dyDescent="0.25">
      <c r="A17824" t="s">
        <v>7593</v>
      </c>
      <c r="C17824" t="s">
        <v>58660</v>
      </c>
      <c r="D17824" t="s">
        <v>34719</v>
      </c>
    </row>
    <row r="17825" spans="1:4" x14ac:dyDescent="0.25">
      <c r="A17825" t="s">
        <v>7698</v>
      </c>
      <c r="B17825" t="s">
        <v>30996</v>
      </c>
      <c r="C17825" t="s">
        <v>58661</v>
      </c>
      <c r="D17825" t="s">
        <v>37493</v>
      </c>
    </row>
    <row r="17826" spans="1:4" x14ac:dyDescent="0.25">
      <c r="A17826" t="s">
        <v>7735</v>
      </c>
      <c r="B17826" t="s">
        <v>30996</v>
      </c>
      <c r="C17826" t="s">
        <v>58662</v>
      </c>
      <c r="D17826" t="s">
        <v>37517</v>
      </c>
    </row>
    <row r="17827" spans="1:4" x14ac:dyDescent="0.25">
      <c r="A17827" t="s">
        <v>7748</v>
      </c>
      <c r="B17827" t="s">
        <v>30996</v>
      </c>
      <c r="C17827" t="s">
        <v>58663</v>
      </c>
      <c r="D17827" t="s">
        <v>37508</v>
      </c>
    </row>
    <row r="17828" spans="1:4" x14ac:dyDescent="0.25">
      <c r="A17828" t="s">
        <v>7764</v>
      </c>
      <c r="B17828" t="s">
        <v>30996</v>
      </c>
      <c r="C17828" t="s">
        <v>58664</v>
      </c>
      <c r="D17828" t="s">
        <v>37507</v>
      </c>
    </row>
    <row r="17829" spans="1:4" x14ac:dyDescent="0.25">
      <c r="A17829" t="s">
        <v>7776</v>
      </c>
      <c r="B17829" t="s">
        <v>30996</v>
      </c>
      <c r="C17829" t="s">
        <v>58665</v>
      </c>
      <c r="D17829" t="s">
        <v>37500</v>
      </c>
    </row>
    <row r="17830" spans="1:4" x14ac:dyDescent="0.25">
      <c r="A17830" t="s">
        <v>31006</v>
      </c>
      <c r="B17830" t="s">
        <v>30996</v>
      </c>
      <c r="C17830" t="s">
        <v>58666</v>
      </c>
      <c r="D17830" t="s">
        <v>37502</v>
      </c>
    </row>
    <row r="17831" spans="1:4" x14ac:dyDescent="0.25">
      <c r="A17831" t="s">
        <v>7800</v>
      </c>
      <c r="C17831" t="s">
        <v>58667</v>
      </c>
      <c r="D17831" t="s">
        <v>37502</v>
      </c>
    </row>
    <row r="17832" spans="1:4" x14ac:dyDescent="0.25">
      <c r="A17832" t="s">
        <v>7834</v>
      </c>
      <c r="B17832" t="s">
        <v>30996</v>
      </c>
      <c r="C17832" t="s">
        <v>58668</v>
      </c>
      <c r="D17832" t="s">
        <v>37502</v>
      </c>
    </row>
    <row r="17833" spans="1:4" x14ac:dyDescent="0.25">
      <c r="A17833" t="s">
        <v>8103</v>
      </c>
      <c r="B17833" t="s">
        <v>30996</v>
      </c>
      <c r="C17833" t="s">
        <v>58669</v>
      </c>
      <c r="D17833" t="s">
        <v>37501</v>
      </c>
    </row>
    <row r="17834" spans="1:4" x14ac:dyDescent="0.25">
      <c r="A17834" t="s">
        <v>8104</v>
      </c>
      <c r="B17834" t="s">
        <v>30996</v>
      </c>
      <c r="C17834" t="s">
        <v>58670</v>
      </c>
      <c r="D17834" t="s">
        <v>37502</v>
      </c>
    </row>
    <row r="17835" spans="1:4" x14ac:dyDescent="0.25">
      <c r="A17835" t="s">
        <v>8280</v>
      </c>
      <c r="B17835" t="s">
        <v>30996</v>
      </c>
      <c r="C17835" t="s">
        <v>58671</v>
      </c>
      <c r="D17835" t="s">
        <v>37518</v>
      </c>
    </row>
    <row r="17836" spans="1:4" x14ac:dyDescent="0.25">
      <c r="A17836" t="s">
        <v>8662</v>
      </c>
      <c r="B17836" t="s">
        <v>30996</v>
      </c>
      <c r="C17836" t="s">
        <v>58672</v>
      </c>
      <c r="D17836" t="s">
        <v>37492</v>
      </c>
    </row>
    <row r="17837" spans="1:4" x14ac:dyDescent="0.25">
      <c r="A17837" t="s">
        <v>8796</v>
      </c>
      <c r="B17837" t="s">
        <v>30996</v>
      </c>
      <c r="C17837" t="s">
        <v>58673</v>
      </c>
      <c r="D17837" t="s">
        <v>37514</v>
      </c>
    </row>
    <row r="17838" spans="1:4" x14ac:dyDescent="0.25">
      <c r="A17838" t="s">
        <v>8800</v>
      </c>
      <c r="B17838" t="s">
        <v>30996</v>
      </c>
      <c r="C17838" t="s">
        <v>58674</v>
      </c>
      <c r="D17838" t="s">
        <v>37498</v>
      </c>
    </row>
    <row r="17839" spans="1:4" x14ac:dyDescent="0.25">
      <c r="A17839" t="s">
        <v>9251</v>
      </c>
      <c r="B17839" t="s">
        <v>30996</v>
      </c>
      <c r="C17839" t="s">
        <v>58675</v>
      </c>
      <c r="D17839" t="s">
        <v>37500</v>
      </c>
    </row>
    <row r="17840" spans="1:4" x14ac:dyDescent="0.25">
      <c r="A17840" t="s">
        <v>9277</v>
      </c>
      <c r="B17840" t="s">
        <v>30996</v>
      </c>
      <c r="C17840" t="s">
        <v>58676</v>
      </c>
      <c r="D17840" t="s">
        <v>37496</v>
      </c>
    </row>
    <row r="17841" spans="1:4" x14ac:dyDescent="0.25">
      <c r="A17841" t="s">
        <v>31007</v>
      </c>
      <c r="B17841" t="s">
        <v>30996</v>
      </c>
      <c r="C17841" t="s">
        <v>58677</v>
      </c>
      <c r="D17841" t="s">
        <v>37498</v>
      </c>
    </row>
    <row r="17842" spans="1:4" x14ac:dyDescent="0.25">
      <c r="A17842" t="s">
        <v>9339</v>
      </c>
      <c r="B17842" t="s">
        <v>30996</v>
      </c>
      <c r="C17842" t="s">
        <v>58678</v>
      </c>
      <c r="D17842" t="s">
        <v>37498</v>
      </c>
    </row>
    <row r="17843" spans="1:4" x14ac:dyDescent="0.25">
      <c r="A17843" t="s">
        <v>9346</v>
      </c>
      <c r="B17843" t="s">
        <v>30996</v>
      </c>
      <c r="C17843" t="s">
        <v>58679</v>
      </c>
      <c r="D17843" t="s">
        <v>37496</v>
      </c>
    </row>
    <row r="17844" spans="1:4" x14ac:dyDescent="0.25">
      <c r="A17844" t="s">
        <v>9349</v>
      </c>
      <c r="B17844" t="s">
        <v>30996</v>
      </c>
      <c r="C17844" t="s">
        <v>58680</v>
      </c>
      <c r="D17844" t="s">
        <v>37494</v>
      </c>
    </row>
    <row r="17845" spans="1:4" x14ac:dyDescent="0.25">
      <c r="A17845" t="s">
        <v>9412</v>
      </c>
      <c r="B17845" t="s">
        <v>30996</v>
      </c>
      <c r="C17845" t="s">
        <v>58681</v>
      </c>
      <c r="D17845" t="s">
        <v>37505</v>
      </c>
    </row>
    <row r="17846" spans="1:4" x14ac:dyDescent="0.25">
      <c r="A17846" t="s">
        <v>9670</v>
      </c>
      <c r="B17846" t="s">
        <v>30996</v>
      </c>
      <c r="C17846" t="s">
        <v>58682</v>
      </c>
      <c r="D17846" t="s">
        <v>37495</v>
      </c>
    </row>
    <row r="17847" spans="1:4" x14ac:dyDescent="0.25">
      <c r="A17847" t="s">
        <v>9702</v>
      </c>
      <c r="C17847" t="s">
        <v>58683</v>
      </c>
      <c r="D17847" t="s">
        <v>34719</v>
      </c>
    </row>
    <row r="17848" spans="1:4" x14ac:dyDescent="0.25">
      <c r="A17848" t="s">
        <v>9766</v>
      </c>
      <c r="B17848" t="s">
        <v>30996</v>
      </c>
      <c r="C17848" t="s">
        <v>58684</v>
      </c>
      <c r="D17848" t="s">
        <v>37504</v>
      </c>
    </row>
    <row r="17849" spans="1:4" x14ac:dyDescent="0.25">
      <c r="A17849" t="s">
        <v>9812</v>
      </c>
      <c r="B17849" t="s">
        <v>30996</v>
      </c>
      <c r="C17849" t="s">
        <v>58685</v>
      </c>
      <c r="D17849" t="s">
        <v>37501</v>
      </c>
    </row>
    <row r="17850" spans="1:4" x14ac:dyDescent="0.25">
      <c r="A17850" t="s">
        <v>9925</v>
      </c>
      <c r="B17850" t="s">
        <v>30996</v>
      </c>
      <c r="C17850" t="s">
        <v>58686</v>
      </c>
      <c r="D17850" t="s">
        <v>37504</v>
      </c>
    </row>
    <row r="17851" spans="1:4" x14ac:dyDescent="0.25">
      <c r="A17851" t="s">
        <v>31008</v>
      </c>
      <c r="B17851" t="s">
        <v>30996</v>
      </c>
      <c r="C17851" t="s">
        <v>58687</v>
      </c>
      <c r="D17851" t="s">
        <v>37515</v>
      </c>
    </row>
    <row r="17852" spans="1:4" x14ac:dyDescent="0.25">
      <c r="A17852" t="s">
        <v>31009</v>
      </c>
      <c r="C17852" t="s">
        <v>58688</v>
      </c>
      <c r="D17852" t="s">
        <v>37515</v>
      </c>
    </row>
    <row r="17853" spans="1:4" x14ac:dyDescent="0.25">
      <c r="A17853" t="s">
        <v>9975</v>
      </c>
      <c r="B17853" t="s">
        <v>30996</v>
      </c>
      <c r="C17853" t="s">
        <v>58689</v>
      </c>
      <c r="D17853" t="s">
        <v>37498</v>
      </c>
    </row>
    <row r="17854" spans="1:4" x14ac:dyDescent="0.25">
      <c r="A17854" t="s">
        <v>9976</v>
      </c>
      <c r="B17854" t="s">
        <v>30996</v>
      </c>
      <c r="C17854" t="s">
        <v>58690</v>
      </c>
      <c r="D17854" t="s">
        <v>37496</v>
      </c>
    </row>
    <row r="17855" spans="1:4" x14ac:dyDescent="0.25">
      <c r="A17855" t="s">
        <v>10063</v>
      </c>
      <c r="B17855" t="s">
        <v>30996</v>
      </c>
      <c r="C17855" t="s">
        <v>58691</v>
      </c>
      <c r="D17855" t="s">
        <v>37502</v>
      </c>
    </row>
    <row r="17856" spans="1:4" x14ac:dyDescent="0.25">
      <c r="A17856" t="s">
        <v>10071</v>
      </c>
      <c r="B17856" t="s">
        <v>30996</v>
      </c>
      <c r="C17856" t="s">
        <v>58692</v>
      </c>
      <c r="D17856" t="s">
        <v>37514</v>
      </c>
    </row>
    <row r="17857" spans="1:4" x14ac:dyDescent="0.25">
      <c r="A17857" t="s">
        <v>10120</v>
      </c>
      <c r="B17857" t="s">
        <v>30996</v>
      </c>
      <c r="C17857" t="s">
        <v>58693</v>
      </c>
      <c r="D17857" t="s">
        <v>37504</v>
      </c>
    </row>
    <row r="17858" spans="1:4" x14ac:dyDescent="0.25">
      <c r="A17858" t="s">
        <v>10192</v>
      </c>
      <c r="B17858" t="s">
        <v>30996</v>
      </c>
      <c r="C17858" t="s">
        <v>58694</v>
      </c>
      <c r="D17858" t="s">
        <v>37500</v>
      </c>
    </row>
    <row r="17859" spans="1:4" x14ac:dyDescent="0.25">
      <c r="A17859" t="s">
        <v>31010</v>
      </c>
      <c r="C17859" t="s">
        <v>58695</v>
      </c>
      <c r="D17859" t="s">
        <v>34719</v>
      </c>
    </row>
    <row r="17860" spans="1:4" x14ac:dyDescent="0.25">
      <c r="A17860" t="s">
        <v>10367</v>
      </c>
      <c r="B17860" t="s">
        <v>30996</v>
      </c>
      <c r="C17860" t="s">
        <v>58696</v>
      </c>
      <c r="D17860" t="s">
        <v>37504</v>
      </c>
    </row>
    <row r="17861" spans="1:4" x14ac:dyDescent="0.25">
      <c r="A17861" t="s">
        <v>10442</v>
      </c>
      <c r="B17861" t="s">
        <v>30996</v>
      </c>
      <c r="C17861" t="s">
        <v>58697</v>
      </c>
      <c r="D17861" t="s">
        <v>37496</v>
      </c>
    </row>
    <row r="17862" spans="1:4" x14ac:dyDescent="0.25">
      <c r="A17862" t="s">
        <v>10474</v>
      </c>
      <c r="B17862" t="s">
        <v>30996</v>
      </c>
      <c r="C17862" t="s">
        <v>58698</v>
      </c>
      <c r="D17862" t="s">
        <v>37516</v>
      </c>
    </row>
    <row r="17863" spans="1:4" x14ac:dyDescent="0.25">
      <c r="A17863" t="s">
        <v>10475</v>
      </c>
      <c r="B17863" t="s">
        <v>30996</v>
      </c>
      <c r="C17863" t="s">
        <v>58699</v>
      </c>
      <c r="D17863" t="s">
        <v>37497</v>
      </c>
    </row>
    <row r="17864" spans="1:4" x14ac:dyDescent="0.25">
      <c r="A17864" t="s">
        <v>10476</v>
      </c>
      <c r="B17864" t="s">
        <v>30996</v>
      </c>
      <c r="C17864" t="s">
        <v>58700</v>
      </c>
      <c r="D17864" t="s">
        <v>37499</v>
      </c>
    </row>
    <row r="17865" spans="1:4" x14ac:dyDescent="0.25">
      <c r="A17865" t="s">
        <v>10646</v>
      </c>
      <c r="B17865" t="s">
        <v>30996</v>
      </c>
      <c r="C17865" t="s">
        <v>58701</v>
      </c>
      <c r="D17865" t="s">
        <v>37510</v>
      </c>
    </row>
    <row r="17866" spans="1:4" x14ac:dyDescent="0.25">
      <c r="A17866" t="s">
        <v>10711</v>
      </c>
      <c r="B17866" t="s">
        <v>30996</v>
      </c>
      <c r="C17866" t="s">
        <v>58702</v>
      </c>
      <c r="D17866" t="s">
        <v>37505</v>
      </c>
    </row>
    <row r="17867" spans="1:4" x14ac:dyDescent="0.25">
      <c r="A17867" t="s">
        <v>11076</v>
      </c>
      <c r="B17867" t="s">
        <v>30996</v>
      </c>
      <c r="C17867" t="s">
        <v>58703</v>
      </c>
      <c r="D17867" t="s">
        <v>37502</v>
      </c>
    </row>
    <row r="17868" spans="1:4" x14ac:dyDescent="0.25">
      <c r="A17868" t="s">
        <v>11087</v>
      </c>
      <c r="B17868" t="s">
        <v>30996</v>
      </c>
      <c r="C17868" t="s">
        <v>58704</v>
      </c>
      <c r="D17868" t="s">
        <v>37508</v>
      </c>
    </row>
    <row r="17869" spans="1:4" x14ac:dyDescent="0.25">
      <c r="A17869" t="s">
        <v>11117</v>
      </c>
      <c r="B17869" t="s">
        <v>30996</v>
      </c>
      <c r="C17869" t="s">
        <v>58705</v>
      </c>
      <c r="D17869" t="s">
        <v>37497</v>
      </c>
    </row>
    <row r="17870" spans="1:4" x14ac:dyDescent="0.25">
      <c r="A17870" t="s">
        <v>11121</v>
      </c>
      <c r="B17870" t="s">
        <v>30996</v>
      </c>
      <c r="C17870" t="s">
        <v>58706</v>
      </c>
      <c r="D17870" t="s">
        <v>37495</v>
      </c>
    </row>
    <row r="17871" spans="1:4" x14ac:dyDescent="0.25">
      <c r="A17871" t="s">
        <v>11122</v>
      </c>
      <c r="B17871" t="s">
        <v>30996</v>
      </c>
      <c r="C17871" t="s">
        <v>58707</v>
      </c>
      <c r="D17871" t="s">
        <v>37505</v>
      </c>
    </row>
    <row r="17872" spans="1:4" x14ac:dyDescent="0.25">
      <c r="A17872" t="s">
        <v>11128</v>
      </c>
      <c r="B17872" t="s">
        <v>30996</v>
      </c>
      <c r="C17872" t="s">
        <v>58708</v>
      </c>
      <c r="D17872" t="s">
        <v>37505</v>
      </c>
    </row>
    <row r="17873" spans="1:4" x14ac:dyDescent="0.25">
      <c r="A17873" t="s">
        <v>11191</v>
      </c>
      <c r="B17873" t="s">
        <v>30996</v>
      </c>
      <c r="C17873" t="s">
        <v>58709</v>
      </c>
      <c r="D17873" t="s">
        <v>37505</v>
      </c>
    </row>
    <row r="17874" spans="1:4" x14ac:dyDescent="0.25">
      <c r="A17874" t="s">
        <v>11295</v>
      </c>
      <c r="B17874" t="s">
        <v>30996</v>
      </c>
      <c r="C17874" t="s">
        <v>58710</v>
      </c>
      <c r="D17874" t="s">
        <v>37519</v>
      </c>
    </row>
    <row r="17875" spans="1:4" x14ac:dyDescent="0.25">
      <c r="A17875" t="s">
        <v>11326</v>
      </c>
      <c r="B17875" t="s">
        <v>30996</v>
      </c>
      <c r="C17875" t="s">
        <v>58711</v>
      </c>
      <c r="D17875" t="s">
        <v>37497</v>
      </c>
    </row>
    <row r="17876" spans="1:4" x14ac:dyDescent="0.25">
      <c r="A17876" t="s">
        <v>11342</v>
      </c>
      <c r="B17876" t="s">
        <v>30996</v>
      </c>
      <c r="C17876" t="s">
        <v>58712</v>
      </c>
      <c r="D17876" t="s">
        <v>37495</v>
      </c>
    </row>
    <row r="17877" spans="1:4" x14ac:dyDescent="0.25">
      <c r="A17877" t="s">
        <v>11415</v>
      </c>
      <c r="B17877" t="s">
        <v>30996</v>
      </c>
      <c r="C17877" t="s">
        <v>58713</v>
      </c>
      <c r="D17877" t="s">
        <v>37493</v>
      </c>
    </row>
    <row r="17878" spans="1:4" x14ac:dyDescent="0.25">
      <c r="A17878" t="s">
        <v>11527</v>
      </c>
      <c r="B17878" t="s">
        <v>30996</v>
      </c>
      <c r="C17878" t="s">
        <v>58714</v>
      </c>
      <c r="D17878" t="s">
        <v>37510</v>
      </c>
    </row>
    <row r="17879" spans="1:4" x14ac:dyDescent="0.25">
      <c r="A17879" t="s">
        <v>11571</v>
      </c>
      <c r="B17879" t="s">
        <v>30996</v>
      </c>
      <c r="C17879" t="s">
        <v>58715</v>
      </c>
      <c r="D17879" t="s">
        <v>37514</v>
      </c>
    </row>
    <row r="17880" spans="1:4" x14ac:dyDescent="0.25">
      <c r="A17880" t="s">
        <v>11572</v>
      </c>
      <c r="B17880" t="s">
        <v>30996</v>
      </c>
      <c r="C17880" t="s">
        <v>58716</v>
      </c>
      <c r="D17880" t="s">
        <v>37498</v>
      </c>
    </row>
    <row r="17881" spans="1:4" x14ac:dyDescent="0.25">
      <c r="A17881" t="s">
        <v>12623</v>
      </c>
      <c r="B17881" t="s">
        <v>30996</v>
      </c>
      <c r="C17881" t="s">
        <v>58717</v>
      </c>
      <c r="D17881" t="s">
        <v>37493</v>
      </c>
    </row>
    <row r="17882" spans="1:4" x14ac:dyDescent="0.25">
      <c r="A17882" t="s">
        <v>12626</v>
      </c>
      <c r="B17882" t="s">
        <v>30996</v>
      </c>
      <c r="C17882" t="s">
        <v>58718</v>
      </c>
      <c r="D17882" t="s">
        <v>37498</v>
      </c>
    </row>
    <row r="17883" spans="1:4" x14ac:dyDescent="0.25">
      <c r="A17883" t="s">
        <v>31011</v>
      </c>
      <c r="B17883" t="s">
        <v>30996</v>
      </c>
      <c r="C17883" t="s">
        <v>58719</v>
      </c>
      <c r="D17883" t="s">
        <v>37508</v>
      </c>
    </row>
    <row r="17884" spans="1:4" x14ac:dyDescent="0.25">
      <c r="A17884" t="s">
        <v>13082</v>
      </c>
      <c r="B17884" t="s">
        <v>30996</v>
      </c>
      <c r="C17884" t="s">
        <v>58720</v>
      </c>
      <c r="D17884" t="s">
        <v>37519</v>
      </c>
    </row>
    <row r="17885" spans="1:4" x14ac:dyDescent="0.25">
      <c r="A17885" t="s">
        <v>13084</v>
      </c>
      <c r="B17885" t="s">
        <v>30996</v>
      </c>
      <c r="C17885" t="s">
        <v>58721</v>
      </c>
      <c r="D17885" t="s">
        <v>37508</v>
      </c>
    </row>
    <row r="17886" spans="1:4" x14ac:dyDescent="0.25">
      <c r="A17886" t="s">
        <v>13088</v>
      </c>
      <c r="B17886" t="s">
        <v>30996</v>
      </c>
      <c r="C17886" t="s">
        <v>58722</v>
      </c>
      <c r="D17886" t="s">
        <v>37496</v>
      </c>
    </row>
    <row r="17887" spans="1:4" x14ac:dyDescent="0.25">
      <c r="A17887" t="s">
        <v>6883</v>
      </c>
      <c r="B17887" t="s">
        <v>30996</v>
      </c>
      <c r="C17887" t="s">
        <v>58723</v>
      </c>
      <c r="D17887" t="s">
        <v>37513</v>
      </c>
    </row>
    <row r="17888" spans="1:4" x14ac:dyDescent="0.25">
      <c r="A17888" t="s">
        <v>31012</v>
      </c>
      <c r="C17888" t="s">
        <v>58724</v>
      </c>
      <c r="D17888" t="s">
        <v>37513</v>
      </c>
    </row>
    <row r="17889" spans="1:4" x14ac:dyDescent="0.25">
      <c r="A17889" t="s">
        <v>13096</v>
      </c>
      <c r="B17889" t="s">
        <v>30996</v>
      </c>
      <c r="C17889" t="s">
        <v>58725</v>
      </c>
      <c r="D17889" t="s">
        <v>37494</v>
      </c>
    </row>
    <row r="17890" spans="1:4" x14ac:dyDescent="0.25">
      <c r="A17890" t="s">
        <v>13142</v>
      </c>
      <c r="B17890" t="s">
        <v>30996</v>
      </c>
      <c r="C17890" t="s">
        <v>58726</v>
      </c>
      <c r="D17890" t="s">
        <v>37500</v>
      </c>
    </row>
    <row r="17891" spans="1:4" x14ac:dyDescent="0.25">
      <c r="A17891" t="s">
        <v>31013</v>
      </c>
      <c r="C17891" t="s">
        <v>58727</v>
      </c>
      <c r="D17891" t="s">
        <v>34719</v>
      </c>
    </row>
    <row r="17892" spans="1:4" x14ac:dyDescent="0.25">
      <c r="A17892" t="s">
        <v>13151</v>
      </c>
      <c r="B17892" t="s">
        <v>30996</v>
      </c>
      <c r="C17892" t="s">
        <v>58728</v>
      </c>
      <c r="D17892" t="s">
        <v>37514</v>
      </c>
    </row>
    <row r="17893" spans="1:4" x14ac:dyDescent="0.25">
      <c r="A17893" t="s">
        <v>13154</v>
      </c>
      <c r="B17893" t="s">
        <v>30996</v>
      </c>
      <c r="C17893" t="s">
        <v>58729</v>
      </c>
      <c r="D17893" t="s">
        <v>37494</v>
      </c>
    </row>
    <row r="17894" spans="1:4" x14ac:dyDescent="0.25">
      <c r="A17894" t="s">
        <v>13164</v>
      </c>
      <c r="B17894" t="s">
        <v>30996</v>
      </c>
      <c r="C17894" t="s">
        <v>58730</v>
      </c>
      <c r="D17894" t="s">
        <v>37520</v>
      </c>
    </row>
    <row r="17895" spans="1:4" x14ac:dyDescent="0.25">
      <c r="A17895" t="s">
        <v>13176</v>
      </c>
      <c r="B17895" t="s">
        <v>30996</v>
      </c>
      <c r="C17895" t="s">
        <v>58731</v>
      </c>
      <c r="D17895" t="s">
        <v>37520</v>
      </c>
    </row>
    <row r="17896" spans="1:4" x14ac:dyDescent="0.25">
      <c r="A17896" t="s">
        <v>13219</v>
      </c>
      <c r="B17896" t="s">
        <v>30996</v>
      </c>
      <c r="C17896" t="s">
        <v>58732</v>
      </c>
      <c r="D17896" t="s">
        <v>37499</v>
      </c>
    </row>
    <row r="17897" spans="1:4" x14ac:dyDescent="0.25">
      <c r="A17897" t="s">
        <v>13253</v>
      </c>
      <c r="B17897" t="s">
        <v>30996</v>
      </c>
      <c r="C17897" t="s">
        <v>58733</v>
      </c>
      <c r="D17897" t="s">
        <v>37521</v>
      </c>
    </row>
    <row r="17898" spans="1:4" x14ac:dyDescent="0.25">
      <c r="A17898" t="s">
        <v>13342</v>
      </c>
      <c r="B17898" t="s">
        <v>30996</v>
      </c>
      <c r="C17898" t="s">
        <v>58734</v>
      </c>
      <c r="D17898" t="s">
        <v>37500</v>
      </c>
    </row>
    <row r="17899" spans="1:4" x14ac:dyDescent="0.25">
      <c r="A17899" t="s">
        <v>13361</v>
      </c>
      <c r="B17899" t="s">
        <v>30996</v>
      </c>
      <c r="C17899" t="s">
        <v>58735</v>
      </c>
      <c r="D17899" t="s">
        <v>37496</v>
      </c>
    </row>
    <row r="17900" spans="1:4" x14ac:dyDescent="0.25">
      <c r="A17900" t="s">
        <v>31014</v>
      </c>
      <c r="C17900" t="s">
        <v>58736</v>
      </c>
      <c r="D17900" t="s">
        <v>34719</v>
      </c>
    </row>
    <row r="17901" spans="1:4" x14ac:dyDescent="0.25">
      <c r="A17901" t="s">
        <v>13410</v>
      </c>
      <c r="B17901" t="s">
        <v>30996</v>
      </c>
      <c r="C17901" t="s">
        <v>58737</v>
      </c>
      <c r="D17901" t="s">
        <v>37513</v>
      </c>
    </row>
    <row r="17902" spans="1:4" x14ac:dyDescent="0.25">
      <c r="A17902" t="s">
        <v>13413</v>
      </c>
      <c r="B17902" t="s">
        <v>30996</v>
      </c>
      <c r="C17902" t="s">
        <v>58738</v>
      </c>
      <c r="D17902" t="s">
        <v>37512</v>
      </c>
    </row>
    <row r="17903" spans="1:4" x14ac:dyDescent="0.25">
      <c r="A17903" t="s">
        <v>13623</v>
      </c>
      <c r="B17903" t="s">
        <v>30996</v>
      </c>
      <c r="C17903" t="s">
        <v>58739</v>
      </c>
      <c r="D17903" t="s">
        <v>37520</v>
      </c>
    </row>
    <row r="17904" spans="1:4" x14ac:dyDescent="0.25">
      <c r="A17904" t="s">
        <v>13658</v>
      </c>
      <c r="B17904" t="s">
        <v>30996</v>
      </c>
      <c r="C17904" t="s">
        <v>58740</v>
      </c>
      <c r="D17904" t="s">
        <v>37503</v>
      </c>
    </row>
    <row r="17905" spans="1:4" x14ac:dyDescent="0.25">
      <c r="A17905" t="s">
        <v>13686</v>
      </c>
      <c r="B17905" t="s">
        <v>30996</v>
      </c>
      <c r="C17905" t="s">
        <v>58741</v>
      </c>
      <c r="D17905" t="s">
        <v>37510</v>
      </c>
    </row>
    <row r="17906" spans="1:4" x14ac:dyDescent="0.25">
      <c r="A17906" t="s">
        <v>31015</v>
      </c>
      <c r="B17906" t="s">
        <v>30996</v>
      </c>
      <c r="C17906" t="s">
        <v>58742</v>
      </c>
      <c r="D17906" t="s">
        <v>37496</v>
      </c>
    </row>
    <row r="17907" spans="1:4" x14ac:dyDescent="0.25">
      <c r="A17907" t="s">
        <v>13700</v>
      </c>
      <c r="C17907" t="s">
        <v>58743</v>
      </c>
      <c r="D17907" t="s">
        <v>37496</v>
      </c>
    </row>
    <row r="17908" spans="1:4" x14ac:dyDescent="0.25">
      <c r="A17908" t="s">
        <v>13720</v>
      </c>
      <c r="B17908" t="s">
        <v>30996</v>
      </c>
      <c r="C17908" t="s">
        <v>58744</v>
      </c>
      <c r="D17908" t="s">
        <v>37510</v>
      </c>
    </row>
    <row r="17909" spans="1:4" x14ac:dyDescent="0.25">
      <c r="A17909" t="s">
        <v>13728</v>
      </c>
      <c r="C17909" t="s">
        <v>58745</v>
      </c>
      <c r="D17909" t="s">
        <v>34719</v>
      </c>
    </row>
    <row r="17910" spans="1:4" x14ac:dyDescent="0.25">
      <c r="A17910" t="s">
        <v>13759</v>
      </c>
      <c r="B17910" t="s">
        <v>30996</v>
      </c>
      <c r="C17910" t="s">
        <v>58746</v>
      </c>
      <c r="D17910" t="s">
        <v>37499</v>
      </c>
    </row>
    <row r="17911" spans="1:4" x14ac:dyDescent="0.25">
      <c r="A17911" t="s">
        <v>13770</v>
      </c>
      <c r="B17911" t="s">
        <v>30996</v>
      </c>
      <c r="C17911" t="s">
        <v>58747</v>
      </c>
      <c r="D17911" t="s">
        <v>37519</v>
      </c>
    </row>
    <row r="17912" spans="1:4" x14ac:dyDescent="0.25">
      <c r="A17912" t="s">
        <v>13801</v>
      </c>
      <c r="B17912" t="s">
        <v>30996</v>
      </c>
      <c r="C17912" t="s">
        <v>58748</v>
      </c>
      <c r="D17912" t="s">
        <v>37519</v>
      </c>
    </row>
    <row r="17913" spans="1:4" x14ac:dyDescent="0.25">
      <c r="A17913" t="s">
        <v>13820</v>
      </c>
      <c r="B17913" t="s">
        <v>30996</v>
      </c>
      <c r="C17913" t="s">
        <v>58749</v>
      </c>
      <c r="D17913" t="s">
        <v>37517</v>
      </c>
    </row>
    <row r="17914" spans="1:4" x14ac:dyDescent="0.25">
      <c r="A17914" t="s">
        <v>13827</v>
      </c>
      <c r="B17914" t="s">
        <v>30996</v>
      </c>
      <c r="C17914" t="s">
        <v>58750</v>
      </c>
      <c r="D17914" t="s">
        <v>37505</v>
      </c>
    </row>
    <row r="17915" spans="1:4" x14ac:dyDescent="0.25">
      <c r="A17915" t="s">
        <v>13876</v>
      </c>
      <c r="B17915" t="s">
        <v>30996</v>
      </c>
      <c r="C17915" t="s">
        <v>58751</v>
      </c>
      <c r="D17915" t="s">
        <v>37518</v>
      </c>
    </row>
    <row r="17916" spans="1:4" x14ac:dyDescent="0.25">
      <c r="A17916" t="s">
        <v>13877</v>
      </c>
      <c r="B17916" t="s">
        <v>30996</v>
      </c>
      <c r="C17916" t="s">
        <v>58752</v>
      </c>
      <c r="D17916" t="s">
        <v>37493</v>
      </c>
    </row>
    <row r="17917" spans="1:4" x14ac:dyDescent="0.25">
      <c r="A17917" t="s">
        <v>14016</v>
      </c>
      <c r="B17917" t="s">
        <v>30996</v>
      </c>
      <c r="C17917" t="s">
        <v>58753</v>
      </c>
      <c r="D17917" t="s">
        <v>37507</v>
      </c>
    </row>
    <row r="17918" spans="1:4" x14ac:dyDescent="0.25">
      <c r="A17918" t="s">
        <v>31016</v>
      </c>
      <c r="B17918" t="s">
        <v>30996</v>
      </c>
      <c r="C17918" t="s">
        <v>58754</v>
      </c>
      <c r="D17918" t="s">
        <v>37504</v>
      </c>
    </row>
    <row r="17919" spans="1:4" x14ac:dyDescent="0.25">
      <c r="A17919" t="s">
        <v>14022</v>
      </c>
      <c r="B17919" t="s">
        <v>30996</v>
      </c>
      <c r="C17919" t="s">
        <v>58755</v>
      </c>
      <c r="D17919" t="s">
        <v>37495</v>
      </c>
    </row>
    <row r="17920" spans="1:4" x14ac:dyDescent="0.25">
      <c r="A17920" t="s">
        <v>14165</v>
      </c>
      <c r="B17920" t="s">
        <v>30996</v>
      </c>
      <c r="C17920" t="s">
        <v>58756</v>
      </c>
      <c r="D17920" t="s">
        <v>37494</v>
      </c>
    </row>
    <row r="17921" spans="1:4" x14ac:dyDescent="0.25">
      <c r="A17921" t="s">
        <v>14194</v>
      </c>
      <c r="B17921" t="s">
        <v>30996</v>
      </c>
      <c r="C17921" t="s">
        <v>58757</v>
      </c>
      <c r="D17921" t="s">
        <v>37508</v>
      </c>
    </row>
    <row r="17922" spans="1:4" x14ac:dyDescent="0.25">
      <c r="A17922" t="s">
        <v>14201</v>
      </c>
      <c r="B17922" t="s">
        <v>30996</v>
      </c>
      <c r="C17922" t="s">
        <v>58758</v>
      </c>
      <c r="D17922" t="s">
        <v>37515</v>
      </c>
    </row>
    <row r="17923" spans="1:4" x14ac:dyDescent="0.25">
      <c r="A17923" t="s">
        <v>14340</v>
      </c>
      <c r="B17923" t="s">
        <v>30996</v>
      </c>
      <c r="C17923" t="s">
        <v>58759</v>
      </c>
      <c r="D17923" t="s">
        <v>37503</v>
      </c>
    </row>
    <row r="17924" spans="1:4" x14ac:dyDescent="0.25">
      <c r="A17924" t="s">
        <v>14351</v>
      </c>
      <c r="B17924" t="s">
        <v>30996</v>
      </c>
      <c r="C17924" t="s">
        <v>58760</v>
      </c>
      <c r="D17924" t="s">
        <v>37501</v>
      </c>
    </row>
    <row r="17925" spans="1:4" x14ac:dyDescent="0.25">
      <c r="A17925" t="s">
        <v>14410</v>
      </c>
      <c r="B17925" t="s">
        <v>30996</v>
      </c>
      <c r="C17925" t="s">
        <v>58761</v>
      </c>
      <c r="D17925" t="s">
        <v>37504</v>
      </c>
    </row>
    <row r="17926" spans="1:4" x14ac:dyDescent="0.25">
      <c r="A17926" t="s">
        <v>14429</v>
      </c>
      <c r="B17926" t="s">
        <v>30996</v>
      </c>
      <c r="C17926" t="s">
        <v>58762</v>
      </c>
      <c r="D17926" t="s">
        <v>37498</v>
      </c>
    </row>
    <row r="17927" spans="1:4" x14ac:dyDescent="0.25">
      <c r="A17927" t="s">
        <v>14703</v>
      </c>
      <c r="B17927" t="s">
        <v>30996</v>
      </c>
      <c r="C17927" t="s">
        <v>58763</v>
      </c>
      <c r="D17927" t="s">
        <v>37505</v>
      </c>
    </row>
    <row r="17928" spans="1:4" x14ac:dyDescent="0.25">
      <c r="A17928" t="s">
        <v>14739</v>
      </c>
      <c r="B17928" t="s">
        <v>30996</v>
      </c>
      <c r="C17928" t="s">
        <v>58764</v>
      </c>
      <c r="D17928" t="s">
        <v>37512</v>
      </c>
    </row>
    <row r="17929" spans="1:4" x14ac:dyDescent="0.25">
      <c r="A17929" t="s">
        <v>14863</v>
      </c>
      <c r="B17929" t="s">
        <v>30996</v>
      </c>
      <c r="C17929" t="s">
        <v>58765</v>
      </c>
      <c r="D17929" t="s">
        <v>37503</v>
      </c>
    </row>
    <row r="17930" spans="1:4" x14ac:dyDescent="0.25">
      <c r="A17930" t="s">
        <v>14893</v>
      </c>
      <c r="B17930" t="s">
        <v>30996</v>
      </c>
      <c r="C17930" t="s">
        <v>58766</v>
      </c>
      <c r="D17930" t="s">
        <v>37504</v>
      </c>
    </row>
    <row r="17931" spans="1:4" x14ac:dyDescent="0.25">
      <c r="A17931" t="s">
        <v>14898</v>
      </c>
      <c r="B17931" t="s">
        <v>30996</v>
      </c>
      <c r="C17931" t="s">
        <v>58767</v>
      </c>
      <c r="D17931" t="s">
        <v>37513</v>
      </c>
    </row>
    <row r="17932" spans="1:4" x14ac:dyDescent="0.25">
      <c r="A17932" t="s">
        <v>14971</v>
      </c>
      <c r="B17932" t="s">
        <v>30996</v>
      </c>
      <c r="C17932" t="s">
        <v>58768</v>
      </c>
      <c r="D17932" t="s">
        <v>37492</v>
      </c>
    </row>
    <row r="17933" spans="1:4" x14ac:dyDescent="0.25">
      <c r="A17933" t="s">
        <v>15420</v>
      </c>
      <c r="B17933" t="s">
        <v>30996</v>
      </c>
      <c r="C17933" t="s">
        <v>58769</v>
      </c>
      <c r="D17933" t="s">
        <v>37510</v>
      </c>
    </row>
    <row r="17934" spans="1:4" x14ac:dyDescent="0.25">
      <c r="A17934" t="s">
        <v>15590</v>
      </c>
      <c r="B17934" t="s">
        <v>30996</v>
      </c>
      <c r="C17934" t="s">
        <v>58770</v>
      </c>
      <c r="D17934" t="s">
        <v>37497</v>
      </c>
    </row>
    <row r="17935" spans="1:4" x14ac:dyDescent="0.25">
      <c r="A17935" t="s">
        <v>15682</v>
      </c>
      <c r="B17935" t="s">
        <v>30996</v>
      </c>
      <c r="C17935" t="s">
        <v>58771</v>
      </c>
      <c r="D17935" t="s">
        <v>37502</v>
      </c>
    </row>
    <row r="17936" spans="1:4" x14ac:dyDescent="0.25">
      <c r="A17936" t="s">
        <v>15743</v>
      </c>
      <c r="B17936" t="s">
        <v>30996</v>
      </c>
      <c r="C17936" t="s">
        <v>58772</v>
      </c>
      <c r="D17936" t="s">
        <v>37512</v>
      </c>
    </row>
    <row r="17937" spans="1:4" x14ac:dyDescent="0.25">
      <c r="A17937" t="s">
        <v>15859</v>
      </c>
      <c r="B17937" t="s">
        <v>30996</v>
      </c>
      <c r="C17937" t="s">
        <v>58773</v>
      </c>
      <c r="D17937" t="s">
        <v>37514</v>
      </c>
    </row>
    <row r="17938" spans="1:4" x14ac:dyDescent="0.25">
      <c r="A17938" t="s">
        <v>15895</v>
      </c>
      <c r="B17938" t="s">
        <v>30996</v>
      </c>
      <c r="C17938" t="s">
        <v>58774</v>
      </c>
      <c r="D17938" t="s">
        <v>37496</v>
      </c>
    </row>
    <row r="17939" spans="1:4" x14ac:dyDescent="0.25">
      <c r="A17939" t="s">
        <v>15911</v>
      </c>
      <c r="B17939" t="s">
        <v>30996</v>
      </c>
      <c r="C17939" t="s">
        <v>58775</v>
      </c>
      <c r="D17939" t="s">
        <v>37493</v>
      </c>
    </row>
    <row r="17940" spans="1:4" x14ac:dyDescent="0.25">
      <c r="A17940" t="s">
        <v>15966</v>
      </c>
      <c r="B17940" t="s">
        <v>30996</v>
      </c>
      <c r="C17940" t="s">
        <v>58776</v>
      </c>
      <c r="D17940" t="s">
        <v>37508</v>
      </c>
    </row>
    <row r="17941" spans="1:4" x14ac:dyDescent="0.25">
      <c r="A17941" t="s">
        <v>16146</v>
      </c>
      <c r="B17941" t="s">
        <v>30996</v>
      </c>
      <c r="C17941" t="s">
        <v>58777</v>
      </c>
      <c r="D17941" t="s">
        <v>37496</v>
      </c>
    </row>
    <row r="17942" spans="1:4" x14ac:dyDescent="0.25">
      <c r="A17942" t="s">
        <v>16358</v>
      </c>
      <c r="B17942" t="s">
        <v>30996</v>
      </c>
      <c r="C17942" t="s">
        <v>58778</v>
      </c>
      <c r="D17942" t="s">
        <v>37520</v>
      </c>
    </row>
    <row r="17943" spans="1:4" x14ac:dyDescent="0.25">
      <c r="A17943" t="s">
        <v>16406</v>
      </c>
      <c r="B17943" t="s">
        <v>30996</v>
      </c>
      <c r="C17943" t="s">
        <v>58779</v>
      </c>
      <c r="D17943" t="s">
        <v>37493</v>
      </c>
    </row>
    <row r="17944" spans="1:4" x14ac:dyDescent="0.25">
      <c r="A17944" t="s">
        <v>16428</v>
      </c>
      <c r="B17944" t="s">
        <v>30996</v>
      </c>
      <c r="C17944" t="s">
        <v>58780</v>
      </c>
      <c r="D17944" t="s">
        <v>37495</v>
      </c>
    </row>
    <row r="17945" spans="1:4" x14ac:dyDescent="0.25">
      <c r="A17945" t="s">
        <v>16606</v>
      </c>
      <c r="B17945" t="s">
        <v>30996</v>
      </c>
      <c r="C17945" t="s">
        <v>58781</v>
      </c>
      <c r="D17945" t="s">
        <v>37494</v>
      </c>
    </row>
    <row r="17946" spans="1:4" x14ac:dyDescent="0.25">
      <c r="A17946" t="s">
        <v>16879</v>
      </c>
      <c r="B17946" t="s">
        <v>30996</v>
      </c>
      <c r="C17946" t="s">
        <v>58782</v>
      </c>
      <c r="D17946" t="s">
        <v>37516</v>
      </c>
    </row>
    <row r="17947" spans="1:4" x14ac:dyDescent="0.25">
      <c r="A17947" t="s">
        <v>31017</v>
      </c>
      <c r="B17947" t="s">
        <v>30996</v>
      </c>
      <c r="C17947" t="s">
        <v>58783</v>
      </c>
      <c r="D17947" t="s">
        <v>37496</v>
      </c>
    </row>
    <row r="17948" spans="1:4" x14ac:dyDescent="0.25">
      <c r="A17948" t="s">
        <v>16964</v>
      </c>
      <c r="B17948" t="s">
        <v>30996</v>
      </c>
      <c r="C17948" t="s">
        <v>58784</v>
      </c>
      <c r="D17948" t="s">
        <v>37510</v>
      </c>
    </row>
    <row r="17949" spans="1:4" x14ac:dyDescent="0.25">
      <c r="A17949" t="s">
        <v>16969</v>
      </c>
      <c r="B17949" t="s">
        <v>30996</v>
      </c>
      <c r="C17949" t="s">
        <v>58785</v>
      </c>
      <c r="D17949" t="s">
        <v>37514</v>
      </c>
    </row>
    <row r="17950" spans="1:4" x14ac:dyDescent="0.25">
      <c r="A17950" t="s">
        <v>17001</v>
      </c>
      <c r="B17950" t="s">
        <v>30996</v>
      </c>
      <c r="C17950" t="s">
        <v>58786</v>
      </c>
      <c r="D17950" t="s">
        <v>37497</v>
      </c>
    </row>
    <row r="17951" spans="1:4" x14ac:dyDescent="0.25">
      <c r="A17951" t="s">
        <v>17011</v>
      </c>
      <c r="B17951" t="s">
        <v>30996</v>
      </c>
      <c r="C17951" t="s">
        <v>58787</v>
      </c>
      <c r="D17951" t="s">
        <v>37509</v>
      </c>
    </row>
    <row r="17952" spans="1:4" x14ac:dyDescent="0.25">
      <c r="A17952" t="s">
        <v>17018</v>
      </c>
      <c r="B17952" t="s">
        <v>30996</v>
      </c>
      <c r="C17952" t="s">
        <v>58788</v>
      </c>
      <c r="D17952" t="s">
        <v>37500</v>
      </c>
    </row>
    <row r="17953" spans="1:4" x14ac:dyDescent="0.25">
      <c r="A17953" t="s">
        <v>17076</v>
      </c>
      <c r="B17953" t="s">
        <v>30996</v>
      </c>
      <c r="C17953" t="s">
        <v>58789</v>
      </c>
      <c r="D17953" t="s">
        <v>37519</v>
      </c>
    </row>
    <row r="17954" spans="1:4" x14ac:dyDescent="0.25">
      <c r="A17954" t="s">
        <v>17085</v>
      </c>
      <c r="B17954" t="s">
        <v>30996</v>
      </c>
      <c r="C17954" t="s">
        <v>58790</v>
      </c>
      <c r="D17954" t="s">
        <v>37513</v>
      </c>
    </row>
    <row r="17955" spans="1:4" x14ac:dyDescent="0.25">
      <c r="A17955" t="s">
        <v>17135</v>
      </c>
      <c r="B17955" t="s">
        <v>30996</v>
      </c>
      <c r="C17955" t="s">
        <v>58791</v>
      </c>
      <c r="D17955" t="s">
        <v>37508</v>
      </c>
    </row>
    <row r="17956" spans="1:4" x14ac:dyDescent="0.25">
      <c r="A17956" t="s">
        <v>17255</v>
      </c>
      <c r="B17956" t="s">
        <v>30996</v>
      </c>
      <c r="C17956" t="s">
        <v>58792</v>
      </c>
      <c r="D17956" t="s">
        <v>37509</v>
      </c>
    </row>
    <row r="17957" spans="1:4" x14ac:dyDescent="0.25">
      <c r="A17957" t="s">
        <v>17357</v>
      </c>
      <c r="B17957" t="s">
        <v>30996</v>
      </c>
      <c r="C17957" t="s">
        <v>58793</v>
      </c>
      <c r="D17957" t="s">
        <v>37501</v>
      </c>
    </row>
    <row r="17958" spans="1:4" x14ac:dyDescent="0.25">
      <c r="A17958" t="s">
        <v>17455</v>
      </c>
      <c r="B17958" t="s">
        <v>30996</v>
      </c>
      <c r="C17958" t="s">
        <v>58794</v>
      </c>
      <c r="D17958" t="s">
        <v>37502</v>
      </c>
    </row>
    <row r="17959" spans="1:4" x14ac:dyDescent="0.25">
      <c r="A17959" t="s">
        <v>17860</v>
      </c>
      <c r="B17959" t="s">
        <v>30996</v>
      </c>
      <c r="C17959" t="s">
        <v>58795</v>
      </c>
      <c r="D17959" t="s">
        <v>37512</v>
      </c>
    </row>
    <row r="17960" spans="1:4" x14ac:dyDescent="0.25">
      <c r="A17960" t="s">
        <v>17862</v>
      </c>
      <c r="B17960" t="s">
        <v>30996</v>
      </c>
      <c r="C17960" t="s">
        <v>58796</v>
      </c>
      <c r="D17960" t="s">
        <v>37517</v>
      </c>
    </row>
    <row r="17961" spans="1:4" x14ac:dyDescent="0.25">
      <c r="A17961" t="s">
        <v>18539</v>
      </c>
      <c r="B17961" t="s">
        <v>30996</v>
      </c>
      <c r="C17961" t="s">
        <v>58797</v>
      </c>
      <c r="D17961" t="s">
        <v>37508</v>
      </c>
    </row>
    <row r="17962" spans="1:4" x14ac:dyDescent="0.25">
      <c r="A17962" t="s">
        <v>18847</v>
      </c>
      <c r="B17962" t="s">
        <v>30996</v>
      </c>
      <c r="C17962" t="s">
        <v>58798</v>
      </c>
      <c r="D17962" t="s">
        <v>37507</v>
      </c>
    </row>
    <row r="17963" spans="1:4" x14ac:dyDescent="0.25">
      <c r="A17963" t="s">
        <v>19058</v>
      </c>
      <c r="B17963" t="s">
        <v>30996</v>
      </c>
      <c r="C17963" t="s">
        <v>58799</v>
      </c>
      <c r="D17963" t="s">
        <v>37493</v>
      </c>
    </row>
    <row r="17964" spans="1:4" x14ac:dyDescent="0.25">
      <c r="A17964" t="s">
        <v>19212</v>
      </c>
      <c r="B17964" t="s">
        <v>30996</v>
      </c>
      <c r="C17964" t="s">
        <v>58800</v>
      </c>
      <c r="D17964" t="s">
        <v>37492</v>
      </c>
    </row>
    <row r="17965" spans="1:4" x14ac:dyDescent="0.25">
      <c r="A17965" t="s">
        <v>19290</v>
      </c>
      <c r="B17965" t="s">
        <v>30996</v>
      </c>
      <c r="C17965" t="s">
        <v>58801</v>
      </c>
      <c r="D17965" t="s">
        <v>37512</v>
      </c>
    </row>
    <row r="17966" spans="1:4" x14ac:dyDescent="0.25">
      <c r="A17966" t="s">
        <v>19292</v>
      </c>
      <c r="B17966" t="s">
        <v>30996</v>
      </c>
      <c r="C17966" t="s">
        <v>58802</v>
      </c>
      <c r="D17966" t="s">
        <v>37495</v>
      </c>
    </row>
    <row r="17967" spans="1:4" x14ac:dyDescent="0.25">
      <c r="A17967" t="s">
        <v>19400</v>
      </c>
      <c r="B17967" t="s">
        <v>30996</v>
      </c>
      <c r="C17967" t="s">
        <v>58803</v>
      </c>
      <c r="D17967" t="s">
        <v>37515</v>
      </c>
    </row>
    <row r="17968" spans="1:4" x14ac:dyDescent="0.25">
      <c r="A17968" t="s">
        <v>19462</v>
      </c>
      <c r="B17968" t="s">
        <v>30996</v>
      </c>
      <c r="C17968" t="s">
        <v>58804</v>
      </c>
      <c r="D17968" t="s">
        <v>37521</v>
      </c>
    </row>
    <row r="17969" spans="1:4" x14ac:dyDescent="0.25">
      <c r="A17969" t="s">
        <v>19544</v>
      </c>
      <c r="B17969" t="s">
        <v>30996</v>
      </c>
      <c r="C17969" t="s">
        <v>58805</v>
      </c>
      <c r="D17969" t="s">
        <v>37516</v>
      </c>
    </row>
    <row r="17970" spans="1:4" x14ac:dyDescent="0.25">
      <c r="A17970" t="s">
        <v>19702</v>
      </c>
      <c r="B17970" t="s">
        <v>30996</v>
      </c>
      <c r="C17970" t="s">
        <v>58806</v>
      </c>
      <c r="D17970" t="s">
        <v>37520</v>
      </c>
    </row>
    <row r="17971" spans="1:4" x14ac:dyDescent="0.25">
      <c r="A17971" t="s">
        <v>19786</v>
      </c>
      <c r="B17971" t="s">
        <v>30996</v>
      </c>
      <c r="C17971" t="s">
        <v>58807</v>
      </c>
      <c r="D17971" t="s">
        <v>37504</v>
      </c>
    </row>
    <row r="17972" spans="1:4" x14ac:dyDescent="0.25">
      <c r="A17972" t="s">
        <v>20055</v>
      </c>
      <c r="B17972" t="s">
        <v>30996</v>
      </c>
      <c r="C17972" t="s">
        <v>58808</v>
      </c>
      <c r="D17972" t="s">
        <v>37497</v>
      </c>
    </row>
    <row r="17973" spans="1:4" x14ac:dyDescent="0.25">
      <c r="A17973" t="s">
        <v>20184</v>
      </c>
      <c r="B17973" t="s">
        <v>30996</v>
      </c>
      <c r="C17973" t="s">
        <v>58809</v>
      </c>
      <c r="D17973" t="s">
        <v>37508</v>
      </c>
    </row>
    <row r="17974" spans="1:4" x14ac:dyDescent="0.25">
      <c r="A17974" t="s">
        <v>20391</v>
      </c>
      <c r="B17974" t="s">
        <v>30996</v>
      </c>
      <c r="C17974" t="s">
        <v>58810</v>
      </c>
      <c r="D17974" t="s">
        <v>37496</v>
      </c>
    </row>
    <row r="17975" spans="1:4" x14ac:dyDescent="0.25">
      <c r="A17975" t="s">
        <v>20416</v>
      </c>
      <c r="B17975" t="s">
        <v>30996</v>
      </c>
      <c r="C17975" t="s">
        <v>58811</v>
      </c>
      <c r="D17975" t="s">
        <v>37521</v>
      </c>
    </row>
    <row r="17976" spans="1:4" x14ac:dyDescent="0.25">
      <c r="A17976" t="s">
        <v>20460</v>
      </c>
      <c r="B17976" t="s">
        <v>30996</v>
      </c>
      <c r="C17976" t="s">
        <v>58812</v>
      </c>
      <c r="D17976" t="s">
        <v>37501</v>
      </c>
    </row>
    <row r="17977" spans="1:4" x14ac:dyDescent="0.25">
      <c r="A17977" t="s">
        <v>20541</v>
      </c>
      <c r="B17977" t="s">
        <v>30996</v>
      </c>
      <c r="C17977" t="s">
        <v>58813</v>
      </c>
      <c r="D17977" t="s">
        <v>37503</v>
      </c>
    </row>
    <row r="17978" spans="1:4" x14ac:dyDescent="0.25">
      <c r="A17978" t="s">
        <v>20567</v>
      </c>
      <c r="B17978" t="s">
        <v>30996</v>
      </c>
      <c r="C17978" t="s">
        <v>58814</v>
      </c>
      <c r="D17978" t="s">
        <v>37505</v>
      </c>
    </row>
    <row r="17979" spans="1:4" x14ac:dyDescent="0.25">
      <c r="A17979" t="s">
        <v>20682</v>
      </c>
      <c r="B17979" t="s">
        <v>30996</v>
      </c>
      <c r="C17979" t="s">
        <v>58815</v>
      </c>
      <c r="D17979" t="s">
        <v>37505</v>
      </c>
    </row>
    <row r="17980" spans="1:4" x14ac:dyDescent="0.25">
      <c r="A17980" t="s">
        <v>20694</v>
      </c>
      <c r="B17980" t="s">
        <v>30996</v>
      </c>
      <c r="C17980" t="s">
        <v>58816</v>
      </c>
      <c r="D17980" t="s">
        <v>37503</v>
      </c>
    </row>
    <row r="17981" spans="1:4" x14ac:dyDescent="0.25">
      <c r="A17981" t="s">
        <v>20677</v>
      </c>
      <c r="B17981" t="s">
        <v>30996</v>
      </c>
      <c r="C17981" t="s">
        <v>58817</v>
      </c>
      <c r="D17981" t="s">
        <v>37514</v>
      </c>
    </row>
    <row r="17982" spans="1:4" x14ac:dyDescent="0.25">
      <c r="A17982" t="s">
        <v>31018</v>
      </c>
      <c r="B17982" t="s">
        <v>30996</v>
      </c>
      <c r="C17982" t="s">
        <v>58818</v>
      </c>
      <c r="D17982" t="s">
        <v>37506</v>
      </c>
    </row>
    <row r="17983" spans="1:4" x14ac:dyDescent="0.25">
      <c r="A17983" t="s">
        <v>31019</v>
      </c>
      <c r="C17983" t="s">
        <v>58819</v>
      </c>
      <c r="D17983" t="s">
        <v>37506</v>
      </c>
    </row>
    <row r="17984" spans="1:4" x14ac:dyDescent="0.25">
      <c r="A17984" t="s">
        <v>20831</v>
      </c>
      <c r="B17984" t="s">
        <v>30996</v>
      </c>
      <c r="C17984" t="s">
        <v>58820</v>
      </c>
      <c r="D17984" t="s">
        <v>37498</v>
      </c>
    </row>
    <row r="17985" spans="1:4" x14ac:dyDescent="0.25">
      <c r="A17985" t="s">
        <v>20905</v>
      </c>
      <c r="B17985" t="s">
        <v>30996</v>
      </c>
      <c r="C17985" t="s">
        <v>58821</v>
      </c>
      <c r="D17985" t="s">
        <v>37518</v>
      </c>
    </row>
    <row r="17986" spans="1:4" x14ac:dyDescent="0.25">
      <c r="A17986" t="s">
        <v>21082</v>
      </c>
      <c r="B17986" t="s">
        <v>30996</v>
      </c>
      <c r="C17986" t="s">
        <v>58822</v>
      </c>
      <c r="D17986" t="s">
        <v>37493</v>
      </c>
    </row>
    <row r="17987" spans="1:4" x14ac:dyDescent="0.25">
      <c r="A17987" t="s">
        <v>21083</v>
      </c>
      <c r="B17987" t="s">
        <v>30996</v>
      </c>
      <c r="C17987" t="s">
        <v>58823</v>
      </c>
      <c r="D17987" t="s">
        <v>37512</v>
      </c>
    </row>
    <row r="17988" spans="1:4" x14ac:dyDescent="0.25">
      <c r="A17988" t="s">
        <v>21239</v>
      </c>
      <c r="B17988" t="s">
        <v>30996</v>
      </c>
      <c r="C17988" t="s">
        <v>58824</v>
      </c>
      <c r="D17988" t="s">
        <v>37498</v>
      </c>
    </row>
    <row r="17989" spans="1:4" x14ac:dyDescent="0.25">
      <c r="A17989" t="s">
        <v>21320</v>
      </c>
      <c r="B17989" t="s">
        <v>30996</v>
      </c>
      <c r="C17989" t="s">
        <v>58825</v>
      </c>
      <c r="D17989" t="s">
        <v>37493</v>
      </c>
    </row>
    <row r="17990" spans="1:4" x14ac:dyDescent="0.25">
      <c r="A17990" t="s">
        <v>31020</v>
      </c>
      <c r="B17990" t="s">
        <v>30996</v>
      </c>
      <c r="C17990" t="s">
        <v>58826</v>
      </c>
      <c r="D17990" t="s">
        <v>37520</v>
      </c>
    </row>
    <row r="17991" spans="1:4" x14ac:dyDescent="0.25">
      <c r="A17991" t="s">
        <v>21421</v>
      </c>
      <c r="B17991" t="s">
        <v>30996</v>
      </c>
      <c r="C17991" t="s">
        <v>58827</v>
      </c>
      <c r="D17991" t="s">
        <v>37493</v>
      </c>
    </row>
    <row r="17992" spans="1:4" x14ac:dyDescent="0.25">
      <c r="A17992" t="s">
        <v>21721</v>
      </c>
      <c r="B17992" t="s">
        <v>30996</v>
      </c>
      <c r="C17992" t="s">
        <v>58828</v>
      </c>
      <c r="D17992" t="s">
        <v>37495</v>
      </c>
    </row>
    <row r="17993" spans="1:4" x14ac:dyDescent="0.25">
      <c r="A17993" t="s">
        <v>21863</v>
      </c>
      <c r="B17993" t="s">
        <v>30996</v>
      </c>
      <c r="C17993" t="s">
        <v>58829</v>
      </c>
      <c r="D17993" t="s">
        <v>37494</v>
      </c>
    </row>
    <row r="17994" spans="1:4" x14ac:dyDescent="0.25">
      <c r="A17994" t="s">
        <v>21871</v>
      </c>
      <c r="B17994" t="s">
        <v>30996</v>
      </c>
      <c r="C17994" t="s">
        <v>58830</v>
      </c>
      <c r="D17994" t="s">
        <v>37494</v>
      </c>
    </row>
    <row r="17995" spans="1:4" x14ac:dyDescent="0.25">
      <c r="A17995" t="s">
        <v>21933</v>
      </c>
      <c r="B17995" t="s">
        <v>30996</v>
      </c>
      <c r="C17995" t="s">
        <v>58831</v>
      </c>
      <c r="D17995" t="s">
        <v>37519</v>
      </c>
    </row>
    <row r="17996" spans="1:4" x14ac:dyDescent="0.25">
      <c r="A17996" t="s">
        <v>21934</v>
      </c>
      <c r="B17996" t="s">
        <v>30996</v>
      </c>
      <c r="C17996" t="s">
        <v>58832</v>
      </c>
      <c r="D17996" t="s">
        <v>37517</v>
      </c>
    </row>
    <row r="17997" spans="1:4" x14ac:dyDescent="0.25">
      <c r="A17997" t="s">
        <v>21984</v>
      </c>
      <c r="B17997" t="s">
        <v>30996</v>
      </c>
      <c r="C17997" t="s">
        <v>58833</v>
      </c>
      <c r="D17997" t="s">
        <v>37493</v>
      </c>
    </row>
    <row r="17998" spans="1:4" x14ac:dyDescent="0.25">
      <c r="A17998" t="s">
        <v>21991</v>
      </c>
      <c r="B17998" t="s">
        <v>30996</v>
      </c>
      <c r="C17998" t="s">
        <v>58834</v>
      </c>
      <c r="D17998" t="s">
        <v>37503</v>
      </c>
    </row>
    <row r="17999" spans="1:4" x14ac:dyDescent="0.25">
      <c r="A17999" t="s">
        <v>31021</v>
      </c>
      <c r="C17999" t="s">
        <v>58835</v>
      </c>
      <c r="D17999" t="s">
        <v>34719</v>
      </c>
    </row>
    <row r="18000" spans="1:4" x14ac:dyDescent="0.25">
      <c r="A18000" t="s">
        <v>31022</v>
      </c>
      <c r="B18000" t="s">
        <v>30996</v>
      </c>
      <c r="C18000" t="s">
        <v>58836</v>
      </c>
      <c r="D18000" t="s">
        <v>37494</v>
      </c>
    </row>
    <row r="18001" spans="1:4" x14ac:dyDescent="0.25">
      <c r="A18001" t="s">
        <v>27185</v>
      </c>
      <c r="B18001" t="s">
        <v>30996</v>
      </c>
      <c r="C18001" t="s">
        <v>58837</v>
      </c>
      <c r="D18001" t="s">
        <v>37497</v>
      </c>
    </row>
    <row r="18002" spans="1:4" x14ac:dyDescent="0.25">
      <c r="A18002" t="s">
        <v>31023</v>
      </c>
      <c r="B18002" t="s">
        <v>30996</v>
      </c>
      <c r="C18002" t="s">
        <v>58838</v>
      </c>
      <c r="D18002" t="s">
        <v>37499</v>
      </c>
    </row>
    <row r="18003" spans="1:4" x14ac:dyDescent="0.25">
      <c r="A18003" t="s">
        <v>31024</v>
      </c>
      <c r="B18003" t="s">
        <v>30996</v>
      </c>
      <c r="C18003" t="s">
        <v>58839</v>
      </c>
      <c r="D18003" t="s">
        <v>37517</v>
      </c>
    </row>
    <row r="18004" spans="1:4" x14ac:dyDescent="0.25">
      <c r="A18004" t="s">
        <v>28164</v>
      </c>
      <c r="C18004" t="s">
        <v>58840</v>
      </c>
      <c r="D18004" t="s">
        <v>37517</v>
      </c>
    </row>
    <row r="18005" spans="1:4" x14ac:dyDescent="0.25">
      <c r="A18005" t="s">
        <v>31025</v>
      </c>
      <c r="B18005" t="s">
        <v>30996</v>
      </c>
      <c r="C18005" t="s">
        <v>58841</v>
      </c>
      <c r="D18005" t="s">
        <v>37516</v>
      </c>
    </row>
    <row r="18006" spans="1:4" x14ac:dyDescent="0.25">
      <c r="A18006" t="s">
        <v>31026</v>
      </c>
      <c r="B18006" t="s">
        <v>30996</v>
      </c>
      <c r="C18006" t="s">
        <v>58842</v>
      </c>
      <c r="D18006" t="s">
        <v>37510</v>
      </c>
    </row>
    <row r="18007" spans="1:4" x14ac:dyDescent="0.25">
      <c r="A18007" t="s">
        <v>30786</v>
      </c>
      <c r="B18007" t="s">
        <v>30996</v>
      </c>
      <c r="C18007" t="s">
        <v>58843</v>
      </c>
      <c r="D18007" t="s">
        <v>37519</v>
      </c>
    </row>
    <row r="18008" spans="1:4" x14ac:dyDescent="0.25">
      <c r="A18008" t="s">
        <v>31027</v>
      </c>
      <c r="B18008" t="s">
        <v>30996</v>
      </c>
      <c r="C18008" t="s">
        <v>58844</v>
      </c>
      <c r="D18008" t="s">
        <v>37507</v>
      </c>
    </row>
    <row r="18009" spans="1:4" x14ac:dyDescent="0.25">
      <c r="A18009" t="s">
        <v>31028</v>
      </c>
      <c r="B18009" t="s">
        <v>30996</v>
      </c>
      <c r="C18009" t="s">
        <v>58845</v>
      </c>
      <c r="D18009" t="s">
        <v>37495</v>
      </c>
    </row>
    <row r="18010" spans="1:4" x14ac:dyDescent="0.25">
      <c r="A18010" t="s">
        <v>31029</v>
      </c>
      <c r="B18010" t="s">
        <v>30996</v>
      </c>
      <c r="C18010" t="s">
        <v>58846</v>
      </c>
      <c r="D18010" t="s">
        <v>37495</v>
      </c>
    </row>
    <row r="18011" spans="1:4" x14ac:dyDescent="0.25">
      <c r="A18011" t="s">
        <v>27431</v>
      </c>
      <c r="B18011" t="s">
        <v>30996</v>
      </c>
      <c r="C18011" t="s">
        <v>58847</v>
      </c>
      <c r="D18011" t="s">
        <v>37495</v>
      </c>
    </row>
    <row r="18012" spans="1:4" x14ac:dyDescent="0.25">
      <c r="A18012" t="s">
        <v>27335</v>
      </c>
      <c r="B18012" t="s">
        <v>30996</v>
      </c>
      <c r="C18012" t="s">
        <v>58848</v>
      </c>
      <c r="D18012" t="s">
        <v>37494</v>
      </c>
    </row>
    <row r="18013" spans="1:4" x14ac:dyDescent="0.25">
      <c r="A18013" t="s">
        <v>31030</v>
      </c>
      <c r="B18013" t="s">
        <v>30996</v>
      </c>
      <c r="C18013" t="s">
        <v>58849</v>
      </c>
      <c r="D18013" t="s">
        <v>37509</v>
      </c>
    </row>
    <row r="18014" spans="1:4" x14ac:dyDescent="0.25">
      <c r="A18014" t="s">
        <v>28521</v>
      </c>
      <c r="C18014" t="s">
        <v>58850</v>
      </c>
      <c r="D18014" t="s">
        <v>37509</v>
      </c>
    </row>
    <row r="18015" spans="1:4" x14ac:dyDescent="0.25">
      <c r="A18015" t="s">
        <v>31031</v>
      </c>
      <c r="B18015" t="s">
        <v>30996</v>
      </c>
      <c r="C18015" t="s">
        <v>58851</v>
      </c>
      <c r="D18015" t="s">
        <v>37509</v>
      </c>
    </row>
    <row r="18016" spans="1:4" x14ac:dyDescent="0.25">
      <c r="A18016" t="s">
        <v>31032</v>
      </c>
      <c r="C18016" t="s">
        <v>58852</v>
      </c>
      <c r="D18016" t="s">
        <v>37509</v>
      </c>
    </row>
    <row r="18017" spans="1:4" x14ac:dyDescent="0.25">
      <c r="A18017" t="s">
        <v>31033</v>
      </c>
      <c r="B18017" t="s">
        <v>30996</v>
      </c>
      <c r="C18017" t="s">
        <v>58853</v>
      </c>
      <c r="D18017" t="s">
        <v>37508</v>
      </c>
    </row>
    <row r="18018" spans="1:4" x14ac:dyDescent="0.25">
      <c r="A18018" t="s">
        <v>31034</v>
      </c>
      <c r="B18018" t="s">
        <v>30996</v>
      </c>
      <c r="C18018" t="s">
        <v>58854</v>
      </c>
      <c r="D18018" t="s">
        <v>37502</v>
      </c>
    </row>
    <row r="18019" spans="1:4" x14ac:dyDescent="0.25">
      <c r="A18019" t="s">
        <v>27194</v>
      </c>
      <c r="B18019" t="s">
        <v>30996</v>
      </c>
      <c r="C18019" t="s">
        <v>58855</v>
      </c>
      <c r="D18019" t="s">
        <v>37504</v>
      </c>
    </row>
    <row r="18020" spans="1:4" x14ac:dyDescent="0.25">
      <c r="A18020" t="s">
        <v>31035</v>
      </c>
      <c r="B18020" t="s">
        <v>30996</v>
      </c>
      <c r="C18020" t="s">
        <v>58856</v>
      </c>
      <c r="D18020" t="s">
        <v>37516</v>
      </c>
    </row>
    <row r="18021" spans="1:4" x14ac:dyDescent="0.25">
      <c r="A18021" t="s">
        <v>31036</v>
      </c>
      <c r="B18021" t="s">
        <v>30996</v>
      </c>
      <c r="C18021" t="s">
        <v>58857</v>
      </c>
      <c r="D18021" t="s">
        <v>37507</v>
      </c>
    </row>
    <row r="18022" spans="1:4" x14ac:dyDescent="0.25">
      <c r="A18022" t="s">
        <v>28958</v>
      </c>
      <c r="C18022" t="s">
        <v>58858</v>
      </c>
      <c r="D18022" t="s">
        <v>37507</v>
      </c>
    </row>
    <row r="18023" spans="1:4" x14ac:dyDescent="0.25">
      <c r="A18023" t="s">
        <v>27200</v>
      </c>
      <c r="B18023" t="s">
        <v>30996</v>
      </c>
      <c r="C18023" t="s">
        <v>58859</v>
      </c>
      <c r="D18023" t="s">
        <v>37519</v>
      </c>
    </row>
    <row r="18024" spans="1:4" x14ac:dyDescent="0.25">
      <c r="A18024" t="s">
        <v>31037</v>
      </c>
      <c r="B18024" t="s">
        <v>30996</v>
      </c>
      <c r="C18024" t="s">
        <v>58860</v>
      </c>
      <c r="D18024" t="s">
        <v>37503</v>
      </c>
    </row>
    <row r="18025" spans="1:4" x14ac:dyDescent="0.25">
      <c r="A18025" t="s">
        <v>31038</v>
      </c>
      <c r="B18025" t="s">
        <v>30996</v>
      </c>
      <c r="C18025" t="s">
        <v>58861</v>
      </c>
      <c r="D18025" t="s">
        <v>37499</v>
      </c>
    </row>
    <row r="18026" spans="1:4" x14ac:dyDescent="0.25">
      <c r="A18026" t="s">
        <v>31039</v>
      </c>
      <c r="B18026" t="s">
        <v>30996</v>
      </c>
      <c r="C18026" t="s">
        <v>58862</v>
      </c>
      <c r="D18026" t="s">
        <v>37501</v>
      </c>
    </row>
    <row r="18027" spans="1:4" x14ac:dyDescent="0.25">
      <c r="A18027" t="s">
        <v>31040</v>
      </c>
      <c r="B18027" t="s">
        <v>30996</v>
      </c>
      <c r="C18027" t="s">
        <v>58863</v>
      </c>
      <c r="D18027" t="s">
        <v>37499</v>
      </c>
    </row>
    <row r="18028" spans="1:4" x14ac:dyDescent="0.25">
      <c r="A18028" t="s">
        <v>31041</v>
      </c>
      <c r="C18028" t="s">
        <v>58864</v>
      </c>
      <c r="D18028" t="s">
        <v>34719</v>
      </c>
    </row>
    <row r="18029" spans="1:4" x14ac:dyDescent="0.25">
      <c r="A18029" t="s">
        <v>31042</v>
      </c>
      <c r="C18029" t="s">
        <v>58865</v>
      </c>
      <c r="D18029" t="s">
        <v>34719</v>
      </c>
    </row>
    <row r="18030" spans="1:4" x14ac:dyDescent="0.25">
      <c r="A18030" t="s">
        <v>31043</v>
      </c>
      <c r="B18030" t="s">
        <v>30996</v>
      </c>
      <c r="C18030" t="s">
        <v>58866</v>
      </c>
      <c r="D18030" t="s">
        <v>37507</v>
      </c>
    </row>
    <row r="18031" spans="1:4" x14ac:dyDescent="0.25">
      <c r="A18031" t="s">
        <v>31044</v>
      </c>
      <c r="B18031" t="s">
        <v>30996</v>
      </c>
      <c r="C18031" t="s">
        <v>58867</v>
      </c>
      <c r="D18031" t="s">
        <v>37514</v>
      </c>
    </row>
    <row r="18032" spans="1:4" x14ac:dyDescent="0.25">
      <c r="A18032" t="s">
        <v>31045</v>
      </c>
      <c r="C18032" t="s">
        <v>58868</v>
      </c>
      <c r="D18032" t="s">
        <v>34719</v>
      </c>
    </row>
    <row r="18033" spans="1:4" x14ac:dyDescent="0.25">
      <c r="A18033" t="s">
        <v>31046</v>
      </c>
      <c r="B18033" t="s">
        <v>30996</v>
      </c>
      <c r="C18033" t="s">
        <v>58869</v>
      </c>
      <c r="D18033" t="s">
        <v>37494</v>
      </c>
    </row>
    <row r="18034" spans="1:4" x14ac:dyDescent="0.25">
      <c r="A18034" t="s">
        <v>28279</v>
      </c>
      <c r="B18034" t="s">
        <v>30996</v>
      </c>
      <c r="C18034" t="s">
        <v>58870</v>
      </c>
      <c r="D18034" t="s">
        <v>37508</v>
      </c>
    </row>
    <row r="18035" spans="1:4" x14ac:dyDescent="0.25">
      <c r="A18035" t="s">
        <v>31047</v>
      </c>
      <c r="B18035" t="s">
        <v>30996</v>
      </c>
      <c r="C18035" t="s">
        <v>58871</v>
      </c>
      <c r="D18035" t="s">
        <v>37499</v>
      </c>
    </row>
    <row r="18036" spans="1:4" x14ac:dyDescent="0.25">
      <c r="A18036" t="s">
        <v>31048</v>
      </c>
      <c r="B18036" t="s">
        <v>30996</v>
      </c>
      <c r="C18036" t="s">
        <v>58872</v>
      </c>
      <c r="D18036" t="s">
        <v>37519</v>
      </c>
    </row>
    <row r="18037" spans="1:4" x14ac:dyDescent="0.25">
      <c r="A18037" t="s">
        <v>31049</v>
      </c>
      <c r="B18037" t="s">
        <v>30996</v>
      </c>
      <c r="C18037" t="s">
        <v>58873</v>
      </c>
      <c r="D18037" t="s">
        <v>37506</v>
      </c>
    </row>
    <row r="18038" spans="1:4" x14ac:dyDescent="0.25">
      <c r="A18038" t="s">
        <v>31050</v>
      </c>
      <c r="B18038" t="s">
        <v>30996</v>
      </c>
      <c r="C18038" t="s">
        <v>58874</v>
      </c>
      <c r="D18038" t="s">
        <v>37505</v>
      </c>
    </row>
    <row r="18039" spans="1:4" x14ac:dyDescent="0.25">
      <c r="A18039" t="s">
        <v>31051</v>
      </c>
      <c r="C18039" t="s">
        <v>58875</v>
      </c>
      <c r="D18039" t="s">
        <v>34719</v>
      </c>
    </row>
    <row r="18040" spans="1:4" x14ac:dyDescent="0.25">
      <c r="A18040" t="s">
        <v>31052</v>
      </c>
      <c r="B18040" t="s">
        <v>30996</v>
      </c>
      <c r="C18040" t="s">
        <v>58876</v>
      </c>
      <c r="D18040" t="s">
        <v>37499</v>
      </c>
    </row>
    <row r="18041" spans="1:4" x14ac:dyDescent="0.25">
      <c r="A18041" t="s">
        <v>31053</v>
      </c>
      <c r="C18041" t="s">
        <v>58877</v>
      </c>
      <c r="D18041" t="s">
        <v>34719</v>
      </c>
    </row>
    <row r="18042" spans="1:4" x14ac:dyDescent="0.25">
      <c r="A18042" t="s">
        <v>29019</v>
      </c>
      <c r="B18042" t="s">
        <v>30996</v>
      </c>
      <c r="C18042" t="s">
        <v>58878</v>
      </c>
      <c r="D18042" t="s">
        <v>37504</v>
      </c>
    </row>
    <row r="18043" spans="1:4" x14ac:dyDescent="0.25">
      <c r="A18043" t="s">
        <v>31054</v>
      </c>
      <c r="B18043" t="s">
        <v>30996</v>
      </c>
      <c r="C18043" t="s">
        <v>58879</v>
      </c>
      <c r="D18043" t="s">
        <v>37510</v>
      </c>
    </row>
    <row r="18044" spans="1:4" x14ac:dyDescent="0.25">
      <c r="A18044" t="s">
        <v>31055</v>
      </c>
      <c r="B18044" t="s">
        <v>30996</v>
      </c>
      <c r="C18044" t="s">
        <v>58880</v>
      </c>
      <c r="D18044" t="s">
        <v>37495</v>
      </c>
    </row>
    <row r="18045" spans="1:4" x14ac:dyDescent="0.25">
      <c r="A18045" t="s">
        <v>31056</v>
      </c>
      <c r="C18045" t="s">
        <v>58881</v>
      </c>
      <c r="D18045" t="s">
        <v>34719</v>
      </c>
    </row>
    <row r="18046" spans="1:4" x14ac:dyDescent="0.25">
      <c r="A18046" t="s">
        <v>27144</v>
      </c>
      <c r="B18046" t="s">
        <v>30996</v>
      </c>
      <c r="C18046" t="s">
        <v>58882</v>
      </c>
      <c r="D18046" t="s">
        <v>37498</v>
      </c>
    </row>
    <row r="18047" spans="1:4" x14ac:dyDescent="0.25">
      <c r="A18047" t="s">
        <v>31057</v>
      </c>
      <c r="B18047" t="s">
        <v>30996</v>
      </c>
      <c r="C18047" t="s">
        <v>58883</v>
      </c>
      <c r="D18047" t="s">
        <v>37520</v>
      </c>
    </row>
    <row r="18048" spans="1:4" x14ac:dyDescent="0.25">
      <c r="A18048" t="s">
        <v>27056</v>
      </c>
      <c r="B18048" t="s">
        <v>30996</v>
      </c>
      <c r="C18048" t="s">
        <v>58884</v>
      </c>
      <c r="D18048" t="s">
        <v>37510</v>
      </c>
    </row>
    <row r="18049" spans="1:4" x14ac:dyDescent="0.25">
      <c r="A18049" t="s">
        <v>31058</v>
      </c>
      <c r="B18049" t="s">
        <v>30996</v>
      </c>
      <c r="C18049" t="s">
        <v>58885</v>
      </c>
      <c r="D18049" t="s">
        <v>37499</v>
      </c>
    </row>
    <row r="18050" spans="1:4" x14ac:dyDescent="0.25">
      <c r="A18050" t="s">
        <v>31059</v>
      </c>
      <c r="B18050" t="s">
        <v>30996</v>
      </c>
      <c r="C18050" t="s">
        <v>58886</v>
      </c>
      <c r="D18050" t="s">
        <v>37492</v>
      </c>
    </row>
    <row r="18051" spans="1:4" x14ac:dyDescent="0.25">
      <c r="A18051" t="s">
        <v>22135</v>
      </c>
      <c r="B18051" t="s">
        <v>30996</v>
      </c>
      <c r="C18051" t="s">
        <v>58887</v>
      </c>
      <c r="D18051" t="s">
        <v>37518</v>
      </c>
    </row>
    <row r="18052" spans="1:4" x14ac:dyDescent="0.25">
      <c r="A18052" t="s">
        <v>22302</v>
      </c>
      <c r="C18052" t="s">
        <v>58888</v>
      </c>
      <c r="D18052" t="s">
        <v>34719</v>
      </c>
    </row>
    <row r="18053" spans="1:4" x14ac:dyDescent="0.25">
      <c r="A18053" t="s">
        <v>22384</v>
      </c>
      <c r="B18053" t="s">
        <v>30996</v>
      </c>
      <c r="C18053" t="s">
        <v>58889</v>
      </c>
      <c r="D18053" t="s">
        <v>37507</v>
      </c>
    </row>
    <row r="18054" spans="1:4" x14ac:dyDescent="0.25">
      <c r="A18054" t="s">
        <v>22483</v>
      </c>
      <c r="C18054" t="s">
        <v>58890</v>
      </c>
      <c r="D18054" t="s">
        <v>34719</v>
      </c>
    </row>
    <row r="18055" spans="1:4" x14ac:dyDescent="0.25">
      <c r="A18055" t="s">
        <v>22489</v>
      </c>
      <c r="B18055" t="s">
        <v>30996</v>
      </c>
      <c r="C18055" t="s">
        <v>58891</v>
      </c>
      <c r="D18055" t="s">
        <v>37492</v>
      </c>
    </row>
    <row r="18056" spans="1:4" x14ac:dyDescent="0.25">
      <c r="A18056" t="s">
        <v>22739</v>
      </c>
      <c r="B18056" t="s">
        <v>30996</v>
      </c>
      <c r="C18056" t="s">
        <v>58892</v>
      </c>
      <c r="D18056" t="s">
        <v>37519</v>
      </c>
    </row>
    <row r="18057" spans="1:4" x14ac:dyDescent="0.25">
      <c r="A18057" t="s">
        <v>22740</v>
      </c>
      <c r="B18057" t="s">
        <v>30996</v>
      </c>
      <c r="C18057" t="s">
        <v>58893</v>
      </c>
      <c r="D18057" t="s">
        <v>37517</v>
      </c>
    </row>
    <row r="18058" spans="1:4" x14ac:dyDescent="0.25">
      <c r="A18058" t="s">
        <v>22760</v>
      </c>
      <c r="B18058" t="s">
        <v>30996</v>
      </c>
      <c r="C18058" t="s">
        <v>58894</v>
      </c>
      <c r="D18058" t="s">
        <v>37513</v>
      </c>
    </row>
    <row r="18059" spans="1:4" x14ac:dyDescent="0.25">
      <c r="A18059" t="s">
        <v>22859</v>
      </c>
      <c r="B18059" t="s">
        <v>30996</v>
      </c>
      <c r="C18059" t="s">
        <v>58895</v>
      </c>
      <c r="D18059" t="s">
        <v>37514</v>
      </c>
    </row>
    <row r="18060" spans="1:4" x14ac:dyDescent="0.25">
      <c r="A18060" t="s">
        <v>23216</v>
      </c>
      <c r="B18060" t="s">
        <v>30996</v>
      </c>
      <c r="C18060" t="s">
        <v>58896</v>
      </c>
      <c r="D18060" t="s">
        <v>37498</v>
      </c>
    </row>
    <row r="18061" spans="1:4" x14ac:dyDescent="0.25">
      <c r="A18061" t="s">
        <v>23279</v>
      </c>
      <c r="B18061" t="s">
        <v>30996</v>
      </c>
      <c r="C18061" t="s">
        <v>58897</v>
      </c>
      <c r="D18061" t="s">
        <v>37514</v>
      </c>
    </row>
    <row r="18062" spans="1:4" x14ac:dyDescent="0.25">
      <c r="A18062" t="s">
        <v>23297</v>
      </c>
      <c r="B18062" t="s">
        <v>30996</v>
      </c>
      <c r="C18062" t="s">
        <v>58898</v>
      </c>
      <c r="D18062" t="s">
        <v>37495</v>
      </c>
    </row>
    <row r="18063" spans="1:4" x14ac:dyDescent="0.25">
      <c r="A18063" t="s">
        <v>23326</v>
      </c>
      <c r="B18063" t="s">
        <v>30996</v>
      </c>
      <c r="C18063" t="s">
        <v>58899</v>
      </c>
      <c r="D18063" t="s">
        <v>37520</v>
      </c>
    </row>
    <row r="18064" spans="1:4" x14ac:dyDescent="0.25">
      <c r="A18064" t="s">
        <v>23357</v>
      </c>
      <c r="B18064" t="s">
        <v>30996</v>
      </c>
      <c r="C18064" t="s">
        <v>58900</v>
      </c>
      <c r="D18064" t="s">
        <v>37513</v>
      </c>
    </row>
    <row r="18065" spans="1:4" x14ac:dyDescent="0.25">
      <c r="A18065" t="s">
        <v>23390</v>
      </c>
      <c r="B18065" t="s">
        <v>30996</v>
      </c>
      <c r="C18065" t="s">
        <v>58901</v>
      </c>
      <c r="D18065" t="s">
        <v>37522</v>
      </c>
    </row>
    <row r="18066" spans="1:4" x14ac:dyDescent="0.25">
      <c r="A18066" t="s">
        <v>31060</v>
      </c>
      <c r="C18066" t="s">
        <v>58902</v>
      </c>
      <c r="D18066" t="s">
        <v>37522</v>
      </c>
    </row>
    <row r="18067" spans="1:4" x14ac:dyDescent="0.25">
      <c r="A18067" t="s">
        <v>23462</v>
      </c>
      <c r="B18067" t="s">
        <v>30996</v>
      </c>
      <c r="C18067" t="s">
        <v>58903</v>
      </c>
      <c r="D18067" t="s">
        <v>37506</v>
      </c>
    </row>
    <row r="18068" spans="1:4" x14ac:dyDescent="0.25">
      <c r="A18068" t="s">
        <v>23677</v>
      </c>
      <c r="B18068" t="s">
        <v>30996</v>
      </c>
      <c r="C18068" t="s">
        <v>58904</v>
      </c>
      <c r="D18068" t="s">
        <v>37505</v>
      </c>
    </row>
    <row r="18069" spans="1:4" x14ac:dyDescent="0.25">
      <c r="A18069" t="s">
        <v>23766</v>
      </c>
      <c r="B18069" t="s">
        <v>30996</v>
      </c>
      <c r="C18069" t="s">
        <v>58905</v>
      </c>
      <c r="D18069" t="s">
        <v>37494</v>
      </c>
    </row>
    <row r="18070" spans="1:4" x14ac:dyDescent="0.25">
      <c r="A18070" t="s">
        <v>23790</v>
      </c>
      <c r="B18070" t="s">
        <v>30996</v>
      </c>
      <c r="C18070" t="s">
        <v>58906</v>
      </c>
      <c r="D18070" t="s">
        <v>37522</v>
      </c>
    </row>
    <row r="18071" spans="1:4" x14ac:dyDescent="0.25">
      <c r="A18071" t="s">
        <v>23811</v>
      </c>
      <c r="B18071" t="s">
        <v>30996</v>
      </c>
      <c r="C18071" t="s">
        <v>58907</v>
      </c>
      <c r="D18071" t="s">
        <v>37508</v>
      </c>
    </row>
    <row r="18072" spans="1:4" x14ac:dyDescent="0.25">
      <c r="A18072" t="s">
        <v>23812</v>
      </c>
      <c r="B18072" t="s">
        <v>30996</v>
      </c>
      <c r="C18072" t="s">
        <v>58908</v>
      </c>
      <c r="D18072" t="s">
        <v>37493</v>
      </c>
    </row>
    <row r="18073" spans="1:4" x14ac:dyDescent="0.25">
      <c r="A18073" t="s">
        <v>23824</v>
      </c>
      <c r="B18073" t="s">
        <v>30996</v>
      </c>
      <c r="C18073" t="s">
        <v>58909</v>
      </c>
      <c r="D18073" t="s">
        <v>37494</v>
      </c>
    </row>
    <row r="18074" spans="1:4" x14ac:dyDescent="0.25">
      <c r="A18074" t="s">
        <v>23825</v>
      </c>
      <c r="B18074" t="s">
        <v>30996</v>
      </c>
      <c r="C18074" t="s">
        <v>58910</v>
      </c>
      <c r="D18074" t="s">
        <v>37494</v>
      </c>
    </row>
    <row r="18075" spans="1:4" x14ac:dyDescent="0.25">
      <c r="A18075" t="s">
        <v>24175</v>
      </c>
      <c r="B18075" t="s">
        <v>30996</v>
      </c>
      <c r="C18075" t="s">
        <v>58911</v>
      </c>
      <c r="D18075" t="s">
        <v>37507</v>
      </c>
    </row>
    <row r="18076" spans="1:4" x14ac:dyDescent="0.25">
      <c r="A18076" t="s">
        <v>24263</v>
      </c>
      <c r="B18076" t="s">
        <v>30996</v>
      </c>
      <c r="C18076" t="s">
        <v>58912</v>
      </c>
      <c r="D18076" t="s">
        <v>37514</v>
      </c>
    </row>
    <row r="18077" spans="1:4" x14ac:dyDescent="0.25">
      <c r="A18077" t="s">
        <v>24429</v>
      </c>
      <c r="B18077" t="s">
        <v>30996</v>
      </c>
      <c r="C18077" t="s">
        <v>58913</v>
      </c>
      <c r="D18077" t="s">
        <v>37496</v>
      </c>
    </row>
    <row r="18078" spans="1:4" x14ac:dyDescent="0.25">
      <c r="A18078" t="s">
        <v>24665</v>
      </c>
      <c r="B18078" t="s">
        <v>30996</v>
      </c>
      <c r="C18078" t="s">
        <v>58914</v>
      </c>
      <c r="D18078" t="s">
        <v>37513</v>
      </c>
    </row>
    <row r="18079" spans="1:4" x14ac:dyDescent="0.25">
      <c r="A18079" t="s">
        <v>24687</v>
      </c>
      <c r="B18079" t="s">
        <v>30996</v>
      </c>
      <c r="C18079" t="s">
        <v>58915</v>
      </c>
      <c r="D18079" t="s">
        <v>37516</v>
      </c>
    </row>
    <row r="18080" spans="1:4" x14ac:dyDescent="0.25">
      <c r="A18080" t="s">
        <v>31061</v>
      </c>
      <c r="C18080" t="s">
        <v>58916</v>
      </c>
      <c r="D18080" t="s">
        <v>34719</v>
      </c>
    </row>
    <row r="18081" spans="1:4" x14ac:dyDescent="0.25">
      <c r="A18081" t="s">
        <v>24906</v>
      </c>
      <c r="C18081" t="s">
        <v>58917</v>
      </c>
      <c r="D18081" t="s">
        <v>34719</v>
      </c>
    </row>
    <row r="18082" spans="1:4" x14ac:dyDescent="0.25">
      <c r="A18082" t="s">
        <v>24960</v>
      </c>
      <c r="B18082" t="s">
        <v>30996</v>
      </c>
      <c r="C18082" t="s">
        <v>58918</v>
      </c>
      <c r="D18082" t="s">
        <v>37503</v>
      </c>
    </row>
    <row r="18083" spans="1:4" x14ac:dyDescent="0.25">
      <c r="A18083" t="s">
        <v>25167</v>
      </c>
      <c r="B18083" t="s">
        <v>30996</v>
      </c>
      <c r="C18083" t="s">
        <v>58919</v>
      </c>
      <c r="D18083" t="s">
        <v>37500</v>
      </c>
    </row>
    <row r="18084" spans="1:4" x14ac:dyDescent="0.25">
      <c r="A18084" t="s">
        <v>25168</v>
      </c>
      <c r="B18084" t="s">
        <v>30996</v>
      </c>
      <c r="C18084" t="s">
        <v>58920</v>
      </c>
      <c r="D18084" t="s">
        <v>37506</v>
      </c>
    </row>
    <row r="18085" spans="1:4" x14ac:dyDescent="0.25">
      <c r="A18085" t="s">
        <v>25490</v>
      </c>
      <c r="C18085" t="s">
        <v>58921</v>
      </c>
      <c r="D18085" t="s">
        <v>34719</v>
      </c>
    </row>
    <row r="18086" spans="1:4" x14ac:dyDescent="0.25">
      <c r="A18086" t="s">
        <v>25609</v>
      </c>
      <c r="B18086" t="s">
        <v>30996</v>
      </c>
      <c r="C18086" t="s">
        <v>58922</v>
      </c>
      <c r="D18086" t="s">
        <v>37504</v>
      </c>
    </row>
    <row r="18087" spans="1:4" x14ac:dyDescent="0.25">
      <c r="A18087" t="s">
        <v>25642</v>
      </c>
      <c r="B18087" t="s">
        <v>30996</v>
      </c>
      <c r="C18087" t="s">
        <v>58923</v>
      </c>
      <c r="D18087" t="s">
        <v>37503</v>
      </c>
    </row>
    <row r="18088" spans="1:4" x14ac:dyDescent="0.25">
      <c r="A18088" t="s">
        <v>29702</v>
      </c>
      <c r="B18088" t="s">
        <v>30996</v>
      </c>
      <c r="C18088" t="s">
        <v>58924</v>
      </c>
      <c r="D18088" t="s">
        <v>37495</v>
      </c>
    </row>
    <row r="18089" spans="1:4" x14ac:dyDescent="0.25">
      <c r="A18089" t="s">
        <v>26216</v>
      </c>
      <c r="B18089" t="s">
        <v>30996</v>
      </c>
      <c r="C18089" t="s">
        <v>58925</v>
      </c>
      <c r="D18089" t="s">
        <v>37496</v>
      </c>
    </row>
    <row r="18090" spans="1:4" x14ac:dyDescent="0.25">
      <c r="A18090" t="s">
        <v>26383</v>
      </c>
      <c r="B18090" t="s">
        <v>30996</v>
      </c>
      <c r="C18090" t="s">
        <v>58926</v>
      </c>
      <c r="D18090" t="s">
        <v>37514</v>
      </c>
    </row>
    <row r="18091" spans="1:4" x14ac:dyDescent="0.25">
      <c r="A18091" t="s">
        <v>15905</v>
      </c>
      <c r="B18091" t="s">
        <v>30996</v>
      </c>
      <c r="C18091" t="s">
        <v>58927</v>
      </c>
      <c r="D18091" t="s">
        <v>37520</v>
      </c>
    </row>
    <row r="18092" spans="1:4" x14ac:dyDescent="0.25">
      <c r="A18092" t="s">
        <v>2890</v>
      </c>
      <c r="B18092" t="s">
        <v>30996</v>
      </c>
      <c r="C18092" t="s">
        <v>58928</v>
      </c>
      <c r="D18092" t="s">
        <v>37519</v>
      </c>
    </row>
    <row r="18093" spans="1:4" x14ac:dyDescent="0.25">
      <c r="A18093" t="s">
        <v>31062</v>
      </c>
      <c r="B18093" t="s">
        <v>30996</v>
      </c>
      <c r="C18093" t="s">
        <v>58929</v>
      </c>
      <c r="D18093" t="s">
        <v>37499</v>
      </c>
    </row>
    <row r="18094" spans="1:4" x14ac:dyDescent="0.25">
      <c r="A18094" t="s">
        <v>31063</v>
      </c>
      <c r="B18094" t="s">
        <v>30996</v>
      </c>
      <c r="C18094" t="s">
        <v>58930</v>
      </c>
      <c r="D18094" t="s">
        <v>37496</v>
      </c>
    </row>
    <row r="18095" spans="1:4" x14ac:dyDescent="0.25">
      <c r="A18095" t="s">
        <v>97</v>
      </c>
      <c r="B18095" t="s">
        <v>31064</v>
      </c>
      <c r="C18095" t="s">
        <v>58931</v>
      </c>
      <c r="D18095" t="s">
        <v>37523</v>
      </c>
    </row>
    <row r="18096" spans="1:4" x14ac:dyDescent="0.25">
      <c r="A18096" t="s">
        <v>106</v>
      </c>
      <c r="B18096" t="s">
        <v>31064</v>
      </c>
      <c r="C18096" t="s">
        <v>58932</v>
      </c>
      <c r="D18096" t="s">
        <v>37524</v>
      </c>
    </row>
    <row r="18097" spans="1:4" x14ac:dyDescent="0.25">
      <c r="A18097" t="s">
        <v>107</v>
      </c>
      <c r="B18097" t="s">
        <v>31064</v>
      </c>
      <c r="C18097" t="s">
        <v>58933</v>
      </c>
      <c r="D18097" t="s">
        <v>37525</v>
      </c>
    </row>
    <row r="18098" spans="1:4" x14ac:dyDescent="0.25">
      <c r="A18098" t="s">
        <v>166</v>
      </c>
      <c r="B18098" t="s">
        <v>31064</v>
      </c>
      <c r="C18098" t="s">
        <v>58934</v>
      </c>
      <c r="D18098" t="s">
        <v>37526</v>
      </c>
    </row>
    <row r="18099" spans="1:4" x14ac:dyDescent="0.25">
      <c r="A18099" t="s">
        <v>325</v>
      </c>
      <c r="B18099" t="s">
        <v>31064</v>
      </c>
      <c r="C18099" t="s">
        <v>58935</v>
      </c>
      <c r="D18099" t="s">
        <v>37525</v>
      </c>
    </row>
    <row r="18100" spans="1:4" x14ac:dyDescent="0.25">
      <c r="A18100" t="s">
        <v>344</v>
      </c>
      <c r="B18100" t="s">
        <v>31064</v>
      </c>
      <c r="C18100" t="s">
        <v>58936</v>
      </c>
      <c r="D18100" t="s">
        <v>37527</v>
      </c>
    </row>
    <row r="18101" spans="1:4" x14ac:dyDescent="0.25">
      <c r="A18101" t="s">
        <v>361</v>
      </c>
      <c r="B18101" t="s">
        <v>31064</v>
      </c>
      <c r="C18101" t="s">
        <v>58937</v>
      </c>
      <c r="D18101" t="s">
        <v>37528</v>
      </c>
    </row>
    <row r="18102" spans="1:4" x14ac:dyDescent="0.25">
      <c r="A18102" t="s">
        <v>464</v>
      </c>
      <c r="B18102" t="s">
        <v>31064</v>
      </c>
      <c r="C18102" t="s">
        <v>58938</v>
      </c>
      <c r="D18102" t="s">
        <v>37529</v>
      </c>
    </row>
    <row r="18103" spans="1:4" x14ac:dyDescent="0.25">
      <c r="A18103" t="s">
        <v>562</v>
      </c>
      <c r="B18103" t="s">
        <v>31064</v>
      </c>
      <c r="C18103" t="s">
        <v>58939</v>
      </c>
      <c r="D18103" t="s">
        <v>37530</v>
      </c>
    </row>
    <row r="18104" spans="1:4" x14ac:dyDescent="0.25">
      <c r="A18104" t="s">
        <v>697</v>
      </c>
      <c r="B18104" t="s">
        <v>31064</v>
      </c>
      <c r="C18104" t="s">
        <v>58940</v>
      </c>
      <c r="D18104" t="s">
        <v>37531</v>
      </c>
    </row>
    <row r="18105" spans="1:4" x14ac:dyDescent="0.25">
      <c r="A18105" t="s">
        <v>701</v>
      </c>
      <c r="B18105" t="s">
        <v>31064</v>
      </c>
      <c r="C18105" t="s">
        <v>58941</v>
      </c>
      <c r="D18105" t="s">
        <v>37532</v>
      </c>
    </row>
    <row r="18106" spans="1:4" x14ac:dyDescent="0.25">
      <c r="A18106" t="s">
        <v>739</v>
      </c>
      <c r="B18106" t="s">
        <v>31064</v>
      </c>
      <c r="C18106" t="s">
        <v>58942</v>
      </c>
      <c r="D18106" t="s">
        <v>37531</v>
      </c>
    </row>
    <row r="18107" spans="1:4" x14ac:dyDescent="0.25">
      <c r="A18107" t="s">
        <v>904</v>
      </c>
      <c r="B18107" t="s">
        <v>31064</v>
      </c>
      <c r="C18107" t="s">
        <v>58943</v>
      </c>
      <c r="D18107" t="s">
        <v>37533</v>
      </c>
    </row>
    <row r="18108" spans="1:4" x14ac:dyDescent="0.25">
      <c r="A18108" t="s">
        <v>960</v>
      </c>
      <c r="B18108" t="s">
        <v>31064</v>
      </c>
      <c r="C18108" t="s">
        <v>58944</v>
      </c>
      <c r="D18108" t="s">
        <v>37525</v>
      </c>
    </row>
    <row r="18109" spans="1:4" x14ac:dyDescent="0.25">
      <c r="A18109" t="s">
        <v>1185</v>
      </c>
      <c r="B18109" t="s">
        <v>31064</v>
      </c>
      <c r="C18109" t="s">
        <v>58945</v>
      </c>
      <c r="D18109" t="s">
        <v>37534</v>
      </c>
    </row>
    <row r="18110" spans="1:4" x14ac:dyDescent="0.25">
      <c r="A18110" t="s">
        <v>1254</v>
      </c>
      <c r="B18110" t="s">
        <v>31064</v>
      </c>
      <c r="C18110" t="s">
        <v>58946</v>
      </c>
      <c r="D18110" t="s">
        <v>37535</v>
      </c>
    </row>
    <row r="18111" spans="1:4" x14ac:dyDescent="0.25">
      <c r="A18111" t="s">
        <v>1419</v>
      </c>
      <c r="B18111" t="s">
        <v>31064</v>
      </c>
      <c r="C18111" t="s">
        <v>58947</v>
      </c>
      <c r="D18111" t="s">
        <v>37536</v>
      </c>
    </row>
    <row r="18112" spans="1:4" x14ac:dyDescent="0.25">
      <c r="A18112" t="s">
        <v>1434</v>
      </c>
      <c r="B18112" t="s">
        <v>31064</v>
      </c>
      <c r="C18112" t="s">
        <v>58948</v>
      </c>
      <c r="D18112" t="s">
        <v>37537</v>
      </c>
    </row>
    <row r="18113" spans="1:4" x14ac:dyDescent="0.25">
      <c r="A18113" t="s">
        <v>1840</v>
      </c>
      <c r="B18113" t="s">
        <v>31064</v>
      </c>
      <c r="C18113" t="s">
        <v>58949</v>
      </c>
      <c r="D18113" t="s">
        <v>37538</v>
      </c>
    </row>
    <row r="18114" spans="1:4" x14ac:dyDescent="0.25">
      <c r="A18114" t="s">
        <v>1867</v>
      </c>
      <c r="B18114" t="s">
        <v>31064</v>
      </c>
      <c r="C18114" t="s">
        <v>58950</v>
      </c>
      <c r="D18114" t="s">
        <v>37537</v>
      </c>
    </row>
    <row r="18115" spans="1:4" x14ac:dyDescent="0.25">
      <c r="A18115" t="s">
        <v>1965</v>
      </c>
      <c r="B18115" t="s">
        <v>31064</v>
      </c>
      <c r="C18115" t="s">
        <v>58951</v>
      </c>
      <c r="D18115" t="s">
        <v>37539</v>
      </c>
    </row>
    <row r="18116" spans="1:4" x14ac:dyDescent="0.25">
      <c r="A18116" t="s">
        <v>2220</v>
      </c>
      <c r="B18116" t="s">
        <v>31064</v>
      </c>
      <c r="C18116" t="s">
        <v>58952</v>
      </c>
      <c r="D18116" t="s">
        <v>37540</v>
      </c>
    </row>
    <row r="18117" spans="1:4" x14ac:dyDescent="0.25">
      <c r="A18117" t="s">
        <v>2307</v>
      </c>
      <c r="B18117" t="s">
        <v>31064</v>
      </c>
      <c r="C18117" t="s">
        <v>58953</v>
      </c>
      <c r="D18117" t="s">
        <v>37541</v>
      </c>
    </row>
    <row r="18118" spans="1:4" x14ac:dyDescent="0.25">
      <c r="A18118" t="s">
        <v>2384</v>
      </c>
      <c r="B18118" t="s">
        <v>31064</v>
      </c>
      <c r="C18118" t="s">
        <v>58954</v>
      </c>
      <c r="D18118" t="s">
        <v>37542</v>
      </c>
    </row>
    <row r="18119" spans="1:4" x14ac:dyDescent="0.25">
      <c r="A18119" t="s">
        <v>2424</v>
      </c>
      <c r="B18119" t="s">
        <v>31064</v>
      </c>
      <c r="C18119" t="s">
        <v>58955</v>
      </c>
      <c r="D18119" t="s">
        <v>37543</v>
      </c>
    </row>
    <row r="18120" spans="1:4" x14ac:dyDescent="0.25">
      <c r="A18120" t="s">
        <v>2440</v>
      </c>
      <c r="B18120" t="s">
        <v>31064</v>
      </c>
      <c r="C18120" t="s">
        <v>58956</v>
      </c>
      <c r="D18120" t="s">
        <v>37531</v>
      </c>
    </row>
    <row r="18121" spans="1:4" x14ac:dyDescent="0.25">
      <c r="A18121" t="s">
        <v>3044</v>
      </c>
      <c r="B18121" t="s">
        <v>31064</v>
      </c>
      <c r="C18121" t="s">
        <v>58957</v>
      </c>
      <c r="D18121" t="s">
        <v>37544</v>
      </c>
    </row>
    <row r="18122" spans="1:4" x14ac:dyDescent="0.25">
      <c r="A18122" t="s">
        <v>3151</v>
      </c>
      <c r="B18122" t="s">
        <v>31064</v>
      </c>
      <c r="C18122" t="s">
        <v>58958</v>
      </c>
      <c r="D18122" t="s">
        <v>37542</v>
      </c>
    </row>
    <row r="18123" spans="1:4" x14ac:dyDescent="0.25">
      <c r="A18123" t="s">
        <v>3238</v>
      </c>
      <c r="B18123" t="s">
        <v>31064</v>
      </c>
      <c r="C18123" t="s">
        <v>58959</v>
      </c>
      <c r="D18123" t="s">
        <v>37545</v>
      </c>
    </row>
    <row r="18124" spans="1:4" x14ac:dyDescent="0.25">
      <c r="A18124" t="s">
        <v>3265</v>
      </c>
      <c r="B18124" t="s">
        <v>31064</v>
      </c>
      <c r="C18124" t="s">
        <v>58960</v>
      </c>
      <c r="D18124" t="s">
        <v>37543</v>
      </c>
    </row>
    <row r="18125" spans="1:4" x14ac:dyDescent="0.25">
      <c r="A18125" t="s">
        <v>3333</v>
      </c>
      <c r="B18125" t="s">
        <v>31064</v>
      </c>
      <c r="C18125" t="s">
        <v>58961</v>
      </c>
      <c r="D18125" t="s">
        <v>37546</v>
      </c>
    </row>
    <row r="18126" spans="1:4" x14ac:dyDescent="0.25">
      <c r="A18126" t="s">
        <v>3457</v>
      </c>
      <c r="B18126" t="s">
        <v>31064</v>
      </c>
      <c r="C18126" t="s">
        <v>58962</v>
      </c>
      <c r="D18126" t="s">
        <v>37547</v>
      </c>
    </row>
    <row r="18127" spans="1:4" x14ac:dyDescent="0.25">
      <c r="A18127" t="s">
        <v>3653</v>
      </c>
      <c r="B18127" t="s">
        <v>31064</v>
      </c>
      <c r="C18127" t="s">
        <v>58963</v>
      </c>
      <c r="D18127" t="s">
        <v>37541</v>
      </c>
    </row>
    <row r="18128" spans="1:4" x14ac:dyDescent="0.25">
      <c r="A18128" t="s">
        <v>3676</v>
      </c>
      <c r="B18128" t="s">
        <v>31064</v>
      </c>
      <c r="C18128" t="s">
        <v>58964</v>
      </c>
      <c r="D18128" t="s">
        <v>37533</v>
      </c>
    </row>
    <row r="18129" spans="1:4" x14ac:dyDescent="0.25">
      <c r="A18129" t="s">
        <v>3831</v>
      </c>
      <c r="B18129" t="s">
        <v>31064</v>
      </c>
      <c r="C18129" t="s">
        <v>58965</v>
      </c>
      <c r="D18129" t="s">
        <v>37548</v>
      </c>
    </row>
    <row r="18130" spans="1:4" x14ac:dyDescent="0.25">
      <c r="A18130" t="s">
        <v>3849</v>
      </c>
      <c r="B18130" t="s">
        <v>31064</v>
      </c>
      <c r="C18130" t="s">
        <v>58966</v>
      </c>
      <c r="D18130" t="s">
        <v>37532</v>
      </c>
    </row>
    <row r="18131" spans="1:4" x14ac:dyDescent="0.25">
      <c r="A18131" t="s">
        <v>3857</v>
      </c>
      <c r="B18131" t="s">
        <v>31064</v>
      </c>
      <c r="C18131" t="s">
        <v>58967</v>
      </c>
      <c r="D18131" t="s">
        <v>37549</v>
      </c>
    </row>
    <row r="18132" spans="1:4" x14ac:dyDescent="0.25">
      <c r="A18132" t="s">
        <v>3864</v>
      </c>
      <c r="B18132" t="s">
        <v>31064</v>
      </c>
      <c r="C18132" t="s">
        <v>58968</v>
      </c>
      <c r="D18132" t="s">
        <v>37550</v>
      </c>
    </row>
    <row r="18133" spans="1:4" x14ac:dyDescent="0.25">
      <c r="A18133" t="s">
        <v>3901</v>
      </c>
      <c r="B18133" t="s">
        <v>31064</v>
      </c>
      <c r="C18133" t="s">
        <v>58969</v>
      </c>
      <c r="D18133" t="s">
        <v>37528</v>
      </c>
    </row>
    <row r="18134" spans="1:4" x14ac:dyDescent="0.25">
      <c r="A18134" t="s">
        <v>4060</v>
      </c>
      <c r="B18134" t="s">
        <v>31064</v>
      </c>
      <c r="C18134" t="s">
        <v>58970</v>
      </c>
      <c r="D18134" t="s">
        <v>37535</v>
      </c>
    </row>
    <row r="18135" spans="1:4" x14ac:dyDescent="0.25">
      <c r="A18135" t="s">
        <v>4399</v>
      </c>
      <c r="B18135" t="s">
        <v>31064</v>
      </c>
      <c r="C18135" t="s">
        <v>58971</v>
      </c>
      <c r="D18135" t="s">
        <v>37540</v>
      </c>
    </row>
    <row r="18136" spans="1:4" x14ac:dyDescent="0.25">
      <c r="A18136" t="s">
        <v>4410</v>
      </c>
      <c r="B18136" t="s">
        <v>31064</v>
      </c>
      <c r="C18136" t="s">
        <v>58972</v>
      </c>
      <c r="D18136" t="s">
        <v>37551</v>
      </c>
    </row>
    <row r="18137" spans="1:4" x14ac:dyDescent="0.25">
      <c r="A18137" t="s">
        <v>4634</v>
      </c>
      <c r="B18137" t="s">
        <v>31064</v>
      </c>
      <c r="C18137" t="s">
        <v>58973</v>
      </c>
      <c r="D18137" t="s">
        <v>37529</v>
      </c>
    </row>
    <row r="18138" spans="1:4" x14ac:dyDescent="0.25">
      <c r="A18138" t="s">
        <v>4702</v>
      </c>
      <c r="B18138" t="s">
        <v>31064</v>
      </c>
      <c r="C18138" t="s">
        <v>58974</v>
      </c>
      <c r="D18138" t="s">
        <v>37552</v>
      </c>
    </row>
    <row r="18139" spans="1:4" x14ac:dyDescent="0.25">
      <c r="A18139" t="s">
        <v>4736</v>
      </c>
      <c r="B18139" t="s">
        <v>31064</v>
      </c>
      <c r="C18139" t="s">
        <v>58975</v>
      </c>
      <c r="D18139" t="s">
        <v>37553</v>
      </c>
    </row>
    <row r="18140" spans="1:4" x14ac:dyDescent="0.25">
      <c r="A18140" t="s">
        <v>4750</v>
      </c>
      <c r="B18140" t="s">
        <v>31064</v>
      </c>
      <c r="C18140" t="s">
        <v>58976</v>
      </c>
      <c r="D18140" t="s">
        <v>37554</v>
      </c>
    </row>
    <row r="18141" spans="1:4" x14ac:dyDescent="0.25">
      <c r="A18141" t="s">
        <v>4770</v>
      </c>
      <c r="B18141" t="s">
        <v>31064</v>
      </c>
      <c r="C18141" t="s">
        <v>58977</v>
      </c>
      <c r="D18141" t="s">
        <v>37524</v>
      </c>
    </row>
    <row r="18142" spans="1:4" x14ac:dyDescent="0.25">
      <c r="A18142" t="s">
        <v>4870</v>
      </c>
      <c r="B18142" t="s">
        <v>31064</v>
      </c>
      <c r="C18142" t="s">
        <v>58978</v>
      </c>
      <c r="D18142" t="s">
        <v>37541</v>
      </c>
    </row>
    <row r="18143" spans="1:4" x14ac:dyDescent="0.25">
      <c r="A18143" t="s">
        <v>5059</v>
      </c>
      <c r="B18143" t="s">
        <v>31064</v>
      </c>
      <c r="C18143" t="s">
        <v>58979</v>
      </c>
      <c r="D18143" t="s">
        <v>37555</v>
      </c>
    </row>
    <row r="18144" spans="1:4" x14ac:dyDescent="0.25">
      <c r="A18144" t="s">
        <v>5061</v>
      </c>
      <c r="B18144" t="s">
        <v>31064</v>
      </c>
      <c r="C18144" t="s">
        <v>58980</v>
      </c>
      <c r="D18144" t="s">
        <v>37556</v>
      </c>
    </row>
    <row r="18145" spans="1:4" x14ac:dyDescent="0.25">
      <c r="A18145" t="s">
        <v>5082</v>
      </c>
      <c r="B18145" t="s">
        <v>31064</v>
      </c>
      <c r="C18145" t="s">
        <v>58981</v>
      </c>
      <c r="D18145" t="s">
        <v>37547</v>
      </c>
    </row>
    <row r="18146" spans="1:4" x14ac:dyDescent="0.25">
      <c r="A18146" t="s">
        <v>5087</v>
      </c>
      <c r="B18146" t="s">
        <v>31064</v>
      </c>
      <c r="C18146" t="s">
        <v>58982</v>
      </c>
      <c r="D18146" t="s">
        <v>37531</v>
      </c>
    </row>
    <row r="18147" spans="1:4" x14ac:dyDescent="0.25">
      <c r="A18147" t="s">
        <v>5088</v>
      </c>
      <c r="B18147" t="s">
        <v>31064</v>
      </c>
      <c r="C18147" t="s">
        <v>58983</v>
      </c>
      <c r="D18147" t="s">
        <v>37556</v>
      </c>
    </row>
    <row r="18148" spans="1:4" x14ac:dyDescent="0.25">
      <c r="A18148" t="s">
        <v>5100</v>
      </c>
      <c r="B18148" t="s">
        <v>31064</v>
      </c>
      <c r="C18148" t="s">
        <v>58984</v>
      </c>
      <c r="D18148" t="s">
        <v>37551</v>
      </c>
    </row>
    <row r="18149" spans="1:4" x14ac:dyDescent="0.25">
      <c r="A18149" t="s">
        <v>5124</v>
      </c>
      <c r="B18149" t="s">
        <v>31064</v>
      </c>
      <c r="C18149" t="s">
        <v>58985</v>
      </c>
      <c r="D18149" t="s">
        <v>37541</v>
      </c>
    </row>
    <row r="18150" spans="1:4" x14ac:dyDescent="0.25">
      <c r="A18150" t="s">
        <v>5120</v>
      </c>
      <c r="B18150" t="s">
        <v>31064</v>
      </c>
      <c r="C18150" t="s">
        <v>58986</v>
      </c>
      <c r="D18150" t="s">
        <v>37557</v>
      </c>
    </row>
    <row r="18151" spans="1:4" x14ac:dyDescent="0.25">
      <c r="A18151" t="s">
        <v>5169</v>
      </c>
      <c r="B18151" t="s">
        <v>31064</v>
      </c>
      <c r="C18151" t="s">
        <v>58987</v>
      </c>
      <c r="D18151" t="s">
        <v>37552</v>
      </c>
    </row>
    <row r="18152" spans="1:4" x14ac:dyDescent="0.25">
      <c r="A18152" t="s">
        <v>5192</v>
      </c>
      <c r="B18152" t="s">
        <v>31064</v>
      </c>
      <c r="C18152" t="s">
        <v>58988</v>
      </c>
      <c r="D18152" t="s">
        <v>37529</v>
      </c>
    </row>
    <row r="18153" spans="1:4" x14ac:dyDescent="0.25">
      <c r="A18153" t="s">
        <v>31065</v>
      </c>
      <c r="B18153" t="s">
        <v>31064</v>
      </c>
      <c r="C18153" t="s">
        <v>58989</v>
      </c>
      <c r="D18153" t="s">
        <v>37537</v>
      </c>
    </row>
    <row r="18154" spans="1:4" x14ac:dyDescent="0.25">
      <c r="A18154" t="s">
        <v>5202</v>
      </c>
      <c r="B18154" t="s">
        <v>31064</v>
      </c>
      <c r="C18154" t="s">
        <v>58990</v>
      </c>
      <c r="D18154" t="s">
        <v>37534</v>
      </c>
    </row>
    <row r="18155" spans="1:4" x14ac:dyDescent="0.25">
      <c r="A18155" t="s">
        <v>5217</v>
      </c>
      <c r="B18155" t="s">
        <v>31064</v>
      </c>
      <c r="C18155" t="s">
        <v>58991</v>
      </c>
      <c r="D18155" t="s">
        <v>37554</v>
      </c>
    </row>
    <row r="18156" spans="1:4" x14ac:dyDescent="0.25">
      <c r="A18156" t="s">
        <v>5251</v>
      </c>
      <c r="B18156" t="s">
        <v>31064</v>
      </c>
      <c r="C18156" t="s">
        <v>58992</v>
      </c>
      <c r="D18156" t="s">
        <v>37543</v>
      </c>
    </row>
    <row r="18157" spans="1:4" x14ac:dyDescent="0.25">
      <c r="A18157" t="s">
        <v>5257</v>
      </c>
      <c r="B18157" t="s">
        <v>31064</v>
      </c>
      <c r="C18157" t="s">
        <v>58993</v>
      </c>
      <c r="D18157" t="s">
        <v>37552</v>
      </c>
    </row>
    <row r="18158" spans="1:4" x14ac:dyDescent="0.25">
      <c r="A18158" t="s">
        <v>5301</v>
      </c>
      <c r="B18158" t="s">
        <v>31064</v>
      </c>
      <c r="C18158" t="s">
        <v>58994</v>
      </c>
      <c r="D18158" t="s">
        <v>37532</v>
      </c>
    </row>
    <row r="18159" spans="1:4" x14ac:dyDescent="0.25">
      <c r="A18159" t="s">
        <v>6727</v>
      </c>
      <c r="B18159" t="s">
        <v>31064</v>
      </c>
      <c r="C18159" t="s">
        <v>58995</v>
      </c>
      <c r="D18159" t="s">
        <v>37550</v>
      </c>
    </row>
    <row r="18160" spans="1:4" x14ac:dyDescent="0.25">
      <c r="A18160" t="s">
        <v>6809</v>
      </c>
      <c r="B18160" t="s">
        <v>31064</v>
      </c>
      <c r="C18160" t="s">
        <v>58996</v>
      </c>
      <c r="D18160" t="s">
        <v>37540</v>
      </c>
    </row>
    <row r="18161" spans="1:4" x14ac:dyDescent="0.25">
      <c r="A18161" t="s">
        <v>6817</v>
      </c>
      <c r="B18161" t="s">
        <v>31064</v>
      </c>
      <c r="C18161" t="s">
        <v>58997</v>
      </c>
      <c r="D18161" t="s">
        <v>37558</v>
      </c>
    </row>
    <row r="18162" spans="1:4" x14ac:dyDescent="0.25">
      <c r="A18162" t="s">
        <v>6876</v>
      </c>
      <c r="B18162" t="s">
        <v>31064</v>
      </c>
      <c r="C18162" t="s">
        <v>58998</v>
      </c>
      <c r="D18162" t="s">
        <v>37533</v>
      </c>
    </row>
    <row r="18163" spans="1:4" x14ac:dyDescent="0.25">
      <c r="A18163" t="s">
        <v>31066</v>
      </c>
      <c r="B18163" t="s">
        <v>31064</v>
      </c>
      <c r="C18163" t="s">
        <v>58999</v>
      </c>
      <c r="D18163" t="s">
        <v>37559</v>
      </c>
    </row>
    <row r="18164" spans="1:4" x14ac:dyDescent="0.25">
      <c r="A18164" t="s">
        <v>7123</v>
      </c>
      <c r="B18164" t="s">
        <v>31064</v>
      </c>
      <c r="C18164" t="s">
        <v>59000</v>
      </c>
      <c r="D18164" t="s">
        <v>37545</v>
      </c>
    </row>
    <row r="18165" spans="1:4" x14ac:dyDescent="0.25">
      <c r="A18165" t="s">
        <v>7463</v>
      </c>
      <c r="B18165" t="s">
        <v>31064</v>
      </c>
      <c r="C18165" t="s">
        <v>59001</v>
      </c>
      <c r="D18165" t="s">
        <v>37551</v>
      </c>
    </row>
    <row r="18166" spans="1:4" x14ac:dyDescent="0.25">
      <c r="A18166" t="s">
        <v>7492</v>
      </c>
      <c r="B18166" t="s">
        <v>31064</v>
      </c>
      <c r="C18166" t="s">
        <v>59002</v>
      </c>
      <c r="D18166" t="s">
        <v>37532</v>
      </c>
    </row>
    <row r="18167" spans="1:4" x14ac:dyDescent="0.25">
      <c r="A18167" t="s">
        <v>7593</v>
      </c>
      <c r="B18167" t="s">
        <v>31064</v>
      </c>
      <c r="C18167" t="s">
        <v>59003</v>
      </c>
      <c r="D18167" t="s">
        <v>37560</v>
      </c>
    </row>
    <row r="18168" spans="1:4" x14ac:dyDescent="0.25">
      <c r="A18168" t="s">
        <v>7673</v>
      </c>
      <c r="B18168" t="s">
        <v>31064</v>
      </c>
      <c r="C18168" t="s">
        <v>59004</v>
      </c>
      <c r="D18168" t="s">
        <v>37557</v>
      </c>
    </row>
    <row r="18169" spans="1:4" x14ac:dyDescent="0.25">
      <c r="A18169" t="s">
        <v>31067</v>
      </c>
      <c r="B18169" t="s">
        <v>31064</v>
      </c>
      <c r="C18169" t="s">
        <v>59005</v>
      </c>
      <c r="D18169" t="s">
        <v>37556</v>
      </c>
    </row>
    <row r="18170" spans="1:4" x14ac:dyDescent="0.25">
      <c r="A18170" t="s">
        <v>8035</v>
      </c>
      <c r="B18170" t="s">
        <v>31064</v>
      </c>
      <c r="C18170" t="s">
        <v>59006</v>
      </c>
      <c r="D18170" t="s">
        <v>37534</v>
      </c>
    </row>
    <row r="18171" spans="1:4" x14ac:dyDescent="0.25">
      <c r="A18171" t="s">
        <v>8107</v>
      </c>
      <c r="B18171" t="s">
        <v>31064</v>
      </c>
      <c r="C18171" t="s">
        <v>59007</v>
      </c>
      <c r="D18171" t="s">
        <v>37545</v>
      </c>
    </row>
    <row r="18172" spans="1:4" x14ac:dyDescent="0.25">
      <c r="A18172" t="s">
        <v>8138</v>
      </c>
      <c r="B18172" t="s">
        <v>31064</v>
      </c>
      <c r="C18172" t="s">
        <v>59008</v>
      </c>
      <c r="D18172" t="s">
        <v>37529</v>
      </c>
    </row>
    <row r="18173" spans="1:4" x14ac:dyDescent="0.25">
      <c r="A18173" t="s">
        <v>8261</v>
      </c>
      <c r="B18173" t="s">
        <v>31064</v>
      </c>
      <c r="C18173" t="s">
        <v>59009</v>
      </c>
      <c r="D18173" t="s">
        <v>37536</v>
      </c>
    </row>
    <row r="18174" spans="1:4" x14ac:dyDescent="0.25">
      <c r="A18174" t="s">
        <v>8362</v>
      </c>
      <c r="B18174" t="s">
        <v>31064</v>
      </c>
      <c r="C18174" t="s">
        <v>59010</v>
      </c>
      <c r="D18174" t="s">
        <v>37549</v>
      </c>
    </row>
    <row r="18175" spans="1:4" x14ac:dyDescent="0.25">
      <c r="A18175" t="s">
        <v>8480</v>
      </c>
      <c r="B18175" t="s">
        <v>31064</v>
      </c>
      <c r="C18175" t="s">
        <v>59011</v>
      </c>
      <c r="D18175" t="s">
        <v>37527</v>
      </c>
    </row>
    <row r="18176" spans="1:4" x14ac:dyDescent="0.25">
      <c r="A18176" t="s">
        <v>8601</v>
      </c>
      <c r="B18176" t="s">
        <v>31064</v>
      </c>
      <c r="C18176" t="s">
        <v>59012</v>
      </c>
      <c r="D18176" t="s">
        <v>37543</v>
      </c>
    </row>
    <row r="18177" spans="1:4" x14ac:dyDescent="0.25">
      <c r="A18177" t="s">
        <v>8659</v>
      </c>
      <c r="B18177" t="s">
        <v>31064</v>
      </c>
      <c r="C18177" t="s">
        <v>59013</v>
      </c>
      <c r="D18177" t="s">
        <v>37549</v>
      </c>
    </row>
    <row r="18178" spans="1:4" x14ac:dyDescent="0.25">
      <c r="A18178" t="s">
        <v>8696</v>
      </c>
      <c r="B18178" t="s">
        <v>31064</v>
      </c>
      <c r="C18178" t="s">
        <v>59014</v>
      </c>
      <c r="D18178" t="s">
        <v>37552</v>
      </c>
    </row>
    <row r="18179" spans="1:4" x14ac:dyDescent="0.25">
      <c r="A18179" t="s">
        <v>8792</v>
      </c>
      <c r="B18179" t="s">
        <v>31064</v>
      </c>
      <c r="C18179" t="s">
        <v>59015</v>
      </c>
      <c r="D18179" t="s">
        <v>37528</v>
      </c>
    </row>
    <row r="18180" spans="1:4" x14ac:dyDescent="0.25">
      <c r="A18180" t="s">
        <v>8795</v>
      </c>
      <c r="B18180" t="s">
        <v>31064</v>
      </c>
      <c r="C18180" t="s">
        <v>59016</v>
      </c>
      <c r="D18180" t="s">
        <v>37537</v>
      </c>
    </row>
    <row r="18181" spans="1:4" x14ac:dyDescent="0.25">
      <c r="A18181" t="s">
        <v>9036</v>
      </c>
      <c r="B18181" t="s">
        <v>31064</v>
      </c>
      <c r="C18181" t="s">
        <v>59017</v>
      </c>
      <c r="D18181" t="s">
        <v>37543</v>
      </c>
    </row>
    <row r="18182" spans="1:4" x14ac:dyDescent="0.25">
      <c r="A18182" t="s">
        <v>9257</v>
      </c>
      <c r="B18182" t="s">
        <v>31064</v>
      </c>
      <c r="C18182" t="s">
        <v>59018</v>
      </c>
      <c r="D18182" t="s">
        <v>37524</v>
      </c>
    </row>
    <row r="18183" spans="1:4" x14ac:dyDescent="0.25">
      <c r="A18183" t="s">
        <v>9281</v>
      </c>
      <c r="B18183" t="s">
        <v>31064</v>
      </c>
      <c r="C18183" t="s">
        <v>59019</v>
      </c>
      <c r="D18183" t="s">
        <v>37537</v>
      </c>
    </row>
    <row r="18184" spans="1:4" x14ac:dyDescent="0.25">
      <c r="A18184" t="s">
        <v>9352</v>
      </c>
      <c r="B18184" t="s">
        <v>31064</v>
      </c>
      <c r="C18184" t="s">
        <v>59020</v>
      </c>
      <c r="D18184" t="s">
        <v>37553</v>
      </c>
    </row>
    <row r="18185" spans="1:4" x14ac:dyDescent="0.25">
      <c r="A18185" t="s">
        <v>9432</v>
      </c>
      <c r="B18185" t="s">
        <v>31064</v>
      </c>
      <c r="C18185" t="s">
        <v>59021</v>
      </c>
      <c r="D18185" t="s">
        <v>37535</v>
      </c>
    </row>
    <row r="18186" spans="1:4" x14ac:dyDescent="0.25">
      <c r="A18186" t="s">
        <v>9683</v>
      </c>
      <c r="B18186" t="s">
        <v>31064</v>
      </c>
      <c r="C18186" t="s">
        <v>59022</v>
      </c>
      <c r="D18186" t="s">
        <v>37534</v>
      </c>
    </row>
    <row r="18187" spans="1:4" x14ac:dyDescent="0.25">
      <c r="A18187" t="s">
        <v>9703</v>
      </c>
      <c r="B18187" t="s">
        <v>31064</v>
      </c>
      <c r="C18187" t="s">
        <v>59023</v>
      </c>
      <c r="D18187" t="s">
        <v>37531</v>
      </c>
    </row>
    <row r="18188" spans="1:4" x14ac:dyDescent="0.25">
      <c r="A18188" t="s">
        <v>9723</v>
      </c>
      <c r="B18188" t="s">
        <v>31064</v>
      </c>
      <c r="C18188" t="s">
        <v>59024</v>
      </c>
      <c r="D18188" t="s">
        <v>37561</v>
      </c>
    </row>
    <row r="18189" spans="1:4" x14ac:dyDescent="0.25">
      <c r="A18189" t="s">
        <v>9724</v>
      </c>
      <c r="B18189" t="s">
        <v>31064</v>
      </c>
      <c r="C18189" t="s">
        <v>59025</v>
      </c>
      <c r="D18189" t="s">
        <v>37561</v>
      </c>
    </row>
    <row r="18190" spans="1:4" x14ac:dyDescent="0.25">
      <c r="A18190" t="s">
        <v>9848</v>
      </c>
      <c r="B18190" t="s">
        <v>31064</v>
      </c>
      <c r="C18190" t="s">
        <v>59026</v>
      </c>
      <c r="D18190" t="s">
        <v>37552</v>
      </c>
    </row>
    <row r="18191" spans="1:4" x14ac:dyDescent="0.25">
      <c r="A18191" t="s">
        <v>9889</v>
      </c>
      <c r="B18191" t="s">
        <v>31064</v>
      </c>
      <c r="C18191" t="s">
        <v>59027</v>
      </c>
      <c r="D18191" t="s">
        <v>37539</v>
      </c>
    </row>
    <row r="18192" spans="1:4" x14ac:dyDescent="0.25">
      <c r="A18192" t="s">
        <v>9921</v>
      </c>
      <c r="B18192" t="s">
        <v>31064</v>
      </c>
      <c r="C18192" t="s">
        <v>59028</v>
      </c>
      <c r="D18192" t="s">
        <v>37553</v>
      </c>
    </row>
    <row r="18193" spans="1:4" x14ac:dyDescent="0.25">
      <c r="A18193" t="s">
        <v>10117</v>
      </c>
      <c r="B18193" t="s">
        <v>31064</v>
      </c>
      <c r="C18193" t="s">
        <v>59029</v>
      </c>
      <c r="D18193" t="s">
        <v>37551</v>
      </c>
    </row>
    <row r="18194" spans="1:4" x14ac:dyDescent="0.25">
      <c r="A18194" t="s">
        <v>10339</v>
      </c>
      <c r="B18194" t="s">
        <v>31064</v>
      </c>
      <c r="C18194" t="s">
        <v>59030</v>
      </c>
      <c r="D18194" t="s">
        <v>37562</v>
      </c>
    </row>
    <row r="18195" spans="1:4" x14ac:dyDescent="0.25">
      <c r="A18195" t="s">
        <v>10384</v>
      </c>
      <c r="B18195" t="s">
        <v>31064</v>
      </c>
      <c r="C18195" t="s">
        <v>59031</v>
      </c>
      <c r="D18195" t="s">
        <v>37542</v>
      </c>
    </row>
    <row r="18196" spans="1:4" x14ac:dyDescent="0.25">
      <c r="A18196" t="s">
        <v>10427</v>
      </c>
      <c r="B18196" t="s">
        <v>31064</v>
      </c>
      <c r="C18196" t="s">
        <v>59032</v>
      </c>
      <c r="D18196" t="s">
        <v>37553</v>
      </c>
    </row>
    <row r="18197" spans="1:4" x14ac:dyDescent="0.25">
      <c r="A18197" t="s">
        <v>10485</v>
      </c>
      <c r="B18197" t="s">
        <v>31064</v>
      </c>
      <c r="C18197" t="s">
        <v>59033</v>
      </c>
      <c r="D18197" t="s">
        <v>37553</v>
      </c>
    </row>
    <row r="18198" spans="1:4" x14ac:dyDescent="0.25">
      <c r="A18198" t="s">
        <v>10490</v>
      </c>
      <c r="B18198" t="s">
        <v>31064</v>
      </c>
      <c r="C18198" t="s">
        <v>59034</v>
      </c>
      <c r="D18198" t="s">
        <v>37560</v>
      </c>
    </row>
    <row r="18199" spans="1:4" x14ac:dyDescent="0.25">
      <c r="A18199" t="s">
        <v>10567</v>
      </c>
      <c r="B18199" t="s">
        <v>31064</v>
      </c>
      <c r="C18199" t="s">
        <v>59035</v>
      </c>
      <c r="D18199" t="s">
        <v>37536</v>
      </c>
    </row>
    <row r="18200" spans="1:4" x14ac:dyDescent="0.25">
      <c r="A18200" t="s">
        <v>10683</v>
      </c>
      <c r="B18200" t="s">
        <v>31064</v>
      </c>
      <c r="C18200" t="s">
        <v>59036</v>
      </c>
      <c r="D18200" t="s">
        <v>37545</v>
      </c>
    </row>
    <row r="18201" spans="1:4" x14ac:dyDescent="0.25">
      <c r="A18201" t="s">
        <v>10736</v>
      </c>
      <c r="B18201" t="s">
        <v>31064</v>
      </c>
      <c r="C18201" t="s">
        <v>59037</v>
      </c>
      <c r="D18201" t="s">
        <v>37526</v>
      </c>
    </row>
    <row r="18202" spans="1:4" x14ac:dyDescent="0.25">
      <c r="A18202" t="s">
        <v>10848</v>
      </c>
      <c r="B18202" t="s">
        <v>31064</v>
      </c>
      <c r="C18202" t="s">
        <v>59038</v>
      </c>
      <c r="D18202" t="s">
        <v>37542</v>
      </c>
    </row>
    <row r="18203" spans="1:4" x14ac:dyDescent="0.25">
      <c r="A18203" t="s">
        <v>10860</v>
      </c>
      <c r="B18203" t="s">
        <v>31064</v>
      </c>
      <c r="C18203" t="s">
        <v>59039</v>
      </c>
      <c r="D18203" t="s">
        <v>37563</v>
      </c>
    </row>
    <row r="18204" spans="1:4" x14ac:dyDescent="0.25">
      <c r="A18204" t="s">
        <v>11281</v>
      </c>
      <c r="B18204" t="s">
        <v>31064</v>
      </c>
      <c r="C18204" t="s">
        <v>59040</v>
      </c>
      <c r="D18204" t="s">
        <v>37561</v>
      </c>
    </row>
    <row r="18205" spans="1:4" x14ac:dyDescent="0.25">
      <c r="A18205" t="s">
        <v>11492</v>
      </c>
      <c r="B18205" t="s">
        <v>31064</v>
      </c>
      <c r="C18205" t="s">
        <v>59041</v>
      </c>
      <c r="D18205" t="s">
        <v>37551</v>
      </c>
    </row>
    <row r="18206" spans="1:4" x14ac:dyDescent="0.25">
      <c r="A18206" t="s">
        <v>31068</v>
      </c>
      <c r="B18206" t="s">
        <v>31064</v>
      </c>
      <c r="C18206" t="s">
        <v>59042</v>
      </c>
      <c r="D18206" t="s">
        <v>37561</v>
      </c>
    </row>
    <row r="18207" spans="1:4" x14ac:dyDescent="0.25">
      <c r="A18207" t="s">
        <v>11524</v>
      </c>
      <c r="B18207" t="s">
        <v>31064</v>
      </c>
      <c r="C18207" t="s">
        <v>59043</v>
      </c>
      <c r="D18207" t="s">
        <v>37558</v>
      </c>
    </row>
    <row r="18208" spans="1:4" x14ac:dyDescent="0.25">
      <c r="A18208" t="s">
        <v>11573</v>
      </c>
      <c r="B18208" t="s">
        <v>31064</v>
      </c>
      <c r="C18208" t="s">
        <v>59044</v>
      </c>
      <c r="D18208" t="s">
        <v>37533</v>
      </c>
    </row>
    <row r="18209" spans="1:4" x14ac:dyDescent="0.25">
      <c r="A18209" t="s">
        <v>11704</v>
      </c>
      <c r="B18209" t="s">
        <v>31064</v>
      </c>
      <c r="C18209" t="s">
        <v>59045</v>
      </c>
      <c r="D18209" t="s">
        <v>37533</v>
      </c>
    </row>
    <row r="18210" spans="1:4" x14ac:dyDescent="0.25">
      <c r="A18210" t="s">
        <v>31069</v>
      </c>
      <c r="C18210" t="s">
        <v>59046</v>
      </c>
      <c r="D18210" t="s">
        <v>34719</v>
      </c>
    </row>
    <row r="18211" spans="1:4" x14ac:dyDescent="0.25">
      <c r="A18211" t="s">
        <v>12042</v>
      </c>
      <c r="B18211" t="s">
        <v>31064</v>
      </c>
      <c r="C18211" t="s">
        <v>59047</v>
      </c>
      <c r="D18211" t="s">
        <v>37556</v>
      </c>
    </row>
    <row r="18212" spans="1:4" x14ac:dyDescent="0.25">
      <c r="A18212" t="s">
        <v>12054</v>
      </c>
      <c r="B18212" t="s">
        <v>31064</v>
      </c>
      <c r="C18212" t="s">
        <v>59048</v>
      </c>
      <c r="D18212" t="s">
        <v>37561</v>
      </c>
    </row>
    <row r="18213" spans="1:4" x14ac:dyDescent="0.25">
      <c r="A18213" t="s">
        <v>12387</v>
      </c>
      <c r="B18213" t="s">
        <v>31064</v>
      </c>
      <c r="C18213" t="s">
        <v>59049</v>
      </c>
      <c r="D18213" t="s">
        <v>37528</v>
      </c>
    </row>
    <row r="18214" spans="1:4" x14ac:dyDescent="0.25">
      <c r="A18214" t="s">
        <v>12948</v>
      </c>
      <c r="B18214" t="s">
        <v>31064</v>
      </c>
      <c r="C18214" t="s">
        <v>59050</v>
      </c>
      <c r="D18214" t="s">
        <v>37557</v>
      </c>
    </row>
    <row r="18215" spans="1:4" x14ac:dyDescent="0.25">
      <c r="A18215" t="s">
        <v>13072</v>
      </c>
      <c r="B18215" t="s">
        <v>31064</v>
      </c>
      <c r="C18215" t="s">
        <v>59051</v>
      </c>
      <c r="D18215" t="s">
        <v>37533</v>
      </c>
    </row>
    <row r="18216" spans="1:4" x14ac:dyDescent="0.25">
      <c r="A18216" t="s">
        <v>13132</v>
      </c>
      <c r="B18216" t="s">
        <v>31064</v>
      </c>
      <c r="C18216" t="s">
        <v>59052</v>
      </c>
      <c r="D18216" t="s">
        <v>37524</v>
      </c>
    </row>
    <row r="18217" spans="1:4" x14ac:dyDescent="0.25">
      <c r="A18217" t="s">
        <v>13150</v>
      </c>
      <c r="B18217" t="s">
        <v>31064</v>
      </c>
      <c r="C18217" t="s">
        <v>59053</v>
      </c>
      <c r="D18217" t="s">
        <v>37563</v>
      </c>
    </row>
    <row r="18218" spans="1:4" x14ac:dyDescent="0.25">
      <c r="A18218" t="s">
        <v>13163</v>
      </c>
      <c r="B18218" t="s">
        <v>31064</v>
      </c>
      <c r="C18218" t="s">
        <v>59054</v>
      </c>
      <c r="D18218" t="s">
        <v>37563</v>
      </c>
    </row>
    <row r="18219" spans="1:4" x14ac:dyDescent="0.25">
      <c r="A18219" t="s">
        <v>13168</v>
      </c>
      <c r="B18219" t="s">
        <v>31064</v>
      </c>
      <c r="C18219" t="s">
        <v>59055</v>
      </c>
      <c r="D18219" t="s">
        <v>37560</v>
      </c>
    </row>
    <row r="18220" spans="1:4" x14ac:dyDescent="0.25">
      <c r="A18220" t="s">
        <v>13174</v>
      </c>
      <c r="B18220" t="s">
        <v>31064</v>
      </c>
      <c r="C18220" t="s">
        <v>59056</v>
      </c>
      <c r="D18220" t="s">
        <v>37524</v>
      </c>
    </row>
    <row r="18221" spans="1:4" x14ac:dyDescent="0.25">
      <c r="A18221" t="s">
        <v>13240</v>
      </c>
      <c r="B18221" t="s">
        <v>31064</v>
      </c>
      <c r="C18221" t="s">
        <v>59057</v>
      </c>
      <c r="D18221" t="s">
        <v>37550</v>
      </c>
    </row>
    <row r="18222" spans="1:4" x14ac:dyDescent="0.25">
      <c r="A18222" t="s">
        <v>13242</v>
      </c>
      <c r="B18222" t="s">
        <v>31064</v>
      </c>
      <c r="C18222" t="s">
        <v>59058</v>
      </c>
      <c r="D18222" t="s">
        <v>37547</v>
      </c>
    </row>
    <row r="18223" spans="1:4" x14ac:dyDescent="0.25">
      <c r="A18223" t="s">
        <v>13257</v>
      </c>
      <c r="B18223" t="s">
        <v>31064</v>
      </c>
      <c r="C18223" t="s">
        <v>59059</v>
      </c>
      <c r="D18223" t="s">
        <v>37526</v>
      </c>
    </row>
    <row r="18224" spans="1:4" x14ac:dyDescent="0.25">
      <c r="A18224" t="s">
        <v>13280</v>
      </c>
      <c r="B18224" t="s">
        <v>31064</v>
      </c>
      <c r="C18224" t="s">
        <v>59060</v>
      </c>
      <c r="D18224" t="s">
        <v>37561</v>
      </c>
    </row>
    <row r="18225" spans="1:4" x14ac:dyDescent="0.25">
      <c r="A18225" t="s">
        <v>13286</v>
      </c>
      <c r="B18225" t="s">
        <v>31064</v>
      </c>
      <c r="C18225" t="s">
        <v>59061</v>
      </c>
      <c r="D18225" t="s">
        <v>37557</v>
      </c>
    </row>
    <row r="18226" spans="1:4" x14ac:dyDescent="0.25">
      <c r="A18226" t="s">
        <v>13337</v>
      </c>
      <c r="B18226" t="s">
        <v>31064</v>
      </c>
      <c r="C18226" t="s">
        <v>59062</v>
      </c>
      <c r="D18226" t="s">
        <v>37552</v>
      </c>
    </row>
    <row r="18227" spans="1:4" x14ac:dyDescent="0.25">
      <c r="A18227" t="s">
        <v>13404</v>
      </c>
      <c r="B18227" t="s">
        <v>31064</v>
      </c>
      <c r="C18227" t="s">
        <v>59063</v>
      </c>
      <c r="D18227" t="s">
        <v>37535</v>
      </c>
    </row>
    <row r="18228" spans="1:4" x14ac:dyDescent="0.25">
      <c r="A18228" t="s">
        <v>13569</v>
      </c>
      <c r="B18228" t="s">
        <v>31064</v>
      </c>
      <c r="C18228" t="s">
        <v>59064</v>
      </c>
      <c r="D18228" t="s">
        <v>37530</v>
      </c>
    </row>
    <row r="18229" spans="1:4" x14ac:dyDescent="0.25">
      <c r="A18229" t="s">
        <v>13630</v>
      </c>
      <c r="B18229" t="s">
        <v>31064</v>
      </c>
      <c r="C18229" t="s">
        <v>59065</v>
      </c>
      <c r="D18229" t="s">
        <v>37551</v>
      </c>
    </row>
    <row r="18230" spans="1:4" x14ac:dyDescent="0.25">
      <c r="A18230" t="s">
        <v>13636</v>
      </c>
      <c r="B18230" t="s">
        <v>31064</v>
      </c>
      <c r="C18230" t="s">
        <v>59066</v>
      </c>
      <c r="D18230" t="s">
        <v>37525</v>
      </c>
    </row>
    <row r="18231" spans="1:4" x14ac:dyDescent="0.25">
      <c r="A18231" t="s">
        <v>13645</v>
      </c>
      <c r="B18231" t="s">
        <v>31064</v>
      </c>
      <c r="C18231" t="s">
        <v>59067</v>
      </c>
      <c r="D18231" t="s">
        <v>37535</v>
      </c>
    </row>
    <row r="18232" spans="1:4" x14ac:dyDescent="0.25">
      <c r="A18232" t="s">
        <v>13701</v>
      </c>
      <c r="B18232" t="s">
        <v>31064</v>
      </c>
      <c r="C18232" t="s">
        <v>59068</v>
      </c>
      <c r="D18232" t="s">
        <v>37556</v>
      </c>
    </row>
    <row r="18233" spans="1:4" x14ac:dyDescent="0.25">
      <c r="A18233" t="s">
        <v>13741</v>
      </c>
      <c r="B18233" t="s">
        <v>31064</v>
      </c>
      <c r="C18233" t="s">
        <v>59069</v>
      </c>
      <c r="D18233" t="s">
        <v>37553</v>
      </c>
    </row>
    <row r="18234" spans="1:4" x14ac:dyDescent="0.25">
      <c r="A18234" t="s">
        <v>13781</v>
      </c>
      <c r="B18234" t="s">
        <v>31064</v>
      </c>
      <c r="C18234" t="s">
        <v>59070</v>
      </c>
      <c r="D18234" t="s">
        <v>37560</v>
      </c>
    </row>
    <row r="18235" spans="1:4" x14ac:dyDescent="0.25">
      <c r="A18235" t="s">
        <v>13808</v>
      </c>
      <c r="B18235" t="s">
        <v>31064</v>
      </c>
      <c r="C18235" t="s">
        <v>59071</v>
      </c>
      <c r="D18235" t="s">
        <v>37563</v>
      </c>
    </row>
    <row r="18236" spans="1:4" x14ac:dyDescent="0.25">
      <c r="A18236" t="s">
        <v>13821</v>
      </c>
      <c r="B18236" t="s">
        <v>31064</v>
      </c>
      <c r="C18236" t="s">
        <v>59072</v>
      </c>
      <c r="D18236" t="s">
        <v>37548</v>
      </c>
    </row>
    <row r="18237" spans="1:4" x14ac:dyDescent="0.25">
      <c r="A18237" t="s">
        <v>13850</v>
      </c>
      <c r="B18237" t="s">
        <v>31064</v>
      </c>
      <c r="C18237" t="s">
        <v>59073</v>
      </c>
      <c r="D18237" t="s">
        <v>37539</v>
      </c>
    </row>
    <row r="18238" spans="1:4" x14ac:dyDescent="0.25">
      <c r="A18238" t="s">
        <v>13877</v>
      </c>
      <c r="B18238" t="s">
        <v>31064</v>
      </c>
      <c r="C18238" t="s">
        <v>59074</v>
      </c>
      <c r="D18238" t="s">
        <v>37525</v>
      </c>
    </row>
    <row r="18239" spans="1:4" x14ac:dyDescent="0.25">
      <c r="A18239" t="s">
        <v>13918</v>
      </c>
      <c r="B18239" t="s">
        <v>31064</v>
      </c>
      <c r="C18239" t="s">
        <v>59075</v>
      </c>
      <c r="D18239" t="s">
        <v>37564</v>
      </c>
    </row>
    <row r="18240" spans="1:4" x14ac:dyDescent="0.25">
      <c r="A18240" t="s">
        <v>13947</v>
      </c>
      <c r="B18240" t="s">
        <v>31064</v>
      </c>
      <c r="C18240" t="s">
        <v>59076</v>
      </c>
      <c r="D18240" t="s">
        <v>37544</v>
      </c>
    </row>
    <row r="18241" spans="1:4" x14ac:dyDescent="0.25">
      <c r="A18241" t="s">
        <v>14154</v>
      </c>
      <c r="B18241" t="s">
        <v>31064</v>
      </c>
      <c r="C18241" t="s">
        <v>59077</v>
      </c>
      <c r="D18241" t="s">
        <v>37537</v>
      </c>
    </row>
    <row r="18242" spans="1:4" x14ac:dyDescent="0.25">
      <c r="A18242" t="s">
        <v>14173</v>
      </c>
      <c r="B18242" t="s">
        <v>31064</v>
      </c>
      <c r="C18242" t="s">
        <v>59078</v>
      </c>
      <c r="D18242" t="s">
        <v>37531</v>
      </c>
    </row>
    <row r="18243" spans="1:4" x14ac:dyDescent="0.25">
      <c r="A18243" t="s">
        <v>31070</v>
      </c>
      <c r="C18243" t="s">
        <v>59079</v>
      </c>
      <c r="D18243" t="s">
        <v>34719</v>
      </c>
    </row>
    <row r="18244" spans="1:4" x14ac:dyDescent="0.25">
      <c r="A18244" t="s">
        <v>14612</v>
      </c>
      <c r="B18244" t="s">
        <v>31064</v>
      </c>
      <c r="C18244" t="s">
        <v>59080</v>
      </c>
      <c r="D18244" t="s">
        <v>37542</v>
      </c>
    </row>
    <row r="18245" spans="1:4" x14ac:dyDescent="0.25">
      <c r="A18245" t="s">
        <v>14697</v>
      </c>
      <c r="B18245" t="s">
        <v>31064</v>
      </c>
      <c r="C18245" t="s">
        <v>59081</v>
      </c>
      <c r="D18245" t="s">
        <v>37537</v>
      </c>
    </row>
    <row r="18246" spans="1:4" x14ac:dyDescent="0.25">
      <c r="A18246" t="s">
        <v>14723</v>
      </c>
      <c r="B18246" t="s">
        <v>31064</v>
      </c>
      <c r="C18246" t="s">
        <v>59082</v>
      </c>
      <c r="D18246" t="s">
        <v>37541</v>
      </c>
    </row>
    <row r="18247" spans="1:4" x14ac:dyDescent="0.25">
      <c r="A18247" t="s">
        <v>14930</v>
      </c>
      <c r="B18247" t="s">
        <v>31064</v>
      </c>
      <c r="C18247" t="s">
        <v>59083</v>
      </c>
      <c r="D18247" t="s">
        <v>37560</v>
      </c>
    </row>
    <row r="18248" spans="1:4" x14ac:dyDescent="0.25">
      <c r="A18248" t="s">
        <v>15016</v>
      </c>
      <c r="B18248" t="s">
        <v>31064</v>
      </c>
      <c r="C18248" t="s">
        <v>59084</v>
      </c>
      <c r="D18248" t="s">
        <v>37560</v>
      </c>
    </row>
    <row r="18249" spans="1:4" x14ac:dyDescent="0.25">
      <c r="A18249" t="s">
        <v>15392</v>
      </c>
      <c r="B18249" t="s">
        <v>31064</v>
      </c>
      <c r="C18249" t="s">
        <v>59085</v>
      </c>
      <c r="D18249" t="s">
        <v>37542</v>
      </c>
    </row>
    <row r="18250" spans="1:4" x14ac:dyDescent="0.25">
      <c r="A18250" t="s">
        <v>15587</v>
      </c>
      <c r="B18250" t="s">
        <v>31064</v>
      </c>
      <c r="C18250" t="s">
        <v>59086</v>
      </c>
      <c r="D18250" t="s">
        <v>37542</v>
      </c>
    </row>
    <row r="18251" spans="1:4" x14ac:dyDescent="0.25">
      <c r="A18251" t="s">
        <v>15591</v>
      </c>
      <c r="B18251" t="s">
        <v>31064</v>
      </c>
      <c r="C18251" t="s">
        <v>59087</v>
      </c>
      <c r="D18251" t="s">
        <v>37534</v>
      </c>
    </row>
    <row r="18252" spans="1:4" x14ac:dyDescent="0.25">
      <c r="A18252" t="s">
        <v>31071</v>
      </c>
      <c r="B18252" t="s">
        <v>31064</v>
      </c>
      <c r="C18252" t="s">
        <v>59088</v>
      </c>
      <c r="D18252" t="s">
        <v>37554</v>
      </c>
    </row>
    <row r="18253" spans="1:4" x14ac:dyDescent="0.25">
      <c r="A18253" t="s">
        <v>15752</v>
      </c>
      <c r="B18253" t="s">
        <v>31064</v>
      </c>
      <c r="C18253" t="s">
        <v>59089</v>
      </c>
      <c r="D18253" t="s">
        <v>37532</v>
      </c>
    </row>
    <row r="18254" spans="1:4" x14ac:dyDescent="0.25">
      <c r="A18254" t="s">
        <v>15764</v>
      </c>
      <c r="B18254" t="s">
        <v>31064</v>
      </c>
      <c r="C18254" t="s">
        <v>59090</v>
      </c>
      <c r="D18254" t="s">
        <v>37536</v>
      </c>
    </row>
    <row r="18255" spans="1:4" x14ac:dyDescent="0.25">
      <c r="A18255" t="s">
        <v>15782</v>
      </c>
      <c r="B18255" t="s">
        <v>31064</v>
      </c>
      <c r="C18255" t="s">
        <v>59091</v>
      </c>
      <c r="D18255" t="s">
        <v>37536</v>
      </c>
    </row>
    <row r="18256" spans="1:4" x14ac:dyDescent="0.25">
      <c r="A18256" t="s">
        <v>15877</v>
      </c>
      <c r="B18256" t="s">
        <v>31064</v>
      </c>
      <c r="C18256" t="s">
        <v>59092</v>
      </c>
      <c r="D18256" t="s">
        <v>37542</v>
      </c>
    </row>
    <row r="18257" spans="1:4" x14ac:dyDescent="0.25">
      <c r="A18257" t="s">
        <v>15942</v>
      </c>
      <c r="B18257" t="s">
        <v>31064</v>
      </c>
      <c r="C18257" t="s">
        <v>59093</v>
      </c>
      <c r="D18257" t="s">
        <v>37549</v>
      </c>
    </row>
    <row r="18258" spans="1:4" x14ac:dyDescent="0.25">
      <c r="A18258" t="s">
        <v>15996</v>
      </c>
      <c r="B18258" t="s">
        <v>31064</v>
      </c>
      <c r="C18258" t="s">
        <v>59094</v>
      </c>
      <c r="D18258" t="s">
        <v>37557</v>
      </c>
    </row>
    <row r="18259" spans="1:4" x14ac:dyDescent="0.25">
      <c r="A18259" t="s">
        <v>16346</v>
      </c>
      <c r="C18259" t="s">
        <v>59095</v>
      </c>
      <c r="D18259" t="s">
        <v>34719</v>
      </c>
    </row>
    <row r="18260" spans="1:4" x14ac:dyDescent="0.25">
      <c r="A18260" t="s">
        <v>16389</v>
      </c>
      <c r="B18260" t="s">
        <v>31064</v>
      </c>
      <c r="C18260" t="s">
        <v>59096</v>
      </c>
      <c r="D18260" t="s">
        <v>37530</v>
      </c>
    </row>
    <row r="18261" spans="1:4" x14ac:dyDescent="0.25">
      <c r="A18261" t="s">
        <v>16485</v>
      </c>
      <c r="B18261" t="s">
        <v>31064</v>
      </c>
      <c r="C18261" t="s">
        <v>59097</v>
      </c>
      <c r="D18261" t="s">
        <v>37525</v>
      </c>
    </row>
    <row r="18262" spans="1:4" x14ac:dyDescent="0.25">
      <c r="A18262" t="s">
        <v>16566</v>
      </c>
      <c r="B18262" t="s">
        <v>31064</v>
      </c>
      <c r="C18262" t="s">
        <v>59098</v>
      </c>
      <c r="D18262" t="s">
        <v>37535</v>
      </c>
    </row>
    <row r="18263" spans="1:4" x14ac:dyDescent="0.25">
      <c r="A18263" t="s">
        <v>16645</v>
      </c>
      <c r="B18263" t="s">
        <v>31064</v>
      </c>
      <c r="C18263" t="s">
        <v>59099</v>
      </c>
      <c r="D18263" t="s">
        <v>37541</v>
      </c>
    </row>
    <row r="18264" spans="1:4" x14ac:dyDescent="0.25">
      <c r="A18264" t="s">
        <v>16646</v>
      </c>
      <c r="B18264" t="s">
        <v>31064</v>
      </c>
      <c r="C18264" t="s">
        <v>59100</v>
      </c>
      <c r="D18264" t="s">
        <v>37556</v>
      </c>
    </row>
    <row r="18265" spans="1:4" x14ac:dyDescent="0.25">
      <c r="A18265" t="s">
        <v>16655</v>
      </c>
      <c r="B18265" t="s">
        <v>31064</v>
      </c>
      <c r="C18265" t="s">
        <v>59101</v>
      </c>
      <c r="D18265" t="s">
        <v>37535</v>
      </c>
    </row>
    <row r="18266" spans="1:4" x14ac:dyDescent="0.25">
      <c r="A18266" t="s">
        <v>16690</v>
      </c>
      <c r="B18266" t="s">
        <v>31064</v>
      </c>
      <c r="C18266" t="s">
        <v>59102</v>
      </c>
      <c r="D18266" t="s">
        <v>37565</v>
      </c>
    </row>
    <row r="18267" spans="1:4" x14ac:dyDescent="0.25">
      <c r="A18267" t="s">
        <v>16698</v>
      </c>
      <c r="B18267" t="s">
        <v>31064</v>
      </c>
      <c r="C18267" t="s">
        <v>59103</v>
      </c>
      <c r="D18267" t="s">
        <v>37553</v>
      </c>
    </row>
    <row r="18268" spans="1:4" x14ac:dyDescent="0.25">
      <c r="A18268" t="s">
        <v>16736</v>
      </c>
      <c r="B18268" t="s">
        <v>31064</v>
      </c>
      <c r="C18268" t="s">
        <v>59104</v>
      </c>
      <c r="D18268" t="s">
        <v>37563</v>
      </c>
    </row>
    <row r="18269" spans="1:4" x14ac:dyDescent="0.25">
      <c r="A18269" t="s">
        <v>31072</v>
      </c>
      <c r="B18269" t="s">
        <v>31064</v>
      </c>
      <c r="C18269" t="s">
        <v>59105</v>
      </c>
      <c r="D18269" t="s">
        <v>37539</v>
      </c>
    </row>
    <row r="18270" spans="1:4" x14ac:dyDescent="0.25">
      <c r="A18270" t="s">
        <v>16743</v>
      </c>
      <c r="B18270" t="s">
        <v>31064</v>
      </c>
      <c r="C18270" t="s">
        <v>59106</v>
      </c>
      <c r="D18270" t="s">
        <v>37529</v>
      </c>
    </row>
    <row r="18271" spans="1:4" x14ac:dyDescent="0.25">
      <c r="A18271" t="s">
        <v>16780</v>
      </c>
      <c r="B18271" t="s">
        <v>31064</v>
      </c>
      <c r="C18271" t="s">
        <v>59107</v>
      </c>
      <c r="D18271" t="s">
        <v>37563</v>
      </c>
    </row>
    <row r="18272" spans="1:4" x14ac:dyDescent="0.25">
      <c r="A18272" t="s">
        <v>16781</v>
      </c>
      <c r="B18272" t="s">
        <v>31064</v>
      </c>
      <c r="C18272" t="s">
        <v>59108</v>
      </c>
      <c r="D18272" t="s">
        <v>37545</v>
      </c>
    </row>
    <row r="18273" spans="1:4" x14ac:dyDescent="0.25">
      <c r="A18273" t="s">
        <v>16836</v>
      </c>
      <c r="B18273" t="s">
        <v>31064</v>
      </c>
      <c r="C18273" t="s">
        <v>59109</v>
      </c>
      <c r="D18273" t="s">
        <v>37553</v>
      </c>
    </row>
    <row r="18274" spans="1:4" x14ac:dyDescent="0.25">
      <c r="A18274" t="s">
        <v>16837</v>
      </c>
      <c r="B18274" t="s">
        <v>31064</v>
      </c>
      <c r="C18274" t="s">
        <v>59110</v>
      </c>
      <c r="D18274" t="s">
        <v>37563</v>
      </c>
    </row>
    <row r="18275" spans="1:4" x14ac:dyDescent="0.25">
      <c r="A18275" t="s">
        <v>16896</v>
      </c>
      <c r="B18275" t="s">
        <v>31064</v>
      </c>
      <c r="C18275" t="s">
        <v>59111</v>
      </c>
      <c r="D18275" t="s">
        <v>37565</v>
      </c>
    </row>
    <row r="18276" spans="1:4" x14ac:dyDescent="0.25">
      <c r="A18276" t="s">
        <v>16911</v>
      </c>
      <c r="B18276" t="s">
        <v>31064</v>
      </c>
      <c r="C18276" t="s">
        <v>59112</v>
      </c>
      <c r="D18276" t="s">
        <v>37552</v>
      </c>
    </row>
    <row r="18277" spans="1:4" x14ac:dyDescent="0.25">
      <c r="A18277" t="s">
        <v>16913</v>
      </c>
      <c r="B18277" t="s">
        <v>31064</v>
      </c>
      <c r="C18277" t="s">
        <v>59113</v>
      </c>
      <c r="D18277" t="s">
        <v>37549</v>
      </c>
    </row>
    <row r="18278" spans="1:4" x14ac:dyDescent="0.25">
      <c r="A18278" t="s">
        <v>16918</v>
      </c>
      <c r="B18278" t="s">
        <v>31064</v>
      </c>
      <c r="C18278" t="s">
        <v>59114</v>
      </c>
      <c r="D18278" t="s">
        <v>37545</v>
      </c>
    </row>
    <row r="18279" spans="1:4" x14ac:dyDescent="0.25">
      <c r="A18279" t="s">
        <v>17066</v>
      </c>
      <c r="B18279" t="s">
        <v>31064</v>
      </c>
      <c r="C18279" t="s">
        <v>59115</v>
      </c>
      <c r="D18279" t="s">
        <v>37540</v>
      </c>
    </row>
    <row r="18280" spans="1:4" x14ac:dyDescent="0.25">
      <c r="A18280" t="s">
        <v>17077</v>
      </c>
      <c r="B18280" t="s">
        <v>31064</v>
      </c>
      <c r="C18280" t="s">
        <v>59116</v>
      </c>
      <c r="D18280" t="s">
        <v>37537</v>
      </c>
    </row>
    <row r="18281" spans="1:4" x14ac:dyDescent="0.25">
      <c r="A18281" t="s">
        <v>17181</v>
      </c>
      <c r="B18281" t="s">
        <v>31064</v>
      </c>
      <c r="C18281" t="s">
        <v>59117</v>
      </c>
      <c r="D18281" t="s">
        <v>37525</v>
      </c>
    </row>
    <row r="18282" spans="1:4" x14ac:dyDescent="0.25">
      <c r="A18282" t="s">
        <v>17183</v>
      </c>
      <c r="B18282" t="s">
        <v>31064</v>
      </c>
      <c r="C18282" t="s">
        <v>59118</v>
      </c>
      <c r="D18282" t="s">
        <v>37524</v>
      </c>
    </row>
    <row r="18283" spans="1:4" x14ac:dyDescent="0.25">
      <c r="A18283" t="s">
        <v>17338</v>
      </c>
      <c r="B18283" t="s">
        <v>31064</v>
      </c>
      <c r="C18283" t="s">
        <v>59119</v>
      </c>
      <c r="D18283" t="s">
        <v>37560</v>
      </c>
    </row>
    <row r="18284" spans="1:4" x14ac:dyDescent="0.25">
      <c r="A18284" t="s">
        <v>17348</v>
      </c>
      <c r="B18284" t="s">
        <v>31064</v>
      </c>
      <c r="C18284" t="s">
        <v>59120</v>
      </c>
      <c r="D18284" t="s">
        <v>37542</v>
      </c>
    </row>
    <row r="18285" spans="1:4" x14ac:dyDescent="0.25">
      <c r="A18285" t="s">
        <v>17465</v>
      </c>
      <c r="B18285" t="s">
        <v>31064</v>
      </c>
      <c r="C18285" t="s">
        <v>59121</v>
      </c>
      <c r="D18285" t="s">
        <v>37541</v>
      </c>
    </row>
    <row r="18286" spans="1:4" x14ac:dyDescent="0.25">
      <c r="A18286" t="s">
        <v>17652</v>
      </c>
      <c r="B18286" t="s">
        <v>31064</v>
      </c>
      <c r="C18286" t="s">
        <v>59122</v>
      </c>
      <c r="D18286" t="s">
        <v>37541</v>
      </c>
    </row>
    <row r="18287" spans="1:4" x14ac:dyDescent="0.25">
      <c r="A18287" t="s">
        <v>17711</v>
      </c>
      <c r="B18287" t="s">
        <v>31064</v>
      </c>
      <c r="C18287" t="s">
        <v>59123</v>
      </c>
      <c r="D18287" t="s">
        <v>37525</v>
      </c>
    </row>
    <row r="18288" spans="1:4" x14ac:dyDescent="0.25">
      <c r="A18288" t="s">
        <v>18008</v>
      </c>
      <c r="B18288" t="s">
        <v>31064</v>
      </c>
      <c r="C18288" t="s">
        <v>59124</v>
      </c>
      <c r="D18288" t="s">
        <v>37553</v>
      </c>
    </row>
    <row r="18289" spans="1:4" x14ac:dyDescent="0.25">
      <c r="A18289" t="s">
        <v>18213</v>
      </c>
      <c r="B18289" t="s">
        <v>31064</v>
      </c>
      <c r="C18289" t="s">
        <v>59125</v>
      </c>
      <c r="D18289" t="s">
        <v>37526</v>
      </c>
    </row>
    <row r="18290" spans="1:4" x14ac:dyDescent="0.25">
      <c r="A18290" t="s">
        <v>18353</v>
      </c>
      <c r="B18290" t="s">
        <v>31064</v>
      </c>
      <c r="C18290" t="s">
        <v>59126</v>
      </c>
      <c r="D18290" t="s">
        <v>37553</v>
      </c>
    </row>
    <row r="18291" spans="1:4" x14ac:dyDescent="0.25">
      <c r="A18291" t="s">
        <v>19079</v>
      </c>
      <c r="B18291" t="s">
        <v>31064</v>
      </c>
      <c r="C18291" t="s">
        <v>59127</v>
      </c>
      <c r="D18291" t="s">
        <v>37555</v>
      </c>
    </row>
    <row r="18292" spans="1:4" x14ac:dyDescent="0.25">
      <c r="A18292" t="s">
        <v>19171</v>
      </c>
      <c r="B18292" t="s">
        <v>31064</v>
      </c>
      <c r="C18292" t="s">
        <v>59128</v>
      </c>
      <c r="D18292" t="s">
        <v>37537</v>
      </c>
    </row>
    <row r="18293" spans="1:4" x14ac:dyDescent="0.25">
      <c r="A18293" t="s">
        <v>19224</v>
      </c>
      <c r="B18293" t="s">
        <v>31064</v>
      </c>
      <c r="C18293" t="s">
        <v>59129</v>
      </c>
      <c r="D18293" t="s">
        <v>37549</v>
      </c>
    </row>
    <row r="18294" spans="1:4" x14ac:dyDescent="0.25">
      <c r="A18294" t="s">
        <v>30316</v>
      </c>
      <c r="B18294" t="s">
        <v>31064</v>
      </c>
      <c r="C18294" t="s">
        <v>59130</v>
      </c>
      <c r="D18294" t="s">
        <v>37566</v>
      </c>
    </row>
    <row r="18295" spans="1:4" x14ac:dyDescent="0.25">
      <c r="A18295" t="s">
        <v>19275</v>
      </c>
      <c r="B18295" t="s">
        <v>31064</v>
      </c>
      <c r="C18295" t="s">
        <v>59131</v>
      </c>
      <c r="D18295" t="s">
        <v>37563</v>
      </c>
    </row>
    <row r="18296" spans="1:4" x14ac:dyDescent="0.25">
      <c r="A18296" t="s">
        <v>19356</v>
      </c>
      <c r="B18296" t="s">
        <v>31064</v>
      </c>
      <c r="C18296" t="s">
        <v>59132</v>
      </c>
      <c r="D18296" t="s">
        <v>37536</v>
      </c>
    </row>
    <row r="18297" spans="1:4" x14ac:dyDescent="0.25">
      <c r="A18297" t="s">
        <v>19538</v>
      </c>
      <c r="B18297" t="s">
        <v>31064</v>
      </c>
      <c r="C18297" t="s">
        <v>59133</v>
      </c>
      <c r="D18297" t="s">
        <v>37524</v>
      </c>
    </row>
    <row r="18298" spans="1:4" x14ac:dyDescent="0.25">
      <c r="A18298" t="s">
        <v>19692</v>
      </c>
      <c r="B18298" t="s">
        <v>31064</v>
      </c>
      <c r="C18298" t="s">
        <v>59134</v>
      </c>
      <c r="D18298" t="s">
        <v>37531</v>
      </c>
    </row>
    <row r="18299" spans="1:4" x14ac:dyDescent="0.25">
      <c r="A18299" t="s">
        <v>19694</v>
      </c>
      <c r="B18299" t="s">
        <v>31064</v>
      </c>
      <c r="C18299" t="s">
        <v>59135</v>
      </c>
      <c r="D18299" t="s">
        <v>37565</v>
      </c>
    </row>
    <row r="18300" spans="1:4" x14ac:dyDescent="0.25">
      <c r="A18300" t="s">
        <v>20086</v>
      </c>
      <c r="B18300" t="s">
        <v>31064</v>
      </c>
      <c r="C18300" t="s">
        <v>59136</v>
      </c>
      <c r="D18300" t="s">
        <v>37539</v>
      </c>
    </row>
    <row r="18301" spans="1:4" x14ac:dyDescent="0.25">
      <c r="A18301" t="s">
        <v>20089</v>
      </c>
      <c r="B18301" t="s">
        <v>31064</v>
      </c>
      <c r="C18301" t="s">
        <v>59137</v>
      </c>
      <c r="D18301" t="s">
        <v>37528</v>
      </c>
    </row>
    <row r="18302" spans="1:4" x14ac:dyDescent="0.25">
      <c r="A18302" t="s">
        <v>20139</v>
      </c>
      <c r="B18302" t="s">
        <v>31064</v>
      </c>
      <c r="C18302" t="s">
        <v>59138</v>
      </c>
      <c r="D18302" t="s">
        <v>37538</v>
      </c>
    </row>
    <row r="18303" spans="1:4" x14ac:dyDescent="0.25">
      <c r="A18303" t="s">
        <v>31073</v>
      </c>
      <c r="B18303" t="s">
        <v>31064</v>
      </c>
      <c r="C18303" t="s">
        <v>59139</v>
      </c>
      <c r="D18303" t="s">
        <v>37540</v>
      </c>
    </row>
    <row r="18304" spans="1:4" x14ac:dyDescent="0.25">
      <c r="A18304" t="s">
        <v>20283</v>
      </c>
      <c r="B18304" t="s">
        <v>31064</v>
      </c>
      <c r="C18304" t="s">
        <v>59140</v>
      </c>
      <c r="D18304" t="s">
        <v>37530</v>
      </c>
    </row>
    <row r="18305" spans="1:4" x14ac:dyDescent="0.25">
      <c r="A18305" t="s">
        <v>20349</v>
      </c>
      <c r="B18305" t="s">
        <v>31064</v>
      </c>
      <c r="C18305" t="s">
        <v>59141</v>
      </c>
      <c r="D18305" t="s">
        <v>37531</v>
      </c>
    </row>
    <row r="18306" spans="1:4" x14ac:dyDescent="0.25">
      <c r="A18306" t="s">
        <v>20417</v>
      </c>
      <c r="B18306" t="s">
        <v>31064</v>
      </c>
      <c r="C18306" t="s">
        <v>59142</v>
      </c>
      <c r="D18306" t="s">
        <v>37560</v>
      </c>
    </row>
    <row r="18307" spans="1:4" x14ac:dyDescent="0.25">
      <c r="A18307" t="s">
        <v>20595</v>
      </c>
      <c r="B18307" t="s">
        <v>31064</v>
      </c>
      <c r="C18307" t="s">
        <v>59143</v>
      </c>
      <c r="D18307" t="s">
        <v>37529</v>
      </c>
    </row>
    <row r="18308" spans="1:4" x14ac:dyDescent="0.25">
      <c r="A18308" t="s">
        <v>20644</v>
      </c>
      <c r="B18308" t="s">
        <v>31064</v>
      </c>
      <c r="C18308" t="s">
        <v>59144</v>
      </c>
      <c r="D18308" t="s">
        <v>37544</v>
      </c>
    </row>
    <row r="18309" spans="1:4" x14ac:dyDescent="0.25">
      <c r="A18309" t="s">
        <v>20702</v>
      </c>
      <c r="B18309" t="s">
        <v>31064</v>
      </c>
      <c r="C18309" t="s">
        <v>59145</v>
      </c>
      <c r="D18309" t="s">
        <v>37524</v>
      </c>
    </row>
    <row r="18310" spans="1:4" x14ac:dyDescent="0.25">
      <c r="A18310" t="s">
        <v>20703</v>
      </c>
      <c r="B18310" t="s">
        <v>31064</v>
      </c>
      <c r="C18310" t="s">
        <v>59146</v>
      </c>
      <c r="D18310" t="s">
        <v>37558</v>
      </c>
    </row>
    <row r="18311" spans="1:4" x14ac:dyDescent="0.25">
      <c r="A18311" t="s">
        <v>20714</v>
      </c>
      <c r="B18311" t="s">
        <v>31064</v>
      </c>
      <c r="C18311" t="s">
        <v>59147</v>
      </c>
      <c r="D18311" t="s">
        <v>37525</v>
      </c>
    </row>
    <row r="18312" spans="1:4" x14ac:dyDescent="0.25">
      <c r="A18312" t="s">
        <v>20981</v>
      </c>
      <c r="B18312" t="s">
        <v>31064</v>
      </c>
      <c r="C18312" t="s">
        <v>59148</v>
      </c>
      <c r="D18312" t="s">
        <v>37549</v>
      </c>
    </row>
    <row r="18313" spans="1:4" x14ac:dyDescent="0.25">
      <c r="A18313" t="s">
        <v>20993</v>
      </c>
      <c r="B18313" t="s">
        <v>31064</v>
      </c>
      <c r="C18313" t="s">
        <v>59149</v>
      </c>
      <c r="D18313" t="s">
        <v>37529</v>
      </c>
    </row>
    <row r="18314" spans="1:4" x14ac:dyDescent="0.25">
      <c r="A18314" t="s">
        <v>21004</v>
      </c>
      <c r="B18314" t="s">
        <v>31064</v>
      </c>
      <c r="C18314" t="s">
        <v>59150</v>
      </c>
      <c r="D18314" t="s">
        <v>37530</v>
      </c>
    </row>
    <row r="18315" spans="1:4" x14ac:dyDescent="0.25">
      <c r="A18315" t="s">
        <v>31074</v>
      </c>
      <c r="B18315" t="s">
        <v>31064</v>
      </c>
      <c r="C18315" t="s">
        <v>59151</v>
      </c>
      <c r="D18315" t="s">
        <v>37531</v>
      </c>
    </row>
    <row r="18316" spans="1:4" x14ac:dyDescent="0.25">
      <c r="A18316" t="s">
        <v>21393</v>
      </c>
      <c r="B18316" t="s">
        <v>31064</v>
      </c>
      <c r="C18316" t="s">
        <v>59152</v>
      </c>
      <c r="D18316" t="s">
        <v>37549</v>
      </c>
    </row>
    <row r="18317" spans="1:4" x14ac:dyDescent="0.25">
      <c r="A18317" t="s">
        <v>21568</v>
      </c>
      <c r="B18317" t="s">
        <v>31064</v>
      </c>
      <c r="C18317" t="s">
        <v>59153</v>
      </c>
      <c r="D18317" t="s">
        <v>37533</v>
      </c>
    </row>
    <row r="18318" spans="1:4" x14ac:dyDescent="0.25">
      <c r="A18318" t="s">
        <v>21620</v>
      </c>
      <c r="B18318" t="s">
        <v>31064</v>
      </c>
      <c r="C18318" t="s">
        <v>59154</v>
      </c>
      <c r="D18318" t="s">
        <v>37535</v>
      </c>
    </row>
    <row r="18319" spans="1:4" x14ac:dyDescent="0.25">
      <c r="A18319" t="s">
        <v>21748</v>
      </c>
      <c r="B18319" t="s">
        <v>31064</v>
      </c>
      <c r="C18319" t="s">
        <v>59155</v>
      </c>
      <c r="D18319" t="s">
        <v>37525</v>
      </c>
    </row>
    <row r="18320" spans="1:4" x14ac:dyDescent="0.25">
      <c r="A18320" t="s">
        <v>21877</v>
      </c>
      <c r="B18320" t="s">
        <v>31064</v>
      </c>
      <c r="C18320" t="s">
        <v>59156</v>
      </c>
      <c r="D18320" t="s">
        <v>37531</v>
      </c>
    </row>
    <row r="18321" spans="1:4" x14ac:dyDescent="0.25">
      <c r="A18321" t="s">
        <v>31075</v>
      </c>
      <c r="B18321" t="s">
        <v>31064</v>
      </c>
      <c r="C18321" t="s">
        <v>59157</v>
      </c>
      <c r="D18321" t="s">
        <v>37556</v>
      </c>
    </row>
    <row r="18322" spans="1:4" x14ac:dyDescent="0.25">
      <c r="A18322" t="s">
        <v>28913</v>
      </c>
      <c r="B18322" t="s">
        <v>31064</v>
      </c>
      <c r="C18322" t="s">
        <v>59158</v>
      </c>
      <c r="D18322" t="s">
        <v>37537</v>
      </c>
    </row>
    <row r="18323" spans="1:4" x14ac:dyDescent="0.25">
      <c r="A18323" t="s">
        <v>27123</v>
      </c>
      <c r="B18323" t="s">
        <v>31064</v>
      </c>
      <c r="C18323" t="s">
        <v>59159</v>
      </c>
      <c r="D18323" t="s">
        <v>37563</v>
      </c>
    </row>
    <row r="18324" spans="1:4" x14ac:dyDescent="0.25">
      <c r="A18324" t="s">
        <v>28256</v>
      </c>
      <c r="B18324" t="s">
        <v>31064</v>
      </c>
      <c r="C18324" t="s">
        <v>59160</v>
      </c>
      <c r="D18324" t="s">
        <v>37524</v>
      </c>
    </row>
    <row r="18325" spans="1:4" x14ac:dyDescent="0.25">
      <c r="A18325" t="s">
        <v>31076</v>
      </c>
      <c r="B18325" t="s">
        <v>31064</v>
      </c>
      <c r="C18325" t="s">
        <v>59161</v>
      </c>
      <c r="D18325" t="s">
        <v>37524</v>
      </c>
    </row>
    <row r="18326" spans="1:4" x14ac:dyDescent="0.25">
      <c r="A18326" t="s">
        <v>31077</v>
      </c>
      <c r="B18326" t="s">
        <v>31064</v>
      </c>
      <c r="C18326" t="s">
        <v>59162</v>
      </c>
      <c r="D18326" t="s">
        <v>37557</v>
      </c>
    </row>
    <row r="18327" spans="1:4" x14ac:dyDescent="0.25">
      <c r="A18327" t="s">
        <v>31078</v>
      </c>
      <c r="B18327" t="s">
        <v>31064</v>
      </c>
      <c r="C18327" t="s">
        <v>59163</v>
      </c>
      <c r="D18327" t="s">
        <v>37558</v>
      </c>
    </row>
    <row r="18328" spans="1:4" x14ac:dyDescent="0.25">
      <c r="A18328" t="s">
        <v>31079</v>
      </c>
      <c r="B18328" t="s">
        <v>31064</v>
      </c>
      <c r="C18328" t="s">
        <v>59164</v>
      </c>
      <c r="D18328" t="s">
        <v>37548</v>
      </c>
    </row>
    <row r="18329" spans="1:4" x14ac:dyDescent="0.25">
      <c r="A18329" t="s">
        <v>31080</v>
      </c>
      <c r="B18329" t="s">
        <v>31064</v>
      </c>
      <c r="C18329" t="s">
        <v>59165</v>
      </c>
      <c r="D18329" t="s">
        <v>37537</v>
      </c>
    </row>
    <row r="18330" spans="1:4" x14ac:dyDescent="0.25">
      <c r="A18330" t="s">
        <v>31081</v>
      </c>
      <c r="B18330" t="s">
        <v>31064</v>
      </c>
      <c r="C18330" t="s">
        <v>59166</v>
      </c>
      <c r="D18330" t="s">
        <v>37544</v>
      </c>
    </row>
    <row r="18331" spans="1:4" x14ac:dyDescent="0.25">
      <c r="A18331" t="s">
        <v>31082</v>
      </c>
      <c r="B18331" t="s">
        <v>31064</v>
      </c>
      <c r="C18331" t="s">
        <v>59167</v>
      </c>
      <c r="D18331" t="s">
        <v>37535</v>
      </c>
    </row>
    <row r="18332" spans="1:4" x14ac:dyDescent="0.25">
      <c r="A18332" t="s">
        <v>31083</v>
      </c>
      <c r="B18332" t="s">
        <v>31064</v>
      </c>
      <c r="C18332" t="s">
        <v>59168</v>
      </c>
      <c r="D18332" t="s">
        <v>37565</v>
      </c>
    </row>
    <row r="18333" spans="1:4" x14ac:dyDescent="0.25">
      <c r="A18333" t="s">
        <v>31084</v>
      </c>
      <c r="B18333" t="s">
        <v>31064</v>
      </c>
      <c r="C18333" t="s">
        <v>59169</v>
      </c>
      <c r="D18333" t="s">
        <v>37549</v>
      </c>
    </row>
    <row r="18334" spans="1:4" x14ac:dyDescent="0.25">
      <c r="A18334" t="s">
        <v>31085</v>
      </c>
      <c r="B18334" t="s">
        <v>31064</v>
      </c>
      <c r="C18334" t="s">
        <v>59170</v>
      </c>
      <c r="D18334" t="s">
        <v>37549</v>
      </c>
    </row>
    <row r="18335" spans="1:4" x14ac:dyDescent="0.25">
      <c r="A18335" t="s">
        <v>31086</v>
      </c>
      <c r="B18335" t="s">
        <v>31064</v>
      </c>
      <c r="C18335" t="s">
        <v>59171</v>
      </c>
      <c r="D18335" t="s">
        <v>37545</v>
      </c>
    </row>
    <row r="18336" spans="1:4" x14ac:dyDescent="0.25">
      <c r="A18336" t="s">
        <v>31087</v>
      </c>
      <c r="B18336" t="s">
        <v>31064</v>
      </c>
      <c r="C18336" t="s">
        <v>59172</v>
      </c>
      <c r="D18336" t="s">
        <v>37533</v>
      </c>
    </row>
    <row r="18337" spans="1:4" x14ac:dyDescent="0.25">
      <c r="A18337" t="s">
        <v>31088</v>
      </c>
      <c r="B18337" t="s">
        <v>31064</v>
      </c>
      <c r="C18337" t="s">
        <v>59173</v>
      </c>
      <c r="D18337" t="s">
        <v>37537</v>
      </c>
    </row>
    <row r="18338" spans="1:4" x14ac:dyDescent="0.25">
      <c r="A18338" t="s">
        <v>31089</v>
      </c>
      <c r="B18338" t="s">
        <v>31064</v>
      </c>
      <c r="C18338" t="s">
        <v>59174</v>
      </c>
      <c r="D18338" t="s">
        <v>37559</v>
      </c>
    </row>
    <row r="18339" spans="1:4" x14ac:dyDescent="0.25">
      <c r="A18339" t="s">
        <v>31090</v>
      </c>
      <c r="B18339" t="s">
        <v>31064</v>
      </c>
      <c r="C18339" t="s">
        <v>59175</v>
      </c>
      <c r="D18339" t="s">
        <v>37537</v>
      </c>
    </row>
    <row r="18340" spans="1:4" x14ac:dyDescent="0.25">
      <c r="A18340" t="s">
        <v>31091</v>
      </c>
      <c r="B18340" t="s">
        <v>31064</v>
      </c>
      <c r="C18340" t="s">
        <v>59176</v>
      </c>
      <c r="D18340" t="s">
        <v>37558</v>
      </c>
    </row>
    <row r="18341" spans="1:4" x14ac:dyDescent="0.25">
      <c r="A18341" t="s">
        <v>27568</v>
      </c>
      <c r="B18341" t="s">
        <v>31064</v>
      </c>
      <c r="C18341" t="s">
        <v>59177</v>
      </c>
      <c r="D18341" t="s">
        <v>37540</v>
      </c>
    </row>
    <row r="18342" spans="1:4" x14ac:dyDescent="0.25">
      <c r="A18342" t="s">
        <v>27383</v>
      </c>
      <c r="B18342" t="s">
        <v>31064</v>
      </c>
      <c r="C18342" t="s">
        <v>59178</v>
      </c>
      <c r="D18342" t="s">
        <v>37529</v>
      </c>
    </row>
    <row r="18343" spans="1:4" x14ac:dyDescent="0.25">
      <c r="A18343" t="s">
        <v>27202</v>
      </c>
      <c r="B18343" t="s">
        <v>31064</v>
      </c>
      <c r="C18343" t="s">
        <v>59179</v>
      </c>
      <c r="D18343" t="s">
        <v>37529</v>
      </c>
    </row>
    <row r="18344" spans="1:4" x14ac:dyDescent="0.25">
      <c r="A18344" t="s">
        <v>31092</v>
      </c>
      <c r="B18344" t="s">
        <v>31064</v>
      </c>
      <c r="C18344" t="s">
        <v>59180</v>
      </c>
      <c r="D18344" t="s">
        <v>37527</v>
      </c>
    </row>
    <row r="18345" spans="1:4" x14ac:dyDescent="0.25">
      <c r="A18345" t="s">
        <v>29389</v>
      </c>
      <c r="B18345" t="s">
        <v>31064</v>
      </c>
      <c r="C18345" t="s">
        <v>59181</v>
      </c>
      <c r="D18345" t="s">
        <v>37554</v>
      </c>
    </row>
    <row r="18346" spans="1:4" x14ac:dyDescent="0.25">
      <c r="A18346" t="s">
        <v>31093</v>
      </c>
      <c r="B18346" t="s">
        <v>31064</v>
      </c>
      <c r="C18346" t="s">
        <v>59182</v>
      </c>
      <c r="D18346" t="s">
        <v>37531</v>
      </c>
    </row>
    <row r="18347" spans="1:4" x14ac:dyDescent="0.25">
      <c r="A18347" t="s">
        <v>31094</v>
      </c>
      <c r="B18347" t="s">
        <v>31064</v>
      </c>
      <c r="C18347" t="s">
        <v>59183</v>
      </c>
      <c r="D18347" t="s">
        <v>37558</v>
      </c>
    </row>
    <row r="18348" spans="1:4" x14ac:dyDescent="0.25">
      <c r="A18348" t="s">
        <v>31095</v>
      </c>
      <c r="B18348" t="s">
        <v>31064</v>
      </c>
      <c r="C18348" t="s">
        <v>59184</v>
      </c>
      <c r="D18348" t="s">
        <v>37549</v>
      </c>
    </row>
    <row r="18349" spans="1:4" x14ac:dyDescent="0.25">
      <c r="A18349" t="s">
        <v>31096</v>
      </c>
      <c r="B18349" t="s">
        <v>31064</v>
      </c>
      <c r="C18349" t="s">
        <v>59185</v>
      </c>
      <c r="D18349" t="s">
        <v>37557</v>
      </c>
    </row>
    <row r="18350" spans="1:4" x14ac:dyDescent="0.25">
      <c r="A18350" t="s">
        <v>31097</v>
      </c>
      <c r="B18350" t="s">
        <v>31064</v>
      </c>
      <c r="C18350" t="s">
        <v>59186</v>
      </c>
      <c r="D18350" t="s">
        <v>37530</v>
      </c>
    </row>
    <row r="18351" spans="1:4" x14ac:dyDescent="0.25">
      <c r="A18351" t="s">
        <v>31098</v>
      </c>
      <c r="B18351" t="s">
        <v>31064</v>
      </c>
      <c r="C18351" t="s">
        <v>59187</v>
      </c>
      <c r="D18351" t="s">
        <v>37541</v>
      </c>
    </row>
    <row r="18352" spans="1:4" x14ac:dyDescent="0.25">
      <c r="A18352" t="s">
        <v>31099</v>
      </c>
      <c r="B18352" t="s">
        <v>31064</v>
      </c>
      <c r="C18352" t="s">
        <v>59188</v>
      </c>
      <c r="D18352" t="s">
        <v>37558</v>
      </c>
    </row>
    <row r="18353" spans="1:4" x14ac:dyDescent="0.25">
      <c r="A18353" t="s">
        <v>31100</v>
      </c>
      <c r="B18353" t="s">
        <v>31064</v>
      </c>
      <c r="C18353" t="s">
        <v>59189</v>
      </c>
      <c r="D18353" t="s">
        <v>37534</v>
      </c>
    </row>
    <row r="18354" spans="1:4" x14ac:dyDescent="0.25">
      <c r="A18354" t="s">
        <v>31101</v>
      </c>
      <c r="B18354" t="s">
        <v>31064</v>
      </c>
      <c r="C18354" t="s">
        <v>59190</v>
      </c>
      <c r="D18354" t="s">
        <v>37542</v>
      </c>
    </row>
    <row r="18355" spans="1:4" x14ac:dyDescent="0.25">
      <c r="A18355" t="s">
        <v>31102</v>
      </c>
      <c r="B18355" t="s">
        <v>31064</v>
      </c>
      <c r="C18355" t="s">
        <v>59191</v>
      </c>
      <c r="D18355" t="s">
        <v>37525</v>
      </c>
    </row>
    <row r="18356" spans="1:4" x14ac:dyDescent="0.25">
      <c r="A18356" t="s">
        <v>31103</v>
      </c>
      <c r="B18356" t="s">
        <v>31064</v>
      </c>
      <c r="C18356" t="s">
        <v>59192</v>
      </c>
      <c r="D18356" t="s">
        <v>37541</v>
      </c>
    </row>
    <row r="18357" spans="1:4" x14ac:dyDescent="0.25">
      <c r="A18357" t="s">
        <v>31104</v>
      </c>
      <c r="B18357" t="s">
        <v>31064</v>
      </c>
      <c r="C18357" t="s">
        <v>59193</v>
      </c>
      <c r="D18357" t="s">
        <v>37530</v>
      </c>
    </row>
    <row r="18358" spans="1:4" x14ac:dyDescent="0.25">
      <c r="A18358" t="s">
        <v>31105</v>
      </c>
      <c r="B18358" t="s">
        <v>31064</v>
      </c>
      <c r="C18358" t="s">
        <v>59194</v>
      </c>
      <c r="D18358" t="s">
        <v>37529</v>
      </c>
    </row>
    <row r="18359" spans="1:4" x14ac:dyDescent="0.25">
      <c r="A18359" t="s">
        <v>31106</v>
      </c>
      <c r="C18359" t="s">
        <v>59195</v>
      </c>
      <c r="D18359" t="s">
        <v>34719</v>
      </c>
    </row>
    <row r="18360" spans="1:4" x14ac:dyDescent="0.25">
      <c r="A18360" t="s">
        <v>31107</v>
      </c>
      <c r="B18360" t="s">
        <v>31064</v>
      </c>
      <c r="C18360" t="s">
        <v>59196</v>
      </c>
      <c r="D18360" t="s">
        <v>37558</v>
      </c>
    </row>
    <row r="18361" spans="1:4" x14ac:dyDescent="0.25">
      <c r="A18361" t="s">
        <v>31108</v>
      </c>
      <c r="B18361" t="s">
        <v>31064</v>
      </c>
      <c r="C18361" t="s">
        <v>59197</v>
      </c>
      <c r="D18361" t="s">
        <v>37537</v>
      </c>
    </row>
    <row r="18362" spans="1:4" x14ac:dyDescent="0.25">
      <c r="A18362" t="s">
        <v>31109</v>
      </c>
      <c r="B18362" t="s">
        <v>31064</v>
      </c>
      <c r="C18362" t="s">
        <v>59198</v>
      </c>
      <c r="D18362" t="s">
        <v>37552</v>
      </c>
    </row>
    <row r="18363" spans="1:4" x14ac:dyDescent="0.25">
      <c r="A18363" t="s">
        <v>28561</v>
      </c>
      <c r="B18363" t="s">
        <v>31064</v>
      </c>
      <c r="C18363" t="s">
        <v>59199</v>
      </c>
      <c r="D18363" t="s">
        <v>37556</v>
      </c>
    </row>
    <row r="18364" spans="1:4" x14ac:dyDescent="0.25">
      <c r="A18364" t="s">
        <v>31110</v>
      </c>
      <c r="B18364" t="s">
        <v>31064</v>
      </c>
      <c r="C18364" t="s">
        <v>59200</v>
      </c>
      <c r="D18364" t="s">
        <v>37558</v>
      </c>
    </row>
    <row r="18365" spans="1:4" x14ac:dyDescent="0.25">
      <c r="A18365" t="s">
        <v>31111</v>
      </c>
      <c r="B18365" t="s">
        <v>31064</v>
      </c>
      <c r="C18365" t="s">
        <v>59201</v>
      </c>
      <c r="D18365" t="s">
        <v>37560</v>
      </c>
    </row>
    <row r="18366" spans="1:4" x14ac:dyDescent="0.25">
      <c r="A18366" t="s">
        <v>31112</v>
      </c>
      <c r="B18366" t="s">
        <v>31064</v>
      </c>
      <c r="C18366" t="s">
        <v>59202</v>
      </c>
      <c r="D18366" t="s">
        <v>37560</v>
      </c>
    </row>
    <row r="18367" spans="1:4" x14ac:dyDescent="0.25">
      <c r="A18367" t="s">
        <v>31113</v>
      </c>
      <c r="B18367" t="s">
        <v>31064</v>
      </c>
      <c r="C18367" t="s">
        <v>59203</v>
      </c>
      <c r="D18367" t="s">
        <v>37557</v>
      </c>
    </row>
    <row r="18368" spans="1:4" x14ac:dyDescent="0.25">
      <c r="A18368" t="s">
        <v>27498</v>
      </c>
      <c r="B18368" t="s">
        <v>31064</v>
      </c>
      <c r="C18368" t="s">
        <v>59204</v>
      </c>
      <c r="D18368" t="s">
        <v>37537</v>
      </c>
    </row>
    <row r="18369" spans="1:4" x14ac:dyDescent="0.25">
      <c r="A18369" t="s">
        <v>30748</v>
      </c>
      <c r="B18369" t="s">
        <v>31064</v>
      </c>
      <c r="C18369" t="s">
        <v>59205</v>
      </c>
      <c r="D18369" t="s">
        <v>37534</v>
      </c>
    </row>
    <row r="18370" spans="1:4" x14ac:dyDescent="0.25">
      <c r="A18370" t="s">
        <v>31114</v>
      </c>
      <c r="B18370" t="s">
        <v>31064</v>
      </c>
      <c r="C18370" t="s">
        <v>59206</v>
      </c>
      <c r="D18370" t="s">
        <v>37536</v>
      </c>
    </row>
    <row r="18371" spans="1:4" x14ac:dyDescent="0.25">
      <c r="A18371" t="s">
        <v>31115</v>
      </c>
      <c r="B18371" t="s">
        <v>31064</v>
      </c>
      <c r="C18371" t="s">
        <v>59207</v>
      </c>
      <c r="D18371" t="s">
        <v>37558</v>
      </c>
    </row>
    <row r="18372" spans="1:4" x14ac:dyDescent="0.25">
      <c r="A18372" t="s">
        <v>31116</v>
      </c>
      <c r="B18372" t="s">
        <v>31064</v>
      </c>
      <c r="C18372" t="s">
        <v>59208</v>
      </c>
      <c r="D18372" t="s">
        <v>37535</v>
      </c>
    </row>
    <row r="18373" spans="1:4" x14ac:dyDescent="0.25">
      <c r="A18373" t="s">
        <v>31117</v>
      </c>
      <c r="B18373" t="s">
        <v>31064</v>
      </c>
      <c r="C18373" t="s">
        <v>59209</v>
      </c>
      <c r="D18373" t="s">
        <v>37545</v>
      </c>
    </row>
    <row r="18374" spans="1:4" x14ac:dyDescent="0.25">
      <c r="A18374" t="s">
        <v>22096</v>
      </c>
      <c r="B18374" t="s">
        <v>31064</v>
      </c>
      <c r="C18374" t="s">
        <v>59210</v>
      </c>
      <c r="D18374" t="s">
        <v>37563</v>
      </c>
    </row>
    <row r="18375" spans="1:4" x14ac:dyDescent="0.25">
      <c r="A18375" t="s">
        <v>22143</v>
      </c>
      <c r="B18375" t="s">
        <v>31064</v>
      </c>
      <c r="C18375" t="s">
        <v>59211</v>
      </c>
      <c r="D18375" t="s">
        <v>37533</v>
      </c>
    </row>
    <row r="18376" spans="1:4" x14ac:dyDescent="0.25">
      <c r="A18376" t="s">
        <v>22418</v>
      </c>
      <c r="B18376" t="s">
        <v>31064</v>
      </c>
      <c r="C18376" t="s">
        <v>59212</v>
      </c>
      <c r="D18376" t="s">
        <v>37528</v>
      </c>
    </row>
    <row r="18377" spans="1:4" x14ac:dyDescent="0.25">
      <c r="A18377" t="s">
        <v>22420</v>
      </c>
      <c r="B18377" t="s">
        <v>31064</v>
      </c>
      <c r="C18377" t="s">
        <v>59213</v>
      </c>
      <c r="D18377" t="s">
        <v>37553</v>
      </c>
    </row>
    <row r="18378" spans="1:4" x14ac:dyDescent="0.25">
      <c r="A18378" t="s">
        <v>22451</v>
      </c>
      <c r="B18378" t="s">
        <v>31064</v>
      </c>
      <c r="C18378" t="s">
        <v>59214</v>
      </c>
      <c r="D18378" t="s">
        <v>37556</v>
      </c>
    </row>
    <row r="18379" spans="1:4" x14ac:dyDescent="0.25">
      <c r="A18379" t="s">
        <v>31118</v>
      </c>
      <c r="B18379" t="s">
        <v>31064</v>
      </c>
      <c r="C18379" t="s">
        <v>59215</v>
      </c>
      <c r="D18379" t="s">
        <v>37558</v>
      </c>
    </row>
    <row r="18380" spans="1:4" x14ac:dyDescent="0.25">
      <c r="A18380" t="s">
        <v>31119</v>
      </c>
      <c r="B18380" t="s">
        <v>31064</v>
      </c>
      <c r="C18380" t="s">
        <v>59216</v>
      </c>
      <c r="D18380" t="s">
        <v>37525</v>
      </c>
    </row>
    <row r="18381" spans="1:4" x14ac:dyDescent="0.25">
      <c r="A18381" t="s">
        <v>31120</v>
      </c>
      <c r="B18381" t="s">
        <v>31064</v>
      </c>
      <c r="C18381" t="s">
        <v>59217</v>
      </c>
      <c r="D18381" t="s">
        <v>37563</v>
      </c>
    </row>
    <row r="18382" spans="1:4" x14ac:dyDescent="0.25">
      <c r="A18382" t="s">
        <v>22467</v>
      </c>
      <c r="B18382" t="s">
        <v>31064</v>
      </c>
      <c r="C18382" t="s">
        <v>59218</v>
      </c>
      <c r="D18382" t="s">
        <v>37545</v>
      </c>
    </row>
    <row r="18383" spans="1:4" x14ac:dyDescent="0.25">
      <c r="A18383" t="s">
        <v>31121</v>
      </c>
      <c r="B18383" t="s">
        <v>31064</v>
      </c>
      <c r="C18383" t="s">
        <v>59219</v>
      </c>
      <c r="D18383" t="s">
        <v>37534</v>
      </c>
    </row>
    <row r="18384" spans="1:4" x14ac:dyDescent="0.25">
      <c r="A18384" t="s">
        <v>22506</v>
      </c>
      <c r="B18384" t="s">
        <v>31064</v>
      </c>
      <c r="C18384" t="s">
        <v>59220</v>
      </c>
      <c r="D18384" t="s">
        <v>37537</v>
      </c>
    </row>
    <row r="18385" spans="1:4" x14ac:dyDescent="0.25">
      <c r="A18385" t="s">
        <v>22514</v>
      </c>
      <c r="B18385" t="s">
        <v>31064</v>
      </c>
      <c r="C18385" t="s">
        <v>59221</v>
      </c>
      <c r="D18385" t="s">
        <v>37563</v>
      </c>
    </row>
    <row r="18386" spans="1:4" x14ac:dyDescent="0.25">
      <c r="A18386" t="s">
        <v>22645</v>
      </c>
      <c r="B18386" t="s">
        <v>31064</v>
      </c>
      <c r="C18386" t="s">
        <v>59222</v>
      </c>
      <c r="D18386" t="s">
        <v>37548</v>
      </c>
    </row>
    <row r="18387" spans="1:4" x14ac:dyDescent="0.25">
      <c r="A18387" t="s">
        <v>22704</v>
      </c>
      <c r="B18387" t="s">
        <v>31064</v>
      </c>
      <c r="C18387" t="s">
        <v>59223</v>
      </c>
      <c r="D18387" t="s">
        <v>37560</v>
      </c>
    </row>
    <row r="18388" spans="1:4" x14ac:dyDescent="0.25">
      <c r="A18388" t="s">
        <v>22755</v>
      </c>
      <c r="B18388" t="s">
        <v>31064</v>
      </c>
      <c r="C18388" t="s">
        <v>59224</v>
      </c>
      <c r="D18388" t="s">
        <v>37554</v>
      </c>
    </row>
    <row r="18389" spans="1:4" x14ac:dyDescent="0.25">
      <c r="A18389" t="s">
        <v>22860</v>
      </c>
      <c r="B18389" t="s">
        <v>31064</v>
      </c>
      <c r="C18389" t="s">
        <v>59225</v>
      </c>
      <c r="D18389" t="s">
        <v>37548</v>
      </c>
    </row>
    <row r="18390" spans="1:4" x14ac:dyDescent="0.25">
      <c r="A18390" t="s">
        <v>22861</v>
      </c>
      <c r="B18390" t="s">
        <v>31064</v>
      </c>
      <c r="C18390" t="s">
        <v>59226</v>
      </c>
      <c r="D18390" t="s">
        <v>37535</v>
      </c>
    </row>
    <row r="18391" spans="1:4" x14ac:dyDescent="0.25">
      <c r="A18391" t="s">
        <v>22991</v>
      </c>
      <c r="B18391" t="s">
        <v>31064</v>
      </c>
      <c r="C18391" t="s">
        <v>59227</v>
      </c>
      <c r="D18391" t="s">
        <v>37524</v>
      </c>
    </row>
    <row r="18392" spans="1:4" x14ac:dyDescent="0.25">
      <c r="A18392" t="s">
        <v>23269</v>
      </c>
      <c r="B18392" t="s">
        <v>31064</v>
      </c>
      <c r="C18392" t="s">
        <v>59228</v>
      </c>
      <c r="D18392" t="s">
        <v>37530</v>
      </c>
    </row>
    <row r="18393" spans="1:4" x14ac:dyDescent="0.25">
      <c r="A18393" t="s">
        <v>23367</v>
      </c>
      <c r="B18393" t="s">
        <v>31064</v>
      </c>
      <c r="C18393" t="s">
        <v>59229</v>
      </c>
      <c r="D18393" t="s">
        <v>37537</v>
      </c>
    </row>
    <row r="18394" spans="1:4" x14ac:dyDescent="0.25">
      <c r="A18394" t="s">
        <v>23563</v>
      </c>
      <c r="B18394" t="s">
        <v>31064</v>
      </c>
      <c r="C18394" t="s">
        <v>59230</v>
      </c>
      <c r="D18394" t="s">
        <v>37542</v>
      </c>
    </row>
    <row r="18395" spans="1:4" x14ac:dyDescent="0.25">
      <c r="A18395" t="s">
        <v>23704</v>
      </c>
      <c r="B18395" t="s">
        <v>31064</v>
      </c>
      <c r="C18395" t="s">
        <v>59231</v>
      </c>
      <c r="D18395" t="s">
        <v>37558</v>
      </c>
    </row>
    <row r="18396" spans="1:4" x14ac:dyDescent="0.25">
      <c r="A18396" t="s">
        <v>31122</v>
      </c>
      <c r="B18396" t="s">
        <v>31064</v>
      </c>
      <c r="C18396" t="s">
        <v>59232</v>
      </c>
      <c r="D18396" t="s">
        <v>37527</v>
      </c>
    </row>
    <row r="18397" spans="1:4" x14ac:dyDescent="0.25">
      <c r="A18397" t="s">
        <v>23861</v>
      </c>
      <c r="B18397" t="s">
        <v>31064</v>
      </c>
      <c r="C18397" t="s">
        <v>59233</v>
      </c>
      <c r="D18397" t="s">
        <v>37532</v>
      </c>
    </row>
    <row r="18398" spans="1:4" x14ac:dyDescent="0.25">
      <c r="A18398" t="s">
        <v>23998</v>
      </c>
      <c r="B18398" t="s">
        <v>31064</v>
      </c>
      <c r="C18398" t="s">
        <v>59234</v>
      </c>
      <c r="D18398" t="s">
        <v>37539</v>
      </c>
    </row>
    <row r="18399" spans="1:4" x14ac:dyDescent="0.25">
      <c r="A18399" t="s">
        <v>24097</v>
      </c>
      <c r="B18399" t="s">
        <v>31064</v>
      </c>
      <c r="C18399" t="s">
        <v>59235</v>
      </c>
      <c r="D18399" t="s">
        <v>37565</v>
      </c>
    </row>
    <row r="18400" spans="1:4" x14ac:dyDescent="0.25">
      <c r="A18400" t="s">
        <v>24103</v>
      </c>
      <c r="B18400" t="s">
        <v>31064</v>
      </c>
      <c r="C18400" t="s">
        <v>59236</v>
      </c>
      <c r="D18400" t="s">
        <v>37561</v>
      </c>
    </row>
    <row r="18401" spans="1:4" x14ac:dyDescent="0.25">
      <c r="A18401" t="s">
        <v>24186</v>
      </c>
      <c r="B18401" t="s">
        <v>31064</v>
      </c>
      <c r="C18401" t="s">
        <v>59237</v>
      </c>
      <c r="D18401" t="s">
        <v>37549</v>
      </c>
    </row>
    <row r="18402" spans="1:4" x14ac:dyDescent="0.25">
      <c r="A18402" t="s">
        <v>24211</v>
      </c>
      <c r="B18402" t="s">
        <v>31064</v>
      </c>
      <c r="C18402" t="s">
        <v>59238</v>
      </c>
      <c r="D18402" t="s">
        <v>37532</v>
      </c>
    </row>
    <row r="18403" spans="1:4" x14ac:dyDescent="0.25">
      <c r="A18403" t="s">
        <v>24234</v>
      </c>
      <c r="B18403" t="s">
        <v>31064</v>
      </c>
      <c r="C18403" t="s">
        <v>59239</v>
      </c>
      <c r="D18403" t="s">
        <v>37565</v>
      </c>
    </row>
    <row r="18404" spans="1:4" x14ac:dyDescent="0.25">
      <c r="A18404" t="s">
        <v>24401</v>
      </c>
      <c r="B18404" t="s">
        <v>31064</v>
      </c>
      <c r="C18404" t="s">
        <v>59240</v>
      </c>
      <c r="D18404" t="s">
        <v>37536</v>
      </c>
    </row>
    <row r="18405" spans="1:4" x14ac:dyDescent="0.25">
      <c r="A18405" t="s">
        <v>24412</v>
      </c>
      <c r="B18405" t="s">
        <v>31064</v>
      </c>
      <c r="C18405" t="s">
        <v>59241</v>
      </c>
      <c r="D18405" t="s">
        <v>37536</v>
      </c>
    </row>
    <row r="18406" spans="1:4" x14ac:dyDescent="0.25">
      <c r="A18406" t="s">
        <v>24988</v>
      </c>
      <c r="B18406" t="s">
        <v>31064</v>
      </c>
      <c r="C18406" t="s">
        <v>59242</v>
      </c>
      <c r="D18406" t="s">
        <v>37561</v>
      </c>
    </row>
    <row r="18407" spans="1:4" x14ac:dyDescent="0.25">
      <c r="A18407" t="s">
        <v>25515</v>
      </c>
      <c r="B18407" t="s">
        <v>31064</v>
      </c>
      <c r="C18407" t="s">
        <v>59243</v>
      </c>
      <c r="D18407" t="s">
        <v>37551</v>
      </c>
    </row>
    <row r="18408" spans="1:4" x14ac:dyDescent="0.25">
      <c r="A18408" t="s">
        <v>25605</v>
      </c>
      <c r="B18408" t="s">
        <v>31064</v>
      </c>
      <c r="C18408" t="s">
        <v>59244</v>
      </c>
      <c r="D18408" t="s">
        <v>37539</v>
      </c>
    </row>
    <row r="18409" spans="1:4" x14ac:dyDescent="0.25">
      <c r="A18409" t="s">
        <v>25905</v>
      </c>
      <c r="B18409" t="s">
        <v>31064</v>
      </c>
      <c r="C18409" t="s">
        <v>59245</v>
      </c>
      <c r="D18409" t="s">
        <v>37565</v>
      </c>
    </row>
    <row r="18410" spans="1:4" x14ac:dyDescent="0.25">
      <c r="A18410" t="s">
        <v>25951</v>
      </c>
      <c r="B18410" t="s">
        <v>31064</v>
      </c>
      <c r="C18410" t="s">
        <v>59246</v>
      </c>
      <c r="D18410" t="s">
        <v>37529</v>
      </c>
    </row>
    <row r="18411" spans="1:4" x14ac:dyDescent="0.25">
      <c r="A18411" t="s">
        <v>26031</v>
      </c>
      <c r="B18411" t="s">
        <v>31064</v>
      </c>
      <c r="C18411" t="s">
        <v>59247</v>
      </c>
      <c r="D18411" t="s">
        <v>37537</v>
      </c>
    </row>
    <row r="18412" spans="1:4" x14ac:dyDescent="0.25">
      <c r="A18412" t="s">
        <v>31123</v>
      </c>
      <c r="C18412" t="s">
        <v>59248</v>
      </c>
      <c r="D18412" t="s">
        <v>34719</v>
      </c>
    </row>
    <row r="18413" spans="1:4" x14ac:dyDescent="0.25">
      <c r="A18413" t="s">
        <v>26076</v>
      </c>
      <c r="B18413" t="s">
        <v>31064</v>
      </c>
      <c r="C18413" t="s">
        <v>59249</v>
      </c>
      <c r="D18413" t="s">
        <v>37567</v>
      </c>
    </row>
    <row r="18414" spans="1:4" x14ac:dyDescent="0.25">
      <c r="A18414" t="s">
        <v>26102</v>
      </c>
      <c r="B18414" t="s">
        <v>31064</v>
      </c>
      <c r="C18414" t="s">
        <v>59250</v>
      </c>
      <c r="D18414" t="s">
        <v>37549</v>
      </c>
    </row>
    <row r="18415" spans="1:4" x14ac:dyDescent="0.25">
      <c r="A18415" t="s">
        <v>26225</v>
      </c>
      <c r="B18415" t="s">
        <v>31064</v>
      </c>
      <c r="C18415" t="s">
        <v>59251</v>
      </c>
      <c r="D18415" t="s">
        <v>37561</v>
      </c>
    </row>
    <row r="18416" spans="1:4" x14ac:dyDescent="0.25">
      <c r="A18416" t="s">
        <v>26379</v>
      </c>
      <c r="B18416" t="s">
        <v>31064</v>
      </c>
      <c r="C18416" t="s">
        <v>59252</v>
      </c>
      <c r="D18416" t="s">
        <v>37542</v>
      </c>
    </row>
    <row r="18417" spans="1:4" x14ac:dyDescent="0.25">
      <c r="A18417" t="s">
        <v>26839</v>
      </c>
      <c r="B18417" t="s">
        <v>31064</v>
      </c>
      <c r="C18417" t="s">
        <v>59253</v>
      </c>
      <c r="D18417" t="s">
        <v>37539</v>
      </c>
    </row>
    <row r="18418" spans="1:4" x14ac:dyDescent="0.25">
      <c r="A18418" t="s">
        <v>28176</v>
      </c>
      <c r="B18418" t="s">
        <v>31064</v>
      </c>
      <c r="C18418" t="s">
        <v>59254</v>
      </c>
      <c r="D18418" t="s">
        <v>37532</v>
      </c>
    </row>
    <row r="18419" spans="1:4" x14ac:dyDescent="0.25">
      <c r="A18419" t="s">
        <v>252</v>
      </c>
      <c r="B18419" t="s">
        <v>31124</v>
      </c>
      <c r="C18419" t="s">
        <v>59255</v>
      </c>
      <c r="D18419" t="s">
        <v>37568</v>
      </c>
    </row>
    <row r="18420" spans="1:4" x14ac:dyDescent="0.25">
      <c r="A18420" t="s">
        <v>31125</v>
      </c>
      <c r="B18420" t="s">
        <v>31124</v>
      </c>
      <c r="C18420" t="s">
        <v>59256</v>
      </c>
      <c r="D18420" t="s">
        <v>37569</v>
      </c>
    </row>
    <row r="18421" spans="1:4" x14ac:dyDescent="0.25">
      <c r="A18421" t="s">
        <v>329</v>
      </c>
      <c r="B18421" t="s">
        <v>31124</v>
      </c>
      <c r="C18421" t="s">
        <v>59257</v>
      </c>
      <c r="D18421" t="s">
        <v>37570</v>
      </c>
    </row>
    <row r="18422" spans="1:4" x14ac:dyDescent="0.25">
      <c r="A18422" t="s">
        <v>387</v>
      </c>
      <c r="B18422" t="s">
        <v>31124</v>
      </c>
      <c r="C18422" t="s">
        <v>59258</v>
      </c>
      <c r="D18422" t="s">
        <v>37571</v>
      </c>
    </row>
    <row r="18423" spans="1:4" x14ac:dyDescent="0.25">
      <c r="A18423" t="s">
        <v>729</v>
      </c>
      <c r="B18423" t="s">
        <v>31124</v>
      </c>
      <c r="C18423" t="s">
        <v>59259</v>
      </c>
      <c r="D18423" t="s">
        <v>37572</v>
      </c>
    </row>
    <row r="18424" spans="1:4" x14ac:dyDescent="0.25">
      <c r="A18424" t="s">
        <v>1112</v>
      </c>
      <c r="B18424" t="s">
        <v>31124</v>
      </c>
      <c r="C18424" t="s">
        <v>59260</v>
      </c>
      <c r="D18424" t="s">
        <v>37568</v>
      </c>
    </row>
    <row r="18425" spans="1:4" x14ac:dyDescent="0.25">
      <c r="A18425" t="s">
        <v>1113</v>
      </c>
      <c r="B18425" t="s">
        <v>31124</v>
      </c>
      <c r="C18425" t="s">
        <v>59261</v>
      </c>
      <c r="D18425" t="s">
        <v>37573</v>
      </c>
    </row>
    <row r="18426" spans="1:4" x14ac:dyDescent="0.25">
      <c r="A18426" t="s">
        <v>31126</v>
      </c>
      <c r="B18426" t="s">
        <v>31124</v>
      </c>
      <c r="C18426" t="s">
        <v>59262</v>
      </c>
      <c r="D18426" t="s">
        <v>37574</v>
      </c>
    </row>
    <row r="18427" spans="1:4" x14ac:dyDescent="0.25">
      <c r="A18427" t="s">
        <v>1404</v>
      </c>
      <c r="C18427" t="s">
        <v>59263</v>
      </c>
      <c r="D18427" t="s">
        <v>37574</v>
      </c>
    </row>
    <row r="18428" spans="1:4" x14ac:dyDescent="0.25">
      <c r="A18428" t="s">
        <v>1454</v>
      </c>
      <c r="B18428" t="s">
        <v>31124</v>
      </c>
      <c r="C18428" t="s">
        <v>59264</v>
      </c>
      <c r="D18428" t="s">
        <v>37575</v>
      </c>
    </row>
    <row r="18429" spans="1:4" x14ac:dyDescent="0.25">
      <c r="A18429" t="s">
        <v>31127</v>
      </c>
      <c r="C18429" t="s">
        <v>59265</v>
      </c>
      <c r="D18429" t="s">
        <v>34719</v>
      </c>
    </row>
    <row r="18430" spans="1:4" x14ac:dyDescent="0.25">
      <c r="A18430" t="s">
        <v>31128</v>
      </c>
      <c r="B18430" t="s">
        <v>31124</v>
      </c>
      <c r="C18430" t="s">
        <v>59266</v>
      </c>
      <c r="D18430" t="s">
        <v>37569</v>
      </c>
    </row>
    <row r="18431" spans="1:4" x14ac:dyDescent="0.25">
      <c r="A18431" t="s">
        <v>1751</v>
      </c>
      <c r="B18431" t="s">
        <v>31124</v>
      </c>
      <c r="C18431" t="s">
        <v>59267</v>
      </c>
      <c r="D18431" t="s">
        <v>37576</v>
      </c>
    </row>
    <row r="18432" spans="1:4" x14ac:dyDescent="0.25">
      <c r="A18432" t="s">
        <v>1785</v>
      </c>
      <c r="C18432" t="s">
        <v>59268</v>
      </c>
      <c r="D18432" t="s">
        <v>34719</v>
      </c>
    </row>
    <row r="18433" spans="1:4" x14ac:dyDescent="0.25">
      <c r="A18433" t="s">
        <v>19601</v>
      </c>
      <c r="B18433" t="s">
        <v>31124</v>
      </c>
      <c r="C18433" t="s">
        <v>59269</v>
      </c>
      <c r="D18433" t="s">
        <v>37571</v>
      </c>
    </row>
    <row r="18434" spans="1:4" x14ac:dyDescent="0.25">
      <c r="A18434" t="s">
        <v>1900</v>
      </c>
      <c r="B18434" t="s">
        <v>31124</v>
      </c>
      <c r="C18434" t="s">
        <v>59270</v>
      </c>
      <c r="D18434" t="s">
        <v>37576</v>
      </c>
    </row>
    <row r="18435" spans="1:4" x14ac:dyDescent="0.25">
      <c r="A18435" t="s">
        <v>1908</v>
      </c>
      <c r="B18435" t="s">
        <v>31124</v>
      </c>
      <c r="C18435" t="s">
        <v>59271</v>
      </c>
      <c r="D18435" t="s">
        <v>37577</v>
      </c>
    </row>
    <row r="18436" spans="1:4" x14ac:dyDescent="0.25">
      <c r="A18436" t="s">
        <v>2024</v>
      </c>
      <c r="B18436" t="s">
        <v>31124</v>
      </c>
      <c r="C18436" t="s">
        <v>59272</v>
      </c>
      <c r="D18436" t="s">
        <v>37576</v>
      </c>
    </row>
    <row r="18437" spans="1:4" x14ac:dyDescent="0.25">
      <c r="A18437" t="s">
        <v>2056</v>
      </c>
      <c r="B18437" t="s">
        <v>31124</v>
      </c>
      <c r="C18437" t="s">
        <v>59273</v>
      </c>
      <c r="D18437" t="s">
        <v>37578</v>
      </c>
    </row>
    <row r="18438" spans="1:4" x14ac:dyDescent="0.25">
      <c r="A18438" t="s">
        <v>2119</v>
      </c>
      <c r="B18438" t="s">
        <v>31124</v>
      </c>
      <c r="C18438" t="s">
        <v>59274</v>
      </c>
      <c r="D18438" t="s">
        <v>37578</v>
      </c>
    </row>
    <row r="18439" spans="1:4" x14ac:dyDescent="0.25">
      <c r="A18439" t="s">
        <v>31129</v>
      </c>
      <c r="B18439" t="s">
        <v>31124</v>
      </c>
      <c r="C18439" t="s">
        <v>59275</v>
      </c>
      <c r="D18439" t="s">
        <v>35060</v>
      </c>
    </row>
    <row r="18440" spans="1:4" x14ac:dyDescent="0.25">
      <c r="A18440" t="s">
        <v>2630</v>
      </c>
      <c r="C18440" t="s">
        <v>59276</v>
      </c>
      <c r="D18440" t="s">
        <v>34719</v>
      </c>
    </row>
    <row r="18441" spans="1:4" x14ac:dyDescent="0.25">
      <c r="A18441" t="s">
        <v>31130</v>
      </c>
      <c r="B18441" t="s">
        <v>31124</v>
      </c>
      <c r="C18441" t="s">
        <v>59277</v>
      </c>
      <c r="D18441" t="s">
        <v>37569</v>
      </c>
    </row>
    <row r="18442" spans="1:4" x14ac:dyDescent="0.25">
      <c r="A18442" t="s">
        <v>3260</v>
      </c>
      <c r="B18442" t="s">
        <v>31124</v>
      </c>
      <c r="C18442" t="s">
        <v>59278</v>
      </c>
      <c r="D18442" t="s">
        <v>37569</v>
      </c>
    </row>
    <row r="18443" spans="1:4" x14ac:dyDescent="0.25">
      <c r="A18443" t="s">
        <v>31131</v>
      </c>
      <c r="B18443" t="s">
        <v>31124</v>
      </c>
      <c r="C18443" t="s">
        <v>59279</v>
      </c>
      <c r="D18443" t="s">
        <v>37570</v>
      </c>
    </row>
    <row r="18444" spans="1:4" x14ac:dyDescent="0.25">
      <c r="A18444" t="s">
        <v>31132</v>
      </c>
      <c r="C18444" t="s">
        <v>59280</v>
      </c>
      <c r="D18444" t="s">
        <v>37570</v>
      </c>
    </row>
    <row r="18445" spans="1:4" x14ac:dyDescent="0.25">
      <c r="A18445" t="s">
        <v>31133</v>
      </c>
      <c r="B18445" t="s">
        <v>31124</v>
      </c>
      <c r="C18445" t="s">
        <v>59281</v>
      </c>
      <c r="D18445" t="s">
        <v>37578</v>
      </c>
    </row>
    <row r="18446" spans="1:4" x14ac:dyDescent="0.25">
      <c r="A18446" t="s">
        <v>29707</v>
      </c>
      <c r="B18446" t="s">
        <v>31124</v>
      </c>
      <c r="C18446" t="s">
        <v>59282</v>
      </c>
      <c r="D18446" t="s">
        <v>37576</v>
      </c>
    </row>
    <row r="18447" spans="1:4" x14ac:dyDescent="0.25">
      <c r="A18447" t="s">
        <v>4131</v>
      </c>
      <c r="B18447" t="s">
        <v>31124</v>
      </c>
      <c r="C18447" t="s">
        <v>59283</v>
      </c>
      <c r="D18447" t="s">
        <v>37576</v>
      </c>
    </row>
    <row r="18448" spans="1:4" x14ac:dyDescent="0.25">
      <c r="A18448" t="s">
        <v>4300</v>
      </c>
      <c r="B18448" t="s">
        <v>31124</v>
      </c>
      <c r="C18448" t="s">
        <v>59284</v>
      </c>
      <c r="D18448" t="s">
        <v>37568</v>
      </c>
    </row>
    <row r="18449" spans="1:4" x14ac:dyDescent="0.25">
      <c r="A18449" t="s">
        <v>4503</v>
      </c>
      <c r="B18449" t="s">
        <v>31124</v>
      </c>
      <c r="C18449" t="s">
        <v>59285</v>
      </c>
      <c r="D18449" t="s">
        <v>37572</v>
      </c>
    </row>
    <row r="18450" spans="1:4" x14ac:dyDescent="0.25">
      <c r="A18450" t="s">
        <v>31134</v>
      </c>
      <c r="B18450" t="s">
        <v>31124</v>
      </c>
      <c r="C18450" t="s">
        <v>59286</v>
      </c>
      <c r="D18450" t="s">
        <v>37577</v>
      </c>
    </row>
    <row r="18451" spans="1:4" x14ac:dyDescent="0.25">
      <c r="A18451" t="s">
        <v>4924</v>
      </c>
      <c r="C18451" t="s">
        <v>59287</v>
      </c>
      <c r="D18451" t="s">
        <v>34719</v>
      </c>
    </row>
    <row r="18452" spans="1:4" x14ac:dyDescent="0.25">
      <c r="A18452" t="s">
        <v>5049</v>
      </c>
      <c r="B18452" t="s">
        <v>31124</v>
      </c>
      <c r="C18452" t="s">
        <v>59288</v>
      </c>
      <c r="D18452" t="s">
        <v>37578</v>
      </c>
    </row>
    <row r="18453" spans="1:4" x14ac:dyDescent="0.25">
      <c r="A18453" t="s">
        <v>5481</v>
      </c>
      <c r="B18453" t="s">
        <v>31124</v>
      </c>
      <c r="C18453" t="s">
        <v>59289</v>
      </c>
      <c r="D18453" t="s">
        <v>37570</v>
      </c>
    </row>
    <row r="18454" spans="1:4" x14ac:dyDescent="0.25">
      <c r="A18454" t="s">
        <v>31135</v>
      </c>
      <c r="B18454" t="s">
        <v>31124</v>
      </c>
      <c r="C18454" t="s">
        <v>59290</v>
      </c>
      <c r="D18454" t="s">
        <v>37575</v>
      </c>
    </row>
    <row r="18455" spans="1:4" x14ac:dyDescent="0.25">
      <c r="A18455" t="s">
        <v>5608</v>
      </c>
      <c r="C18455" t="s">
        <v>59291</v>
      </c>
      <c r="D18455" t="s">
        <v>37575</v>
      </c>
    </row>
    <row r="18456" spans="1:4" x14ac:dyDescent="0.25">
      <c r="A18456" t="s">
        <v>5794</v>
      </c>
      <c r="B18456" t="s">
        <v>31124</v>
      </c>
      <c r="C18456" t="s">
        <v>59292</v>
      </c>
      <c r="D18456" t="s">
        <v>37579</v>
      </c>
    </row>
    <row r="18457" spans="1:4" x14ac:dyDescent="0.25">
      <c r="A18457" t="s">
        <v>6026</v>
      </c>
      <c r="C18457" t="s">
        <v>59293</v>
      </c>
      <c r="D18457" t="s">
        <v>34719</v>
      </c>
    </row>
    <row r="18458" spans="1:4" x14ac:dyDescent="0.25">
      <c r="A18458" t="s">
        <v>6043</v>
      </c>
      <c r="B18458" t="s">
        <v>31124</v>
      </c>
      <c r="C18458" t="s">
        <v>59294</v>
      </c>
      <c r="D18458" t="s">
        <v>37580</v>
      </c>
    </row>
    <row r="18459" spans="1:4" x14ac:dyDescent="0.25">
      <c r="A18459" t="s">
        <v>6047</v>
      </c>
      <c r="B18459" t="s">
        <v>31124</v>
      </c>
      <c r="C18459" t="s">
        <v>59295</v>
      </c>
      <c r="D18459" t="s">
        <v>37576</v>
      </c>
    </row>
    <row r="18460" spans="1:4" x14ac:dyDescent="0.25">
      <c r="A18460" t="s">
        <v>6102</v>
      </c>
      <c r="B18460" t="s">
        <v>31124</v>
      </c>
      <c r="C18460" t="s">
        <v>59296</v>
      </c>
      <c r="D18460" t="s">
        <v>37573</v>
      </c>
    </row>
    <row r="18461" spans="1:4" x14ac:dyDescent="0.25">
      <c r="A18461" t="s">
        <v>6209</v>
      </c>
      <c r="B18461" t="s">
        <v>31124</v>
      </c>
      <c r="C18461" t="s">
        <v>59297</v>
      </c>
      <c r="D18461" t="s">
        <v>37568</v>
      </c>
    </row>
    <row r="18462" spans="1:4" x14ac:dyDescent="0.25">
      <c r="A18462" t="s">
        <v>6222</v>
      </c>
      <c r="B18462" t="s">
        <v>31124</v>
      </c>
      <c r="C18462" t="s">
        <v>59298</v>
      </c>
      <c r="D18462" t="s">
        <v>37573</v>
      </c>
    </row>
    <row r="18463" spans="1:4" x14ac:dyDescent="0.25">
      <c r="A18463" t="s">
        <v>6240</v>
      </c>
      <c r="B18463" t="s">
        <v>31124</v>
      </c>
      <c r="C18463" t="s">
        <v>59299</v>
      </c>
      <c r="D18463" t="s">
        <v>37581</v>
      </c>
    </row>
    <row r="18464" spans="1:4" x14ac:dyDescent="0.25">
      <c r="A18464" t="s">
        <v>31136</v>
      </c>
      <c r="C18464" t="s">
        <v>59300</v>
      </c>
      <c r="D18464" t="s">
        <v>34719</v>
      </c>
    </row>
    <row r="18465" spans="1:4" x14ac:dyDescent="0.25">
      <c r="A18465" t="s">
        <v>6537</v>
      </c>
      <c r="B18465" t="s">
        <v>31124</v>
      </c>
      <c r="C18465" t="s">
        <v>59301</v>
      </c>
      <c r="D18465" t="s">
        <v>37580</v>
      </c>
    </row>
    <row r="18466" spans="1:4" x14ac:dyDescent="0.25">
      <c r="A18466" t="s">
        <v>6577</v>
      </c>
      <c r="C18466" t="s">
        <v>59302</v>
      </c>
      <c r="D18466" t="s">
        <v>34719</v>
      </c>
    </row>
    <row r="18467" spans="1:4" x14ac:dyDescent="0.25">
      <c r="A18467" t="s">
        <v>2463</v>
      </c>
      <c r="B18467" t="s">
        <v>31124</v>
      </c>
      <c r="C18467" t="s">
        <v>59303</v>
      </c>
      <c r="D18467" t="s">
        <v>37578</v>
      </c>
    </row>
    <row r="18468" spans="1:4" x14ac:dyDescent="0.25">
      <c r="A18468" t="s">
        <v>31137</v>
      </c>
      <c r="B18468" t="s">
        <v>31124</v>
      </c>
      <c r="C18468" t="s">
        <v>59304</v>
      </c>
      <c r="D18468" t="s">
        <v>37582</v>
      </c>
    </row>
    <row r="18469" spans="1:4" x14ac:dyDescent="0.25">
      <c r="A18469" t="s">
        <v>7961</v>
      </c>
      <c r="B18469" t="s">
        <v>31124</v>
      </c>
      <c r="C18469" t="s">
        <v>59305</v>
      </c>
      <c r="D18469" t="s">
        <v>37570</v>
      </c>
    </row>
    <row r="18470" spans="1:4" x14ac:dyDescent="0.25">
      <c r="A18470" t="s">
        <v>7963</v>
      </c>
      <c r="B18470" t="s">
        <v>31124</v>
      </c>
      <c r="C18470" t="s">
        <v>59306</v>
      </c>
      <c r="D18470" t="s">
        <v>37570</v>
      </c>
    </row>
    <row r="18471" spans="1:4" x14ac:dyDescent="0.25">
      <c r="A18471" t="s">
        <v>8022</v>
      </c>
      <c r="B18471" t="s">
        <v>31124</v>
      </c>
      <c r="C18471" t="s">
        <v>59307</v>
      </c>
      <c r="D18471" t="s">
        <v>37579</v>
      </c>
    </row>
    <row r="18472" spans="1:4" x14ac:dyDescent="0.25">
      <c r="A18472" t="s">
        <v>9275</v>
      </c>
      <c r="B18472" t="s">
        <v>31124</v>
      </c>
      <c r="C18472" t="s">
        <v>59308</v>
      </c>
      <c r="D18472" t="s">
        <v>37579</v>
      </c>
    </row>
    <row r="18473" spans="1:4" x14ac:dyDescent="0.25">
      <c r="A18473" t="s">
        <v>9406</v>
      </c>
      <c r="C18473" t="s">
        <v>59309</v>
      </c>
      <c r="D18473" t="s">
        <v>34719</v>
      </c>
    </row>
    <row r="18474" spans="1:4" x14ac:dyDescent="0.25">
      <c r="A18474" t="s">
        <v>31138</v>
      </c>
      <c r="B18474" t="s">
        <v>31124</v>
      </c>
      <c r="C18474" t="s">
        <v>59310</v>
      </c>
      <c r="D18474" t="s">
        <v>37568</v>
      </c>
    </row>
    <row r="18475" spans="1:4" x14ac:dyDescent="0.25">
      <c r="A18475" t="s">
        <v>31139</v>
      </c>
      <c r="B18475" t="s">
        <v>31124</v>
      </c>
      <c r="C18475" t="s">
        <v>59311</v>
      </c>
      <c r="D18475" t="s">
        <v>37569</v>
      </c>
    </row>
    <row r="18476" spans="1:4" x14ac:dyDescent="0.25">
      <c r="A18476" t="s">
        <v>9710</v>
      </c>
      <c r="C18476" t="s">
        <v>59312</v>
      </c>
      <c r="D18476" t="s">
        <v>34719</v>
      </c>
    </row>
    <row r="18477" spans="1:4" x14ac:dyDescent="0.25">
      <c r="A18477" t="s">
        <v>10064</v>
      </c>
      <c r="B18477" t="s">
        <v>31124</v>
      </c>
      <c r="C18477" t="s">
        <v>59313</v>
      </c>
      <c r="D18477" t="s">
        <v>37578</v>
      </c>
    </row>
    <row r="18478" spans="1:4" x14ac:dyDescent="0.25">
      <c r="A18478" t="s">
        <v>10192</v>
      </c>
      <c r="C18478" t="s">
        <v>59314</v>
      </c>
      <c r="D18478" t="s">
        <v>34719</v>
      </c>
    </row>
    <row r="18479" spans="1:4" x14ac:dyDescent="0.25">
      <c r="A18479" t="s">
        <v>10199</v>
      </c>
      <c r="B18479" t="s">
        <v>31124</v>
      </c>
      <c r="C18479" t="s">
        <v>59315</v>
      </c>
      <c r="D18479" t="s">
        <v>37583</v>
      </c>
    </row>
    <row r="18480" spans="1:4" x14ac:dyDescent="0.25">
      <c r="A18480" t="s">
        <v>10373</v>
      </c>
      <c r="B18480" t="s">
        <v>31124</v>
      </c>
      <c r="C18480" t="s">
        <v>59316</v>
      </c>
      <c r="D18480" t="s">
        <v>37568</v>
      </c>
    </row>
    <row r="18481" spans="1:4" x14ac:dyDescent="0.25">
      <c r="A18481" t="s">
        <v>10412</v>
      </c>
      <c r="B18481" t="s">
        <v>31124</v>
      </c>
      <c r="C18481" t="s">
        <v>59317</v>
      </c>
      <c r="D18481" t="s">
        <v>37578</v>
      </c>
    </row>
    <row r="18482" spans="1:4" x14ac:dyDescent="0.25">
      <c r="A18482" t="s">
        <v>31140</v>
      </c>
      <c r="C18482" t="s">
        <v>59318</v>
      </c>
      <c r="D18482" t="s">
        <v>34719</v>
      </c>
    </row>
    <row r="18483" spans="1:4" x14ac:dyDescent="0.25">
      <c r="A18483" t="s">
        <v>10704</v>
      </c>
      <c r="B18483" t="s">
        <v>31124</v>
      </c>
      <c r="C18483" t="s">
        <v>59319</v>
      </c>
      <c r="D18483" t="s">
        <v>37584</v>
      </c>
    </row>
    <row r="18484" spans="1:4" x14ac:dyDescent="0.25">
      <c r="A18484" t="s">
        <v>10705</v>
      </c>
      <c r="B18484" t="s">
        <v>31124</v>
      </c>
      <c r="C18484" t="s">
        <v>59320</v>
      </c>
      <c r="D18484" t="s">
        <v>37572</v>
      </c>
    </row>
    <row r="18485" spans="1:4" x14ac:dyDescent="0.25">
      <c r="A18485" t="s">
        <v>10835</v>
      </c>
      <c r="B18485" t="s">
        <v>31124</v>
      </c>
      <c r="C18485" t="s">
        <v>59321</v>
      </c>
      <c r="D18485" t="s">
        <v>37585</v>
      </c>
    </row>
    <row r="18486" spans="1:4" x14ac:dyDescent="0.25">
      <c r="A18486" t="s">
        <v>11463</v>
      </c>
      <c r="B18486" t="s">
        <v>31124</v>
      </c>
      <c r="C18486" t="s">
        <v>59322</v>
      </c>
      <c r="D18486" t="s">
        <v>37575</v>
      </c>
    </row>
    <row r="18487" spans="1:4" x14ac:dyDescent="0.25">
      <c r="A18487" t="s">
        <v>11472</v>
      </c>
      <c r="B18487" t="s">
        <v>31124</v>
      </c>
      <c r="C18487" t="s">
        <v>59323</v>
      </c>
      <c r="D18487" t="s">
        <v>37586</v>
      </c>
    </row>
    <row r="18488" spans="1:4" x14ac:dyDescent="0.25">
      <c r="A18488" t="s">
        <v>11572</v>
      </c>
      <c r="B18488" t="s">
        <v>31124</v>
      </c>
      <c r="C18488" t="s">
        <v>59324</v>
      </c>
      <c r="D18488" t="s">
        <v>37572</v>
      </c>
    </row>
    <row r="18489" spans="1:4" x14ac:dyDescent="0.25">
      <c r="A18489" t="s">
        <v>31141</v>
      </c>
      <c r="B18489" t="s">
        <v>31124</v>
      </c>
      <c r="C18489" t="s">
        <v>59325</v>
      </c>
      <c r="D18489" t="s">
        <v>37587</v>
      </c>
    </row>
    <row r="18490" spans="1:4" x14ac:dyDescent="0.25">
      <c r="A18490" t="s">
        <v>12468</v>
      </c>
      <c r="B18490" t="s">
        <v>31124</v>
      </c>
      <c r="C18490" t="s">
        <v>59326</v>
      </c>
      <c r="D18490" t="s">
        <v>37585</v>
      </c>
    </row>
    <row r="18491" spans="1:4" x14ac:dyDescent="0.25">
      <c r="A18491" t="s">
        <v>12612</v>
      </c>
      <c r="B18491" t="s">
        <v>31124</v>
      </c>
      <c r="C18491" t="s">
        <v>59327</v>
      </c>
      <c r="D18491" t="s">
        <v>37588</v>
      </c>
    </row>
    <row r="18492" spans="1:4" x14ac:dyDescent="0.25">
      <c r="A18492" t="s">
        <v>12763</v>
      </c>
      <c r="C18492" t="s">
        <v>59328</v>
      </c>
      <c r="D18492" t="s">
        <v>34719</v>
      </c>
    </row>
    <row r="18493" spans="1:4" x14ac:dyDescent="0.25">
      <c r="A18493" t="s">
        <v>12915</v>
      </c>
      <c r="B18493" t="s">
        <v>31124</v>
      </c>
      <c r="C18493" t="s">
        <v>59329</v>
      </c>
      <c r="D18493" t="s">
        <v>37581</v>
      </c>
    </row>
    <row r="18494" spans="1:4" x14ac:dyDescent="0.25">
      <c r="A18494" t="s">
        <v>13172</v>
      </c>
      <c r="C18494" t="s">
        <v>59330</v>
      </c>
      <c r="D18494" t="s">
        <v>37572</v>
      </c>
    </row>
    <row r="18495" spans="1:4" x14ac:dyDescent="0.25">
      <c r="A18495" t="s">
        <v>13330</v>
      </c>
      <c r="B18495" t="s">
        <v>31124</v>
      </c>
      <c r="C18495" t="s">
        <v>59331</v>
      </c>
      <c r="D18495" t="s">
        <v>37589</v>
      </c>
    </row>
    <row r="18496" spans="1:4" x14ac:dyDescent="0.25">
      <c r="A18496" t="s">
        <v>13530</v>
      </c>
      <c r="B18496" t="s">
        <v>31124</v>
      </c>
      <c r="C18496" t="s">
        <v>59332</v>
      </c>
      <c r="D18496" t="s">
        <v>37580</v>
      </c>
    </row>
    <row r="18497" spans="1:4" x14ac:dyDescent="0.25">
      <c r="A18497" t="s">
        <v>13615</v>
      </c>
      <c r="B18497" t="s">
        <v>31124</v>
      </c>
      <c r="C18497" t="s">
        <v>59333</v>
      </c>
      <c r="D18497" t="s">
        <v>37576</v>
      </c>
    </row>
    <row r="18498" spans="1:4" x14ac:dyDescent="0.25">
      <c r="A18498" t="s">
        <v>13775</v>
      </c>
      <c r="B18498" t="s">
        <v>31124</v>
      </c>
      <c r="C18498" t="s">
        <v>59334</v>
      </c>
      <c r="D18498" t="s">
        <v>37573</v>
      </c>
    </row>
    <row r="18499" spans="1:4" x14ac:dyDescent="0.25">
      <c r="A18499" t="s">
        <v>31142</v>
      </c>
      <c r="B18499" t="s">
        <v>31124</v>
      </c>
      <c r="C18499" t="s">
        <v>59335</v>
      </c>
      <c r="D18499" t="s">
        <v>37583</v>
      </c>
    </row>
    <row r="18500" spans="1:4" x14ac:dyDescent="0.25">
      <c r="A18500" t="s">
        <v>13824</v>
      </c>
      <c r="C18500" t="s">
        <v>59336</v>
      </c>
      <c r="D18500" t="s">
        <v>34719</v>
      </c>
    </row>
    <row r="18501" spans="1:4" x14ac:dyDescent="0.25">
      <c r="A18501" t="s">
        <v>13828</v>
      </c>
      <c r="B18501" t="s">
        <v>31124</v>
      </c>
      <c r="C18501" t="s">
        <v>59337</v>
      </c>
      <c r="D18501" t="s">
        <v>37577</v>
      </c>
    </row>
    <row r="18502" spans="1:4" x14ac:dyDescent="0.25">
      <c r="A18502" t="s">
        <v>14816</v>
      </c>
      <c r="B18502" t="s">
        <v>31124</v>
      </c>
      <c r="C18502" t="s">
        <v>59338</v>
      </c>
      <c r="D18502" t="s">
        <v>35060</v>
      </c>
    </row>
    <row r="18503" spans="1:4" x14ac:dyDescent="0.25">
      <c r="A18503" t="s">
        <v>31143</v>
      </c>
      <c r="B18503" t="s">
        <v>31124</v>
      </c>
      <c r="C18503" t="s">
        <v>59339</v>
      </c>
      <c r="D18503" t="s">
        <v>37590</v>
      </c>
    </row>
    <row r="18504" spans="1:4" x14ac:dyDescent="0.25">
      <c r="A18504" t="s">
        <v>15213</v>
      </c>
      <c r="C18504" t="s">
        <v>59340</v>
      </c>
      <c r="D18504" t="s">
        <v>37590</v>
      </c>
    </row>
    <row r="18505" spans="1:4" x14ac:dyDescent="0.25">
      <c r="A18505" t="s">
        <v>31144</v>
      </c>
      <c r="B18505" t="s">
        <v>31124</v>
      </c>
      <c r="C18505" t="s">
        <v>59341</v>
      </c>
      <c r="D18505" t="s">
        <v>37591</v>
      </c>
    </row>
    <row r="18506" spans="1:4" x14ac:dyDescent="0.25">
      <c r="A18506" t="s">
        <v>31145</v>
      </c>
      <c r="B18506" t="s">
        <v>31124</v>
      </c>
      <c r="C18506" t="s">
        <v>59342</v>
      </c>
      <c r="D18506" t="s">
        <v>37581</v>
      </c>
    </row>
    <row r="18507" spans="1:4" x14ac:dyDescent="0.25">
      <c r="A18507" t="s">
        <v>31146</v>
      </c>
      <c r="B18507" t="s">
        <v>31124</v>
      </c>
      <c r="C18507" t="s">
        <v>59343</v>
      </c>
      <c r="D18507" t="s">
        <v>37581</v>
      </c>
    </row>
    <row r="18508" spans="1:4" x14ac:dyDescent="0.25">
      <c r="A18508" t="s">
        <v>15401</v>
      </c>
      <c r="B18508" t="s">
        <v>31124</v>
      </c>
      <c r="C18508" t="s">
        <v>59344</v>
      </c>
      <c r="D18508" t="s">
        <v>37586</v>
      </c>
    </row>
    <row r="18509" spans="1:4" x14ac:dyDescent="0.25">
      <c r="A18509" t="s">
        <v>15722</v>
      </c>
      <c r="B18509" t="s">
        <v>31124</v>
      </c>
      <c r="C18509" t="s">
        <v>59345</v>
      </c>
      <c r="D18509" t="s">
        <v>37572</v>
      </c>
    </row>
    <row r="18510" spans="1:4" x14ac:dyDescent="0.25">
      <c r="A18510" t="s">
        <v>15734</v>
      </c>
      <c r="C18510" t="s">
        <v>59346</v>
      </c>
      <c r="D18510" t="s">
        <v>34719</v>
      </c>
    </row>
    <row r="18511" spans="1:4" x14ac:dyDescent="0.25">
      <c r="A18511" t="s">
        <v>31147</v>
      </c>
      <c r="B18511" t="s">
        <v>31124</v>
      </c>
      <c r="C18511" t="s">
        <v>59347</v>
      </c>
      <c r="D18511" t="s">
        <v>37577</v>
      </c>
    </row>
    <row r="18512" spans="1:4" x14ac:dyDescent="0.25">
      <c r="A18512" t="s">
        <v>31148</v>
      </c>
      <c r="C18512" t="s">
        <v>59348</v>
      </c>
      <c r="D18512" t="s">
        <v>37577</v>
      </c>
    </row>
    <row r="18513" spans="1:4" x14ac:dyDescent="0.25">
      <c r="A18513" t="s">
        <v>16053</v>
      </c>
      <c r="B18513" t="s">
        <v>31124</v>
      </c>
      <c r="C18513" t="s">
        <v>59349</v>
      </c>
      <c r="D18513" t="s">
        <v>37592</v>
      </c>
    </row>
    <row r="18514" spans="1:4" x14ac:dyDescent="0.25">
      <c r="A18514" t="s">
        <v>16359</v>
      </c>
      <c r="B18514" t="s">
        <v>31124</v>
      </c>
      <c r="C18514" t="s">
        <v>59350</v>
      </c>
      <c r="D18514" t="s">
        <v>37585</v>
      </c>
    </row>
    <row r="18515" spans="1:4" x14ac:dyDescent="0.25">
      <c r="A18515" t="s">
        <v>16577</v>
      </c>
      <c r="B18515" t="s">
        <v>31124</v>
      </c>
      <c r="C18515" t="s">
        <v>59351</v>
      </c>
      <c r="D18515" t="s">
        <v>37584</v>
      </c>
    </row>
    <row r="18516" spans="1:4" x14ac:dyDescent="0.25">
      <c r="A18516" t="s">
        <v>16604</v>
      </c>
      <c r="B18516" t="s">
        <v>31124</v>
      </c>
      <c r="C18516" t="s">
        <v>59352</v>
      </c>
      <c r="D18516" t="s">
        <v>37584</v>
      </c>
    </row>
    <row r="18517" spans="1:4" x14ac:dyDescent="0.25">
      <c r="A18517" t="s">
        <v>3832</v>
      </c>
      <c r="B18517" t="s">
        <v>31124</v>
      </c>
      <c r="C18517" t="s">
        <v>59353</v>
      </c>
      <c r="D18517" t="s">
        <v>37572</v>
      </c>
    </row>
    <row r="18518" spans="1:4" x14ac:dyDescent="0.25">
      <c r="A18518" t="s">
        <v>31149</v>
      </c>
      <c r="C18518" t="s">
        <v>59354</v>
      </c>
      <c r="D18518" t="s">
        <v>37572</v>
      </c>
    </row>
    <row r="18519" spans="1:4" x14ac:dyDescent="0.25">
      <c r="A18519" t="s">
        <v>16930</v>
      </c>
      <c r="B18519" t="s">
        <v>31124</v>
      </c>
      <c r="C18519" t="s">
        <v>59355</v>
      </c>
      <c r="D18519" t="s">
        <v>37573</v>
      </c>
    </row>
    <row r="18520" spans="1:4" x14ac:dyDescent="0.25">
      <c r="A18520" t="s">
        <v>16964</v>
      </c>
      <c r="C18520" t="s">
        <v>59356</v>
      </c>
      <c r="D18520" t="s">
        <v>34719</v>
      </c>
    </row>
    <row r="18521" spans="1:4" x14ac:dyDescent="0.25">
      <c r="A18521" t="s">
        <v>31150</v>
      </c>
      <c r="C18521" t="s">
        <v>59357</v>
      </c>
      <c r="D18521" t="s">
        <v>34719</v>
      </c>
    </row>
    <row r="18522" spans="1:4" x14ac:dyDescent="0.25">
      <c r="A18522" t="s">
        <v>17408</v>
      </c>
      <c r="B18522" t="s">
        <v>31124</v>
      </c>
      <c r="C18522" t="s">
        <v>59358</v>
      </c>
      <c r="D18522" t="s">
        <v>37572</v>
      </c>
    </row>
    <row r="18523" spans="1:4" x14ac:dyDescent="0.25">
      <c r="A18523" t="s">
        <v>17948</v>
      </c>
      <c r="B18523" t="s">
        <v>31124</v>
      </c>
      <c r="C18523" t="s">
        <v>59359</v>
      </c>
      <c r="D18523" t="s">
        <v>37586</v>
      </c>
    </row>
    <row r="18524" spans="1:4" x14ac:dyDescent="0.25">
      <c r="A18524" t="s">
        <v>17960</v>
      </c>
      <c r="B18524" t="s">
        <v>31124</v>
      </c>
      <c r="C18524" t="s">
        <v>59360</v>
      </c>
      <c r="D18524" t="s">
        <v>37580</v>
      </c>
    </row>
    <row r="18525" spans="1:4" x14ac:dyDescent="0.25">
      <c r="A18525" t="s">
        <v>17959</v>
      </c>
      <c r="C18525" t="s">
        <v>59361</v>
      </c>
      <c r="D18525" t="s">
        <v>37580</v>
      </c>
    </row>
    <row r="18526" spans="1:4" x14ac:dyDescent="0.25">
      <c r="A18526" t="s">
        <v>18277</v>
      </c>
      <c r="B18526" t="s">
        <v>31124</v>
      </c>
      <c r="C18526" t="s">
        <v>59362</v>
      </c>
      <c r="D18526" t="s">
        <v>37568</v>
      </c>
    </row>
    <row r="18527" spans="1:4" x14ac:dyDescent="0.25">
      <c r="A18527" t="s">
        <v>19107</v>
      </c>
      <c r="B18527" t="s">
        <v>31124</v>
      </c>
      <c r="C18527" t="s">
        <v>59363</v>
      </c>
      <c r="D18527" t="s">
        <v>37572</v>
      </c>
    </row>
    <row r="18528" spans="1:4" x14ac:dyDescent="0.25">
      <c r="A18528" t="s">
        <v>31151</v>
      </c>
      <c r="B18528" t="s">
        <v>31124</v>
      </c>
      <c r="C18528" t="s">
        <v>59364</v>
      </c>
      <c r="D18528" t="s">
        <v>37575</v>
      </c>
    </row>
    <row r="18529" spans="1:4" x14ac:dyDescent="0.25">
      <c r="A18529" t="s">
        <v>19270</v>
      </c>
      <c r="B18529" t="s">
        <v>31124</v>
      </c>
      <c r="C18529" t="s">
        <v>59365</v>
      </c>
      <c r="D18529" t="s">
        <v>37581</v>
      </c>
    </row>
    <row r="18530" spans="1:4" x14ac:dyDescent="0.25">
      <c r="A18530" t="s">
        <v>19342</v>
      </c>
      <c r="B18530" t="s">
        <v>31124</v>
      </c>
      <c r="C18530" t="s">
        <v>59366</v>
      </c>
      <c r="D18530" t="s">
        <v>37576</v>
      </c>
    </row>
    <row r="18531" spans="1:4" x14ac:dyDescent="0.25">
      <c r="A18531" t="s">
        <v>19627</v>
      </c>
      <c r="B18531" t="s">
        <v>31124</v>
      </c>
      <c r="C18531" t="s">
        <v>59367</v>
      </c>
      <c r="D18531" t="s">
        <v>37580</v>
      </c>
    </row>
    <row r="18532" spans="1:4" x14ac:dyDescent="0.25">
      <c r="A18532" t="s">
        <v>31152</v>
      </c>
      <c r="B18532" t="s">
        <v>31124</v>
      </c>
      <c r="C18532" t="s">
        <v>59368</v>
      </c>
      <c r="D18532" t="s">
        <v>37584</v>
      </c>
    </row>
    <row r="18533" spans="1:4" x14ac:dyDescent="0.25">
      <c r="A18533" t="s">
        <v>20131</v>
      </c>
      <c r="B18533" t="s">
        <v>31124</v>
      </c>
      <c r="C18533" t="s">
        <v>59369</v>
      </c>
      <c r="D18533" t="s">
        <v>37593</v>
      </c>
    </row>
    <row r="18534" spans="1:4" x14ac:dyDescent="0.25">
      <c r="A18534" t="s">
        <v>31153</v>
      </c>
      <c r="C18534" t="s">
        <v>59370</v>
      </c>
      <c r="D18534" t="s">
        <v>37593</v>
      </c>
    </row>
    <row r="18535" spans="1:4" x14ac:dyDescent="0.25">
      <c r="A18535" t="s">
        <v>20332</v>
      </c>
      <c r="B18535" t="s">
        <v>31124</v>
      </c>
      <c r="C18535" t="s">
        <v>59371</v>
      </c>
      <c r="D18535" t="s">
        <v>37571</v>
      </c>
    </row>
    <row r="18536" spans="1:4" x14ac:dyDescent="0.25">
      <c r="A18536" t="s">
        <v>20502</v>
      </c>
      <c r="B18536" t="s">
        <v>31124</v>
      </c>
      <c r="C18536" t="s">
        <v>59372</v>
      </c>
      <c r="D18536" t="s">
        <v>37571</v>
      </c>
    </row>
    <row r="18537" spans="1:4" x14ac:dyDescent="0.25">
      <c r="A18537" t="s">
        <v>20526</v>
      </c>
      <c r="C18537" t="s">
        <v>59373</v>
      </c>
      <c r="D18537" t="s">
        <v>34719</v>
      </c>
    </row>
    <row r="18538" spans="1:4" x14ac:dyDescent="0.25">
      <c r="A18538" t="s">
        <v>20584</v>
      </c>
      <c r="B18538" t="s">
        <v>31124</v>
      </c>
      <c r="C18538" t="s">
        <v>59374</v>
      </c>
      <c r="D18538" t="s">
        <v>37569</v>
      </c>
    </row>
    <row r="18539" spans="1:4" x14ac:dyDescent="0.25">
      <c r="A18539" t="s">
        <v>20780</v>
      </c>
      <c r="C18539" t="s">
        <v>59375</v>
      </c>
      <c r="D18539" t="s">
        <v>34719</v>
      </c>
    </row>
    <row r="18540" spans="1:4" x14ac:dyDescent="0.25">
      <c r="A18540" t="s">
        <v>21033</v>
      </c>
      <c r="B18540" t="s">
        <v>31124</v>
      </c>
      <c r="C18540" t="s">
        <v>59376</v>
      </c>
      <c r="D18540" t="s">
        <v>37586</v>
      </c>
    </row>
    <row r="18541" spans="1:4" x14ac:dyDescent="0.25">
      <c r="A18541" t="s">
        <v>21034</v>
      </c>
      <c r="B18541" t="s">
        <v>31124</v>
      </c>
      <c r="C18541" t="s">
        <v>59377</v>
      </c>
      <c r="D18541" t="s">
        <v>37572</v>
      </c>
    </row>
    <row r="18542" spans="1:4" x14ac:dyDescent="0.25">
      <c r="A18542" t="s">
        <v>31154</v>
      </c>
      <c r="C18542" t="s">
        <v>59378</v>
      </c>
      <c r="D18542" t="s">
        <v>34719</v>
      </c>
    </row>
    <row r="18543" spans="1:4" x14ac:dyDescent="0.25">
      <c r="A18543" t="s">
        <v>31155</v>
      </c>
      <c r="B18543" t="s">
        <v>31124</v>
      </c>
      <c r="C18543" t="s">
        <v>59379</v>
      </c>
      <c r="D18543" t="s">
        <v>37583</v>
      </c>
    </row>
    <row r="18544" spans="1:4" x14ac:dyDescent="0.25">
      <c r="A18544" t="s">
        <v>21270</v>
      </c>
      <c r="C18544" t="s">
        <v>59380</v>
      </c>
      <c r="D18544" t="s">
        <v>37583</v>
      </c>
    </row>
    <row r="18545" spans="1:4" x14ac:dyDescent="0.25">
      <c r="A18545" t="s">
        <v>31156</v>
      </c>
      <c r="B18545" t="s">
        <v>31124</v>
      </c>
      <c r="C18545" t="s">
        <v>59381</v>
      </c>
      <c r="D18545" t="s">
        <v>37583</v>
      </c>
    </row>
    <row r="18546" spans="1:4" x14ac:dyDescent="0.25">
      <c r="A18546" t="s">
        <v>21310</v>
      </c>
      <c r="C18546" t="s">
        <v>59382</v>
      </c>
      <c r="D18546" t="s">
        <v>37583</v>
      </c>
    </row>
    <row r="18547" spans="1:4" x14ac:dyDescent="0.25">
      <c r="A18547" t="s">
        <v>21349</v>
      </c>
      <c r="B18547" t="s">
        <v>31124</v>
      </c>
      <c r="C18547" t="s">
        <v>59383</v>
      </c>
      <c r="D18547" t="s">
        <v>37569</v>
      </c>
    </row>
    <row r="18548" spans="1:4" x14ac:dyDescent="0.25">
      <c r="A18548" t="s">
        <v>21471</v>
      </c>
      <c r="B18548" t="s">
        <v>31124</v>
      </c>
      <c r="C18548" t="s">
        <v>59384</v>
      </c>
      <c r="D18548" t="s">
        <v>37580</v>
      </c>
    </row>
    <row r="18549" spans="1:4" x14ac:dyDescent="0.25">
      <c r="A18549" t="s">
        <v>21768</v>
      </c>
      <c r="B18549" t="s">
        <v>31124</v>
      </c>
      <c r="C18549" t="s">
        <v>59385</v>
      </c>
      <c r="D18549" t="s">
        <v>37578</v>
      </c>
    </row>
    <row r="18550" spans="1:4" x14ac:dyDescent="0.25">
      <c r="A18550" t="s">
        <v>31157</v>
      </c>
      <c r="B18550" t="s">
        <v>31124</v>
      </c>
      <c r="C18550" t="s">
        <v>59386</v>
      </c>
      <c r="D18550" t="s">
        <v>37585</v>
      </c>
    </row>
    <row r="18551" spans="1:4" x14ac:dyDescent="0.25">
      <c r="A18551" t="s">
        <v>31158</v>
      </c>
      <c r="B18551" t="s">
        <v>31124</v>
      </c>
      <c r="C18551" t="s">
        <v>59387</v>
      </c>
      <c r="D18551" t="s">
        <v>37589</v>
      </c>
    </row>
    <row r="18552" spans="1:4" x14ac:dyDescent="0.25">
      <c r="A18552" t="s">
        <v>27606</v>
      </c>
      <c r="C18552" t="s">
        <v>44082</v>
      </c>
      <c r="D18552" t="s">
        <v>34719</v>
      </c>
    </row>
    <row r="18553" spans="1:4" x14ac:dyDescent="0.25">
      <c r="A18553" t="s">
        <v>31159</v>
      </c>
      <c r="C18553" t="s">
        <v>59388</v>
      </c>
      <c r="D18553" t="s">
        <v>34719</v>
      </c>
    </row>
    <row r="18554" spans="1:4" x14ac:dyDescent="0.25">
      <c r="A18554" t="s">
        <v>31160</v>
      </c>
      <c r="B18554" t="s">
        <v>31124</v>
      </c>
      <c r="C18554" t="s">
        <v>59389</v>
      </c>
      <c r="D18554" t="s">
        <v>37571</v>
      </c>
    </row>
    <row r="18555" spans="1:4" x14ac:dyDescent="0.25">
      <c r="A18555" t="s">
        <v>31161</v>
      </c>
      <c r="B18555" t="s">
        <v>31124</v>
      </c>
      <c r="C18555" t="s">
        <v>59390</v>
      </c>
      <c r="D18555" t="s">
        <v>37594</v>
      </c>
    </row>
    <row r="18556" spans="1:4" x14ac:dyDescent="0.25">
      <c r="A18556" t="s">
        <v>27425</v>
      </c>
      <c r="B18556" t="s">
        <v>31124</v>
      </c>
      <c r="C18556" t="s">
        <v>59391</v>
      </c>
      <c r="D18556" t="s">
        <v>37576</v>
      </c>
    </row>
    <row r="18557" spans="1:4" x14ac:dyDescent="0.25">
      <c r="A18557" t="s">
        <v>31162</v>
      </c>
      <c r="B18557" t="s">
        <v>31124</v>
      </c>
      <c r="C18557" t="s">
        <v>59392</v>
      </c>
      <c r="D18557" t="s">
        <v>37572</v>
      </c>
    </row>
    <row r="18558" spans="1:4" x14ac:dyDescent="0.25">
      <c r="A18558" t="s">
        <v>31163</v>
      </c>
      <c r="B18558" t="s">
        <v>31124</v>
      </c>
      <c r="C18558" t="s">
        <v>59393</v>
      </c>
      <c r="D18558" t="s">
        <v>37575</v>
      </c>
    </row>
    <row r="18559" spans="1:4" x14ac:dyDescent="0.25">
      <c r="A18559" t="s">
        <v>31164</v>
      </c>
      <c r="C18559" t="s">
        <v>59394</v>
      </c>
      <c r="D18559" t="s">
        <v>37575</v>
      </c>
    </row>
    <row r="18560" spans="1:4" x14ac:dyDescent="0.25">
      <c r="A18560" t="s">
        <v>31165</v>
      </c>
      <c r="B18560" t="s">
        <v>31124</v>
      </c>
      <c r="C18560" t="s">
        <v>59395</v>
      </c>
      <c r="D18560" t="s">
        <v>37569</v>
      </c>
    </row>
    <row r="18561" spans="1:4" x14ac:dyDescent="0.25">
      <c r="A18561" t="s">
        <v>31166</v>
      </c>
      <c r="B18561" t="s">
        <v>31124</v>
      </c>
      <c r="C18561" t="s">
        <v>59396</v>
      </c>
      <c r="D18561" t="s">
        <v>37591</v>
      </c>
    </row>
    <row r="18562" spans="1:4" x14ac:dyDescent="0.25">
      <c r="A18562" t="s">
        <v>31167</v>
      </c>
      <c r="C18562" t="s">
        <v>59397</v>
      </c>
      <c r="D18562" t="s">
        <v>34719</v>
      </c>
    </row>
    <row r="18563" spans="1:4" x14ac:dyDescent="0.25">
      <c r="A18563" t="s">
        <v>31168</v>
      </c>
      <c r="B18563" t="s">
        <v>31124</v>
      </c>
      <c r="C18563" t="s">
        <v>59398</v>
      </c>
      <c r="D18563" t="s">
        <v>37584</v>
      </c>
    </row>
    <row r="18564" spans="1:4" x14ac:dyDescent="0.25">
      <c r="A18564" t="s">
        <v>31169</v>
      </c>
      <c r="B18564" t="s">
        <v>31124</v>
      </c>
      <c r="C18564" t="s">
        <v>59399</v>
      </c>
      <c r="D18564" t="s">
        <v>37583</v>
      </c>
    </row>
    <row r="18565" spans="1:4" x14ac:dyDescent="0.25">
      <c r="A18565" t="s">
        <v>31170</v>
      </c>
      <c r="B18565" t="s">
        <v>31124</v>
      </c>
      <c r="C18565" t="s">
        <v>59400</v>
      </c>
      <c r="D18565" t="s">
        <v>37591</v>
      </c>
    </row>
    <row r="18566" spans="1:4" x14ac:dyDescent="0.25">
      <c r="A18566" t="s">
        <v>31171</v>
      </c>
      <c r="C18566" t="s">
        <v>59401</v>
      </c>
      <c r="D18566" t="s">
        <v>37591</v>
      </c>
    </row>
    <row r="18567" spans="1:4" x14ac:dyDescent="0.25">
      <c r="A18567" t="s">
        <v>31172</v>
      </c>
      <c r="B18567" t="s">
        <v>31124</v>
      </c>
      <c r="C18567" t="s">
        <v>59402</v>
      </c>
      <c r="D18567" t="s">
        <v>37576</v>
      </c>
    </row>
    <row r="18568" spans="1:4" x14ac:dyDescent="0.25">
      <c r="A18568" t="s">
        <v>31173</v>
      </c>
      <c r="B18568" t="s">
        <v>31124</v>
      </c>
      <c r="C18568" t="s">
        <v>59403</v>
      </c>
      <c r="D18568" t="s">
        <v>37595</v>
      </c>
    </row>
    <row r="18569" spans="1:4" x14ac:dyDescent="0.25">
      <c r="A18569" t="s">
        <v>27440</v>
      </c>
      <c r="B18569" t="s">
        <v>31124</v>
      </c>
      <c r="C18569" t="s">
        <v>59404</v>
      </c>
      <c r="D18569" t="s">
        <v>37589</v>
      </c>
    </row>
    <row r="18570" spans="1:4" x14ac:dyDescent="0.25">
      <c r="A18570" t="s">
        <v>31174</v>
      </c>
      <c r="B18570" t="s">
        <v>31124</v>
      </c>
      <c r="C18570" t="s">
        <v>59405</v>
      </c>
      <c r="D18570" t="s">
        <v>37580</v>
      </c>
    </row>
    <row r="18571" spans="1:4" x14ac:dyDescent="0.25">
      <c r="A18571" t="s">
        <v>31175</v>
      </c>
      <c r="B18571" t="s">
        <v>31124</v>
      </c>
      <c r="C18571" t="s">
        <v>59406</v>
      </c>
      <c r="D18571" t="s">
        <v>37573</v>
      </c>
    </row>
    <row r="18572" spans="1:4" x14ac:dyDescent="0.25">
      <c r="A18572" t="s">
        <v>25307</v>
      </c>
      <c r="B18572" t="s">
        <v>31124</v>
      </c>
      <c r="C18572" t="s">
        <v>59407</v>
      </c>
      <c r="D18572" t="s">
        <v>37594</v>
      </c>
    </row>
    <row r="18573" spans="1:4" x14ac:dyDescent="0.25">
      <c r="A18573" t="s">
        <v>31176</v>
      </c>
      <c r="C18573" t="s">
        <v>59408</v>
      </c>
      <c r="D18573" t="s">
        <v>37594</v>
      </c>
    </row>
    <row r="18574" spans="1:4" x14ac:dyDescent="0.25">
      <c r="A18574" t="s">
        <v>31177</v>
      </c>
      <c r="B18574" t="s">
        <v>31124</v>
      </c>
      <c r="C18574" t="s">
        <v>59409</v>
      </c>
      <c r="D18574" t="s">
        <v>37583</v>
      </c>
    </row>
    <row r="18575" spans="1:4" x14ac:dyDescent="0.25">
      <c r="A18575" t="s">
        <v>31178</v>
      </c>
      <c r="C18575" t="s">
        <v>59410</v>
      </c>
      <c r="D18575" t="s">
        <v>34719</v>
      </c>
    </row>
    <row r="18576" spans="1:4" x14ac:dyDescent="0.25">
      <c r="A18576" t="s">
        <v>31179</v>
      </c>
      <c r="B18576" t="s">
        <v>31124</v>
      </c>
      <c r="C18576" t="s">
        <v>59411</v>
      </c>
      <c r="D18576" t="s">
        <v>37596</v>
      </c>
    </row>
    <row r="18577" spans="1:4" x14ac:dyDescent="0.25">
      <c r="A18577" t="s">
        <v>31180</v>
      </c>
      <c r="B18577" t="s">
        <v>31124</v>
      </c>
      <c r="C18577" t="s">
        <v>59412</v>
      </c>
      <c r="D18577" t="s">
        <v>37587</v>
      </c>
    </row>
    <row r="18578" spans="1:4" x14ac:dyDescent="0.25">
      <c r="A18578" t="s">
        <v>29903</v>
      </c>
      <c r="B18578" t="s">
        <v>31124</v>
      </c>
      <c r="C18578" t="s">
        <v>59413</v>
      </c>
      <c r="D18578" t="s">
        <v>37570</v>
      </c>
    </row>
    <row r="18579" spans="1:4" x14ac:dyDescent="0.25">
      <c r="A18579" t="s">
        <v>31181</v>
      </c>
      <c r="B18579" t="s">
        <v>31124</v>
      </c>
      <c r="C18579" t="s">
        <v>59414</v>
      </c>
      <c r="D18579" t="s">
        <v>37582</v>
      </c>
    </row>
    <row r="18580" spans="1:4" x14ac:dyDescent="0.25">
      <c r="A18580" t="s">
        <v>31182</v>
      </c>
      <c r="B18580" t="s">
        <v>31124</v>
      </c>
      <c r="C18580" t="s">
        <v>59415</v>
      </c>
      <c r="D18580" t="s">
        <v>37573</v>
      </c>
    </row>
    <row r="18581" spans="1:4" x14ac:dyDescent="0.25">
      <c r="A18581" t="s">
        <v>27818</v>
      </c>
      <c r="B18581" t="s">
        <v>31124</v>
      </c>
      <c r="C18581" t="s">
        <v>59416</v>
      </c>
      <c r="D18581" t="s">
        <v>37568</v>
      </c>
    </row>
    <row r="18582" spans="1:4" x14ac:dyDescent="0.25">
      <c r="A18582" t="s">
        <v>31183</v>
      </c>
      <c r="C18582" t="s">
        <v>59417</v>
      </c>
      <c r="D18582" t="s">
        <v>34719</v>
      </c>
    </row>
    <row r="18583" spans="1:4" x14ac:dyDescent="0.25">
      <c r="A18583" t="s">
        <v>31184</v>
      </c>
      <c r="B18583" t="s">
        <v>31124</v>
      </c>
      <c r="C18583" t="s">
        <v>59418</v>
      </c>
      <c r="D18583" t="s">
        <v>37582</v>
      </c>
    </row>
    <row r="18584" spans="1:4" x14ac:dyDescent="0.25">
      <c r="A18584" t="s">
        <v>31185</v>
      </c>
      <c r="C18584" t="s">
        <v>59419</v>
      </c>
      <c r="D18584" t="s">
        <v>34719</v>
      </c>
    </row>
    <row r="18585" spans="1:4" x14ac:dyDescent="0.25">
      <c r="A18585" t="s">
        <v>31186</v>
      </c>
      <c r="B18585" t="s">
        <v>31124</v>
      </c>
      <c r="C18585" t="s">
        <v>59420</v>
      </c>
      <c r="D18585" t="s">
        <v>37572</v>
      </c>
    </row>
    <row r="18586" spans="1:4" x14ac:dyDescent="0.25">
      <c r="A18586" t="s">
        <v>4902</v>
      </c>
      <c r="B18586" t="s">
        <v>31124</v>
      </c>
      <c r="C18586" t="s">
        <v>59421</v>
      </c>
      <c r="D18586" t="s">
        <v>37578</v>
      </c>
    </row>
    <row r="18587" spans="1:4" x14ac:dyDescent="0.25">
      <c r="A18587" t="s">
        <v>31187</v>
      </c>
      <c r="C18587" t="s">
        <v>59422</v>
      </c>
      <c r="D18587" t="s">
        <v>37578</v>
      </c>
    </row>
    <row r="18588" spans="1:4" x14ac:dyDescent="0.25">
      <c r="A18588" t="s">
        <v>31188</v>
      </c>
      <c r="B18588" t="s">
        <v>31124</v>
      </c>
      <c r="C18588" t="s">
        <v>59423</v>
      </c>
      <c r="D18588" t="s">
        <v>37568</v>
      </c>
    </row>
    <row r="18589" spans="1:4" x14ac:dyDescent="0.25">
      <c r="A18589" t="s">
        <v>31189</v>
      </c>
      <c r="B18589" t="s">
        <v>31124</v>
      </c>
      <c r="C18589" t="s">
        <v>59424</v>
      </c>
      <c r="D18589" t="s">
        <v>37572</v>
      </c>
    </row>
    <row r="18590" spans="1:4" x14ac:dyDescent="0.25">
      <c r="A18590" t="s">
        <v>31190</v>
      </c>
      <c r="B18590" t="s">
        <v>31124</v>
      </c>
      <c r="C18590" t="s">
        <v>59425</v>
      </c>
      <c r="D18590" t="s">
        <v>37581</v>
      </c>
    </row>
    <row r="18591" spans="1:4" x14ac:dyDescent="0.25">
      <c r="A18591" t="s">
        <v>31191</v>
      </c>
      <c r="B18591" t="s">
        <v>31124</v>
      </c>
      <c r="C18591" t="s">
        <v>59426</v>
      </c>
      <c r="D18591" t="s">
        <v>37582</v>
      </c>
    </row>
    <row r="18592" spans="1:4" x14ac:dyDescent="0.25">
      <c r="A18592" t="s">
        <v>31192</v>
      </c>
      <c r="B18592" t="s">
        <v>31124</v>
      </c>
      <c r="C18592" t="s">
        <v>59427</v>
      </c>
      <c r="D18592" t="s">
        <v>37584</v>
      </c>
    </row>
    <row r="18593" spans="1:4" x14ac:dyDescent="0.25">
      <c r="A18593" t="s">
        <v>31193</v>
      </c>
      <c r="C18593" t="s">
        <v>59428</v>
      </c>
      <c r="D18593" t="s">
        <v>34719</v>
      </c>
    </row>
    <row r="18594" spans="1:4" x14ac:dyDescent="0.25">
      <c r="A18594" t="s">
        <v>31194</v>
      </c>
      <c r="B18594" t="s">
        <v>31124</v>
      </c>
      <c r="C18594" t="s">
        <v>59429</v>
      </c>
      <c r="D18594" t="s">
        <v>37582</v>
      </c>
    </row>
    <row r="18595" spans="1:4" x14ac:dyDescent="0.25">
      <c r="A18595" t="s">
        <v>31195</v>
      </c>
      <c r="B18595" t="s">
        <v>31124</v>
      </c>
      <c r="C18595" t="s">
        <v>59430</v>
      </c>
      <c r="D18595" t="s">
        <v>37575</v>
      </c>
    </row>
    <row r="18596" spans="1:4" x14ac:dyDescent="0.25">
      <c r="A18596" t="s">
        <v>31196</v>
      </c>
      <c r="B18596" t="s">
        <v>31124</v>
      </c>
      <c r="C18596" t="s">
        <v>59431</v>
      </c>
      <c r="D18596" t="s">
        <v>37587</v>
      </c>
    </row>
    <row r="18597" spans="1:4" x14ac:dyDescent="0.25">
      <c r="A18597" t="s">
        <v>31197</v>
      </c>
      <c r="B18597" t="s">
        <v>31124</v>
      </c>
      <c r="C18597" t="s">
        <v>59432</v>
      </c>
      <c r="D18597" t="s">
        <v>37585</v>
      </c>
    </row>
    <row r="18598" spans="1:4" x14ac:dyDescent="0.25">
      <c r="A18598" t="s">
        <v>31198</v>
      </c>
      <c r="B18598" t="s">
        <v>31124</v>
      </c>
      <c r="C18598" t="s">
        <v>59433</v>
      </c>
      <c r="D18598" t="s">
        <v>37569</v>
      </c>
    </row>
    <row r="18599" spans="1:4" x14ac:dyDescent="0.25">
      <c r="A18599" t="s">
        <v>31199</v>
      </c>
      <c r="B18599" t="s">
        <v>31124</v>
      </c>
      <c r="C18599" t="s">
        <v>59434</v>
      </c>
      <c r="D18599" t="s">
        <v>37594</v>
      </c>
    </row>
    <row r="18600" spans="1:4" x14ac:dyDescent="0.25">
      <c r="A18600" t="s">
        <v>31200</v>
      </c>
      <c r="B18600" t="s">
        <v>31124</v>
      </c>
      <c r="C18600" t="s">
        <v>59435</v>
      </c>
      <c r="D18600" t="s">
        <v>37581</v>
      </c>
    </row>
    <row r="18601" spans="1:4" x14ac:dyDescent="0.25">
      <c r="A18601" t="s">
        <v>31201</v>
      </c>
      <c r="C18601" t="s">
        <v>59436</v>
      </c>
      <c r="D18601" t="s">
        <v>34719</v>
      </c>
    </row>
    <row r="18602" spans="1:4" x14ac:dyDescent="0.25">
      <c r="A18602" t="s">
        <v>28195</v>
      </c>
      <c r="B18602" t="s">
        <v>31124</v>
      </c>
      <c r="C18602" t="s">
        <v>59437</v>
      </c>
      <c r="D18602" t="s">
        <v>37577</v>
      </c>
    </row>
    <row r="18603" spans="1:4" x14ac:dyDescent="0.25">
      <c r="A18603" t="s">
        <v>31202</v>
      </c>
      <c r="B18603" t="s">
        <v>31124</v>
      </c>
      <c r="C18603" t="s">
        <v>59438</v>
      </c>
      <c r="D18603" t="s">
        <v>37573</v>
      </c>
    </row>
    <row r="18604" spans="1:4" x14ac:dyDescent="0.25">
      <c r="A18604" t="s">
        <v>31203</v>
      </c>
      <c r="C18604" t="s">
        <v>59439</v>
      </c>
      <c r="D18604" t="s">
        <v>34719</v>
      </c>
    </row>
    <row r="18605" spans="1:4" x14ac:dyDescent="0.25">
      <c r="A18605" t="s">
        <v>28491</v>
      </c>
      <c r="C18605" t="s">
        <v>59440</v>
      </c>
      <c r="D18605" t="s">
        <v>37575</v>
      </c>
    </row>
    <row r="18606" spans="1:4" x14ac:dyDescent="0.25">
      <c r="A18606" t="s">
        <v>27505</v>
      </c>
      <c r="B18606" t="s">
        <v>31124</v>
      </c>
      <c r="C18606" t="s">
        <v>59441</v>
      </c>
      <c r="D18606" t="s">
        <v>37579</v>
      </c>
    </row>
    <row r="18607" spans="1:4" x14ac:dyDescent="0.25">
      <c r="A18607" t="s">
        <v>31204</v>
      </c>
      <c r="B18607" t="s">
        <v>31124</v>
      </c>
      <c r="C18607" t="s">
        <v>59442</v>
      </c>
      <c r="D18607" t="s">
        <v>37572</v>
      </c>
    </row>
    <row r="18608" spans="1:4" x14ac:dyDescent="0.25">
      <c r="A18608" t="s">
        <v>22928</v>
      </c>
      <c r="B18608" t="s">
        <v>31124</v>
      </c>
      <c r="C18608" t="s">
        <v>59443</v>
      </c>
      <c r="D18608" t="s">
        <v>37583</v>
      </c>
    </row>
    <row r="18609" spans="1:4" x14ac:dyDescent="0.25">
      <c r="A18609" t="s">
        <v>22931</v>
      </c>
      <c r="C18609" t="s">
        <v>59444</v>
      </c>
      <c r="D18609" t="s">
        <v>34719</v>
      </c>
    </row>
    <row r="18610" spans="1:4" x14ac:dyDescent="0.25">
      <c r="A18610" t="s">
        <v>23744</v>
      </c>
      <c r="B18610" t="s">
        <v>31124</v>
      </c>
      <c r="C18610" t="s">
        <v>59445</v>
      </c>
      <c r="D18610" t="s">
        <v>37568</v>
      </c>
    </row>
    <row r="18611" spans="1:4" x14ac:dyDescent="0.25">
      <c r="A18611" t="s">
        <v>31205</v>
      </c>
      <c r="B18611" t="s">
        <v>31124</v>
      </c>
      <c r="C18611" t="s">
        <v>59446</v>
      </c>
      <c r="D18611" t="s">
        <v>37577</v>
      </c>
    </row>
    <row r="18612" spans="1:4" x14ac:dyDescent="0.25">
      <c r="A18612" t="s">
        <v>24371</v>
      </c>
      <c r="B18612" t="s">
        <v>31124</v>
      </c>
      <c r="C18612" t="s">
        <v>59447</v>
      </c>
      <c r="D18612" t="s">
        <v>37587</v>
      </c>
    </row>
    <row r="18613" spans="1:4" x14ac:dyDescent="0.25">
      <c r="A18613" t="s">
        <v>25181</v>
      </c>
      <c r="B18613" t="s">
        <v>31124</v>
      </c>
      <c r="C18613" t="s">
        <v>59448</v>
      </c>
      <c r="D18613" t="s">
        <v>37578</v>
      </c>
    </row>
    <row r="18614" spans="1:4" x14ac:dyDescent="0.25">
      <c r="A18614" t="s">
        <v>25600</v>
      </c>
      <c r="B18614" t="s">
        <v>31124</v>
      </c>
      <c r="C18614" t="s">
        <v>59449</v>
      </c>
      <c r="D18614" t="s">
        <v>37593</v>
      </c>
    </row>
    <row r="18615" spans="1:4" x14ac:dyDescent="0.25">
      <c r="A18615" t="s">
        <v>25748</v>
      </c>
      <c r="C18615" t="s">
        <v>59450</v>
      </c>
      <c r="D18615" t="s">
        <v>34719</v>
      </c>
    </row>
    <row r="18616" spans="1:4" x14ac:dyDescent="0.25">
      <c r="A18616" t="s">
        <v>25808</v>
      </c>
      <c r="C18616" t="s">
        <v>59451</v>
      </c>
      <c r="D18616" t="s">
        <v>34719</v>
      </c>
    </row>
    <row r="18617" spans="1:4" x14ac:dyDescent="0.25">
      <c r="A18617" t="s">
        <v>25925</v>
      </c>
      <c r="C18617" t="s">
        <v>59452</v>
      </c>
      <c r="D18617" t="s">
        <v>34719</v>
      </c>
    </row>
    <row r="18618" spans="1:4" x14ac:dyDescent="0.25">
      <c r="A18618" t="s">
        <v>25941</v>
      </c>
      <c r="B18618" t="s">
        <v>31124</v>
      </c>
      <c r="C18618" t="s">
        <v>59453</v>
      </c>
      <c r="D18618" t="s">
        <v>37571</v>
      </c>
    </row>
    <row r="18619" spans="1:4" x14ac:dyDescent="0.25">
      <c r="A18619" t="s">
        <v>31206</v>
      </c>
      <c r="C18619" t="s">
        <v>59454</v>
      </c>
      <c r="D18619" t="s">
        <v>34719</v>
      </c>
    </row>
    <row r="18620" spans="1:4" x14ac:dyDescent="0.25">
      <c r="A18620" t="s">
        <v>360</v>
      </c>
      <c r="B18620" t="s">
        <v>31207</v>
      </c>
      <c r="C18620" t="s">
        <v>59455</v>
      </c>
      <c r="D18620" t="s">
        <v>37597</v>
      </c>
    </row>
    <row r="18621" spans="1:4" x14ac:dyDescent="0.25">
      <c r="A18621" t="s">
        <v>24560</v>
      </c>
      <c r="B18621" t="s">
        <v>31207</v>
      </c>
      <c r="C18621" t="s">
        <v>59456</v>
      </c>
      <c r="D18621" t="s">
        <v>37598</v>
      </c>
    </row>
    <row r="18622" spans="1:4" x14ac:dyDescent="0.25">
      <c r="A18622" t="s">
        <v>31208</v>
      </c>
      <c r="C18622" t="s">
        <v>59457</v>
      </c>
      <c r="D18622" t="s">
        <v>37598</v>
      </c>
    </row>
    <row r="18623" spans="1:4" x14ac:dyDescent="0.25">
      <c r="A18623" t="s">
        <v>31209</v>
      </c>
      <c r="C18623" t="s">
        <v>59458</v>
      </c>
      <c r="D18623" t="s">
        <v>34719</v>
      </c>
    </row>
    <row r="18624" spans="1:4" x14ac:dyDescent="0.25">
      <c r="A18624" t="s">
        <v>31210</v>
      </c>
      <c r="C18624" t="s">
        <v>59459</v>
      </c>
      <c r="D18624" t="s">
        <v>34719</v>
      </c>
    </row>
    <row r="18625" spans="1:4" x14ac:dyDescent="0.25">
      <c r="A18625" t="s">
        <v>31211</v>
      </c>
      <c r="C18625" t="s">
        <v>59460</v>
      </c>
      <c r="D18625" t="s">
        <v>34719</v>
      </c>
    </row>
    <row r="18626" spans="1:4" x14ac:dyDescent="0.25">
      <c r="A18626" t="s">
        <v>590</v>
      </c>
      <c r="B18626" t="s">
        <v>31207</v>
      </c>
      <c r="C18626" t="s">
        <v>59461</v>
      </c>
      <c r="D18626" t="s">
        <v>37599</v>
      </c>
    </row>
    <row r="18627" spans="1:4" x14ac:dyDescent="0.25">
      <c r="A18627" t="s">
        <v>630</v>
      </c>
      <c r="B18627" t="s">
        <v>31207</v>
      </c>
      <c r="C18627" t="s">
        <v>59462</v>
      </c>
      <c r="D18627" t="s">
        <v>37600</v>
      </c>
    </row>
    <row r="18628" spans="1:4" x14ac:dyDescent="0.25">
      <c r="A18628" t="s">
        <v>721</v>
      </c>
      <c r="B18628" t="s">
        <v>31207</v>
      </c>
      <c r="C18628" t="s">
        <v>59463</v>
      </c>
      <c r="D18628" t="s">
        <v>37601</v>
      </c>
    </row>
    <row r="18629" spans="1:4" x14ac:dyDescent="0.25">
      <c r="A18629" t="s">
        <v>948</v>
      </c>
      <c r="B18629" t="s">
        <v>31207</v>
      </c>
      <c r="C18629" t="s">
        <v>59464</v>
      </c>
      <c r="D18629" t="s">
        <v>37602</v>
      </c>
    </row>
    <row r="18630" spans="1:4" x14ac:dyDescent="0.25">
      <c r="A18630" t="s">
        <v>1063</v>
      </c>
      <c r="B18630" t="s">
        <v>31207</v>
      </c>
      <c r="C18630" t="s">
        <v>59465</v>
      </c>
      <c r="D18630" t="s">
        <v>37601</v>
      </c>
    </row>
    <row r="18631" spans="1:4" x14ac:dyDescent="0.25">
      <c r="A18631" t="s">
        <v>1262</v>
      </c>
      <c r="B18631" t="s">
        <v>31207</v>
      </c>
      <c r="C18631" t="s">
        <v>59466</v>
      </c>
      <c r="D18631" t="s">
        <v>37603</v>
      </c>
    </row>
    <row r="18632" spans="1:4" x14ac:dyDescent="0.25">
      <c r="A18632" t="s">
        <v>1536</v>
      </c>
      <c r="C18632" t="s">
        <v>59467</v>
      </c>
      <c r="D18632" t="s">
        <v>34719</v>
      </c>
    </row>
    <row r="18633" spans="1:4" x14ac:dyDescent="0.25">
      <c r="A18633" t="s">
        <v>1635</v>
      </c>
      <c r="C18633" t="s">
        <v>59468</v>
      </c>
      <c r="D18633" t="s">
        <v>34719</v>
      </c>
    </row>
    <row r="18634" spans="1:4" x14ac:dyDescent="0.25">
      <c r="A18634" t="s">
        <v>1666</v>
      </c>
      <c r="B18634" t="s">
        <v>31207</v>
      </c>
      <c r="C18634" t="s">
        <v>59469</v>
      </c>
      <c r="D18634" t="s">
        <v>37604</v>
      </c>
    </row>
    <row r="18635" spans="1:4" x14ac:dyDescent="0.25">
      <c r="A18635" t="s">
        <v>1777</v>
      </c>
      <c r="C18635" t="s">
        <v>59470</v>
      </c>
      <c r="D18635" t="s">
        <v>34719</v>
      </c>
    </row>
    <row r="18636" spans="1:4" x14ac:dyDescent="0.25">
      <c r="A18636" t="s">
        <v>1953</v>
      </c>
      <c r="B18636" t="s">
        <v>31207</v>
      </c>
      <c r="C18636" t="s">
        <v>59471</v>
      </c>
      <c r="D18636" t="s">
        <v>37605</v>
      </c>
    </row>
    <row r="18637" spans="1:4" x14ac:dyDescent="0.25">
      <c r="A18637" t="s">
        <v>2161</v>
      </c>
      <c r="B18637" t="s">
        <v>31207</v>
      </c>
      <c r="C18637" t="s">
        <v>59472</v>
      </c>
      <c r="D18637" t="s">
        <v>37606</v>
      </c>
    </row>
    <row r="18638" spans="1:4" x14ac:dyDescent="0.25">
      <c r="A18638" t="s">
        <v>31212</v>
      </c>
      <c r="C18638" t="s">
        <v>59473</v>
      </c>
      <c r="D18638" t="s">
        <v>37606</v>
      </c>
    </row>
    <row r="18639" spans="1:4" x14ac:dyDescent="0.25">
      <c r="A18639" t="s">
        <v>31213</v>
      </c>
      <c r="C18639" t="s">
        <v>59474</v>
      </c>
      <c r="D18639" t="s">
        <v>34719</v>
      </c>
    </row>
    <row r="18640" spans="1:4" x14ac:dyDescent="0.25">
      <c r="A18640" t="s">
        <v>2287</v>
      </c>
      <c r="B18640" t="s">
        <v>31207</v>
      </c>
      <c r="C18640" t="s">
        <v>59475</v>
      </c>
      <c r="D18640" t="s">
        <v>37607</v>
      </c>
    </row>
    <row r="18641" spans="1:4" x14ac:dyDescent="0.25">
      <c r="A18641" t="s">
        <v>2300</v>
      </c>
      <c r="B18641" t="s">
        <v>31207</v>
      </c>
      <c r="C18641" t="s">
        <v>59476</v>
      </c>
      <c r="D18641" t="s">
        <v>37608</v>
      </c>
    </row>
    <row r="18642" spans="1:4" x14ac:dyDescent="0.25">
      <c r="A18642" t="s">
        <v>31214</v>
      </c>
      <c r="C18642" t="s">
        <v>59477</v>
      </c>
      <c r="D18642" t="s">
        <v>37608</v>
      </c>
    </row>
    <row r="18643" spans="1:4" x14ac:dyDescent="0.25">
      <c r="A18643" t="s">
        <v>2320</v>
      </c>
      <c r="B18643" t="s">
        <v>31207</v>
      </c>
      <c r="C18643" t="s">
        <v>59478</v>
      </c>
      <c r="D18643" t="s">
        <v>37609</v>
      </c>
    </row>
    <row r="18644" spans="1:4" x14ac:dyDescent="0.25">
      <c r="A18644" t="s">
        <v>2383</v>
      </c>
      <c r="B18644" t="s">
        <v>31207</v>
      </c>
      <c r="C18644" t="s">
        <v>59479</v>
      </c>
      <c r="D18644" t="s">
        <v>37610</v>
      </c>
    </row>
    <row r="18645" spans="1:4" x14ac:dyDescent="0.25">
      <c r="A18645" t="s">
        <v>31215</v>
      </c>
      <c r="C18645" t="s">
        <v>59480</v>
      </c>
      <c r="D18645" t="s">
        <v>37610</v>
      </c>
    </row>
    <row r="18646" spans="1:4" x14ac:dyDescent="0.25">
      <c r="A18646" t="s">
        <v>31216</v>
      </c>
      <c r="C18646" t="s">
        <v>59481</v>
      </c>
      <c r="D18646" t="s">
        <v>34719</v>
      </c>
    </row>
    <row r="18647" spans="1:4" x14ac:dyDescent="0.25">
      <c r="A18647" t="s">
        <v>31217</v>
      </c>
      <c r="C18647" t="s">
        <v>59482</v>
      </c>
      <c r="D18647" t="s">
        <v>34719</v>
      </c>
    </row>
    <row r="18648" spans="1:4" x14ac:dyDescent="0.25">
      <c r="A18648" t="s">
        <v>2450</v>
      </c>
      <c r="B18648" t="s">
        <v>31207</v>
      </c>
      <c r="C18648" t="s">
        <v>59483</v>
      </c>
      <c r="D18648" t="s">
        <v>37611</v>
      </c>
    </row>
    <row r="18649" spans="1:4" x14ac:dyDescent="0.25">
      <c r="A18649" t="s">
        <v>2476</v>
      </c>
      <c r="B18649" t="s">
        <v>31207</v>
      </c>
      <c r="C18649" t="s">
        <v>59484</v>
      </c>
      <c r="D18649" t="s">
        <v>37612</v>
      </c>
    </row>
    <row r="18650" spans="1:4" x14ac:dyDescent="0.25">
      <c r="A18650" t="s">
        <v>2489</v>
      </c>
      <c r="B18650" t="s">
        <v>31207</v>
      </c>
      <c r="C18650" t="s">
        <v>59485</v>
      </c>
      <c r="D18650" t="s">
        <v>37613</v>
      </c>
    </row>
    <row r="18651" spans="1:4" x14ac:dyDescent="0.25">
      <c r="A18651" t="s">
        <v>31218</v>
      </c>
      <c r="B18651" t="s">
        <v>31207</v>
      </c>
      <c r="C18651" t="s">
        <v>59486</v>
      </c>
      <c r="D18651" t="s">
        <v>37614</v>
      </c>
    </row>
    <row r="18652" spans="1:4" x14ac:dyDescent="0.25">
      <c r="A18652" t="s">
        <v>31219</v>
      </c>
      <c r="C18652" t="s">
        <v>59487</v>
      </c>
      <c r="D18652" t="s">
        <v>37614</v>
      </c>
    </row>
    <row r="18653" spans="1:4" x14ac:dyDescent="0.25">
      <c r="A18653" t="s">
        <v>3319</v>
      </c>
      <c r="B18653" t="s">
        <v>31207</v>
      </c>
      <c r="C18653" t="s">
        <v>59488</v>
      </c>
      <c r="D18653" t="s">
        <v>37615</v>
      </c>
    </row>
    <row r="18654" spans="1:4" x14ac:dyDescent="0.25">
      <c r="A18654" t="s">
        <v>31220</v>
      </c>
      <c r="C18654" t="s">
        <v>59489</v>
      </c>
      <c r="D18654" t="s">
        <v>34719</v>
      </c>
    </row>
    <row r="18655" spans="1:4" x14ac:dyDescent="0.25">
      <c r="A18655" t="s">
        <v>31221</v>
      </c>
      <c r="C18655" t="s">
        <v>59490</v>
      </c>
      <c r="D18655" t="s">
        <v>34719</v>
      </c>
    </row>
    <row r="18656" spans="1:4" x14ac:dyDescent="0.25">
      <c r="A18656" t="s">
        <v>31222</v>
      </c>
      <c r="C18656" t="s">
        <v>59491</v>
      </c>
      <c r="D18656" t="s">
        <v>34719</v>
      </c>
    </row>
    <row r="18657" spans="1:4" x14ac:dyDescent="0.25">
      <c r="A18657" t="s">
        <v>31223</v>
      </c>
      <c r="C18657" t="s">
        <v>59492</v>
      </c>
      <c r="D18657" t="s">
        <v>34719</v>
      </c>
    </row>
    <row r="18658" spans="1:4" x14ac:dyDescent="0.25">
      <c r="A18658" t="s">
        <v>3634</v>
      </c>
      <c r="B18658" t="s">
        <v>31207</v>
      </c>
      <c r="C18658" t="s">
        <v>59493</v>
      </c>
      <c r="D18658" t="s">
        <v>37616</v>
      </c>
    </row>
    <row r="18659" spans="1:4" x14ac:dyDescent="0.25">
      <c r="A18659" t="s">
        <v>3702</v>
      </c>
      <c r="B18659" t="s">
        <v>31207</v>
      </c>
      <c r="C18659" t="s">
        <v>59494</v>
      </c>
      <c r="D18659" t="s">
        <v>37617</v>
      </c>
    </row>
    <row r="18660" spans="1:4" x14ac:dyDescent="0.25">
      <c r="A18660" t="s">
        <v>31224</v>
      </c>
      <c r="C18660" t="s">
        <v>59495</v>
      </c>
      <c r="D18660" t="s">
        <v>34719</v>
      </c>
    </row>
    <row r="18661" spans="1:4" x14ac:dyDescent="0.25">
      <c r="A18661" t="s">
        <v>3810</v>
      </c>
      <c r="B18661" t="s">
        <v>31207</v>
      </c>
      <c r="C18661" t="s">
        <v>59496</v>
      </c>
      <c r="D18661" t="s">
        <v>37617</v>
      </c>
    </row>
    <row r="18662" spans="1:4" x14ac:dyDescent="0.25">
      <c r="A18662" t="s">
        <v>31225</v>
      </c>
      <c r="C18662" t="s">
        <v>59497</v>
      </c>
      <c r="D18662" t="s">
        <v>34719</v>
      </c>
    </row>
    <row r="18663" spans="1:4" x14ac:dyDescent="0.25">
      <c r="A18663" t="s">
        <v>31226</v>
      </c>
      <c r="C18663" t="s">
        <v>59498</v>
      </c>
      <c r="D18663" t="s">
        <v>34719</v>
      </c>
    </row>
    <row r="18664" spans="1:4" x14ac:dyDescent="0.25">
      <c r="A18664" t="s">
        <v>4001</v>
      </c>
      <c r="B18664" t="s">
        <v>31207</v>
      </c>
      <c r="C18664" t="s">
        <v>59499</v>
      </c>
      <c r="D18664" t="s">
        <v>37618</v>
      </c>
    </row>
    <row r="18665" spans="1:4" x14ac:dyDescent="0.25">
      <c r="A18665" t="s">
        <v>31227</v>
      </c>
      <c r="C18665" t="s">
        <v>59500</v>
      </c>
      <c r="D18665" t="s">
        <v>34719</v>
      </c>
    </row>
    <row r="18666" spans="1:4" x14ac:dyDescent="0.25">
      <c r="A18666" t="s">
        <v>31228</v>
      </c>
      <c r="C18666" t="s">
        <v>59501</v>
      </c>
      <c r="D18666" t="s">
        <v>34719</v>
      </c>
    </row>
    <row r="18667" spans="1:4" x14ac:dyDescent="0.25">
      <c r="A18667" t="s">
        <v>4103</v>
      </c>
      <c r="C18667" t="s">
        <v>59502</v>
      </c>
      <c r="D18667" t="s">
        <v>34719</v>
      </c>
    </row>
    <row r="18668" spans="1:4" x14ac:dyDescent="0.25">
      <c r="A18668" t="s">
        <v>31229</v>
      </c>
      <c r="B18668" t="s">
        <v>31207</v>
      </c>
      <c r="C18668" t="s">
        <v>59503</v>
      </c>
      <c r="D18668" t="s">
        <v>37619</v>
      </c>
    </row>
    <row r="18669" spans="1:4" x14ac:dyDescent="0.25">
      <c r="A18669" t="s">
        <v>4222</v>
      </c>
      <c r="C18669" t="s">
        <v>59504</v>
      </c>
      <c r="D18669" t="s">
        <v>34719</v>
      </c>
    </row>
    <row r="18670" spans="1:4" x14ac:dyDescent="0.25">
      <c r="A18670" t="s">
        <v>4277</v>
      </c>
      <c r="C18670" t="s">
        <v>59505</v>
      </c>
      <c r="D18670" t="s">
        <v>34719</v>
      </c>
    </row>
    <row r="18671" spans="1:4" x14ac:dyDescent="0.25">
      <c r="A18671" t="s">
        <v>4299</v>
      </c>
      <c r="B18671" t="s">
        <v>31207</v>
      </c>
      <c r="C18671" t="s">
        <v>59506</v>
      </c>
      <c r="D18671" t="s">
        <v>37620</v>
      </c>
    </row>
    <row r="18672" spans="1:4" x14ac:dyDescent="0.25">
      <c r="A18672" t="s">
        <v>4300</v>
      </c>
      <c r="C18672" t="s">
        <v>59507</v>
      </c>
      <c r="D18672" t="s">
        <v>34719</v>
      </c>
    </row>
    <row r="18673" spans="1:4" x14ac:dyDescent="0.25">
      <c r="A18673" t="s">
        <v>31230</v>
      </c>
      <c r="B18673" t="s">
        <v>31207</v>
      </c>
      <c r="C18673" t="s">
        <v>59508</v>
      </c>
      <c r="D18673" t="s">
        <v>37614</v>
      </c>
    </row>
    <row r="18674" spans="1:4" x14ac:dyDescent="0.25">
      <c r="A18674" t="s">
        <v>4315</v>
      </c>
      <c r="C18674" t="s">
        <v>59509</v>
      </c>
      <c r="D18674" t="s">
        <v>37614</v>
      </c>
    </row>
    <row r="18675" spans="1:4" x14ac:dyDescent="0.25">
      <c r="A18675" t="s">
        <v>4316</v>
      </c>
      <c r="C18675" t="s">
        <v>59510</v>
      </c>
      <c r="D18675" t="s">
        <v>34719</v>
      </c>
    </row>
    <row r="18676" spans="1:4" x14ac:dyDescent="0.25">
      <c r="A18676" t="s">
        <v>4330</v>
      </c>
      <c r="C18676" t="s">
        <v>59511</v>
      </c>
      <c r="D18676" t="s">
        <v>34719</v>
      </c>
    </row>
    <row r="18677" spans="1:4" x14ac:dyDescent="0.25">
      <c r="A18677" t="s">
        <v>4352</v>
      </c>
      <c r="B18677" t="s">
        <v>31207</v>
      </c>
      <c r="C18677" t="s">
        <v>59512</v>
      </c>
      <c r="D18677" t="s">
        <v>37598</v>
      </c>
    </row>
    <row r="18678" spans="1:4" x14ac:dyDescent="0.25">
      <c r="A18678" t="s">
        <v>4872</v>
      </c>
      <c r="B18678" t="s">
        <v>31207</v>
      </c>
      <c r="C18678" t="s">
        <v>59513</v>
      </c>
      <c r="D18678" t="s">
        <v>37600</v>
      </c>
    </row>
    <row r="18679" spans="1:4" x14ac:dyDescent="0.25">
      <c r="A18679" t="s">
        <v>4909</v>
      </c>
      <c r="B18679" t="s">
        <v>31207</v>
      </c>
      <c r="C18679" t="s">
        <v>59514</v>
      </c>
      <c r="D18679" t="s">
        <v>37621</v>
      </c>
    </row>
    <row r="18680" spans="1:4" x14ac:dyDescent="0.25">
      <c r="A18680" t="s">
        <v>4948</v>
      </c>
      <c r="B18680" t="s">
        <v>31207</v>
      </c>
      <c r="C18680" t="s">
        <v>59515</v>
      </c>
      <c r="D18680" t="s">
        <v>37602</v>
      </c>
    </row>
    <row r="18681" spans="1:4" x14ac:dyDescent="0.25">
      <c r="A18681" t="s">
        <v>5404</v>
      </c>
      <c r="B18681" t="s">
        <v>31207</v>
      </c>
      <c r="C18681" t="s">
        <v>59516</v>
      </c>
      <c r="D18681" t="s">
        <v>37622</v>
      </c>
    </row>
    <row r="18682" spans="1:4" x14ac:dyDescent="0.25">
      <c r="A18682" t="s">
        <v>27917</v>
      </c>
      <c r="B18682" t="s">
        <v>31207</v>
      </c>
      <c r="C18682" t="s">
        <v>59517</v>
      </c>
      <c r="D18682" t="s">
        <v>37623</v>
      </c>
    </row>
    <row r="18683" spans="1:4" x14ac:dyDescent="0.25">
      <c r="A18683" t="s">
        <v>31231</v>
      </c>
      <c r="C18683" t="s">
        <v>59518</v>
      </c>
      <c r="D18683" t="s">
        <v>34719</v>
      </c>
    </row>
    <row r="18684" spans="1:4" x14ac:dyDescent="0.25">
      <c r="A18684" t="s">
        <v>31232</v>
      </c>
      <c r="B18684" t="s">
        <v>31207</v>
      </c>
      <c r="C18684" t="s">
        <v>59519</v>
      </c>
      <c r="D18684" t="s">
        <v>37601</v>
      </c>
    </row>
    <row r="18685" spans="1:4" x14ac:dyDescent="0.25">
      <c r="A18685" t="s">
        <v>5476</v>
      </c>
      <c r="C18685" t="s">
        <v>59520</v>
      </c>
      <c r="D18685" t="s">
        <v>37601</v>
      </c>
    </row>
    <row r="18686" spans="1:4" x14ac:dyDescent="0.25">
      <c r="A18686" t="s">
        <v>5546</v>
      </c>
      <c r="B18686" t="s">
        <v>31207</v>
      </c>
      <c r="C18686" t="s">
        <v>59521</v>
      </c>
      <c r="D18686" t="s">
        <v>37600</v>
      </c>
    </row>
    <row r="18687" spans="1:4" x14ac:dyDescent="0.25">
      <c r="A18687" t="s">
        <v>5563</v>
      </c>
      <c r="C18687" t="s">
        <v>59522</v>
      </c>
      <c r="D18687" t="s">
        <v>34719</v>
      </c>
    </row>
    <row r="18688" spans="1:4" x14ac:dyDescent="0.25">
      <c r="A18688" t="s">
        <v>5564</v>
      </c>
      <c r="B18688" t="s">
        <v>31207</v>
      </c>
      <c r="C18688" t="s">
        <v>59523</v>
      </c>
      <c r="D18688" t="s">
        <v>37624</v>
      </c>
    </row>
    <row r="18689" spans="1:4" x14ac:dyDescent="0.25">
      <c r="A18689" t="s">
        <v>5587</v>
      </c>
      <c r="B18689" t="s">
        <v>31207</v>
      </c>
      <c r="C18689" t="s">
        <v>59524</v>
      </c>
      <c r="D18689" t="s">
        <v>37625</v>
      </c>
    </row>
    <row r="18690" spans="1:4" x14ac:dyDescent="0.25">
      <c r="A18690" t="s">
        <v>5726</v>
      </c>
      <c r="C18690" t="s">
        <v>59525</v>
      </c>
      <c r="D18690" t="s">
        <v>37626</v>
      </c>
    </row>
    <row r="18691" spans="1:4" x14ac:dyDescent="0.25">
      <c r="A18691" t="s">
        <v>31233</v>
      </c>
      <c r="C18691" t="s">
        <v>59526</v>
      </c>
      <c r="D18691" t="s">
        <v>34719</v>
      </c>
    </row>
    <row r="18692" spans="1:4" x14ac:dyDescent="0.25">
      <c r="A18692" t="s">
        <v>6418</v>
      </c>
      <c r="B18692" t="s">
        <v>31207</v>
      </c>
      <c r="C18692" t="s">
        <v>59527</v>
      </c>
      <c r="D18692" t="s">
        <v>37625</v>
      </c>
    </row>
    <row r="18693" spans="1:4" x14ac:dyDescent="0.25">
      <c r="A18693" t="s">
        <v>31234</v>
      </c>
      <c r="C18693" t="s">
        <v>59528</v>
      </c>
      <c r="D18693" t="s">
        <v>37625</v>
      </c>
    </row>
    <row r="18694" spans="1:4" x14ac:dyDescent="0.25">
      <c r="A18694" t="s">
        <v>5784</v>
      </c>
      <c r="B18694" t="s">
        <v>31207</v>
      </c>
      <c r="C18694" t="s">
        <v>59529</v>
      </c>
      <c r="D18694" t="s">
        <v>37627</v>
      </c>
    </row>
    <row r="18695" spans="1:4" x14ac:dyDescent="0.25">
      <c r="A18695" t="s">
        <v>18777</v>
      </c>
      <c r="B18695" t="s">
        <v>31207</v>
      </c>
      <c r="C18695" t="s">
        <v>59530</v>
      </c>
      <c r="D18695" t="s">
        <v>37628</v>
      </c>
    </row>
    <row r="18696" spans="1:4" x14ac:dyDescent="0.25">
      <c r="A18696" t="s">
        <v>31235</v>
      </c>
      <c r="C18696" t="s">
        <v>59531</v>
      </c>
      <c r="D18696" t="s">
        <v>37628</v>
      </c>
    </row>
    <row r="18697" spans="1:4" x14ac:dyDescent="0.25">
      <c r="A18697" t="s">
        <v>5838</v>
      </c>
      <c r="B18697" t="s">
        <v>31207</v>
      </c>
      <c r="C18697" t="s">
        <v>59532</v>
      </c>
      <c r="D18697" t="s">
        <v>37629</v>
      </c>
    </row>
    <row r="18698" spans="1:4" x14ac:dyDescent="0.25">
      <c r="A18698" t="s">
        <v>31236</v>
      </c>
      <c r="C18698" t="s">
        <v>59533</v>
      </c>
      <c r="D18698" t="s">
        <v>34719</v>
      </c>
    </row>
    <row r="18699" spans="1:4" x14ac:dyDescent="0.25">
      <c r="A18699" t="s">
        <v>31237</v>
      </c>
      <c r="C18699" t="s">
        <v>59534</v>
      </c>
      <c r="D18699" t="s">
        <v>34719</v>
      </c>
    </row>
    <row r="18700" spans="1:4" x14ac:dyDescent="0.25">
      <c r="A18700" t="s">
        <v>31238</v>
      </c>
      <c r="C18700" t="s">
        <v>59535</v>
      </c>
      <c r="D18700" t="s">
        <v>34719</v>
      </c>
    </row>
    <row r="18701" spans="1:4" x14ac:dyDescent="0.25">
      <c r="A18701" t="s">
        <v>31239</v>
      </c>
      <c r="C18701" t="s">
        <v>59536</v>
      </c>
      <c r="D18701" t="s">
        <v>34719</v>
      </c>
    </row>
    <row r="18702" spans="1:4" x14ac:dyDescent="0.25">
      <c r="A18702" t="s">
        <v>31240</v>
      </c>
      <c r="C18702" t="s">
        <v>59537</v>
      </c>
      <c r="D18702" t="s">
        <v>34719</v>
      </c>
    </row>
    <row r="18703" spans="1:4" x14ac:dyDescent="0.25">
      <c r="A18703" t="s">
        <v>31241</v>
      </c>
      <c r="B18703" t="s">
        <v>31207</v>
      </c>
      <c r="C18703" t="s">
        <v>59538</v>
      </c>
      <c r="D18703" t="s">
        <v>37630</v>
      </c>
    </row>
    <row r="18704" spans="1:4" x14ac:dyDescent="0.25">
      <c r="A18704" t="s">
        <v>31242</v>
      </c>
      <c r="C18704" t="s">
        <v>59539</v>
      </c>
      <c r="D18704" t="s">
        <v>34719</v>
      </c>
    </row>
    <row r="18705" spans="1:4" x14ac:dyDescent="0.25">
      <c r="A18705" t="s">
        <v>31243</v>
      </c>
      <c r="C18705" t="s">
        <v>59540</v>
      </c>
      <c r="D18705" t="s">
        <v>34719</v>
      </c>
    </row>
    <row r="18706" spans="1:4" x14ac:dyDescent="0.25">
      <c r="A18706" t="s">
        <v>31244</v>
      </c>
      <c r="C18706" t="s">
        <v>59541</v>
      </c>
      <c r="D18706" t="s">
        <v>34719</v>
      </c>
    </row>
    <row r="18707" spans="1:4" x14ac:dyDescent="0.25">
      <c r="A18707" t="s">
        <v>31245</v>
      </c>
      <c r="B18707" t="s">
        <v>31207</v>
      </c>
      <c r="C18707" t="s">
        <v>59542</v>
      </c>
      <c r="D18707" t="s">
        <v>37626</v>
      </c>
    </row>
    <row r="18708" spans="1:4" x14ac:dyDescent="0.25">
      <c r="A18708" t="s">
        <v>6118</v>
      </c>
      <c r="C18708" t="s">
        <v>59543</v>
      </c>
      <c r="D18708" t="s">
        <v>37626</v>
      </c>
    </row>
    <row r="18709" spans="1:4" x14ac:dyDescent="0.25">
      <c r="A18709" t="s">
        <v>6143</v>
      </c>
      <c r="C18709" t="s">
        <v>59544</v>
      </c>
      <c r="D18709" t="s">
        <v>34719</v>
      </c>
    </row>
    <row r="18710" spans="1:4" x14ac:dyDescent="0.25">
      <c r="A18710" t="s">
        <v>6215</v>
      </c>
      <c r="B18710" t="s">
        <v>31207</v>
      </c>
      <c r="C18710" t="s">
        <v>59545</v>
      </c>
      <c r="D18710" t="s">
        <v>37631</v>
      </c>
    </row>
    <row r="18711" spans="1:4" x14ac:dyDescent="0.25">
      <c r="A18711" t="s">
        <v>31246</v>
      </c>
      <c r="C18711" t="s">
        <v>59546</v>
      </c>
      <c r="D18711" t="s">
        <v>34719</v>
      </c>
    </row>
    <row r="18712" spans="1:4" x14ac:dyDescent="0.25">
      <c r="A18712" t="s">
        <v>31247</v>
      </c>
      <c r="C18712" t="s">
        <v>59547</v>
      </c>
      <c r="D18712" t="s">
        <v>34719</v>
      </c>
    </row>
    <row r="18713" spans="1:4" x14ac:dyDescent="0.25">
      <c r="A18713" t="s">
        <v>31248</v>
      </c>
      <c r="C18713" t="s">
        <v>59548</v>
      </c>
      <c r="D18713" t="s">
        <v>34719</v>
      </c>
    </row>
    <row r="18714" spans="1:4" x14ac:dyDescent="0.25">
      <c r="A18714" t="s">
        <v>31249</v>
      </c>
      <c r="B18714" t="s">
        <v>31207</v>
      </c>
      <c r="C18714" t="s">
        <v>59549</v>
      </c>
      <c r="D18714" t="s">
        <v>37603</v>
      </c>
    </row>
    <row r="18715" spans="1:4" x14ac:dyDescent="0.25">
      <c r="A18715" t="s">
        <v>6303</v>
      </c>
      <c r="C18715" t="s">
        <v>59550</v>
      </c>
      <c r="D18715" t="s">
        <v>37603</v>
      </c>
    </row>
    <row r="18716" spans="1:4" x14ac:dyDescent="0.25">
      <c r="A18716" t="s">
        <v>6306</v>
      </c>
      <c r="C18716" t="s">
        <v>59551</v>
      </c>
      <c r="D18716" t="s">
        <v>34719</v>
      </c>
    </row>
    <row r="18717" spans="1:4" x14ac:dyDescent="0.25">
      <c r="A18717" t="s">
        <v>6342</v>
      </c>
      <c r="C18717" t="s">
        <v>59552</v>
      </c>
      <c r="D18717" t="s">
        <v>34719</v>
      </c>
    </row>
    <row r="18718" spans="1:4" x14ac:dyDescent="0.25">
      <c r="A18718" t="s">
        <v>6343</v>
      </c>
      <c r="B18718" t="s">
        <v>31207</v>
      </c>
      <c r="C18718" t="s">
        <v>59553</v>
      </c>
      <c r="D18718" t="s">
        <v>37632</v>
      </c>
    </row>
    <row r="18719" spans="1:4" x14ac:dyDescent="0.25">
      <c r="A18719" t="s">
        <v>6360</v>
      </c>
      <c r="B18719" t="s">
        <v>31207</v>
      </c>
      <c r="C18719" t="s">
        <v>59554</v>
      </c>
      <c r="D18719" t="s">
        <v>37620</v>
      </c>
    </row>
    <row r="18720" spans="1:4" x14ac:dyDescent="0.25">
      <c r="A18720" t="s">
        <v>6376</v>
      </c>
      <c r="C18720" t="s">
        <v>59555</v>
      </c>
      <c r="D18720" t="s">
        <v>34719</v>
      </c>
    </row>
    <row r="18721" spans="1:4" x14ac:dyDescent="0.25">
      <c r="A18721" t="s">
        <v>6382</v>
      </c>
      <c r="B18721" t="s">
        <v>31207</v>
      </c>
      <c r="C18721" t="s">
        <v>59556</v>
      </c>
      <c r="D18721" t="s">
        <v>37633</v>
      </c>
    </row>
    <row r="18722" spans="1:4" x14ac:dyDescent="0.25">
      <c r="A18722" t="s">
        <v>31250</v>
      </c>
      <c r="C18722" t="s">
        <v>59557</v>
      </c>
      <c r="D18722" t="s">
        <v>37633</v>
      </c>
    </row>
    <row r="18723" spans="1:4" x14ac:dyDescent="0.25">
      <c r="A18723" t="s">
        <v>31251</v>
      </c>
      <c r="C18723" t="s">
        <v>59558</v>
      </c>
      <c r="D18723" t="s">
        <v>34719</v>
      </c>
    </row>
    <row r="18724" spans="1:4" x14ac:dyDescent="0.25">
      <c r="A18724" t="s">
        <v>31252</v>
      </c>
      <c r="C18724" t="s">
        <v>59559</v>
      </c>
      <c r="D18724" t="s">
        <v>34719</v>
      </c>
    </row>
    <row r="18725" spans="1:4" x14ac:dyDescent="0.25">
      <c r="A18725" t="s">
        <v>31253</v>
      </c>
      <c r="C18725" t="s">
        <v>59560</v>
      </c>
      <c r="D18725" t="s">
        <v>34719</v>
      </c>
    </row>
    <row r="18726" spans="1:4" x14ac:dyDescent="0.25">
      <c r="A18726" t="s">
        <v>6462</v>
      </c>
      <c r="C18726" t="s">
        <v>59561</v>
      </c>
      <c r="D18726" t="s">
        <v>34719</v>
      </c>
    </row>
    <row r="18727" spans="1:4" x14ac:dyDescent="0.25">
      <c r="A18727" t="s">
        <v>31254</v>
      </c>
      <c r="C18727" t="s">
        <v>59562</v>
      </c>
      <c r="D18727" t="s">
        <v>34719</v>
      </c>
    </row>
    <row r="18728" spans="1:4" x14ac:dyDescent="0.25">
      <c r="A18728" t="s">
        <v>6561</v>
      </c>
      <c r="C18728" t="s">
        <v>59563</v>
      </c>
      <c r="D18728" t="s">
        <v>34719</v>
      </c>
    </row>
    <row r="18729" spans="1:4" x14ac:dyDescent="0.25">
      <c r="A18729" t="s">
        <v>6615</v>
      </c>
      <c r="B18729" t="s">
        <v>31207</v>
      </c>
      <c r="C18729" t="s">
        <v>59564</v>
      </c>
      <c r="D18729" t="s">
        <v>37634</v>
      </c>
    </row>
    <row r="18730" spans="1:4" x14ac:dyDescent="0.25">
      <c r="A18730" t="s">
        <v>6720</v>
      </c>
      <c r="B18730" t="s">
        <v>31207</v>
      </c>
      <c r="C18730" t="s">
        <v>59565</v>
      </c>
      <c r="D18730" t="s">
        <v>37598</v>
      </c>
    </row>
    <row r="18731" spans="1:4" x14ac:dyDescent="0.25">
      <c r="A18731" t="s">
        <v>31255</v>
      </c>
      <c r="C18731" t="s">
        <v>59566</v>
      </c>
      <c r="D18731" t="s">
        <v>34719</v>
      </c>
    </row>
    <row r="18732" spans="1:4" x14ac:dyDescent="0.25">
      <c r="A18732" t="s">
        <v>6796</v>
      </c>
      <c r="B18732" t="s">
        <v>31207</v>
      </c>
      <c r="C18732" t="s">
        <v>59567</v>
      </c>
      <c r="D18732" t="s">
        <v>37635</v>
      </c>
    </row>
    <row r="18733" spans="1:4" x14ac:dyDescent="0.25">
      <c r="A18733" t="s">
        <v>7028</v>
      </c>
      <c r="C18733" t="s">
        <v>59568</v>
      </c>
      <c r="D18733" t="s">
        <v>34719</v>
      </c>
    </row>
    <row r="18734" spans="1:4" x14ac:dyDescent="0.25">
      <c r="A18734" t="s">
        <v>7087</v>
      </c>
      <c r="C18734" t="s">
        <v>59569</v>
      </c>
      <c r="D18734" t="s">
        <v>34719</v>
      </c>
    </row>
    <row r="18735" spans="1:4" x14ac:dyDescent="0.25">
      <c r="A18735" t="s">
        <v>7187</v>
      </c>
      <c r="C18735" t="s">
        <v>59570</v>
      </c>
      <c r="D18735" t="s">
        <v>34719</v>
      </c>
    </row>
    <row r="18736" spans="1:4" x14ac:dyDescent="0.25">
      <c r="A18736" t="s">
        <v>31256</v>
      </c>
      <c r="C18736" t="s">
        <v>59571</v>
      </c>
      <c r="D18736" t="s">
        <v>34719</v>
      </c>
    </row>
    <row r="18737" spans="1:4" x14ac:dyDescent="0.25">
      <c r="A18737" t="s">
        <v>7304</v>
      </c>
      <c r="B18737" t="s">
        <v>31207</v>
      </c>
      <c r="C18737" t="s">
        <v>59572</v>
      </c>
      <c r="D18737" t="s">
        <v>37630</v>
      </c>
    </row>
    <row r="18738" spans="1:4" x14ac:dyDescent="0.25">
      <c r="A18738" t="s">
        <v>31257</v>
      </c>
      <c r="C18738" t="s">
        <v>59573</v>
      </c>
      <c r="D18738" t="s">
        <v>34719</v>
      </c>
    </row>
    <row r="18739" spans="1:4" x14ac:dyDescent="0.25">
      <c r="A18739" t="s">
        <v>7317</v>
      </c>
      <c r="B18739" t="s">
        <v>31207</v>
      </c>
      <c r="C18739" t="s">
        <v>59574</v>
      </c>
      <c r="D18739" t="s">
        <v>37636</v>
      </c>
    </row>
    <row r="18740" spans="1:4" x14ac:dyDescent="0.25">
      <c r="A18740" t="s">
        <v>7348</v>
      </c>
      <c r="B18740" t="s">
        <v>31207</v>
      </c>
      <c r="C18740" t="s">
        <v>59575</v>
      </c>
      <c r="D18740" t="s">
        <v>37630</v>
      </c>
    </row>
    <row r="18741" spans="1:4" x14ac:dyDescent="0.25">
      <c r="A18741" t="s">
        <v>31258</v>
      </c>
      <c r="C18741" t="s">
        <v>59576</v>
      </c>
      <c r="D18741" t="s">
        <v>34719</v>
      </c>
    </row>
    <row r="18742" spans="1:4" x14ac:dyDescent="0.25">
      <c r="A18742" t="s">
        <v>31259</v>
      </c>
      <c r="B18742" t="s">
        <v>31207</v>
      </c>
      <c r="C18742" t="s">
        <v>59577</v>
      </c>
      <c r="D18742" t="s">
        <v>37601</v>
      </c>
    </row>
    <row r="18743" spans="1:4" x14ac:dyDescent="0.25">
      <c r="A18743" t="s">
        <v>7532</v>
      </c>
      <c r="B18743" t="s">
        <v>31207</v>
      </c>
      <c r="C18743" t="s">
        <v>59578</v>
      </c>
      <c r="D18743" t="s">
        <v>37601</v>
      </c>
    </row>
    <row r="18744" spans="1:4" x14ac:dyDescent="0.25">
      <c r="A18744" t="s">
        <v>7566</v>
      </c>
      <c r="B18744" t="s">
        <v>31207</v>
      </c>
      <c r="C18744" t="s">
        <v>59579</v>
      </c>
      <c r="D18744" t="s">
        <v>37619</v>
      </c>
    </row>
    <row r="18745" spans="1:4" x14ac:dyDescent="0.25">
      <c r="A18745" t="s">
        <v>7682</v>
      </c>
      <c r="C18745" t="s">
        <v>59580</v>
      </c>
      <c r="D18745" t="s">
        <v>34719</v>
      </c>
    </row>
    <row r="18746" spans="1:4" x14ac:dyDescent="0.25">
      <c r="A18746" t="s">
        <v>31260</v>
      </c>
      <c r="C18746" t="s">
        <v>59581</v>
      </c>
      <c r="D18746" t="s">
        <v>34719</v>
      </c>
    </row>
    <row r="18747" spans="1:4" x14ac:dyDescent="0.25">
      <c r="A18747" t="s">
        <v>31261</v>
      </c>
      <c r="C18747" t="s">
        <v>59582</v>
      </c>
      <c r="D18747" t="s">
        <v>34719</v>
      </c>
    </row>
    <row r="18748" spans="1:4" x14ac:dyDescent="0.25">
      <c r="A18748" t="s">
        <v>31262</v>
      </c>
      <c r="C18748" t="s">
        <v>59583</v>
      </c>
      <c r="D18748" t="s">
        <v>34719</v>
      </c>
    </row>
    <row r="18749" spans="1:4" x14ac:dyDescent="0.25">
      <c r="A18749" t="s">
        <v>8259</v>
      </c>
      <c r="C18749" t="s">
        <v>59584</v>
      </c>
      <c r="D18749" t="s">
        <v>34719</v>
      </c>
    </row>
    <row r="18750" spans="1:4" x14ac:dyDescent="0.25">
      <c r="A18750" t="s">
        <v>8304</v>
      </c>
      <c r="B18750" t="s">
        <v>31207</v>
      </c>
      <c r="C18750" t="s">
        <v>59585</v>
      </c>
      <c r="D18750" t="s">
        <v>37637</v>
      </c>
    </row>
    <row r="18751" spans="1:4" x14ac:dyDescent="0.25">
      <c r="A18751" t="s">
        <v>8310</v>
      </c>
      <c r="B18751" t="s">
        <v>31207</v>
      </c>
      <c r="C18751" t="s">
        <v>59586</v>
      </c>
      <c r="D18751" t="s">
        <v>37598</v>
      </c>
    </row>
    <row r="18752" spans="1:4" x14ac:dyDescent="0.25">
      <c r="A18752" t="s">
        <v>8311</v>
      </c>
      <c r="C18752" t="s">
        <v>59587</v>
      </c>
      <c r="D18752" t="s">
        <v>34719</v>
      </c>
    </row>
    <row r="18753" spans="1:4" x14ac:dyDescent="0.25">
      <c r="A18753" t="s">
        <v>8444</v>
      </c>
      <c r="B18753" t="s">
        <v>31207</v>
      </c>
      <c r="C18753" t="s">
        <v>59588</v>
      </c>
      <c r="D18753" t="s">
        <v>37638</v>
      </c>
    </row>
    <row r="18754" spans="1:4" x14ac:dyDescent="0.25">
      <c r="A18754" t="s">
        <v>31263</v>
      </c>
      <c r="B18754" t="s">
        <v>31207</v>
      </c>
      <c r="C18754" t="s">
        <v>59589</v>
      </c>
      <c r="D18754" t="s">
        <v>37598</v>
      </c>
    </row>
    <row r="18755" spans="1:4" x14ac:dyDescent="0.25">
      <c r="A18755" t="s">
        <v>8661</v>
      </c>
      <c r="C18755" t="s">
        <v>59590</v>
      </c>
      <c r="D18755" t="s">
        <v>37598</v>
      </c>
    </row>
    <row r="18756" spans="1:4" x14ac:dyDescent="0.25">
      <c r="A18756" t="s">
        <v>31264</v>
      </c>
      <c r="C18756" t="s">
        <v>59591</v>
      </c>
      <c r="D18756" t="s">
        <v>34719</v>
      </c>
    </row>
    <row r="18757" spans="1:4" x14ac:dyDescent="0.25">
      <c r="A18757" t="s">
        <v>8815</v>
      </c>
      <c r="B18757" t="s">
        <v>31207</v>
      </c>
      <c r="C18757" t="s">
        <v>59592</v>
      </c>
      <c r="D18757" t="s">
        <v>37605</v>
      </c>
    </row>
    <row r="18758" spans="1:4" x14ac:dyDescent="0.25">
      <c r="A18758" t="s">
        <v>31265</v>
      </c>
      <c r="C18758" t="s">
        <v>59593</v>
      </c>
      <c r="D18758" t="s">
        <v>34719</v>
      </c>
    </row>
    <row r="18759" spans="1:4" x14ac:dyDescent="0.25">
      <c r="A18759" t="s">
        <v>8910</v>
      </c>
      <c r="B18759" t="s">
        <v>31207</v>
      </c>
      <c r="C18759" t="s">
        <v>59594</v>
      </c>
      <c r="D18759" t="s">
        <v>37599</v>
      </c>
    </row>
    <row r="18760" spans="1:4" x14ac:dyDescent="0.25">
      <c r="A18760" t="s">
        <v>8934</v>
      </c>
      <c r="B18760" t="s">
        <v>31207</v>
      </c>
      <c r="C18760" t="s">
        <v>59595</v>
      </c>
      <c r="D18760" t="s">
        <v>37621</v>
      </c>
    </row>
    <row r="18761" spans="1:4" x14ac:dyDescent="0.25">
      <c r="A18761" t="s">
        <v>9123</v>
      </c>
      <c r="B18761" t="s">
        <v>31207</v>
      </c>
      <c r="C18761" t="s">
        <v>59596</v>
      </c>
      <c r="D18761" t="s">
        <v>37601</v>
      </c>
    </row>
    <row r="18762" spans="1:4" x14ac:dyDescent="0.25">
      <c r="A18762" t="s">
        <v>9548</v>
      </c>
      <c r="B18762" t="s">
        <v>31207</v>
      </c>
      <c r="C18762" t="s">
        <v>59597</v>
      </c>
      <c r="D18762" t="s">
        <v>37626</v>
      </c>
    </row>
    <row r="18763" spans="1:4" x14ac:dyDescent="0.25">
      <c r="A18763" t="s">
        <v>31266</v>
      </c>
      <c r="C18763" t="s">
        <v>59598</v>
      </c>
      <c r="D18763" t="s">
        <v>34719</v>
      </c>
    </row>
    <row r="18764" spans="1:4" x14ac:dyDescent="0.25">
      <c r="A18764" t="s">
        <v>31267</v>
      </c>
      <c r="C18764" t="s">
        <v>59599</v>
      </c>
      <c r="D18764" t="s">
        <v>34719</v>
      </c>
    </row>
    <row r="18765" spans="1:4" x14ac:dyDescent="0.25">
      <c r="A18765" t="s">
        <v>9818</v>
      </c>
      <c r="B18765" t="s">
        <v>31207</v>
      </c>
      <c r="C18765" t="s">
        <v>59600</v>
      </c>
      <c r="D18765" t="s">
        <v>37621</v>
      </c>
    </row>
    <row r="18766" spans="1:4" x14ac:dyDescent="0.25">
      <c r="A18766" t="s">
        <v>31268</v>
      </c>
      <c r="C18766" t="s">
        <v>59601</v>
      </c>
      <c r="D18766" t="s">
        <v>34719</v>
      </c>
    </row>
    <row r="18767" spans="1:4" x14ac:dyDescent="0.25">
      <c r="A18767" t="s">
        <v>31269</v>
      </c>
      <c r="C18767" t="s">
        <v>59602</v>
      </c>
      <c r="D18767" t="s">
        <v>34719</v>
      </c>
    </row>
    <row r="18768" spans="1:4" x14ac:dyDescent="0.25">
      <c r="A18768" t="s">
        <v>31270</v>
      </c>
      <c r="B18768" t="s">
        <v>31207</v>
      </c>
      <c r="C18768" t="s">
        <v>59603</v>
      </c>
      <c r="D18768" t="s">
        <v>37608</v>
      </c>
    </row>
    <row r="18769" spans="1:4" x14ac:dyDescent="0.25">
      <c r="A18769" t="s">
        <v>31271</v>
      </c>
      <c r="C18769" t="s">
        <v>59604</v>
      </c>
      <c r="D18769" t="s">
        <v>37608</v>
      </c>
    </row>
    <row r="18770" spans="1:4" x14ac:dyDescent="0.25">
      <c r="A18770" t="s">
        <v>31272</v>
      </c>
      <c r="C18770" t="s">
        <v>59605</v>
      </c>
      <c r="D18770" t="s">
        <v>34719</v>
      </c>
    </row>
    <row r="18771" spans="1:4" x14ac:dyDescent="0.25">
      <c r="A18771" t="s">
        <v>10248</v>
      </c>
      <c r="B18771" t="s">
        <v>31207</v>
      </c>
      <c r="C18771" t="s">
        <v>59606</v>
      </c>
      <c r="D18771" t="s">
        <v>37639</v>
      </c>
    </row>
    <row r="18772" spans="1:4" x14ac:dyDescent="0.25">
      <c r="A18772" t="s">
        <v>10277</v>
      </c>
      <c r="C18772" t="s">
        <v>59607</v>
      </c>
      <c r="D18772" t="s">
        <v>34719</v>
      </c>
    </row>
    <row r="18773" spans="1:4" x14ac:dyDescent="0.25">
      <c r="A18773" t="s">
        <v>31273</v>
      </c>
      <c r="C18773" t="s">
        <v>59608</v>
      </c>
      <c r="D18773" t="s">
        <v>34719</v>
      </c>
    </row>
    <row r="18774" spans="1:4" x14ac:dyDescent="0.25">
      <c r="A18774" t="s">
        <v>10327</v>
      </c>
      <c r="C18774" t="s">
        <v>59609</v>
      </c>
      <c r="D18774" t="s">
        <v>34719</v>
      </c>
    </row>
    <row r="18775" spans="1:4" x14ac:dyDescent="0.25">
      <c r="A18775" t="s">
        <v>31274</v>
      </c>
      <c r="C18775" t="s">
        <v>59610</v>
      </c>
      <c r="D18775" t="s">
        <v>34719</v>
      </c>
    </row>
    <row r="18776" spans="1:4" x14ac:dyDescent="0.25">
      <c r="A18776" t="s">
        <v>31275</v>
      </c>
      <c r="C18776" t="s">
        <v>59611</v>
      </c>
      <c r="D18776" t="s">
        <v>34719</v>
      </c>
    </row>
    <row r="18777" spans="1:4" x14ac:dyDescent="0.25">
      <c r="A18777" t="s">
        <v>31276</v>
      </c>
      <c r="C18777" t="s">
        <v>59612</v>
      </c>
      <c r="D18777" t="s">
        <v>34719</v>
      </c>
    </row>
    <row r="18778" spans="1:4" x14ac:dyDescent="0.25">
      <c r="A18778" t="s">
        <v>10938</v>
      </c>
      <c r="C18778" t="s">
        <v>59613</v>
      </c>
      <c r="D18778" t="s">
        <v>34719</v>
      </c>
    </row>
    <row r="18779" spans="1:4" x14ac:dyDescent="0.25">
      <c r="A18779" t="s">
        <v>10943</v>
      </c>
      <c r="C18779" t="s">
        <v>59614</v>
      </c>
      <c r="D18779" t="s">
        <v>34719</v>
      </c>
    </row>
    <row r="18780" spans="1:4" x14ac:dyDescent="0.25">
      <c r="A18780" t="s">
        <v>31277</v>
      </c>
      <c r="C18780" t="s">
        <v>59615</v>
      </c>
      <c r="D18780" t="s">
        <v>34719</v>
      </c>
    </row>
    <row r="18781" spans="1:4" x14ac:dyDescent="0.25">
      <c r="A18781" t="s">
        <v>31278</v>
      </c>
      <c r="C18781" t="s">
        <v>59616</v>
      </c>
      <c r="D18781" t="s">
        <v>34719</v>
      </c>
    </row>
    <row r="18782" spans="1:4" x14ac:dyDescent="0.25">
      <c r="A18782" t="s">
        <v>31279</v>
      </c>
      <c r="C18782" t="s">
        <v>59617</v>
      </c>
      <c r="D18782" t="s">
        <v>34719</v>
      </c>
    </row>
    <row r="18783" spans="1:4" x14ac:dyDescent="0.25">
      <c r="A18783" t="s">
        <v>11568</v>
      </c>
      <c r="B18783" t="s">
        <v>31207</v>
      </c>
      <c r="C18783" t="e">
        <v>#VALUE!</v>
      </c>
      <c r="D18783" t="e">
        <v>#VALUE!</v>
      </c>
    </row>
    <row r="18784" spans="1:4" x14ac:dyDescent="0.25">
      <c r="A18784" t="s">
        <v>11649</v>
      </c>
      <c r="C18784" t="s">
        <v>59618</v>
      </c>
      <c r="D18784" t="s">
        <v>34719</v>
      </c>
    </row>
    <row r="18785" spans="1:4" x14ac:dyDescent="0.25">
      <c r="A18785" t="s">
        <v>31280</v>
      </c>
      <c r="C18785" t="s">
        <v>59619</v>
      </c>
      <c r="D18785" t="s">
        <v>34719</v>
      </c>
    </row>
    <row r="18786" spans="1:4" x14ac:dyDescent="0.25">
      <c r="A18786" t="s">
        <v>31281</v>
      </c>
      <c r="C18786" t="s">
        <v>59620</v>
      </c>
      <c r="D18786" t="s">
        <v>34719</v>
      </c>
    </row>
    <row r="18787" spans="1:4" x14ac:dyDescent="0.25">
      <c r="A18787" t="s">
        <v>12435</v>
      </c>
      <c r="C18787" t="s">
        <v>59621</v>
      </c>
      <c r="D18787" t="s">
        <v>34719</v>
      </c>
    </row>
    <row r="18788" spans="1:4" x14ac:dyDescent="0.25">
      <c r="A18788" t="s">
        <v>12561</v>
      </c>
      <c r="B18788" t="s">
        <v>31207</v>
      </c>
      <c r="C18788" t="s">
        <v>59622</v>
      </c>
      <c r="D18788" t="s">
        <v>37627</v>
      </c>
    </row>
    <row r="18789" spans="1:4" x14ac:dyDescent="0.25">
      <c r="A18789" t="s">
        <v>31282</v>
      </c>
      <c r="B18789" t="s">
        <v>31207</v>
      </c>
      <c r="C18789" t="s">
        <v>59623</v>
      </c>
      <c r="D18789" t="s">
        <v>37625</v>
      </c>
    </row>
    <row r="18790" spans="1:4" x14ac:dyDescent="0.25">
      <c r="A18790" t="s">
        <v>31283</v>
      </c>
      <c r="C18790" t="s">
        <v>59624</v>
      </c>
      <c r="D18790" t="s">
        <v>34719</v>
      </c>
    </row>
    <row r="18791" spans="1:4" x14ac:dyDescent="0.25">
      <c r="A18791" t="s">
        <v>12734</v>
      </c>
      <c r="B18791" t="s">
        <v>31207</v>
      </c>
      <c r="C18791" t="s">
        <v>59625</v>
      </c>
      <c r="D18791" t="s">
        <v>37630</v>
      </c>
    </row>
    <row r="18792" spans="1:4" x14ac:dyDescent="0.25">
      <c r="A18792" t="s">
        <v>31284</v>
      </c>
      <c r="C18792" t="s">
        <v>59626</v>
      </c>
      <c r="D18792" t="s">
        <v>37630</v>
      </c>
    </row>
    <row r="18793" spans="1:4" x14ac:dyDescent="0.25">
      <c r="A18793" t="s">
        <v>31285</v>
      </c>
      <c r="C18793" t="s">
        <v>59627</v>
      </c>
      <c r="D18793" t="s">
        <v>34719</v>
      </c>
    </row>
    <row r="18794" spans="1:4" x14ac:dyDescent="0.25">
      <c r="A18794" t="s">
        <v>31286</v>
      </c>
      <c r="B18794" t="s">
        <v>31207</v>
      </c>
      <c r="C18794" t="s">
        <v>59628</v>
      </c>
      <c r="D18794" t="s">
        <v>37614</v>
      </c>
    </row>
    <row r="18795" spans="1:4" x14ac:dyDescent="0.25">
      <c r="A18795" t="s">
        <v>12902</v>
      </c>
      <c r="C18795" t="s">
        <v>59629</v>
      </c>
      <c r="D18795" t="s">
        <v>37614</v>
      </c>
    </row>
    <row r="18796" spans="1:4" x14ac:dyDescent="0.25">
      <c r="A18796" t="s">
        <v>12929</v>
      </c>
      <c r="C18796" t="s">
        <v>59630</v>
      </c>
      <c r="D18796" t="s">
        <v>34719</v>
      </c>
    </row>
    <row r="18797" spans="1:4" x14ac:dyDescent="0.25">
      <c r="A18797" t="s">
        <v>31287</v>
      </c>
      <c r="C18797" t="s">
        <v>59631</v>
      </c>
      <c r="D18797" t="s">
        <v>34719</v>
      </c>
    </row>
    <row r="18798" spans="1:4" x14ac:dyDescent="0.25">
      <c r="A18798" t="s">
        <v>12964</v>
      </c>
      <c r="B18798" t="s">
        <v>31207</v>
      </c>
      <c r="C18798" t="s">
        <v>59632</v>
      </c>
      <c r="D18798" t="s">
        <v>37626</v>
      </c>
    </row>
    <row r="18799" spans="1:4" x14ac:dyDescent="0.25">
      <c r="A18799" t="s">
        <v>31288</v>
      </c>
      <c r="B18799" t="s">
        <v>31207</v>
      </c>
      <c r="C18799" t="s">
        <v>59633</v>
      </c>
      <c r="D18799" t="s">
        <v>37606</v>
      </c>
    </row>
    <row r="18800" spans="1:4" x14ac:dyDescent="0.25">
      <c r="A18800" t="s">
        <v>31289</v>
      </c>
      <c r="C18800" t="s">
        <v>59634</v>
      </c>
      <c r="D18800" t="s">
        <v>34719</v>
      </c>
    </row>
    <row r="18801" spans="1:4" x14ac:dyDescent="0.25">
      <c r="A18801" t="s">
        <v>13739</v>
      </c>
      <c r="C18801" t="s">
        <v>59635</v>
      </c>
      <c r="D18801" t="s">
        <v>34719</v>
      </c>
    </row>
    <row r="18802" spans="1:4" x14ac:dyDescent="0.25">
      <c r="A18802" t="s">
        <v>31290</v>
      </c>
      <c r="B18802" t="s">
        <v>31207</v>
      </c>
      <c r="C18802" t="s">
        <v>59636</v>
      </c>
      <c r="D18802" t="s">
        <v>37605</v>
      </c>
    </row>
    <row r="18803" spans="1:4" x14ac:dyDescent="0.25">
      <c r="A18803" t="s">
        <v>14189</v>
      </c>
      <c r="C18803" t="s">
        <v>59637</v>
      </c>
      <c r="D18803" t="s">
        <v>37605</v>
      </c>
    </row>
    <row r="18804" spans="1:4" x14ac:dyDescent="0.25">
      <c r="A18804" t="s">
        <v>14369</v>
      </c>
      <c r="C18804" t="s">
        <v>59638</v>
      </c>
      <c r="D18804" t="s">
        <v>34719</v>
      </c>
    </row>
    <row r="18805" spans="1:4" x14ac:dyDescent="0.25">
      <c r="A18805" t="s">
        <v>31291</v>
      </c>
      <c r="B18805" t="s">
        <v>31207</v>
      </c>
      <c r="C18805" t="s">
        <v>59639</v>
      </c>
      <c r="D18805" t="s">
        <v>37625</v>
      </c>
    </row>
    <row r="18806" spans="1:4" x14ac:dyDescent="0.25">
      <c r="A18806" t="s">
        <v>31292</v>
      </c>
      <c r="C18806" t="s">
        <v>59640</v>
      </c>
      <c r="D18806" t="s">
        <v>34719</v>
      </c>
    </row>
    <row r="18807" spans="1:4" x14ac:dyDescent="0.25">
      <c r="A18807" t="s">
        <v>14513</v>
      </c>
      <c r="B18807" t="s">
        <v>31207</v>
      </c>
      <c r="C18807" t="s">
        <v>59641</v>
      </c>
      <c r="D18807" t="s">
        <v>37600</v>
      </c>
    </row>
    <row r="18808" spans="1:4" x14ac:dyDescent="0.25">
      <c r="A18808" t="s">
        <v>31293</v>
      </c>
      <c r="C18808" t="s">
        <v>59642</v>
      </c>
      <c r="D18808" t="s">
        <v>34719</v>
      </c>
    </row>
    <row r="18809" spans="1:4" x14ac:dyDescent="0.25">
      <c r="A18809" t="s">
        <v>14600</v>
      </c>
      <c r="B18809" t="s">
        <v>31207</v>
      </c>
      <c r="C18809" t="s">
        <v>59643</v>
      </c>
      <c r="D18809" t="s">
        <v>37615</v>
      </c>
    </row>
    <row r="18810" spans="1:4" x14ac:dyDescent="0.25">
      <c r="A18810" t="s">
        <v>31294</v>
      </c>
      <c r="C18810" t="s">
        <v>59644</v>
      </c>
      <c r="D18810" t="s">
        <v>34719</v>
      </c>
    </row>
    <row r="18811" spans="1:4" x14ac:dyDescent="0.25">
      <c r="A18811" t="s">
        <v>14752</v>
      </c>
      <c r="B18811" t="s">
        <v>31207</v>
      </c>
      <c r="C18811" t="s">
        <v>59645</v>
      </c>
      <c r="D18811" t="s">
        <v>37598</v>
      </c>
    </row>
    <row r="18812" spans="1:4" x14ac:dyDescent="0.25">
      <c r="A18812" t="s">
        <v>31295</v>
      </c>
      <c r="B18812" t="s">
        <v>31207</v>
      </c>
      <c r="C18812" t="s">
        <v>59646</v>
      </c>
      <c r="D18812" t="s">
        <v>37611</v>
      </c>
    </row>
    <row r="18813" spans="1:4" x14ac:dyDescent="0.25">
      <c r="A18813" t="s">
        <v>31296</v>
      </c>
      <c r="C18813" t="s">
        <v>59647</v>
      </c>
      <c r="D18813" t="s">
        <v>37611</v>
      </c>
    </row>
    <row r="18814" spans="1:4" x14ac:dyDescent="0.25">
      <c r="A18814" t="s">
        <v>14767</v>
      </c>
      <c r="C18814" t="s">
        <v>59648</v>
      </c>
      <c r="D18814" t="s">
        <v>34719</v>
      </c>
    </row>
    <row r="18815" spans="1:4" x14ac:dyDescent="0.25">
      <c r="A18815" t="s">
        <v>31297</v>
      </c>
      <c r="C18815" t="s">
        <v>59649</v>
      </c>
      <c r="D18815" t="s">
        <v>34719</v>
      </c>
    </row>
    <row r="18816" spans="1:4" x14ac:dyDescent="0.25">
      <c r="A18816" t="s">
        <v>14879</v>
      </c>
      <c r="C18816" t="s">
        <v>59650</v>
      </c>
      <c r="D18816" t="s">
        <v>34719</v>
      </c>
    </row>
    <row r="18817" spans="1:4" x14ac:dyDescent="0.25">
      <c r="A18817" t="s">
        <v>15364</v>
      </c>
      <c r="C18817" t="s">
        <v>59651</v>
      </c>
      <c r="D18817" t="s">
        <v>34719</v>
      </c>
    </row>
    <row r="18818" spans="1:4" x14ac:dyDescent="0.25">
      <c r="A18818" t="s">
        <v>15386</v>
      </c>
      <c r="B18818" t="s">
        <v>31207</v>
      </c>
      <c r="C18818" t="s">
        <v>59652</v>
      </c>
      <c r="D18818" t="s">
        <v>37630</v>
      </c>
    </row>
    <row r="18819" spans="1:4" x14ac:dyDescent="0.25">
      <c r="A18819" t="s">
        <v>15541</v>
      </c>
      <c r="C18819" t="s">
        <v>59653</v>
      </c>
      <c r="D18819" t="s">
        <v>34719</v>
      </c>
    </row>
    <row r="18820" spans="1:4" x14ac:dyDescent="0.25">
      <c r="A18820" t="s">
        <v>31298</v>
      </c>
      <c r="C18820" t="s">
        <v>59654</v>
      </c>
      <c r="D18820" t="s">
        <v>34719</v>
      </c>
    </row>
    <row r="18821" spans="1:4" x14ac:dyDescent="0.25">
      <c r="A18821" t="s">
        <v>15692</v>
      </c>
      <c r="C18821" t="s">
        <v>59655</v>
      </c>
      <c r="D18821" t="s">
        <v>34719</v>
      </c>
    </row>
    <row r="18822" spans="1:4" x14ac:dyDescent="0.25">
      <c r="A18822" t="s">
        <v>15828</v>
      </c>
      <c r="B18822" t="s">
        <v>31207</v>
      </c>
      <c r="C18822" t="s">
        <v>59656</v>
      </c>
      <c r="D18822" t="s">
        <v>37623</v>
      </c>
    </row>
    <row r="18823" spans="1:4" x14ac:dyDescent="0.25">
      <c r="A18823" t="s">
        <v>31299</v>
      </c>
      <c r="B18823" t="s">
        <v>31207</v>
      </c>
      <c r="C18823" t="s">
        <v>59657</v>
      </c>
      <c r="D18823" t="s">
        <v>37612</v>
      </c>
    </row>
    <row r="18824" spans="1:4" x14ac:dyDescent="0.25">
      <c r="A18824" t="s">
        <v>15920</v>
      </c>
      <c r="B18824" t="s">
        <v>31207</v>
      </c>
      <c r="C18824" t="s">
        <v>59658</v>
      </c>
      <c r="D18824" t="s">
        <v>37640</v>
      </c>
    </row>
    <row r="18825" spans="1:4" x14ac:dyDescent="0.25">
      <c r="A18825" t="s">
        <v>31300</v>
      </c>
      <c r="C18825" t="s">
        <v>59659</v>
      </c>
      <c r="D18825" t="s">
        <v>37640</v>
      </c>
    </row>
    <row r="18826" spans="1:4" x14ac:dyDescent="0.25">
      <c r="A18826" t="s">
        <v>15941</v>
      </c>
      <c r="B18826" t="s">
        <v>31207</v>
      </c>
      <c r="C18826" t="s">
        <v>59660</v>
      </c>
      <c r="D18826" t="s">
        <v>37641</v>
      </c>
    </row>
    <row r="18827" spans="1:4" x14ac:dyDescent="0.25">
      <c r="A18827" t="s">
        <v>31301</v>
      </c>
      <c r="C18827" t="s">
        <v>59661</v>
      </c>
      <c r="D18827" t="s">
        <v>34719</v>
      </c>
    </row>
    <row r="18828" spans="1:4" x14ac:dyDescent="0.25">
      <c r="A18828" t="s">
        <v>15992</v>
      </c>
      <c r="C18828" t="s">
        <v>59662</v>
      </c>
      <c r="D18828" t="s">
        <v>34719</v>
      </c>
    </row>
    <row r="18829" spans="1:4" x14ac:dyDescent="0.25">
      <c r="A18829" t="s">
        <v>15991</v>
      </c>
      <c r="C18829" t="s">
        <v>59663</v>
      </c>
      <c r="D18829" t="s">
        <v>34719</v>
      </c>
    </row>
    <row r="18830" spans="1:4" x14ac:dyDescent="0.25">
      <c r="A18830" t="s">
        <v>16015</v>
      </c>
      <c r="C18830" t="s">
        <v>59664</v>
      </c>
      <c r="D18830" t="s">
        <v>34719</v>
      </c>
    </row>
    <row r="18831" spans="1:4" x14ac:dyDescent="0.25">
      <c r="A18831" t="s">
        <v>14605</v>
      </c>
      <c r="B18831" t="s">
        <v>31207</v>
      </c>
      <c r="C18831" t="s">
        <v>59665</v>
      </c>
      <c r="D18831" t="s">
        <v>37642</v>
      </c>
    </row>
    <row r="18832" spans="1:4" x14ac:dyDescent="0.25">
      <c r="A18832" t="s">
        <v>31302</v>
      </c>
      <c r="C18832" t="s">
        <v>59666</v>
      </c>
      <c r="D18832" t="s">
        <v>37642</v>
      </c>
    </row>
    <row r="18833" spans="1:4" x14ac:dyDescent="0.25">
      <c r="A18833" t="s">
        <v>31303</v>
      </c>
      <c r="B18833" t="s">
        <v>31207</v>
      </c>
      <c r="C18833" t="s">
        <v>59667</v>
      </c>
      <c r="D18833" t="s">
        <v>37608</v>
      </c>
    </row>
    <row r="18834" spans="1:4" x14ac:dyDescent="0.25">
      <c r="A18834" t="s">
        <v>16130</v>
      </c>
      <c r="C18834" t="s">
        <v>59668</v>
      </c>
      <c r="D18834" t="s">
        <v>34719</v>
      </c>
    </row>
    <row r="18835" spans="1:4" x14ac:dyDescent="0.25">
      <c r="A18835" t="s">
        <v>31304</v>
      </c>
      <c r="C18835" t="s">
        <v>59669</v>
      </c>
      <c r="D18835" t="s">
        <v>34719</v>
      </c>
    </row>
    <row r="18836" spans="1:4" x14ac:dyDescent="0.25">
      <c r="A18836" t="s">
        <v>16495</v>
      </c>
      <c r="B18836" t="s">
        <v>31207</v>
      </c>
      <c r="C18836" t="s">
        <v>59670</v>
      </c>
      <c r="D18836" t="s">
        <v>37626</v>
      </c>
    </row>
    <row r="18837" spans="1:4" x14ac:dyDescent="0.25">
      <c r="A18837" t="s">
        <v>31305</v>
      </c>
      <c r="C18837" t="s">
        <v>59671</v>
      </c>
      <c r="D18837" t="s">
        <v>34719</v>
      </c>
    </row>
    <row r="18838" spans="1:4" x14ac:dyDescent="0.25">
      <c r="A18838" t="s">
        <v>17104</v>
      </c>
      <c r="C18838" t="s">
        <v>59672</v>
      </c>
      <c r="D18838" t="s">
        <v>34719</v>
      </c>
    </row>
    <row r="18839" spans="1:4" x14ac:dyDescent="0.25">
      <c r="A18839" t="s">
        <v>17148</v>
      </c>
      <c r="C18839" t="s">
        <v>59673</v>
      </c>
      <c r="D18839" t="s">
        <v>34719</v>
      </c>
    </row>
    <row r="18840" spans="1:4" x14ac:dyDescent="0.25">
      <c r="A18840" t="s">
        <v>17187</v>
      </c>
      <c r="B18840" t="s">
        <v>31207</v>
      </c>
      <c r="C18840" t="s">
        <v>59674</v>
      </c>
      <c r="D18840" t="s">
        <v>37605</v>
      </c>
    </row>
    <row r="18841" spans="1:4" x14ac:dyDescent="0.25">
      <c r="A18841" t="s">
        <v>17227</v>
      </c>
      <c r="B18841" t="s">
        <v>31207</v>
      </c>
      <c r="C18841" t="s">
        <v>59675</v>
      </c>
      <c r="D18841" t="s">
        <v>37622</v>
      </c>
    </row>
    <row r="18842" spans="1:4" x14ac:dyDescent="0.25">
      <c r="A18842" t="s">
        <v>31306</v>
      </c>
      <c r="C18842" t="s">
        <v>59676</v>
      </c>
      <c r="D18842" t="s">
        <v>34719</v>
      </c>
    </row>
    <row r="18843" spans="1:4" x14ac:dyDescent="0.25">
      <c r="A18843" t="s">
        <v>31307</v>
      </c>
      <c r="C18843" t="s">
        <v>59677</v>
      </c>
      <c r="D18843" t="s">
        <v>34719</v>
      </c>
    </row>
    <row r="18844" spans="1:4" x14ac:dyDescent="0.25">
      <c r="A18844" t="s">
        <v>17375</v>
      </c>
      <c r="B18844" t="s">
        <v>31207</v>
      </c>
      <c r="C18844" t="s">
        <v>59678</v>
      </c>
      <c r="D18844" t="s">
        <v>37621</v>
      </c>
    </row>
    <row r="18845" spans="1:4" x14ac:dyDescent="0.25">
      <c r="A18845" t="s">
        <v>17369</v>
      </c>
      <c r="B18845" t="s">
        <v>31207</v>
      </c>
      <c r="C18845" t="s">
        <v>59679</v>
      </c>
      <c r="D18845" t="s">
        <v>37601</v>
      </c>
    </row>
    <row r="18846" spans="1:4" x14ac:dyDescent="0.25">
      <c r="A18846" t="s">
        <v>17388</v>
      </c>
      <c r="B18846" t="s">
        <v>31207</v>
      </c>
      <c r="C18846" t="s">
        <v>59680</v>
      </c>
      <c r="D18846" t="s">
        <v>37630</v>
      </c>
    </row>
    <row r="18847" spans="1:4" x14ac:dyDescent="0.25">
      <c r="A18847" t="s">
        <v>17390</v>
      </c>
      <c r="B18847" t="s">
        <v>31207</v>
      </c>
      <c r="C18847" t="s">
        <v>59681</v>
      </c>
      <c r="D18847" t="s">
        <v>37625</v>
      </c>
    </row>
    <row r="18848" spans="1:4" x14ac:dyDescent="0.25">
      <c r="A18848" t="s">
        <v>17398</v>
      </c>
      <c r="B18848" t="s">
        <v>31207</v>
      </c>
      <c r="C18848" t="s">
        <v>59682</v>
      </c>
      <c r="D18848" t="s">
        <v>37643</v>
      </c>
    </row>
    <row r="18849" spans="1:4" x14ac:dyDescent="0.25">
      <c r="A18849" t="s">
        <v>31308</v>
      </c>
      <c r="C18849" t="s">
        <v>59683</v>
      </c>
      <c r="D18849" t="s">
        <v>37643</v>
      </c>
    </row>
    <row r="18850" spans="1:4" x14ac:dyDescent="0.25">
      <c r="A18850" t="s">
        <v>17443</v>
      </c>
      <c r="B18850" t="s">
        <v>31207</v>
      </c>
      <c r="C18850" t="s">
        <v>59684</v>
      </c>
      <c r="D18850" t="s">
        <v>37644</v>
      </c>
    </row>
    <row r="18851" spans="1:4" x14ac:dyDescent="0.25">
      <c r="A18851" t="s">
        <v>31309</v>
      </c>
      <c r="B18851" t="s">
        <v>31207</v>
      </c>
      <c r="C18851" t="s">
        <v>59685</v>
      </c>
      <c r="D18851" t="s">
        <v>37645</v>
      </c>
    </row>
    <row r="18852" spans="1:4" x14ac:dyDescent="0.25">
      <c r="A18852" t="s">
        <v>17646</v>
      </c>
      <c r="B18852" t="s">
        <v>31207</v>
      </c>
      <c r="C18852" t="s">
        <v>59686</v>
      </c>
      <c r="D18852" t="s">
        <v>37619</v>
      </c>
    </row>
    <row r="18853" spans="1:4" x14ac:dyDescent="0.25">
      <c r="A18853" t="s">
        <v>17767</v>
      </c>
      <c r="B18853" t="s">
        <v>31207</v>
      </c>
      <c r="C18853" t="s">
        <v>59687</v>
      </c>
      <c r="D18853" t="s">
        <v>37646</v>
      </c>
    </row>
    <row r="18854" spans="1:4" x14ac:dyDescent="0.25">
      <c r="A18854" t="s">
        <v>17823</v>
      </c>
      <c r="B18854" t="s">
        <v>31207</v>
      </c>
      <c r="C18854" t="s">
        <v>59688</v>
      </c>
      <c r="D18854" t="s">
        <v>37646</v>
      </c>
    </row>
    <row r="18855" spans="1:4" x14ac:dyDescent="0.25">
      <c r="A18855" t="s">
        <v>18081</v>
      </c>
      <c r="B18855" t="s">
        <v>31207</v>
      </c>
      <c r="C18855" t="s">
        <v>59689</v>
      </c>
      <c r="D18855" t="s">
        <v>37647</v>
      </c>
    </row>
    <row r="18856" spans="1:4" x14ac:dyDescent="0.25">
      <c r="A18856" t="s">
        <v>31310</v>
      </c>
      <c r="C18856" t="s">
        <v>59690</v>
      </c>
      <c r="D18856" t="s">
        <v>34719</v>
      </c>
    </row>
    <row r="18857" spans="1:4" x14ac:dyDescent="0.25">
      <c r="A18857" t="s">
        <v>18287</v>
      </c>
      <c r="C18857" t="s">
        <v>59691</v>
      </c>
      <c r="D18857" t="s">
        <v>34719</v>
      </c>
    </row>
    <row r="18858" spans="1:4" x14ac:dyDescent="0.25">
      <c r="A18858" t="s">
        <v>18408</v>
      </c>
      <c r="C18858" t="s">
        <v>59692</v>
      </c>
      <c r="D18858" t="s">
        <v>34719</v>
      </c>
    </row>
    <row r="18859" spans="1:4" x14ac:dyDescent="0.25">
      <c r="A18859" t="s">
        <v>31311</v>
      </c>
      <c r="B18859" t="s">
        <v>31207</v>
      </c>
      <c r="C18859" t="s">
        <v>59693</v>
      </c>
      <c r="D18859" t="s">
        <v>37648</v>
      </c>
    </row>
    <row r="18860" spans="1:4" x14ac:dyDescent="0.25">
      <c r="A18860" t="s">
        <v>18491</v>
      </c>
      <c r="C18860" t="s">
        <v>59694</v>
      </c>
      <c r="D18860" t="s">
        <v>37648</v>
      </c>
    </row>
    <row r="18861" spans="1:4" x14ac:dyDescent="0.25">
      <c r="A18861" t="s">
        <v>18495</v>
      </c>
      <c r="C18861" t="s">
        <v>59695</v>
      </c>
      <c r="D18861" t="s">
        <v>34719</v>
      </c>
    </row>
    <row r="18862" spans="1:4" x14ac:dyDescent="0.25">
      <c r="A18862" t="s">
        <v>31312</v>
      </c>
      <c r="C18862" t="s">
        <v>59696</v>
      </c>
      <c r="D18862" t="s">
        <v>34719</v>
      </c>
    </row>
    <row r="18863" spans="1:4" x14ac:dyDescent="0.25">
      <c r="A18863" t="s">
        <v>18521</v>
      </c>
      <c r="B18863" t="s">
        <v>31207</v>
      </c>
      <c r="C18863" t="s">
        <v>59697</v>
      </c>
      <c r="D18863" t="s">
        <v>37629</v>
      </c>
    </row>
    <row r="18864" spans="1:4" x14ac:dyDescent="0.25">
      <c r="A18864" t="s">
        <v>31313</v>
      </c>
      <c r="C18864" t="s">
        <v>59698</v>
      </c>
      <c r="D18864" t="s">
        <v>34719</v>
      </c>
    </row>
    <row r="18865" spans="1:4" x14ac:dyDescent="0.25">
      <c r="A18865" t="s">
        <v>18541</v>
      </c>
      <c r="C18865" t="s">
        <v>59699</v>
      </c>
      <c r="D18865" t="s">
        <v>34719</v>
      </c>
    </row>
    <row r="18866" spans="1:4" x14ac:dyDescent="0.25">
      <c r="A18866" t="s">
        <v>19161</v>
      </c>
      <c r="C18866" t="s">
        <v>59700</v>
      </c>
      <c r="D18866" t="s">
        <v>34719</v>
      </c>
    </row>
    <row r="18867" spans="1:4" x14ac:dyDescent="0.25">
      <c r="A18867" t="s">
        <v>19214</v>
      </c>
      <c r="B18867" t="s">
        <v>31207</v>
      </c>
      <c r="C18867" t="s">
        <v>59701</v>
      </c>
      <c r="D18867" t="s">
        <v>37644</v>
      </c>
    </row>
    <row r="18868" spans="1:4" x14ac:dyDescent="0.25">
      <c r="A18868" t="s">
        <v>19248</v>
      </c>
      <c r="B18868" t="s">
        <v>31207</v>
      </c>
      <c r="C18868" t="s">
        <v>59702</v>
      </c>
      <c r="D18868" t="s">
        <v>37635</v>
      </c>
    </row>
    <row r="18869" spans="1:4" x14ac:dyDescent="0.25">
      <c r="A18869" t="s">
        <v>31314</v>
      </c>
      <c r="B18869" t="s">
        <v>31207</v>
      </c>
      <c r="C18869" t="s">
        <v>59703</v>
      </c>
      <c r="D18869" t="s">
        <v>37648</v>
      </c>
    </row>
    <row r="18870" spans="1:4" x14ac:dyDescent="0.25">
      <c r="A18870" t="s">
        <v>31315</v>
      </c>
      <c r="C18870" t="s">
        <v>59704</v>
      </c>
      <c r="D18870" t="s">
        <v>34719</v>
      </c>
    </row>
    <row r="18871" spans="1:4" x14ac:dyDescent="0.25">
      <c r="A18871" t="s">
        <v>31316</v>
      </c>
      <c r="C18871" t="s">
        <v>59705</v>
      </c>
      <c r="D18871" t="s">
        <v>34719</v>
      </c>
    </row>
    <row r="18872" spans="1:4" x14ac:dyDescent="0.25">
      <c r="A18872" t="s">
        <v>19754</v>
      </c>
      <c r="B18872" t="s">
        <v>31207</v>
      </c>
      <c r="C18872" t="s">
        <v>59706</v>
      </c>
      <c r="D18872" t="s">
        <v>37623</v>
      </c>
    </row>
    <row r="18873" spans="1:4" x14ac:dyDescent="0.25">
      <c r="A18873" t="s">
        <v>31317</v>
      </c>
      <c r="B18873" t="s">
        <v>31207</v>
      </c>
      <c r="C18873" t="s">
        <v>59707</v>
      </c>
      <c r="D18873" t="s">
        <v>37649</v>
      </c>
    </row>
    <row r="18874" spans="1:4" x14ac:dyDescent="0.25">
      <c r="A18874" t="s">
        <v>31318</v>
      </c>
      <c r="C18874" t="s">
        <v>59708</v>
      </c>
      <c r="D18874" t="s">
        <v>34719</v>
      </c>
    </row>
    <row r="18875" spans="1:4" x14ac:dyDescent="0.25">
      <c r="A18875" t="s">
        <v>31319</v>
      </c>
      <c r="C18875" t="s">
        <v>59709</v>
      </c>
      <c r="D18875" t="s">
        <v>34719</v>
      </c>
    </row>
    <row r="18876" spans="1:4" x14ac:dyDescent="0.25">
      <c r="A18876" t="s">
        <v>15816</v>
      </c>
      <c r="B18876" t="s">
        <v>31207</v>
      </c>
      <c r="C18876" t="s">
        <v>59710</v>
      </c>
      <c r="D18876" t="s">
        <v>37650</v>
      </c>
    </row>
    <row r="18877" spans="1:4" x14ac:dyDescent="0.25">
      <c r="A18877" t="s">
        <v>28002</v>
      </c>
      <c r="C18877" t="s">
        <v>59711</v>
      </c>
      <c r="D18877" t="s">
        <v>37650</v>
      </c>
    </row>
    <row r="18878" spans="1:4" x14ac:dyDescent="0.25">
      <c r="A18878" t="s">
        <v>31320</v>
      </c>
      <c r="C18878" t="s">
        <v>59712</v>
      </c>
      <c r="D18878" t="s">
        <v>34719</v>
      </c>
    </row>
    <row r="18879" spans="1:4" x14ac:dyDescent="0.25">
      <c r="A18879" t="s">
        <v>31321</v>
      </c>
      <c r="B18879" t="s">
        <v>31207</v>
      </c>
      <c r="C18879" t="s">
        <v>59713</v>
      </c>
      <c r="D18879" t="s">
        <v>37651</v>
      </c>
    </row>
    <row r="18880" spans="1:4" x14ac:dyDescent="0.25">
      <c r="A18880" t="s">
        <v>31322</v>
      </c>
      <c r="B18880" t="s">
        <v>31207</v>
      </c>
      <c r="C18880" t="s">
        <v>59714</v>
      </c>
      <c r="D18880" t="s">
        <v>37613</v>
      </c>
    </row>
    <row r="18881" spans="1:4" x14ac:dyDescent="0.25">
      <c r="A18881" t="s">
        <v>31323</v>
      </c>
      <c r="B18881" t="s">
        <v>31207</v>
      </c>
      <c r="C18881" t="s">
        <v>59715</v>
      </c>
      <c r="D18881" t="s">
        <v>37602</v>
      </c>
    </row>
    <row r="18882" spans="1:4" x14ac:dyDescent="0.25">
      <c r="A18882" t="s">
        <v>20279</v>
      </c>
      <c r="C18882" t="s">
        <v>59716</v>
      </c>
      <c r="D18882" t="s">
        <v>37602</v>
      </c>
    </row>
    <row r="18883" spans="1:4" x14ac:dyDescent="0.25">
      <c r="A18883" t="s">
        <v>31324</v>
      </c>
      <c r="C18883" t="s">
        <v>59717</v>
      </c>
      <c r="D18883" t="s">
        <v>34719</v>
      </c>
    </row>
    <row r="18884" spans="1:4" x14ac:dyDescent="0.25">
      <c r="A18884" t="s">
        <v>31325</v>
      </c>
      <c r="C18884" t="s">
        <v>59718</v>
      </c>
      <c r="D18884" t="s">
        <v>34719</v>
      </c>
    </row>
    <row r="18885" spans="1:4" x14ac:dyDescent="0.25">
      <c r="A18885" t="s">
        <v>31326</v>
      </c>
      <c r="C18885" t="s">
        <v>59719</v>
      </c>
      <c r="D18885" t="s">
        <v>34719</v>
      </c>
    </row>
    <row r="18886" spans="1:4" x14ac:dyDescent="0.25">
      <c r="A18886" t="s">
        <v>31327</v>
      </c>
      <c r="C18886" t="s">
        <v>59720</v>
      </c>
      <c r="D18886" t="s">
        <v>34719</v>
      </c>
    </row>
    <row r="18887" spans="1:4" x14ac:dyDescent="0.25">
      <c r="A18887" t="s">
        <v>31328</v>
      </c>
      <c r="B18887" t="s">
        <v>31207</v>
      </c>
      <c r="C18887" t="s">
        <v>59721</v>
      </c>
      <c r="D18887" t="s">
        <v>37601</v>
      </c>
    </row>
    <row r="18888" spans="1:4" x14ac:dyDescent="0.25">
      <c r="A18888" t="s">
        <v>20751</v>
      </c>
      <c r="C18888" t="s">
        <v>59722</v>
      </c>
      <c r="D18888" t="s">
        <v>34719</v>
      </c>
    </row>
    <row r="18889" spans="1:4" x14ac:dyDescent="0.25">
      <c r="A18889" t="s">
        <v>31329</v>
      </c>
      <c r="C18889" t="s">
        <v>59723</v>
      </c>
      <c r="D18889" t="s">
        <v>34719</v>
      </c>
    </row>
    <row r="18890" spans="1:4" x14ac:dyDescent="0.25">
      <c r="A18890" t="s">
        <v>31330</v>
      </c>
      <c r="B18890" t="s">
        <v>31207</v>
      </c>
      <c r="C18890" t="s">
        <v>59724</v>
      </c>
      <c r="D18890" t="s">
        <v>37605</v>
      </c>
    </row>
    <row r="18891" spans="1:4" x14ac:dyDescent="0.25">
      <c r="A18891" t="s">
        <v>31331</v>
      </c>
      <c r="C18891" t="s">
        <v>59725</v>
      </c>
      <c r="D18891" t="s">
        <v>34719</v>
      </c>
    </row>
    <row r="18892" spans="1:4" x14ac:dyDescent="0.25">
      <c r="A18892" t="s">
        <v>21448</v>
      </c>
      <c r="B18892" t="s">
        <v>31207</v>
      </c>
      <c r="C18892" t="s">
        <v>59726</v>
      </c>
      <c r="D18892" t="s">
        <v>37637</v>
      </c>
    </row>
    <row r="18893" spans="1:4" x14ac:dyDescent="0.25">
      <c r="A18893" t="s">
        <v>21539</v>
      </c>
      <c r="B18893" t="s">
        <v>31207</v>
      </c>
      <c r="C18893" t="s">
        <v>59727</v>
      </c>
      <c r="D18893" t="s">
        <v>37652</v>
      </c>
    </row>
    <row r="18894" spans="1:4" x14ac:dyDescent="0.25">
      <c r="A18894" t="s">
        <v>10942</v>
      </c>
      <c r="B18894" t="s">
        <v>31207</v>
      </c>
      <c r="C18894" t="s">
        <v>59728</v>
      </c>
      <c r="D18894" t="s">
        <v>37653</v>
      </c>
    </row>
    <row r="18895" spans="1:4" x14ac:dyDescent="0.25">
      <c r="A18895" t="s">
        <v>31332</v>
      </c>
      <c r="C18895" t="s">
        <v>59729</v>
      </c>
      <c r="D18895" t="s">
        <v>37653</v>
      </c>
    </row>
    <row r="18896" spans="1:4" x14ac:dyDescent="0.25">
      <c r="A18896" t="s">
        <v>21695</v>
      </c>
      <c r="B18896" t="s">
        <v>31207</v>
      </c>
      <c r="C18896" t="s">
        <v>59730</v>
      </c>
      <c r="D18896" t="s">
        <v>37638</v>
      </c>
    </row>
    <row r="18897" spans="1:4" x14ac:dyDescent="0.25">
      <c r="A18897" t="s">
        <v>31333</v>
      </c>
      <c r="C18897" t="s">
        <v>59731</v>
      </c>
      <c r="D18897" t="s">
        <v>34719</v>
      </c>
    </row>
    <row r="18898" spans="1:4" x14ac:dyDescent="0.25">
      <c r="A18898" t="s">
        <v>31334</v>
      </c>
      <c r="C18898" t="s">
        <v>59732</v>
      </c>
      <c r="D18898" t="s">
        <v>34719</v>
      </c>
    </row>
    <row r="18899" spans="1:4" x14ac:dyDescent="0.25">
      <c r="A18899" t="s">
        <v>31335</v>
      </c>
      <c r="C18899" t="s">
        <v>59733</v>
      </c>
      <c r="D18899" t="s">
        <v>34719</v>
      </c>
    </row>
    <row r="18900" spans="1:4" x14ac:dyDescent="0.25">
      <c r="A18900" t="s">
        <v>31336</v>
      </c>
      <c r="B18900" t="s">
        <v>31207</v>
      </c>
      <c r="C18900" t="s">
        <v>59734</v>
      </c>
      <c r="D18900" t="s">
        <v>37613</v>
      </c>
    </row>
    <row r="18901" spans="1:4" x14ac:dyDescent="0.25">
      <c r="A18901" t="s">
        <v>31337</v>
      </c>
      <c r="B18901" t="s">
        <v>31207</v>
      </c>
      <c r="C18901" t="s">
        <v>59735</v>
      </c>
      <c r="D18901" t="s">
        <v>37654</v>
      </c>
    </row>
    <row r="18902" spans="1:4" x14ac:dyDescent="0.25">
      <c r="A18902" t="s">
        <v>31338</v>
      </c>
      <c r="C18902" t="s">
        <v>59736</v>
      </c>
      <c r="D18902" t="s">
        <v>34719</v>
      </c>
    </row>
    <row r="18903" spans="1:4" x14ac:dyDescent="0.25">
      <c r="A18903" t="s">
        <v>31339</v>
      </c>
      <c r="B18903" t="s">
        <v>31207</v>
      </c>
      <c r="C18903" t="s">
        <v>59737</v>
      </c>
      <c r="D18903" t="s">
        <v>37641</v>
      </c>
    </row>
    <row r="18904" spans="1:4" x14ac:dyDescent="0.25">
      <c r="A18904" t="s">
        <v>31340</v>
      </c>
      <c r="C18904" t="s">
        <v>59738</v>
      </c>
      <c r="D18904" t="s">
        <v>34719</v>
      </c>
    </row>
    <row r="18905" spans="1:4" x14ac:dyDescent="0.25">
      <c r="A18905" t="s">
        <v>31341</v>
      </c>
      <c r="B18905" t="s">
        <v>31207</v>
      </c>
      <c r="C18905" t="s">
        <v>59739</v>
      </c>
      <c r="D18905" t="s">
        <v>37611</v>
      </c>
    </row>
    <row r="18906" spans="1:4" x14ac:dyDescent="0.25">
      <c r="A18906" t="s">
        <v>31342</v>
      </c>
      <c r="B18906" t="s">
        <v>31207</v>
      </c>
      <c r="C18906" t="s">
        <v>59740</v>
      </c>
      <c r="D18906" t="s">
        <v>37653</v>
      </c>
    </row>
    <row r="18907" spans="1:4" x14ac:dyDescent="0.25">
      <c r="A18907" t="s">
        <v>31343</v>
      </c>
      <c r="C18907" t="s">
        <v>59741</v>
      </c>
      <c r="D18907" t="s">
        <v>34719</v>
      </c>
    </row>
    <row r="18908" spans="1:4" x14ac:dyDescent="0.25">
      <c r="A18908" t="s">
        <v>31344</v>
      </c>
      <c r="C18908" t="s">
        <v>59742</v>
      </c>
      <c r="D18908" t="s">
        <v>34719</v>
      </c>
    </row>
    <row r="18909" spans="1:4" x14ac:dyDescent="0.25">
      <c r="A18909" t="s">
        <v>31345</v>
      </c>
      <c r="C18909" t="s">
        <v>59743</v>
      </c>
      <c r="D18909" t="s">
        <v>34719</v>
      </c>
    </row>
    <row r="18910" spans="1:4" x14ac:dyDescent="0.25">
      <c r="A18910" t="s">
        <v>31346</v>
      </c>
      <c r="C18910" t="s">
        <v>59744</v>
      </c>
      <c r="D18910" t="s">
        <v>34719</v>
      </c>
    </row>
    <row r="18911" spans="1:4" x14ac:dyDescent="0.25">
      <c r="A18911" t="s">
        <v>31347</v>
      </c>
      <c r="B18911" t="s">
        <v>31207</v>
      </c>
      <c r="C18911" t="s">
        <v>59745</v>
      </c>
      <c r="D18911" t="s">
        <v>37651</v>
      </c>
    </row>
    <row r="18912" spans="1:4" x14ac:dyDescent="0.25">
      <c r="A18912" t="s">
        <v>31348</v>
      </c>
      <c r="C18912" t="s">
        <v>59746</v>
      </c>
      <c r="D18912" t="s">
        <v>34719</v>
      </c>
    </row>
    <row r="18913" spans="1:4" x14ac:dyDescent="0.25">
      <c r="A18913" t="s">
        <v>28370</v>
      </c>
      <c r="C18913" t="s">
        <v>59747</v>
      </c>
      <c r="D18913" t="s">
        <v>34719</v>
      </c>
    </row>
    <row r="18914" spans="1:4" x14ac:dyDescent="0.25">
      <c r="A18914" t="s">
        <v>31349</v>
      </c>
      <c r="C18914" t="s">
        <v>59748</v>
      </c>
      <c r="D18914" t="s">
        <v>34719</v>
      </c>
    </row>
    <row r="18915" spans="1:4" x14ac:dyDescent="0.25">
      <c r="A18915" t="s">
        <v>31350</v>
      </c>
      <c r="C18915" t="s">
        <v>59749</v>
      </c>
      <c r="D18915" t="s">
        <v>34719</v>
      </c>
    </row>
    <row r="18916" spans="1:4" x14ac:dyDescent="0.25">
      <c r="A18916" t="s">
        <v>31351</v>
      </c>
      <c r="B18916" t="s">
        <v>31207</v>
      </c>
      <c r="C18916" t="s">
        <v>59750</v>
      </c>
      <c r="D18916" t="s">
        <v>37613</v>
      </c>
    </row>
    <row r="18917" spans="1:4" x14ac:dyDescent="0.25">
      <c r="A18917" t="s">
        <v>28955</v>
      </c>
      <c r="B18917" t="s">
        <v>31207</v>
      </c>
      <c r="C18917" t="s">
        <v>59751</v>
      </c>
      <c r="D18917" t="s">
        <v>37613</v>
      </c>
    </row>
    <row r="18918" spans="1:4" x14ac:dyDescent="0.25">
      <c r="A18918" t="s">
        <v>31352</v>
      </c>
      <c r="C18918" t="s">
        <v>59752</v>
      </c>
      <c r="D18918" t="s">
        <v>34719</v>
      </c>
    </row>
    <row r="18919" spans="1:4" x14ac:dyDescent="0.25">
      <c r="A18919" t="s">
        <v>28378</v>
      </c>
      <c r="C18919" t="s">
        <v>59753</v>
      </c>
      <c r="D18919" t="s">
        <v>34719</v>
      </c>
    </row>
    <row r="18920" spans="1:4" x14ac:dyDescent="0.25">
      <c r="A18920" t="s">
        <v>31353</v>
      </c>
      <c r="C18920" t="s">
        <v>59754</v>
      </c>
      <c r="D18920" t="s">
        <v>34719</v>
      </c>
    </row>
    <row r="18921" spans="1:4" x14ac:dyDescent="0.25">
      <c r="A18921" t="s">
        <v>31354</v>
      </c>
      <c r="B18921" t="s">
        <v>31207</v>
      </c>
      <c r="C18921" t="s">
        <v>59755</v>
      </c>
      <c r="D18921" t="s">
        <v>37651</v>
      </c>
    </row>
    <row r="18922" spans="1:4" x14ac:dyDescent="0.25">
      <c r="A18922" t="s">
        <v>31355</v>
      </c>
      <c r="C18922" t="s">
        <v>59756</v>
      </c>
      <c r="D18922" t="s">
        <v>37607</v>
      </c>
    </row>
    <row r="18923" spans="1:4" x14ac:dyDescent="0.25">
      <c r="A18923" t="s">
        <v>31356</v>
      </c>
      <c r="C18923" t="s">
        <v>59757</v>
      </c>
      <c r="D18923" t="s">
        <v>34719</v>
      </c>
    </row>
    <row r="18924" spans="1:4" x14ac:dyDescent="0.25">
      <c r="A18924" t="s">
        <v>31357</v>
      </c>
      <c r="B18924" t="s">
        <v>31207</v>
      </c>
      <c r="C18924" t="s">
        <v>59758</v>
      </c>
      <c r="D18924" t="s">
        <v>37601</v>
      </c>
    </row>
    <row r="18925" spans="1:4" x14ac:dyDescent="0.25">
      <c r="A18925" t="s">
        <v>24769</v>
      </c>
      <c r="B18925" t="s">
        <v>31207</v>
      </c>
      <c r="C18925" t="s">
        <v>59759</v>
      </c>
      <c r="D18925" t="s">
        <v>37609</v>
      </c>
    </row>
    <row r="18926" spans="1:4" x14ac:dyDescent="0.25">
      <c r="A18926" t="s">
        <v>31358</v>
      </c>
      <c r="C18926" t="s">
        <v>59760</v>
      </c>
      <c r="D18926" t="s">
        <v>37609</v>
      </c>
    </row>
    <row r="18927" spans="1:4" x14ac:dyDescent="0.25">
      <c r="A18927" t="s">
        <v>31359</v>
      </c>
      <c r="C18927" t="s">
        <v>59761</v>
      </c>
      <c r="D18927" t="s">
        <v>34719</v>
      </c>
    </row>
    <row r="18928" spans="1:4" x14ac:dyDescent="0.25">
      <c r="A18928" t="s">
        <v>31360</v>
      </c>
      <c r="B18928" t="s">
        <v>31207</v>
      </c>
      <c r="C18928" t="s">
        <v>59762</v>
      </c>
      <c r="D18928" t="s">
        <v>37607</v>
      </c>
    </row>
    <row r="18929" spans="1:4" x14ac:dyDescent="0.25">
      <c r="A18929" t="s">
        <v>31361</v>
      </c>
      <c r="C18929" t="s">
        <v>59763</v>
      </c>
      <c r="D18929" t="s">
        <v>34719</v>
      </c>
    </row>
    <row r="18930" spans="1:4" x14ac:dyDescent="0.25">
      <c r="A18930" t="s">
        <v>31362</v>
      </c>
      <c r="C18930" t="s">
        <v>59764</v>
      </c>
      <c r="D18930" t="s">
        <v>34719</v>
      </c>
    </row>
    <row r="18931" spans="1:4" x14ac:dyDescent="0.25">
      <c r="A18931" t="s">
        <v>31363</v>
      </c>
      <c r="C18931" t="s">
        <v>59765</v>
      </c>
      <c r="D18931" t="s">
        <v>34719</v>
      </c>
    </row>
    <row r="18932" spans="1:4" x14ac:dyDescent="0.25">
      <c r="A18932" t="s">
        <v>31364</v>
      </c>
      <c r="B18932" t="s">
        <v>31207</v>
      </c>
      <c r="C18932" t="s">
        <v>59766</v>
      </c>
      <c r="D18932" t="s">
        <v>37613</v>
      </c>
    </row>
    <row r="18933" spans="1:4" x14ac:dyDescent="0.25">
      <c r="A18933" t="s">
        <v>31365</v>
      </c>
      <c r="C18933" t="s">
        <v>59767</v>
      </c>
      <c r="D18933" t="s">
        <v>37613</v>
      </c>
    </row>
    <row r="18934" spans="1:4" x14ac:dyDescent="0.25">
      <c r="A18934" t="s">
        <v>31366</v>
      </c>
      <c r="B18934" t="s">
        <v>31207</v>
      </c>
      <c r="C18934" t="s">
        <v>59768</v>
      </c>
      <c r="D18934" t="s">
        <v>37641</v>
      </c>
    </row>
    <row r="18935" spans="1:4" x14ac:dyDescent="0.25">
      <c r="A18935" t="s">
        <v>31367</v>
      </c>
      <c r="C18935" t="s">
        <v>59769</v>
      </c>
      <c r="D18935" t="s">
        <v>34719</v>
      </c>
    </row>
    <row r="18936" spans="1:4" x14ac:dyDescent="0.25">
      <c r="A18936" t="s">
        <v>22978</v>
      </c>
      <c r="B18936" t="s">
        <v>31207</v>
      </c>
      <c r="C18936" t="s">
        <v>59770</v>
      </c>
      <c r="D18936" t="s">
        <v>37655</v>
      </c>
    </row>
    <row r="18937" spans="1:4" x14ac:dyDescent="0.25">
      <c r="A18937" t="s">
        <v>31368</v>
      </c>
      <c r="C18937" t="s">
        <v>59771</v>
      </c>
      <c r="D18937" t="s">
        <v>37655</v>
      </c>
    </row>
    <row r="18938" spans="1:4" x14ac:dyDescent="0.25">
      <c r="A18938" t="s">
        <v>31369</v>
      </c>
      <c r="B18938" t="s">
        <v>31207</v>
      </c>
      <c r="C18938" t="s">
        <v>59772</v>
      </c>
      <c r="D18938" t="s">
        <v>37601</v>
      </c>
    </row>
    <row r="18939" spans="1:4" x14ac:dyDescent="0.25">
      <c r="A18939" t="s">
        <v>31370</v>
      </c>
      <c r="C18939" t="s">
        <v>59773</v>
      </c>
      <c r="D18939" t="s">
        <v>34719</v>
      </c>
    </row>
    <row r="18940" spans="1:4" x14ac:dyDescent="0.25">
      <c r="A18940" t="s">
        <v>31371</v>
      </c>
      <c r="C18940" t="s">
        <v>59774</v>
      </c>
      <c r="D18940" t="s">
        <v>34719</v>
      </c>
    </row>
    <row r="18941" spans="1:4" x14ac:dyDescent="0.25">
      <c r="A18941" t="s">
        <v>29924</v>
      </c>
      <c r="C18941" t="s">
        <v>59775</v>
      </c>
      <c r="D18941" t="s">
        <v>34719</v>
      </c>
    </row>
    <row r="18942" spans="1:4" x14ac:dyDescent="0.25">
      <c r="A18942" t="s">
        <v>31372</v>
      </c>
      <c r="B18942" t="s">
        <v>31207</v>
      </c>
      <c r="C18942" t="s">
        <v>59776</v>
      </c>
      <c r="D18942" t="s">
        <v>37613</v>
      </c>
    </row>
    <row r="18943" spans="1:4" x14ac:dyDescent="0.25">
      <c r="A18943" t="s">
        <v>14514</v>
      </c>
      <c r="B18943" t="s">
        <v>31207</v>
      </c>
      <c r="C18943" t="s">
        <v>59777</v>
      </c>
      <c r="D18943" t="s">
        <v>37656</v>
      </c>
    </row>
    <row r="18944" spans="1:4" x14ac:dyDescent="0.25">
      <c r="A18944" t="s">
        <v>31373</v>
      </c>
      <c r="C18944" t="s">
        <v>59778</v>
      </c>
      <c r="D18944" t="s">
        <v>37656</v>
      </c>
    </row>
    <row r="18945" spans="1:4" x14ac:dyDescent="0.25">
      <c r="A18945" t="s">
        <v>31374</v>
      </c>
      <c r="B18945" t="s">
        <v>31207</v>
      </c>
      <c r="C18945" t="s">
        <v>59779</v>
      </c>
      <c r="D18945" t="s">
        <v>37646</v>
      </c>
    </row>
    <row r="18946" spans="1:4" x14ac:dyDescent="0.25">
      <c r="A18946" t="s">
        <v>31375</v>
      </c>
      <c r="C18946" t="s">
        <v>59780</v>
      </c>
      <c r="D18946" t="s">
        <v>34719</v>
      </c>
    </row>
    <row r="18947" spans="1:4" x14ac:dyDescent="0.25">
      <c r="A18947" t="s">
        <v>31376</v>
      </c>
      <c r="B18947" t="s">
        <v>31207</v>
      </c>
      <c r="C18947" t="s">
        <v>59781</v>
      </c>
      <c r="D18947" t="s">
        <v>37622</v>
      </c>
    </row>
    <row r="18948" spans="1:4" x14ac:dyDescent="0.25">
      <c r="A18948" t="s">
        <v>31377</v>
      </c>
      <c r="B18948" t="s">
        <v>31207</v>
      </c>
      <c r="C18948" t="s">
        <v>59782</v>
      </c>
      <c r="D18948" t="s">
        <v>37615</v>
      </c>
    </row>
    <row r="18949" spans="1:4" x14ac:dyDescent="0.25">
      <c r="A18949" t="s">
        <v>31378</v>
      </c>
      <c r="C18949" t="s">
        <v>59783</v>
      </c>
      <c r="D18949" t="s">
        <v>34719</v>
      </c>
    </row>
    <row r="18950" spans="1:4" x14ac:dyDescent="0.25">
      <c r="A18950" t="s">
        <v>31379</v>
      </c>
      <c r="C18950" t="s">
        <v>59784</v>
      </c>
      <c r="D18950" t="s">
        <v>34719</v>
      </c>
    </row>
    <row r="18951" spans="1:4" x14ac:dyDescent="0.25">
      <c r="A18951" t="s">
        <v>31380</v>
      </c>
      <c r="C18951" t="s">
        <v>59785</v>
      </c>
      <c r="D18951" t="s">
        <v>34719</v>
      </c>
    </row>
    <row r="18952" spans="1:4" x14ac:dyDescent="0.25">
      <c r="A18952" t="s">
        <v>31381</v>
      </c>
      <c r="C18952" t="s">
        <v>59786</v>
      </c>
      <c r="D18952" t="s">
        <v>34719</v>
      </c>
    </row>
    <row r="18953" spans="1:4" x14ac:dyDescent="0.25">
      <c r="A18953" t="s">
        <v>31382</v>
      </c>
      <c r="C18953" t="s">
        <v>59787</v>
      </c>
      <c r="D18953" t="s">
        <v>34719</v>
      </c>
    </row>
    <row r="18954" spans="1:4" x14ac:dyDescent="0.25">
      <c r="A18954" t="s">
        <v>31383</v>
      </c>
      <c r="C18954" t="s">
        <v>59788</v>
      </c>
      <c r="D18954" t="s">
        <v>34719</v>
      </c>
    </row>
    <row r="18955" spans="1:4" x14ac:dyDescent="0.25">
      <c r="A18955" t="s">
        <v>31384</v>
      </c>
      <c r="C18955" t="s">
        <v>59789</v>
      </c>
      <c r="D18955" t="s">
        <v>34719</v>
      </c>
    </row>
    <row r="18956" spans="1:4" x14ac:dyDescent="0.25">
      <c r="A18956" t="s">
        <v>31385</v>
      </c>
      <c r="C18956" t="s">
        <v>59790</v>
      </c>
      <c r="D18956" t="s">
        <v>34719</v>
      </c>
    </row>
    <row r="18957" spans="1:4" x14ac:dyDescent="0.25">
      <c r="A18957" t="s">
        <v>31386</v>
      </c>
      <c r="C18957" t="s">
        <v>59791</v>
      </c>
      <c r="D18957" t="s">
        <v>34719</v>
      </c>
    </row>
    <row r="18958" spans="1:4" x14ac:dyDescent="0.25">
      <c r="A18958" t="s">
        <v>30989</v>
      </c>
      <c r="B18958" t="s">
        <v>31207</v>
      </c>
      <c r="C18958" t="s">
        <v>59792</v>
      </c>
      <c r="D18958" t="s">
        <v>37627</v>
      </c>
    </row>
    <row r="18959" spans="1:4" x14ac:dyDescent="0.25">
      <c r="A18959" t="s">
        <v>27056</v>
      </c>
      <c r="C18959" t="s">
        <v>59793</v>
      </c>
      <c r="D18959" t="s">
        <v>34719</v>
      </c>
    </row>
    <row r="18960" spans="1:4" x14ac:dyDescent="0.25">
      <c r="A18960" t="s">
        <v>25485</v>
      </c>
      <c r="B18960" t="s">
        <v>31207</v>
      </c>
      <c r="C18960" t="s">
        <v>59794</v>
      </c>
      <c r="D18960" t="s">
        <v>37657</v>
      </c>
    </row>
    <row r="18961" spans="1:4" x14ac:dyDescent="0.25">
      <c r="A18961" t="s">
        <v>31387</v>
      </c>
      <c r="C18961" t="s">
        <v>59795</v>
      </c>
      <c r="D18961" t="s">
        <v>37657</v>
      </c>
    </row>
    <row r="18962" spans="1:4" x14ac:dyDescent="0.25">
      <c r="A18962" t="s">
        <v>31388</v>
      </c>
      <c r="C18962" t="s">
        <v>59796</v>
      </c>
      <c r="D18962" t="s">
        <v>34719</v>
      </c>
    </row>
    <row r="18963" spans="1:4" x14ac:dyDescent="0.25">
      <c r="A18963" t="s">
        <v>31389</v>
      </c>
      <c r="C18963" t="s">
        <v>59797</v>
      </c>
      <c r="D18963" t="s">
        <v>34719</v>
      </c>
    </row>
    <row r="18964" spans="1:4" x14ac:dyDescent="0.25">
      <c r="A18964" t="s">
        <v>22314</v>
      </c>
      <c r="B18964" t="s">
        <v>31207</v>
      </c>
      <c r="C18964" t="s">
        <v>59798</v>
      </c>
      <c r="D18964" t="s">
        <v>37656</v>
      </c>
    </row>
    <row r="18965" spans="1:4" x14ac:dyDescent="0.25">
      <c r="A18965" t="s">
        <v>22381</v>
      </c>
      <c r="C18965" t="s">
        <v>59799</v>
      </c>
      <c r="D18965" t="s">
        <v>34719</v>
      </c>
    </row>
    <row r="18966" spans="1:4" x14ac:dyDescent="0.25">
      <c r="A18966" t="s">
        <v>22423</v>
      </c>
      <c r="B18966" t="s">
        <v>31207</v>
      </c>
      <c r="C18966" t="s">
        <v>59800</v>
      </c>
      <c r="D18966" t="s">
        <v>37658</v>
      </c>
    </row>
    <row r="18967" spans="1:4" x14ac:dyDescent="0.25">
      <c r="A18967" t="s">
        <v>22498</v>
      </c>
      <c r="B18967" t="s">
        <v>31207</v>
      </c>
      <c r="C18967" t="s">
        <v>59801</v>
      </c>
      <c r="D18967" t="s">
        <v>37613</v>
      </c>
    </row>
    <row r="18968" spans="1:4" x14ac:dyDescent="0.25">
      <c r="A18968" t="s">
        <v>22570</v>
      </c>
      <c r="B18968" t="s">
        <v>31207</v>
      </c>
      <c r="C18968" t="s">
        <v>59802</v>
      </c>
      <c r="D18968" t="s">
        <v>37626</v>
      </c>
    </row>
    <row r="18969" spans="1:4" x14ac:dyDescent="0.25">
      <c r="A18969" t="s">
        <v>31390</v>
      </c>
      <c r="B18969" t="s">
        <v>31207</v>
      </c>
      <c r="C18969" t="s">
        <v>59803</v>
      </c>
      <c r="D18969" t="s">
        <v>37659</v>
      </c>
    </row>
    <row r="18970" spans="1:4" x14ac:dyDescent="0.25">
      <c r="A18970" t="s">
        <v>22651</v>
      </c>
      <c r="C18970" t="s">
        <v>59804</v>
      </c>
      <c r="D18970" t="s">
        <v>37659</v>
      </c>
    </row>
    <row r="18971" spans="1:4" x14ac:dyDescent="0.25">
      <c r="A18971" t="s">
        <v>31391</v>
      </c>
      <c r="B18971" t="s">
        <v>31207</v>
      </c>
      <c r="C18971" t="s">
        <v>59805</v>
      </c>
      <c r="D18971" t="s">
        <v>37641</v>
      </c>
    </row>
    <row r="18972" spans="1:4" x14ac:dyDescent="0.25">
      <c r="A18972" t="s">
        <v>22666</v>
      </c>
      <c r="B18972" t="s">
        <v>31207</v>
      </c>
      <c r="C18972" t="s">
        <v>59806</v>
      </c>
      <c r="D18972" t="s">
        <v>37624</v>
      </c>
    </row>
    <row r="18973" spans="1:4" x14ac:dyDescent="0.25">
      <c r="A18973" t="s">
        <v>22871</v>
      </c>
      <c r="B18973" t="s">
        <v>31207</v>
      </c>
      <c r="C18973" t="s">
        <v>59807</v>
      </c>
      <c r="D18973" t="s">
        <v>37630</v>
      </c>
    </row>
    <row r="18974" spans="1:4" x14ac:dyDescent="0.25">
      <c r="A18974" t="s">
        <v>23126</v>
      </c>
      <c r="C18974" t="s">
        <v>59808</v>
      </c>
      <c r="D18974" t="s">
        <v>34719</v>
      </c>
    </row>
    <row r="18975" spans="1:4" x14ac:dyDescent="0.25">
      <c r="A18975" t="s">
        <v>23181</v>
      </c>
      <c r="B18975" t="s">
        <v>31207</v>
      </c>
      <c r="C18975" t="s">
        <v>59809</v>
      </c>
      <c r="D18975" t="s">
        <v>37623</v>
      </c>
    </row>
    <row r="18976" spans="1:4" x14ac:dyDescent="0.25">
      <c r="A18976" t="s">
        <v>23292</v>
      </c>
      <c r="C18976" t="s">
        <v>59810</v>
      </c>
      <c r="D18976" t="s">
        <v>37630</v>
      </c>
    </row>
    <row r="18977" spans="1:4" x14ac:dyDescent="0.25">
      <c r="A18977" t="s">
        <v>23334</v>
      </c>
      <c r="B18977" t="s">
        <v>31207</v>
      </c>
      <c r="C18977" t="s">
        <v>59811</v>
      </c>
      <c r="D18977" t="s">
        <v>37646</v>
      </c>
    </row>
    <row r="18978" spans="1:4" x14ac:dyDescent="0.25">
      <c r="A18978" t="s">
        <v>23335</v>
      </c>
      <c r="B18978" t="s">
        <v>31207</v>
      </c>
      <c r="C18978" t="s">
        <v>59812</v>
      </c>
      <c r="D18978" t="s">
        <v>37621</v>
      </c>
    </row>
    <row r="18979" spans="1:4" x14ac:dyDescent="0.25">
      <c r="A18979" t="s">
        <v>23410</v>
      </c>
      <c r="B18979" t="s">
        <v>31207</v>
      </c>
      <c r="C18979" t="s">
        <v>59813</v>
      </c>
      <c r="D18979" t="s">
        <v>37638</v>
      </c>
    </row>
    <row r="18980" spans="1:4" x14ac:dyDescent="0.25">
      <c r="A18980" t="s">
        <v>31392</v>
      </c>
      <c r="C18980" t="s">
        <v>59814</v>
      </c>
      <c r="D18980" t="s">
        <v>34719</v>
      </c>
    </row>
    <row r="18981" spans="1:4" x14ac:dyDescent="0.25">
      <c r="A18981" t="s">
        <v>31393</v>
      </c>
      <c r="B18981" t="s">
        <v>31207</v>
      </c>
      <c r="C18981" t="s">
        <v>59815</v>
      </c>
      <c r="D18981" t="s">
        <v>37641</v>
      </c>
    </row>
    <row r="18982" spans="1:4" x14ac:dyDescent="0.25">
      <c r="A18982" t="s">
        <v>23982</v>
      </c>
      <c r="B18982" t="s">
        <v>31207</v>
      </c>
      <c r="C18982" t="s">
        <v>59816</v>
      </c>
      <c r="D18982" t="s">
        <v>37625</v>
      </c>
    </row>
    <row r="18983" spans="1:4" x14ac:dyDescent="0.25">
      <c r="A18983" t="s">
        <v>2578</v>
      </c>
      <c r="B18983" t="s">
        <v>31207</v>
      </c>
      <c r="C18983" t="s">
        <v>59817</v>
      </c>
      <c r="D18983" t="s">
        <v>37660</v>
      </c>
    </row>
    <row r="18984" spans="1:4" x14ac:dyDescent="0.25">
      <c r="A18984" t="s">
        <v>31394</v>
      </c>
      <c r="C18984" t="s">
        <v>59818</v>
      </c>
      <c r="D18984" t="s">
        <v>37660</v>
      </c>
    </row>
    <row r="18985" spans="1:4" x14ac:dyDescent="0.25">
      <c r="A18985" t="s">
        <v>31395</v>
      </c>
      <c r="C18985" t="s">
        <v>59819</v>
      </c>
      <c r="D18985" t="s">
        <v>34719</v>
      </c>
    </row>
    <row r="18986" spans="1:4" x14ac:dyDescent="0.25">
      <c r="A18986" t="s">
        <v>24033</v>
      </c>
      <c r="B18986" t="s">
        <v>31207</v>
      </c>
      <c r="C18986" t="s">
        <v>59820</v>
      </c>
      <c r="D18986" t="s">
        <v>37620</v>
      </c>
    </row>
    <row r="18987" spans="1:4" x14ac:dyDescent="0.25">
      <c r="A18987" t="s">
        <v>31396</v>
      </c>
      <c r="C18987" t="s">
        <v>59821</v>
      </c>
      <c r="D18987" t="s">
        <v>34719</v>
      </c>
    </row>
    <row r="18988" spans="1:4" x14ac:dyDescent="0.25">
      <c r="A18988" t="s">
        <v>31397</v>
      </c>
      <c r="C18988" t="s">
        <v>59822</v>
      </c>
      <c r="D18988" t="s">
        <v>34719</v>
      </c>
    </row>
    <row r="18989" spans="1:4" x14ac:dyDescent="0.25">
      <c r="A18989" t="s">
        <v>24122</v>
      </c>
      <c r="C18989" t="s">
        <v>59823</v>
      </c>
      <c r="D18989" t="s">
        <v>34719</v>
      </c>
    </row>
    <row r="18990" spans="1:4" x14ac:dyDescent="0.25">
      <c r="A18990" t="s">
        <v>31398</v>
      </c>
      <c r="C18990" t="s">
        <v>59824</v>
      </c>
      <c r="D18990" t="s">
        <v>34719</v>
      </c>
    </row>
    <row r="18991" spans="1:4" x14ac:dyDescent="0.25">
      <c r="A18991" t="s">
        <v>24258</v>
      </c>
      <c r="B18991" t="s">
        <v>31207</v>
      </c>
      <c r="C18991" t="s">
        <v>59825</v>
      </c>
      <c r="D18991" t="s">
        <v>37623</v>
      </c>
    </row>
    <row r="18992" spans="1:4" x14ac:dyDescent="0.25">
      <c r="A18992" t="s">
        <v>24372</v>
      </c>
      <c r="B18992" t="s">
        <v>31207</v>
      </c>
      <c r="C18992" t="s">
        <v>59826</v>
      </c>
      <c r="D18992" t="s">
        <v>37656</v>
      </c>
    </row>
    <row r="18993" spans="1:4" x14ac:dyDescent="0.25">
      <c r="A18993" t="s">
        <v>24383</v>
      </c>
      <c r="C18993" t="s">
        <v>59827</v>
      </c>
      <c r="D18993" t="s">
        <v>34719</v>
      </c>
    </row>
    <row r="18994" spans="1:4" x14ac:dyDescent="0.25">
      <c r="A18994" t="s">
        <v>24391</v>
      </c>
      <c r="B18994" t="s">
        <v>31207</v>
      </c>
      <c r="C18994" t="s">
        <v>59828</v>
      </c>
      <c r="D18994" t="s">
        <v>37629</v>
      </c>
    </row>
    <row r="18995" spans="1:4" x14ac:dyDescent="0.25">
      <c r="A18995" t="s">
        <v>24402</v>
      </c>
      <c r="C18995" t="s">
        <v>59829</v>
      </c>
      <c r="D18995" t="s">
        <v>34719</v>
      </c>
    </row>
    <row r="18996" spans="1:4" x14ac:dyDescent="0.25">
      <c r="A18996" t="s">
        <v>24575</v>
      </c>
      <c r="B18996" t="s">
        <v>31207</v>
      </c>
      <c r="C18996" t="s">
        <v>59830</v>
      </c>
      <c r="D18996" t="s">
        <v>37644</v>
      </c>
    </row>
    <row r="18997" spans="1:4" x14ac:dyDescent="0.25">
      <c r="A18997" t="s">
        <v>31399</v>
      </c>
      <c r="B18997" t="s">
        <v>31207</v>
      </c>
      <c r="C18997" t="s">
        <v>59831</v>
      </c>
      <c r="D18997" t="s">
        <v>37598</v>
      </c>
    </row>
    <row r="18998" spans="1:4" x14ac:dyDescent="0.25">
      <c r="A18998" t="s">
        <v>31400</v>
      </c>
      <c r="C18998" t="s">
        <v>59832</v>
      </c>
      <c r="D18998" t="s">
        <v>34719</v>
      </c>
    </row>
    <row r="18999" spans="1:4" x14ac:dyDescent="0.25">
      <c r="A18999" t="s">
        <v>24982</v>
      </c>
      <c r="B18999" t="s">
        <v>31207</v>
      </c>
      <c r="C18999" t="s">
        <v>59833</v>
      </c>
      <c r="D18999" t="s">
        <v>37644</v>
      </c>
    </row>
    <row r="19000" spans="1:4" x14ac:dyDescent="0.25">
      <c r="A19000" t="s">
        <v>25001</v>
      </c>
      <c r="B19000" t="s">
        <v>31207</v>
      </c>
      <c r="C19000" t="s">
        <v>59834</v>
      </c>
      <c r="D19000" t="s">
        <v>37638</v>
      </c>
    </row>
    <row r="19001" spans="1:4" x14ac:dyDescent="0.25">
      <c r="A19001" t="s">
        <v>25046</v>
      </c>
      <c r="C19001" t="s">
        <v>59835</v>
      </c>
      <c r="D19001" t="s">
        <v>34719</v>
      </c>
    </row>
    <row r="19002" spans="1:4" x14ac:dyDescent="0.25">
      <c r="A19002" t="s">
        <v>25060</v>
      </c>
      <c r="B19002" t="s">
        <v>31207</v>
      </c>
      <c r="C19002" t="s">
        <v>59836</v>
      </c>
      <c r="D19002" t="s">
        <v>37601</v>
      </c>
    </row>
    <row r="19003" spans="1:4" x14ac:dyDescent="0.25">
      <c r="A19003" t="s">
        <v>31401</v>
      </c>
      <c r="C19003" t="s">
        <v>59837</v>
      </c>
      <c r="D19003" t="s">
        <v>34719</v>
      </c>
    </row>
    <row r="19004" spans="1:4" x14ac:dyDescent="0.25">
      <c r="A19004" t="s">
        <v>25381</v>
      </c>
      <c r="C19004" t="s">
        <v>59838</v>
      </c>
      <c r="D19004" t="s">
        <v>34719</v>
      </c>
    </row>
    <row r="19005" spans="1:4" x14ac:dyDescent="0.25">
      <c r="A19005" t="s">
        <v>9194</v>
      </c>
      <c r="B19005" t="s">
        <v>31207</v>
      </c>
      <c r="C19005" t="s">
        <v>59839</v>
      </c>
      <c r="D19005" t="s">
        <v>37625</v>
      </c>
    </row>
    <row r="19006" spans="1:4" x14ac:dyDescent="0.25">
      <c r="A19006" t="s">
        <v>31402</v>
      </c>
      <c r="C19006" t="s">
        <v>59840</v>
      </c>
      <c r="D19006" t="s">
        <v>37625</v>
      </c>
    </row>
    <row r="19007" spans="1:4" x14ac:dyDescent="0.25">
      <c r="A19007" t="s">
        <v>25408</v>
      </c>
      <c r="B19007" t="s">
        <v>31207</v>
      </c>
      <c r="C19007" t="s">
        <v>59841</v>
      </c>
      <c r="D19007" t="s">
        <v>37619</v>
      </c>
    </row>
    <row r="19008" spans="1:4" x14ac:dyDescent="0.25">
      <c r="A19008" t="s">
        <v>25446</v>
      </c>
      <c r="B19008" t="s">
        <v>31207</v>
      </c>
      <c r="C19008" t="s">
        <v>59842</v>
      </c>
      <c r="D19008" t="s">
        <v>37619</v>
      </c>
    </row>
    <row r="19009" spans="1:4" x14ac:dyDescent="0.25">
      <c r="A19009" t="s">
        <v>25482</v>
      </c>
      <c r="B19009" t="s">
        <v>31207</v>
      </c>
      <c r="C19009" t="s">
        <v>59843</v>
      </c>
      <c r="D19009" t="s">
        <v>37638</v>
      </c>
    </row>
    <row r="19010" spans="1:4" x14ac:dyDescent="0.25">
      <c r="A19010" t="s">
        <v>25594</v>
      </c>
      <c r="B19010" t="s">
        <v>31207</v>
      </c>
      <c r="C19010" t="s">
        <v>59844</v>
      </c>
      <c r="D19010" t="s">
        <v>37629</v>
      </c>
    </row>
    <row r="19011" spans="1:4" x14ac:dyDescent="0.25">
      <c r="A19011" t="s">
        <v>31403</v>
      </c>
      <c r="C19011" t="s">
        <v>59845</v>
      </c>
      <c r="D19011" t="s">
        <v>34719</v>
      </c>
    </row>
    <row r="19012" spans="1:4" x14ac:dyDescent="0.25">
      <c r="A19012" t="s">
        <v>14988</v>
      </c>
      <c r="B19012" t="s">
        <v>31207</v>
      </c>
      <c r="C19012" t="s">
        <v>59846</v>
      </c>
      <c r="D19012" t="s">
        <v>37622</v>
      </c>
    </row>
    <row r="19013" spans="1:4" x14ac:dyDescent="0.25">
      <c r="A19013" t="s">
        <v>31404</v>
      </c>
      <c r="C19013" t="s">
        <v>59847</v>
      </c>
      <c r="D19013" t="s">
        <v>37622</v>
      </c>
    </row>
    <row r="19014" spans="1:4" x14ac:dyDescent="0.25">
      <c r="A19014" t="s">
        <v>25893</v>
      </c>
      <c r="B19014" t="s">
        <v>31207</v>
      </c>
      <c r="C19014" t="s">
        <v>59848</v>
      </c>
      <c r="D19014" t="s">
        <v>37638</v>
      </c>
    </row>
    <row r="19015" spans="1:4" x14ac:dyDescent="0.25">
      <c r="A19015" t="s">
        <v>31405</v>
      </c>
      <c r="C19015" t="s">
        <v>59849</v>
      </c>
      <c r="D19015" t="s">
        <v>34719</v>
      </c>
    </row>
    <row r="19016" spans="1:4" x14ac:dyDescent="0.25">
      <c r="A19016" t="s">
        <v>25997</v>
      </c>
      <c r="C19016" t="s">
        <v>59850</v>
      </c>
      <c r="D19016" t="s">
        <v>34719</v>
      </c>
    </row>
    <row r="19017" spans="1:4" x14ac:dyDescent="0.25">
      <c r="A19017" t="s">
        <v>31406</v>
      </c>
      <c r="B19017" t="s">
        <v>31207</v>
      </c>
      <c r="C19017" t="s">
        <v>59851</v>
      </c>
      <c r="D19017" t="s">
        <v>37630</v>
      </c>
    </row>
    <row r="19018" spans="1:4" x14ac:dyDescent="0.25">
      <c r="A19018" t="s">
        <v>26241</v>
      </c>
      <c r="C19018" t="s">
        <v>59852</v>
      </c>
      <c r="D19018" t="s">
        <v>37630</v>
      </c>
    </row>
    <row r="19019" spans="1:4" x14ac:dyDescent="0.25">
      <c r="A19019" t="s">
        <v>26483</v>
      </c>
      <c r="B19019" t="s">
        <v>31207</v>
      </c>
      <c r="C19019" t="s">
        <v>59853</v>
      </c>
      <c r="D19019" t="s">
        <v>37647</v>
      </c>
    </row>
    <row r="19020" spans="1:4" x14ac:dyDescent="0.25">
      <c r="A19020" t="s">
        <v>31407</v>
      </c>
      <c r="C19020" t="s">
        <v>59854</v>
      </c>
      <c r="D19020" t="s">
        <v>34719</v>
      </c>
    </row>
    <row r="19021" spans="1:4" x14ac:dyDescent="0.25">
      <c r="A19021" t="s">
        <v>31408</v>
      </c>
      <c r="C19021" t="s">
        <v>59855</v>
      </c>
      <c r="D19021" t="s">
        <v>34719</v>
      </c>
    </row>
    <row r="19022" spans="1:4" x14ac:dyDescent="0.25">
      <c r="A19022" t="s">
        <v>26913</v>
      </c>
      <c r="B19022" t="s">
        <v>31207</v>
      </c>
      <c r="C19022" t="s">
        <v>59856</v>
      </c>
      <c r="D19022" t="s">
        <v>37623</v>
      </c>
    </row>
    <row r="19023" spans="1:4" x14ac:dyDescent="0.25">
      <c r="A19023" t="s">
        <v>31409</v>
      </c>
      <c r="C19023" t="s">
        <v>59857</v>
      </c>
      <c r="D19023" t="s">
        <v>34719</v>
      </c>
    </row>
    <row r="19024" spans="1:4" x14ac:dyDescent="0.25">
      <c r="A19024" t="s">
        <v>67</v>
      </c>
      <c r="C19024" t="s">
        <v>45485</v>
      </c>
      <c r="D19024" t="s">
        <v>34719</v>
      </c>
    </row>
    <row r="19025" spans="1:4" x14ac:dyDescent="0.25">
      <c r="A19025" t="s">
        <v>109</v>
      </c>
      <c r="B19025" t="s">
        <v>31410</v>
      </c>
      <c r="C19025" t="s">
        <v>59858</v>
      </c>
      <c r="D19025" t="s">
        <v>37661</v>
      </c>
    </row>
    <row r="19026" spans="1:4" x14ac:dyDescent="0.25">
      <c r="A19026" t="s">
        <v>117</v>
      </c>
      <c r="B19026" t="s">
        <v>31410</v>
      </c>
      <c r="C19026" t="s">
        <v>59859</v>
      </c>
      <c r="D19026" t="s">
        <v>37662</v>
      </c>
    </row>
    <row r="19027" spans="1:4" x14ac:dyDescent="0.25">
      <c r="A19027" t="s">
        <v>205</v>
      </c>
      <c r="B19027" t="s">
        <v>31410</v>
      </c>
      <c r="C19027" t="s">
        <v>59860</v>
      </c>
      <c r="D19027" t="s">
        <v>37663</v>
      </c>
    </row>
    <row r="19028" spans="1:4" x14ac:dyDescent="0.25">
      <c r="A19028" t="s">
        <v>485</v>
      </c>
      <c r="B19028" t="s">
        <v>31410</v>
      </c>
      <c r="C19028" t="s">
        <v>59861</v>
      </c>
      <c r="D19028" t="s">
        <v>37664</v>
      </c>
    </row>
    <row r="19029" spans="1:4" x14ac:dyDescent="0.25">
      <c r="A19029" t="s">
        <v>531</v>
      </c>
      <c r="C19029" t="s">
        <v>59862</v>
      </c>
      <c r="D19029" t="s">
        <v>34719</v>
      </c>
    </row>
    <row r="19030" spans="1:4" x14ac:dyDescent="0.25">
      <c r="A19030" t="s">
        <v>533</v>
      </c>
      <c r="B19030" t="s">
        <v>31410</v>
      </c>
      <c r="C19030" t="s">
        <v>59863</v>
      </c>
      <c r="D19030" t="s">
        <v>37665</v>
      </c>
    </row>
    <row r="19031" spans="1:4" x14ac:dyDescent="0.25">
      <c r="A19031" t="s">
        <v>31411</v>
      </c>
      <c r="C19031" t="s">
        <v>59864</v>
      </c>
      <c r="D19031" t="s">
        <v>34719</v>
      </c>
    </row>
    <row r="19032" spans="1:4" x14ac:dyDescent="0.25">
      <c r="A19032" t="s">
        <v>31412</v>
      </c>
      <c r="C19032" t="s">
        <v>59865</v>
      </c>
      <c r="D19032" t="s">
        <v>34719</v>
      </c>
    </row>
    <row r="19033" spans="1:4" x14ac:dyDescent="0.25">
      <c r="A19033" t="s">
        <v>661</v>
      </c>
      <c r="B19033" t="s">
        <v>31410</v>
      </c>
      <c r="C19033" t="s">
        <v>59866</v>
      </c>
      <c r="D19033" t="s">
        <v>37666</v>
      </c>
    </row>
    <row r="19034" spans="1:4" x14ac:dyDescent="0.25">
      <c r="A19034" t="s">
        <v>663</v>
      </c>
      <c r="C19034" t="s">
        <v>59867</v>
      </c>
      <c r="D19034" t="s">
        <v>34719</v>
      </c>
    </row>
    <row r="19035" spans="1:4" x14ac:dyDescent="0.25">
      <c r="A19035" t="s">
        <v>678</v>
      </c>
      <c r="C19035" t="s">
        <v>59868</v>
      </c>
      <c r="D19035" t="s">
        <v>34719</v>
      </c>
    </row>
    <row r="19036" spans="1:4" x14ac:dyDescent="0.25">
      <c r="A19036" t="s">
        <v>755</v>
      </c>
      <c r="B19036" t="s">
        <v>31410</v>
      </c>
      <c r="C19036" t="s">
        <v>59869</v>
      </c>
      <c r="D19036" t="s">
        <v>37667</v>
      </c>
    </row>
    <row r="19037" spans="1:4" x14ac:dyDescent="0.25">
      <c r="A19037" t="s">
        <v>923</v>
      </c>
      <c r="C19037" t="s">
        <v>59870</v>
      </c>
      <c r="D19037" t="s">
        <v>34719</v>
      </c>
    </row>
    <row r="19038" spans="1:4" x14ac:dyDescent="0.25">
      <c r="A19038" t="s">
        <v>1300</v>
      </c>
      <c r="B19038" t="s">
        <v>31410</v>
      </c>
      <c r="C19038" t="s">
        <v>59871</v>
      </c>
      <c r="D19038" t="s">
        <v>37668</v>
      </c>
    </row>
    <row r="19039" spans="1:4" x14ac:dyDescent="0.25">
      <c r="A19039" t="s">
        <v>1315</v>
      </c>
      <c r="C19039" t="s">
        <v>59872</v>
      </c>
      <c r="D19039" t="s">
        <v>34719</v>
      </c>
    </row>
    <row r="19040" spans="1:4" x14ac:dyDescent="0.25">
      <c r="A19040" t="s">
        <v>1328</v>
      </c>
      <c r="B19040" t="s">
        <v>31410</v>
      </c>
      <c r="C19040" t="s">
        <v>59873</v>
      </c>
      <c r="D19040" t="s">
        <v>37669</v>
      </c>
    </row>
    <row r="19041" spans="1:4" x14ac:dyDescent="0.25">
      <c r="A19041" t="s">
        <v>1402</v>
      </c>
      <c r="B19041" t="s">
        <v>31410</v>
      </c>
      <c r="C19041" t="s">
        <v>59874</v>
      </c>
      <c r="D19041" t="s">
        <v>37670</v>
      </c>
    </row>
    <row r="19042" spans="1:4" x14ac:dyDescent="0.25">
      <c r="A19042" t="s">
        <v>1532</v>
      </c>
      <c r="B19042" t="s">
        <v>31410</v>
      </c>
      <c r="C19042" t="s">
        <v>59875</v>
      </c>
      <c r="D19042" t="s">
        <v>37667</v>
      </c>
    </row>
    <row r="19043" spans="1:4" x14ac:dyDescent="0.25">
      <c r="A19043" t="s">
        <v>1545</v>
      </c>
      <c r="B19043" t="s">
        <v>31410</v>
      </c>
      <c r="C19043" t="s">
        <v>59876</v>
      </c>
      <c r="D19043" t="s">
        <v>37667</v>
      </c>
    </row>
    <row r="19044" spans="1:4" x14ac:dyDescent="0.25">
      <c r="A19044" t="s">
        <v>1652</v>
      </c>
      <c r="B19044" t="s">
        <v>31410</v>
      </c>
      <c r="C19044" t="s">
        <v>59877</v>
      </c>
      <c r="D19044" t="s">
        <v>37671</v>
      </c>
    </row>
    <row r="19045" spans="1:4" x14ac:dyDescent="0.25">
      <c r="A19045" t="s">
        <v>1717</v>
      </c>
      <c r="B19045" t="s">
        <v>31410</v>
      </c>
      <c r="C19045" t="s">
        <v>59878</v>
      </c>
      <c r="D19045" t="s">
        <v>37672</v>
      </c>
    </row>
    <row r="19046" spans="1:4" x14ac:dyDescent="0.25">
      <c r="A19046" t="s">
        <v>1742</v>
      </c>
      <c r="B19046" t="s">
        <v>31410</v>
      </c>
      <c r="C19046" t="s">
        <v>59879</v>
      </c>
      <c r="D19046" t="s">
        <v>37673</v>
      </c>
    </row>
    <row r="19047" spans="1:4" x14ac:dyDescent="0.25">
      <c r="A19047" t="s">
        <v>31413</v>
      </c>
      <c r="B19047" t="s">
        <v>31410</v>
      </c>
      <c r="C19047" t="s">
        <v>59880</v>
      </c>
      <c r="D19047" t="s">
        <v>37674</v>
      </c>
    </row>
    <row r="19048" spans="1:4" x14ac:dyDescent="0.25">
      <c r="A19048" t="s">
        <v>2008</v>
      </c>
      <c r="B19048" t="s">
        <v>31410</v>
      </c>
      <c r="C19048" t="s">
        <v>59881</v>
      </c>
      <c r="D19048" t="s">
        <v>37675</v>
      </c>
    </row>
    <row r="19049" spans="1:4" x14ac:dyDescent="0.25">
      <c r="A19049" t="s">
        <v>2013</v>
      </c>
      <c r="B19049" t="s">
        <v>31410</v>
      </c>
      <c r="C19049" t="s">
        <v>59882</v>
      </c>
      <c r="D19049" t="s">
        <v>37666</v>
      </c>
    </row>
    <row r="19050" spans="1:4" x14ac:dyDescent="0.25">
      <c r="A19050" t="s">
        <v>2038</v>
      </c>
      <c r="B19050" t="s">
        <v>31410</v>
      </c>
      <c r="C19050" t="s">
        <v>59883</v>
      </c>
      <c r="D19050" t="s">
        <v>37676</v>
      </c>
    </row>
    <row r="19051" spans="1:4" x14ac:dyDescent="0.25">
      <c r="A19051" t="s">
        <v>31414</v>
      </c>
      <c r="B19051" t="s">
        <v>31410</v>
      </c>
      <c r="C19051" t="s">
        <v>59884</v>
      </c>
      <c r="D19051" t="s">
        <v>37677</v>
      </c>
    </row>
    <row r="19052" spans="1:4" x14ac:dyDescent="0.25">
      <c r="A19052" t="s">
        <v>2143</v>
      </c>
      <c r="B19052" t="s">
        <v>31410</v>
      </c>
      <c r="C19052" t="s">
        <v>59885</v>
      </c>
      <c r="D19052" t="s">
        <v>37676</v>
      </c>
    </row>
    <row r="19053" spans="1:4" x14ac:dyDescent="0.25">
      <c r="A19053" t="s">
        <v>2152</v>
      </c>
      <c r="B19053" t="s">
        <v>31410</v>
      </c>
      <c r="C19053" t="s">
        <v>59886</v>
      </c>
      <c r="D19053" t="s">
        <v>37678</v>
      </c>
    </row>
    <row r="19054" spans="1:4" x14ac:dyDescent="0.25">
      <c r="A19054" t="s">
        <v>2157</v>
      </c>
      <c r="C19054" t="s">
        <v>59887</v>
      </c>
      <c r="D19054" t="s">
        <v>34719</v>
      </c>
    </row>
    <row r="19055" spans="1:4" x14ac:dyDescent="0.25">
      <c r="A19055" t="s">
        <v>2172</v>
      </c>
      <c r="B19055" t="s">
        <v>31410</v>
      </c>
      <c r="C19055" t="s">
        <v>59888</v>
      </c>
      <c r="D19055" t="s">
        <v>37667</v>
      </c>
    </row>
    <row r="19056" spans="1:4" x14ac:dyDescent="0.25">
      <c r="A19056" t="s">
        <v>31415</v>
      </c>
      <c r="C19056" t="s">
        <v>59889</v>
      </c>
      <c r="D19056" t="s">
        <v>34719</v>
      </c>
    </row>
    <row r="19057" spans="1:4" x14ac:dyDescent="0.25">
      <c r="A19057" t="s">
        <v>2275</v>
      </c>
      <c r="B19057" t="s">
        <v>31410</v>
      </c>
      <c r="C19057" t="s">
        <v>59890</v>
      </c>
      <c r="D19057" t="s">
        <v>37679</v>
      </c>
    </row>
    <row r="19058" spans="1:4" x14ac:dyDescent="0.25">
      <c r="A19058" t="s">
        <v>2282</v>
      </c>
      <c r="B19058" t="s">
        <v>31410</v>
      </c>
      <c r="C19058" t="s">
        <v>59891</v>
      </c>
      <c r="D19058" t="s">
        <v>37680</v>
      </c>
    </row>
    <row r="19059" spans="1:4" x14ac:dyDescent="0.25">
      <c r="A19059" t="s">
        <v>2295</v>
      </c>
      <c r="B19059" t="s">
        <v>31410</v>
      </c>
      <c r="C19059" t="s">
        <v>59892</v>
      </c>
      <c r="D19059" t="s">
        <v>37681</v>
      </c>
    </row>
    <row r="19060" spans="1:4" x14ac:dyDescent="0.25">
      <c r="A19060" t="s">
        <v>31416</v>
      </c>
      <c r="B19060" t="s">
        <v>31410</v>
      </c>
      <c r="C19060" t="s">
        <v>59893</v>
      </c>
      <c r="D19060" t="s">
        <v>37682</v>
      </c>
    </row>
    <row r="19061" spans="1:4" x14ac:dyDescent="0.25">
      <c r="A19061" t="s">
        <v>2350</v>
      </c>
      <c r="C19061" t="s">
        <v>59894</v>
      </c>
      <c r="D19061" t="s">
        <v>37682</v>
      </c>
    </row>
    <row r="19062" spans="1:4" x14ac:dyDescent="0.25">
      <c r="A19062" t="s">
        <v>2426</v>
      </c>
      <c r="B19062" t="s">
        <v>31410</v>
      </c>
      <c r="C19062" t="s">
        <v>59895</v>
      </c>
      <c r="D19062" t="s">
        <v>37668</v>
      </c>
    </row>
    <row r="19063" spans="1:4" x14ac:dyDescent="0.25">
      <c r="A19063" t="s">
        <v>2548</v>
      </c>
      <c r="C19063" t="s">
        <v>59896</v>
      </c>
      <c r="D19063" t="s">
        <v>34719</v>
      </c>
    </row>
    <row r="19064" spans="1:4" x14ac:dyDescent="0.25">
      <c r="A19064" t="s">
        <v>2620</v>
      </c>
      <c r="B19064" t="s">
        <v>31410</v>
      </c>
      <c r="C19064" t="s">
        <v>59897</v>
      </c>
      <c r="D19064" t="s">
        <v>37683</v>
      </c>
    </row>
    <row r="19065" spans="1:4" x14ac:dyDescent="0.25">
      <c r="A19065" t="s">
        <v>2668</v>
      </c>
      <c r="B19065" t="s">
        <v>31410</v>
      </c>
      <c r="C19065" t="s">
        <v>59898</v>
      </c>
      <c r="D19065" t="s">
        <v>37684</v>
      </c>
    </row>
    <row r="19066" spans="1:4" x14ac:dyDescent="0.25">
      <c r="A19066" t="s">
        <v>2722</v>
      </c>
      <c r="B19066" t="s">
        <v>31410</v>
      </c>
      <c r="C19066" t="s">
        <v>59899</v>
      </c>
      <c r="D19066" t="s">
        <v>37677</v>
      </c>
    </row>
    <row r="19067" spans="1:4" x14ac:dyDescent="0.25">
      <c r="A19067" t="s">
        <v>31417</v>
      </c>
      <c r="C19067" t="s">
        <v>59900</v>
      </c>
      <c r="D19067" t="s">
        <v>34719</v>
      </c>
    </row>
    <row r="19068" spans="1:4" x14ac:dyDescent="0.25">
      <c r="A19068" t="s">
        <v>2856</v>
      </c>
      <c r="B19068" t="s">
        <v>31410</v>
      </c>
      <c r="C19068" t="s">
        <v>59901</v>
      </c>
      <c r="D19068" t="s">
        <v>37685</v>
      </c>
    </row>
    <row r="19069" spans="1:4" x14ac:dyDescent="0.25">
      <c r="A19069" t="s">
        <v>2861</v>
      </c>
      <c r="B19069" t="s">
        <v>31410</v>
      </c>
      <c r="C19069" t="s">
        <v>59902</v>
      </c>
      <c r="D19069" t="s">
        <v>37686</v>
      </c>
    </row>
    <row r="19070" spans="1:4" x14ac:dyDescent="0.25">
      <c r="A19070" t="s">
        <v>2977</v>
      </c>
      <c r="B19070" t="s">
        <v>31410</v>
      </c>
      <c r="C19070" t="s">
        <v>59903</v>
      </c>
      <c r="D19070" t="s">
        <v>37680</v>
      </c>
    </row>
    <row r="19071" spans="1:4" x14ac:dyDescent="0.25">
      <c r="A19071" t="s">
        <v>31418</v>
      </c>
      <c r="C19071" t="s">
        <v>59904</v>
      </c>
      <c r="D19071" t="s">
        <v>34719</v>
      </c>
    </row>
    <row r="19072" spans="1:4" x14ac:dyDescent="0.25">
      <c r="A19072" t="s">
        <v>2986</v>
      </c>
      <c r="B19072" t="s">
        <v>31410</v>
      </c>
      <c r="C19072" t="s">
        <v>59905</v>
      </c>
      <c r="D19072" t="s">
        <v>37687</v>
      </c>
    </row>
    <row r="19073" spans="1:4" x14ac:dyDescent="0.25">
      <c r="A19073" t="s">
        <v>31419</v>
      </c>
      <c r="C19073" t="s">
        <v>59906</v>
      </c>
      <c r="D19073" t="s">
        <v>34719</v>
      </c>
    </row>
    <row r="19074" spans="1:4" x14ac:dyDescent="0.25">
      <c r="A19074" t="s">
        <v>3085</v>
      </c>
      <c r="B19074" t="s">
        <v>31410</v>
      </c>
      <c r="C19074" t="s">
        <v>59907</v>
      </c>
      <c r="D19074" t="s">
        <v>37688</v>
      </c>
    </row>
    <row r="19075" spans="1:4" x14ac:dyDescent="0.25">
      <c r="A19075" t="s">
        <v>3137</v>
      </c>
      <c r="B19075" t="s">
        <v>31410</v>
      </c>
      <c r="C19075" t="s">
        <v>59908</v>
      </c>
      <c r="D19075" t="s">
        <v>37686</v>
      </c>
    </row>
    <row r="19076" spans="1:4" x14ac:dyDescent="0.25">
      <c r="A19076" t="s">
        <v>31420</v>
      </c>
      <c r="C19076" t="s">
        <v>59909</v>
      </c>
      <c r="D19076" t="s">
        <v>34719</v>
      </c>
    </row>
    <row r="19077" spans="1:4" x14ac:dyDescent="0.25">
      <c r="A19077" t="s">
        <v>3182</v>
      </c>
      <c r="C19077" t="s">
        <v>59910</v>
      </c>
      <c r="D19077" t="s">
        <v>34719</v>
      </c>
    </row>
    <row r="19078" spans="1:4" x14ac:dyDescent="0.25">
      <c r="A19078" t="s">
        <v>3208</v>
      </c>
      <c r="B19078" t="s">
        <v>31410</v>
      </c>
      <c r="C19078" t="s">
        <v>59911</v>
      </c>
      <c r="D19078" t="s">
        <v>37689</v>
      </c>
    </row>
    <row r="19079" spans="1:4" x14ac:dyDescent="0.25">
      <c r="A19079" t="s">
        <v>3316</v>
      </c>
      <c r="B19079" t="s">
        <v>31410</v>
      </c>
      <c r="C19079" t="s">
        <v>59912</v>
      </c>
      <c r="D19079" t="s">
        <v>37669</v>
      </c>
    </row>
    <row r="19080" spans="1:4" x14ac:dyDescent="0.25">
      <c r="A19080" t="s">
        <v>31421</v>
      </c>
      <c r="B19080" t="s">
        <v>31410</v>
      </c>
      <c r="C19080" t="s">
        <v>59913</v>
      </c>
      <c r="D19080" t="s">
        <v>37685</v>
      </c>
    </row>
    <row r="19081" spans="1:4" x14ac:dyDescent="0.25">
      <c r="A19081" t="s">
        <v>31422</v>
      </c>
      <c r="C19081" t="s">
        <v>59914</v>
      </c>
      <c r="D19081" t="s">
        <v>34719</v>
      </c>
    </row>
    <row r="19082" spans="1:4" x14ac:dyDescent="0.25">
      <c r="A19082" t="s">
        <v>3439</v>
      </c>
      <c r="B19082" t="s">
        <v>31410</v>
      </c>
      <c r="C19082" t="s">
        <v>59915</v>
      </c>
      <c r="D19082" t="s">
        <v>37685</v>
      </c>
    </row>
    <row r="19083" spans="1:4" x14ac:dyDescent="0.25">
      <c r="A19083" t="s">
        <v>3445</v>
      </c>
      <c r="C19083" t="s">
        <v>59916</v>
      </c>
      <c r="D19083" t="s">
        <v>34719</v>
      </c>
    </row>
    <row r="19084" spans="1:4" x14ac:dyDescent="0.25">
      <c r="A19084" t="s">
        <v>3519</v>
      </c>
      <c r="B19084" t="s">
        <v>31410</v>
      </c>
      <c r="C19084" t="s">
        <v>59917</v>
      </c>
      <c r="D19084" t="s">
        <v>37687</v>
      </c>
    </row>
    <row r="19085" spans="1:4" x14ac:dyDescent="0.25">
      <c r="A19085" t="s">
        <v>12920</v>
      </c>
      <c r="B19085" t="s">
        <v>31410</v>
      </c>
      <c r="C19085" t="s">
        <v>59918</v>
      </c>
      <c r="D19085" t="s">
        <v>37690</v>
      </c>
    </row>
    <row r="19086" spans="1:4" x14ac:dyDescent="0.25">
      <c r="A19086" t="s">
        <v>3835</v>
      </c>
      <c r="B19086" t="s">
        <v>31410</v>
      </c>
      <c r="C19086" t="s">
        <v>59919</v>
      </c>
      <c r="D19086" t="s">
        <v>37685</v>
      </c>
    </row>
    <row r="19087" spans="1:4" x14ac:dyDescent="0.25">
      <c r="A19087" t="s">
        <v>3924</v>
      </c>
      <c r="B19087" t="s">
        <v>31410</v>
      </c>
      <c r="C19087" t="s">
        <v>59920</v>
      </c>
      <c r="D19087" t="s">
        <v>37669</v>
      </c>
    </row>
    <row r="19088" spans="1:4" x14ac:dyDescent="0.25">
      <c r="A19088" t="s">
        <v>4007</v>
      </c>
      <c r="B19088" t="s">
        <v>31410</v>
      </c>
      <c r="C19088" t="s">
        <v>59921</v>
      </c>
      <c r="D19088" t="s">
        <v>37691</v>
      </c>
    </row>
    <row r="19089" spans="1:4" x14ac:dyDescent="0.25">
      <c r="A19089" t="s">
        <v>4042</v>
      </c>
      <c r="C19089" t="s">
        <v>59922</v>
      </c>
      <c r="D19089" t="s">
        <v>34719</v>
      </c>
    </row>
    <row r="19090" spans="1:4" x14ac:dyDescent="0.25">
      <c r="A19090" t="s">
        <v>4083</v>
      </c>
      <c r="B19090" t="s">
        <v>31410</v>
      </c>
      <c r="C19090" t="s">
        <v>59923</v>
      </c>
      <c r="D19090" t="s">
        <v>37692</v>
      </c>
    </row>
    <row r="19091" spans="1:4" x14ac:dyDescent="0.25">
      <c r="A19091" t="s">
        <v>31423</v>
      </c>
      <c r="C19091" t="s">
        <v>59924</v>
      </c>
      <c r="D19091" t="s">
        <v>34719</v>
      </c>
    </row>
    <row r="19092" spans="1:4" x14ac:dyDescent="0.25">
      <c r="A19092" t="s">
        <v>4097</v>
      </c>
      <c r="B19092" t="s">
        <v>31410</v>
      </c>
      <c r="C19092" t="s">
        <v>59925</v>
      </c>
      <c r="D19092" t="s">
        <v>37693</v>
      </c>
    </row>
    <row r="19093" spans="1:4" x14ac:dyDescent="0.25">
      <c r="A19093" t="s">
        <v>4175</v>
      </c>
      <c r="B19093" t="s">
        <v>31410</v>
      </c>
      <c r="C19093" t="s">
        <v>59926</v>
      </c>
      <c r="D19093" t="s">
        <v>37694</v>
      </c>
    </row>
    <row r="19094" spans="1:4" x14ac:dyDescent="0.25">
      <c r="A19094" t="s">
        <v>4179</v>
      </c>
      <c r="B19094" t="s">
        <v>31410</v>
      </c>
      <c r="C19094" t="s">
        <v>59927</v>
      </c>
      <c r="D19094" t="s">
        <v>37695</v>
      </c>
    </row>
    <row r="19095" spans="1:4" x14ac:dyDescent="0.25">
      <c r="A19095" t="s">
        <v>4203</v>
      </c>
      <c r="B19095" t="s">
        <v>31410</v>
      </c>
      <c r="C19095" t="s">
        <v>59928</v>
      </c>
      <c r="D19095" t="s">
        <v>37696</v>
      </c>
    </row>
    <row r="19096" spans="1:4" x14ac:dyDescent="0.25">
      <c r="A19096" t="s">
        <v>4209</v>
      </c>
      <c r="C19096" t="s">
        <v>59929</v>
      </c>
      <c r="D19096" t="s">
        <v>34719</v>
      </c>
    </row>
    <row r="19097" spans="1:4" x14ac:dyDescent="0.25">
      <c r="A19097" t="s">
        <v>4215</v>
      </c>
      <c r="B19097" t="s">
        <v>31410</v>
      </c>
      <c r="C19097" t="s">
        <v>59930</v>
      </c>
      <c r="D19097" t="s">
        <v>37693</v>
      </c>
    </row>
    <row r="19098" spans="1:4" x14ac:dyDescent="0.25">
      <c r="A19098" t="s">
        <v>4241</v>
      </c>
      <c r="B19098" t="s">
        <v>31410</v>
      </c>
      <c r="C19098" t="s">
        <v>59931</v>
      </c>
      <c r="D19098" t="s">
        <v>37696</v>
      </c>
    </row>
    <row r="19099" spans="1:4" x14ac:dyDescent="0.25">
      <c r="A19099" t="s">
        <v>31424</v>
      </c>
      <c r="C19099" t="s">
        <v>59932</v>
      </c>
      <c r="D19099" t="s">
        <v>37696</v>
      </c>
    </row>
    <row r="19100" spans="1:4" x14ac:dyDescent="0.25">
      <c r="A19100" t="s">
        <v>4242</v>
      </c>
      <c r="B19100" t="s">
        <v>31410</v>
      </c>
      <c r="C19100" t="s">
        <v>59933</v>
      </c>
      <c r="D19100" t="s">
        <v>37684</v>
      </c>
    </row>
    <row r="19101" spans="1:4" x14ac:dyDescent="0.25">
      <c r="A19101" t="s">
        <v>4244</v>
      </c>
      <c r="B19101" t="s">
        <v>31410</v>
      </c>
      <c r="C19101" t="s">
        <v>59934</v>
      </c>
      <c r="D19101" t="s">
        <v>37691</v>
      </c>
    </row>
    <row r="19102" spans="1:4" x14ac:dyDescent="0.25">
      <c r="A19102" t="s">
        <v>4245</v>
      </c>
      <c r="B19102" t="s">
        <v>31410</v>
      </c>
      <c r="C19102" t="s">
        <v>59935</v>
      </c>
      <c r="D19102" t="s">
        <v>37693</v>
      </c>
    </row>
    <row r="19103" spans="1:4" x14ac:dyDescent="0.25">
      <c r="A19103" t="s">
        <v>4286</v>
      </c>
      <c r="B19103" t="s">
        <v>31410</v>
      </c>
      <c r="C19103" t="s">
        <v>59936</v>
      </c>
      <c r="D19103" t="s">
        <v>37697</v>
      </c>
    </row>
    <row r="19104" spans="1:4" x14ac:dyDescent="0.25">
      <c r="A19104" t="s">
        <v>4324</v>
      </c>
      <c r="B19104" t="s">
        <v>31410</v>
      </c>
      <c r="C19104" t="s">
        <v>59937</v>
      </c>
      <c r="D19104" t="s">
        <v>37698</v>
      </c>
    </row>
    <row r="19105" spans="1:4" x14ac:dyDescent="0.25">
      <c r="A19105" t="s">
        <v>4359</v>
      </c>
      <c r="B19105" t="s">
        <v>31410</v>
      </c>
      <c r="C19105" t="s">
        <v>59938</v>
      </c>
      <c r="D19105" t="s">
        <v>37681</v>
      </c>
    </row>
    <row r="19106" spans="1:4" x14ac:dyDescent="0.25">
      <c r="A19106" t="s">
        <v>4400</v>
      </c>
      <c r="C19106" t="s">
        <v>59939</v>
      </c>
      <c r="D19106" t="s">
        <v>34719</v>
      </c>
    </row>
    <row r="19107" spans="1:4" x14ac:dyDescent="0.25">
      <c r="A19107" t="s">
        <v>4451</v>
      </c>
      <c r="B19107" t="s">
        <v>31410</v>
      </c>
      <c r="C19107" t="s">
        <v>59940</v>
      </c>
      <c r="D19107" t="s">
        <v>37699</v>
      </c>
    </row>
    <row r="19108" spans="1:4" x14ac:dyDescent="0.25">
      <c r="A19108" t="s">
        <v>31425</v>
      </c>
      <c r="C19108" t="s">
        <v>59941</v>
      </c>
      <c r="D19108" t="s">
        <v>37699</v>
      </c>
    </row>
    <row r="19109" spans="1:4" x14ac:dyDescent="0.25">
      <c r="A19109" t="s">
        <v>4769</v>
      </c>
      <c r="B19109" t="s">
        <v>31410</v>
      </c>
      <c r="C19109" t="s">
        <v>59942</v>
      </c>
      <c r="D19109" t="s">
        <v>37691</v>
      </c>
    </row>
    <row r="19110" spans="1:4" x14ac:dyDescent="0.25">
      <c r="A19110" t="s">
        <v>4798</v>
      </c>
      <c r="B19110" t="s">
        <v>31410</v>
      </c>
      <c r="C19110" t="s">
        <v>59943</v>
      </c>
      <c r="D19110" t="s">
        <v>37700</v>
      </c>
    </row>
    <row r="19111" spans="1:4" x14ac:dyDescent="0.25">
      <c r="A19111" t="s">
        <v>4848</v>
      </c>
      <c r="B19111" t="s">
        <v>31410</v>
      </c>
      <c r="C19111" t="s">
        <v>59944</v>
      </c>
      <c r="D19111" t="s">
        <v>37683</v>
      </c>
    </row>
    <row r="19112" spans="1:4" x14ac:dyDescent="0.25">
      <c r="A19112" t="s">
        <v>4888</v>
      </c>
      <c r="B19112" t="s">
        <v>31410</v>
      </c>
      <c r="C19112" t="s">
        <v>59945</v>
      </c>
      <c r="D19112" t="s">
        <v>37701</v>
      </c>
    </row>
    <row r="19113" spans="1:4" x14ac:dyDescent="0.25">
      <c r="A19113" t="s">
        <v>4888</v>
      </c>
      <c r="C19113" t="s">
        <v>59945</v>
      </c>
      <c r="D19113" t="s">
        <v>37701</v>
      </c>
    </row>
    <row r="19114" spans="1:4" x14ac:dyDescent="0.25">
      <c r="A19114" t="s">
        <v>4908</v>
      </c>
      <c r="B19114" t="s">
        <v>31410</v>
      </c>
      <c r="C19114" t="s">
        <v>59946</v>
      </c>
      <c r="D19114" t="s">
        <v>37697</v>
      </c>
    </row>
    <row r="19115" spans="1:4" x14ac:dyDescent="0.25">
      <c r="A19115" t="s">
        <v>4914</v>
      </c>
      <c r="B19115" t="s">
        <v>31410</v>
      </c>
      <c r="C19115" t="s">
        <v>59947</v>
      </c>
      <c r="D19115" t="s">
        <v>37702</v>
      </c>
    </row>
    <row r="19116" spans="1:4" x14ac:dyDescent="0.25">
      <c r="A19116" t="s">
        <v>4946</v>
      </c>
      <c r="B19116" t="s">
        <v>31410</v>
      </c>
      <c r="C19116" t="s">
        <v>59948</v>
      </c>
      <c r="D19116" t="s">
        <v>37700</v>
      </c>
    </row>
    <row r="19117" spans="1:4" x14ac:dyDescent="0.25">
      <c r="A19117" t="s">
        <v>4973</v>
      </c>
      <c r="B19117" t="s">
        <v>31410</v>
      </c>
      <c r="C19117" t="s">
        <v>59949</v>
      </c>
      <c r="D19117" t="s">
        <v>37667</v>
      </c>
    </row>
    <row r="19118" spans="1:4" x14ac:dyDescent="0.25">
      <c r="A19118" t="s">
        <v>31426</v>
      </c>
      <c r="C19118" t="s">
        <v>59950</v>
      </c>
      <c r="D19118" t="s">
        <v>37667</v>
      </c>
    </row>
    <row r="19119" spans="1:4" x14ac:dyDescent="0.25">
      <c r="A19119" t="s">
        <v>4996</v>
      </c>
      <c r="C19119" t="s">
        <v>59951</v>
      </c>
      <c r="D19119" t="s">
        <v>34719</v>
      </c>
    </row>
    <row r="19120" spans="1:4" x14ac:dyDescent="0.25">
      <c r="A19120" t="s">
        <v>4998</v>
      </c>
      <c r="B19120" t="s">
        <v>31410</v>
      </c>
      <c r="C19120" t="s">
        <v>59952</v>
      </c>
      <c r="D19120" t="s">
        <v>37697</v>
      </c>
    </row>
    <row r="19121" spans="1:4" x14ac:dyDescent="0.25">
      <c r="A19121" t="s">
        <v>5006</v>
      </c>
      <c r="B19121" t="s">
        <v>31410</v>
      </c>
      <c r="C19121" t="s">
        <v>59953</v>
      </c>
      <c r="D19121" t="s">
        <v>37703</v>
      </c>
    </row>
    <row r="19122" spans="1:4" x14ac:dyDescent="0.25">
      <c r="A19122" t="s">
        <v>5011</v>
      </c>
      <c r="C19122" t="s">
        <v>59954</v>
      </c>
      <c r="D19122" t="s">
        <v>34719</v>
      </c>
    </row>
    <row r="19123" spans="1:4" x14ac:dyDescent="0.25">
      <c r="A19123" t="s">
        <v>5189</v>
      </c>
      <c r="B19123" t="s">
        <v>31410</v>
      </c>
      <c r="C19123" t="s">
        <v>59955</v>
      </c>
      <c r="D19123" t="s">
        <v>37686</v>
      </c>
    </row>
    <row r="19124" spans="1:4" x14ac:dyDescent="0.25">
      <c r="A19124" t="s">
        <v>5261</v>
      </c>
      <c r="B19124" t="s">
        <v>31410</v>
      </c>
      <c r="C19124" t="s">
        <v>59956</v>
      </c>
      <c r="D19124" t="s">
        <v>37664</v>
      </c>
    </row>
    <row r="19125" spans="1:4" x14ac:dyDescent="0.25">
      <c r="A19125" t="s">
        <v>5191</v>
      </c>
      <c r="C19125" t="s">
        <v>59957</v>
      </c>
      <c r="D19125" t="s">
        <v>37667</v>
      </c>
    </row>
    <row r="19126" spans="1:4" x14ac:dyDescent="0.25">
      <c r="A19126" t="s">
        <v>5309</v>
      </c>
      <c r="B19126" t="s">
        <v>31410</v>
      </c>
      <c r="C19126" t="s">
        <v>59958</v>
      </c>
      <c r="D19126" t="s">
        <v>37704</v>
      </c>
    </row>
    <row r="19127" spans="1:4" x14ac:dyDescent="0.25">
      <c r="A19127" t="s">
        <v>5374</v>
      </c>
      <c r="B19127" t="s">
        <v>31410</v>
      </c>
      <c r="C19127" t="s">
        <v>59959</v>
      </c>
      <c r="D19127" t="s">
        <v>37705</v>
      </c>
    </row>
    <row r="19128" spans="1:4" x14ac:dyDescent="0.25">
      <c r="A19128" t="s">
        <v>5386</v>
      </c>
      <c r="B19128" t="s">
        <v>31410</v>
      </c>
      <c r="C19128" t="s">
        <v>59960</v>
      </c>
      <c r="D19128" t="s">
        <v>37663</v>
      </c>
    </row>
    <row r="19129" spans="1:4" x14ac:dyDescent="0.25">
      <c r="A19129" t="s">
        <v>5387</v>
      </c>
      <c r="B19129" t="s">
        <v>31410</v>
      </c>
      <c r="C19129" t="s">
        <v>59961</v>
      </c>
      <c r="D19129" t="s">
        <v>37683</v>
      </c>
    </row>
    <row r="19130" spans="1:4" x14ac:dyDescent="0.25">
      <c r="A19130" t="s">
        <v>31427</v>
      </c>
      <c r="B19130" t="s">
        <v>31410</v>
      </c>
      <c r="C19130" t="s">
        <v>59962</v>
      </c>
      <c r="D19130" t="s">
        <v>37692</v>
      </c>
    </row>
    <row r="19131" spans="1:4" x14ac:dyDescent="0.25">
      <c r="A19131" t="s">
        <v>31428</v>
      </c>
      <c r="C19131" t="s">
        <v>59963</v>
      </c>
      <c r="D19131" t="s">
        <v>34719</v>
      </c>
    </row>
    <row r="19132" spans="1:4" x14ac:dyDescent="0.25">
      <c r="A19132" t="s">
        <v>31429</v>
      </c>
      <c r="B19132" t="s">
        <v>31410</v>
      </c>
      <c r="C19132" t="s">
        <v>59964</v>
      </c>
      <c r="D19132" t="s">
        <v>37679</v>
      </c>
    </row>
    <row r="19133" spans="1:4" x14ac:dyDescent="0.25">
      <c r="A19133" t="s">
        <v>31430</v>
      </c>
      <c r="C19133" t="s">
        <v>59965</v>
      </c>
      <c r="D19133" t="s">
        <v>34719</v>
      </c>
    </row>
    <row r="19134" spans="1:4" x14ac:dyDescent="0.25">
      <c r="A19134" t="s">
        <v>5706</v>
      </c>
      <c r="B19134" t="s">
        <v>31410</v>
      </c>
      <c r="C19134" t="s">
        <v>59966</v>
      </c>
      <c r="D19134" t="s">
        <v>37673</v>
      </c>
    </row>
    <row r="19135" spans="1:4" x14ac:dyDescent="0.25">
      <c r="A19135" t="s">
        <v>5768</v>
      </c>
      <c r="B19135" t="s">
        <v>31410</v>
      </c>
      <c r="C19135" t="s">
        <v>59967</v>
      </c>
      <c r="D19135" t="s">
        <v>37685</v>
      </c>
    </row>
    <row r="19136" spans="1:4" x14ac:dyDescent="0.25">
      <c r="A19136" t="s">
        <v>31431</v>
      </c>
      <c r="C19136" t="s">
        <v>59968</v>
      </c>
      <c r="D19136" t="s">
        <v>34719</v>
      </c>
    </row>
    <row r="19137" spans="1:4" x14ac:dyDescent="0.25">
      <c r="A19137" t="s">
        <v>5836</v>
      </c>
      <c r="B19137" t="s">
        <v>31410</v>
      </c>
      <c r="C19137" t="s">
        <v>59969</v>
      </c>
      <c r="D19137" t="s">
        <v>37705</v>
      </c>
    </row>
    <row r="19138" spans="1:4" x14ac:dyDescent="0.25">
      <c r="A19138" t="s">
        <v>31432</v>
      </c>
      <c r="B19138" t="s">
        <v>31410</v>
      </c>
      <c r="C19138" t="s">
        <v>59970</v>
      </c>
      <c r="D19138" t="s">
        <v>37685</v>
      </c>
    </row>
    <row r="19139" spans="1:4" x14ac:dyDescent="0.25">
      <c r="A19139" t="s">
        <v>31433</v>
      </c>
      <c r="C19139" t="s">
        <v>59971</v>
      </c>
      <c r="D19139" t="s">
        <v>34719</v>
      </c>
    </row>
    <row r="19140" spans="1:4" x14ac:dyDescent="0.25">
      <c r="A19140" t="s">
        <v>31434</v>
      </c>
      <c r="B19140" t="s">
        <v>31410</v>
      </c>
      <c r="C19140" t="s">
        <v>59972</v>
      </c>
      <c r="D19140" t="s">
        <v>37692</v>
      </c>
    </row>
    <row r="19141" spans="1:4" x14ac:dyDescent="0.25">
      <c r="A19141" t="s">
        <v>6017</v>
      </c>
      <c r="C19141" t="s">
        <v>59973</v>
      </c>
      <c r="D19141" t="s">
        <v>34719</v>
      </c>
    </row>
    <row r="19142" spans="1:4" x14ac:dyDescent="0.25">
      <c r="A19142" t="s">
        <v>6338</v>
      </c>
      <c r="B19142" t="s">
        <v>31410</v>
      </c>
      <c r="C19142" t="s">
        <v>59974</v>
      </c>
      <c r="D19142" t="s">
        <v>37706</v>
      </c>
    </row>
    <row r="19143" spans="1:4" x14ac:dyDescent="0.25">
      <c r="A19143" t="s">
        <v>31435</v>
      </c>
      <c r="C19143" t="s">
        <v>59975</v>
      </c>
      <c r="D19143" t="s">
        <v>34719</v>
      </c>
    </row>
    <row r="19144" spans="1:4" x14ac:dyDescent="0.25">
      <c r="A19144" t="s">
        <v>31436</v>
      </c>
      <c r="C19144" t="s">
        <v>59976</v>
      </c>
      <c r="D19144" t="s">
        <v>34719</v>
      </c>
    </row>
    <row r="19145" spans="1:4" x14ac:dyDescent="0.25">
      <c r="A19145" t="s">
        <v>6443</v>
      </c>
      <c r="B19145" t="s">
        <v>31410</v>
      </c>
      <c r="C19145" t="s">
        <v>59977</v>
      </c>
      <c r="D19145" t="s">
        <v>37707</v>
      </c>
    </row>
    <row r="19146" spans="1:4" x14ac:dyDescent="0.25">
      <c r="A19146" t="s">
        <v>31437</v>
      </c>
      <c r="C19146" t="s">
        <v>59978</v>
      </c>
      <c r="D19146" t="s">
        <v>37707</v>
      </c>
    </row>
    <row r="19147" spans="1:4" x14ac:dyDescent="0.25">
      <c r="A19147" t="s">
        <v>6445</v>
      </c>
      <c r="B19147" t="s">
        <v>31410</v>
      </c>
      <c r="C19147" t="s">
        <v>59979</v>
      </c>
      <c r="D19147" t="s">
        <v>37685</v>
      </c>
    </row>
    <row r="19148" spans="1:4" x14ac:dyDescent="0.25">
      <c r="A19148" t="s">
        <v>6446</v>
      </c>
      <c r="C19148" t="s">
        <v>59980</v>
      </c>
      <c r="D19148" t="s">
        <v>34719</v>
      </c>
    </row>
    <row r="19149" spans="1:4" x14ac:dyDescent="0.25">
      <c r="A19149" t="s">
        <v>31438</v>
      </c>
      <c r="C19149" t="s">
        <v>59981</v>
      </c>
      <c r="D19149" t="s">
        <v>34719</v>
      </c>
    </row>
    <row r="19150" spans="1:4" x14ac:dyDescent="0.25">
      <c r="A19150" t="s">
        <v>6523</v>
      </c>
      <c r="C19150" t="s">
        <v>59982</v>
      </c>
      <c r="D19150" t="s">
        <v>34719</v>
      </c>
    </row>
    <row r="19151" spans="1:4" x14ac:dyDescent="0.25">
      <c r="A19151" t="s">
        <v>6531</v>
      </c>
      <c r="C19151" t="s">
        <v>59983</v>
      </c>
      <c r="D19151" t="s">
        <v>34719</v>
      </c>
    </row>
    <row r="19152" spans="1:4" x14ac:dyDescent="0.25">
      <c r="A19152" t="s">
        <v>6847</v>
      </c>
      <c r="B19152" t="s">
        <v>31410</v>
      </c>
      <c r="C19152" t="s">
        <v>59984</v>
      </c>
      <c r="D19152" t="s">
        <v>37697</v>
      </c>
    </row>
    <row r="19153" spans="1:4" x14ac:dyDescent="0.25">
      <c r="A19153" t="s">
        <v>31439</v>
      </c>
      <c r="C19153" t="s">
        <v>59985</v>
      </c>
      <c r="D19153" t="s">
        <v>34719</v>
      </c>
    </row>
    <row r="19154" spans="1:4" x14ac:dyDescent="0.25">
      <c r="A19154" t="s">
        <v>6968</v>
      </c>
      <c r="B19154" t="s">
        <v>31410</v>
      </c>
      <c r="C19154" t="s">
        <v>59986</v>
      </c>
      <c r="D19154" t="s">
        <v>37685</v>
      </c>
    </row>
    <row r="19155" spans="1:4" x14ac:dyDescent="0.25">
      <c r="A19155" t="s">
        <v>6990</v>
      </c>
      <c r="B19155" t="s">
        <v>31410</v>
      </c>
      <c r="C19155" t="s">
        <v>59987</v>
      </c>
      <c r="D19155" t="s">
        <v>37698</v>
      </c>
    </row>
    <row r="19156" spans="1:4" x14ac:dyDescent="0.25">
      <c r="A19156" t="s">
        <v>7117</v>
      </c>
      <c r="B19156" t="s">
        <v>31410</v>
      </c>
      <c r="C19156" t="s">
        <v>59988</v>
      </c>
      <c r="D19156" t="s">
        <v>37708</v>
      </c>
    </row>
    <row r="19157" spans="1:4" x14ac:dyDescent="0.25">
      <c r="A19157" t="s">
        <v>7199</v>
      </c>
      <c r="C19157" t="s">
        <v>59989</v>
      </c>
      <c r="D19157" t="s">
        <v>34719</v>
      </c>
    </row>
    <row r="19158" spans="1:4" x14ac:dyDescent="0.25">
      <c r="A19158" t="s">
        <v>25637</v>
      </c>
      <c r="B19158" t="s">
        <v>31410</v>
      </c>
      <c r="C19158" t="s">
        <v>59990</v>
      </c>
      <c r="D19158" t="s">
        <v>37697</v>
      </c>
    </row>
    <row r="19159" spans="1:4" x14ac:dyDescent="0.25">
      <c r="A19159" t="s">
        <v>7392</v>
      </c>
      <c r="B19159" t="s">
        <v>31410</v>
      </c>
      <c r="C19159" t="s">
        <v>59991</v>
      </c>
      <c r="D19159" t="s">
        <v>37693</v>
      </c>
    </row>
    <row r="19160" spans="1:4" x14ac:dyDescent="0.25">
      <c r="A19160" t="s">
        <v>7462</v>
      </c>
      <c r="B19160" t="s">
        <v>31410</v>
      </c>
      <c r="C19160" t="s">
        <v>59992</v>
      </c>
      <c r="D19160" t="s">
        <v>37709</v>
      </c>
    </row>
    <row r="19161" spans="1:4" x14ac:dyDescent="0.25">
      <c r="A19161" t="s">
        <v>7543</v>
      </c>
      <c r="B19161" t="s">
        <v>31410</v>
      </c>
      <c r="C19161" t="s">
        <v>59993</v>
      </c>
      <c r="D19161" t="s">
        <v>37691</v>
      </c>
    </row>
    <row r="19162" spans="1:4" x14ac:dyDescent="0.25">
      <c r="A19162" t="s">
        <v>7634</v>
      </c>
      <c r="B19162" t="s">
        <v>31410</v>
      </c>
      <c r="C19162" t="s">
        <v>59994</v>
      </c>
      <c r="D19162" t="s">
        <v>37704</v>
      </c>
    </row>
    <row r="19163" spans="1:4" x14ac:dyDescent="0.25">
      <c r="A19163" t="s">
        <v>7664</v>
      </c>
      <c r="B19163" t="s">
        <v>31410</v>
      </c>
      <c r="C19163" t="s">
        <v>59995</v>
      </c>
      <c r="D19163" t="s">
        <v>37691</v>
      </c>
    </row>
    <row r="19164" spans="1:4" x14ac:dyDescent="0.25">
      <c r="A19164" t="s">
        <v>7683</v>
      </c>
      <c r="B19164" t="s">
        <v>31410</v>
      </c>
      <c r="C19164" t="s">
        <v>59996</v>
      </c>
      <c r="D19164" t="s">
        <v>37663</v>
      </c>
    </row>
    <row r="19165" spans="1:4" x14ac:dyDescent="0.25">
      <c r="A19165" t="s">
        <v>7686</v>
      </c>
      <c r="B19165" t="s">
        <v>31410</v>
      </c>
      <c r="C19165" t="s">
        <v>59997</v>
      </c>
      <c r="D19165" t="s">
        <v>37710</v>
      </c>
    </row>
    <row r="19166" spans="1:4" x14ac:dyDescent="0.25">
      <c r="A19166" t="s">
        <v>7739</v>
      </c>
      <c r="B19166" t="s">
        <v>31410</v>
      </c>
      <c r="C19166" t="s">
        <v>59998</v>
      </c>
      <c r="D19166" t="s">
        <v>37670</v>
      </c>
    </row>
    <row r="19167" spans="1:4" x14ac:dyDescent="0.25">
      <c r="A19167" t="s">
        <v>7752</v>
      </c>
      <c r="B19167" t="s">
        <v>31410</v>
      </c>
      <c r="C19167" t="s">
        <v>59999</v>
      </c>
      <c r="D19167" t="s">
        <v>37711</v>
      </c>
    </row>
    <row r="19168" spans="1:4" x14ac:dyDescent="0.25">
      <c r="A19168" t="s">
        <v>31440</v>
      </c>
      <c r="B19168" t="s">
        <v>31410</v>
      </c>
      <c r="C19168" t="s">
        <v>60000</v>
      </c>
      <c r="D19168" t="s">
        <v>37692</v>
      </c>
    </row>
    <row r="19169" spans="1:4" x14ac:dyDescent="0.25">
      <c r="A19169" t="s">
        <v>31441</v>
      </c>
      <c r="C19169" t="s">
        <v>60001</v>
      </c>
      <c r="D19169" t="s">
        <v>34719</v>
      </c>
    </row>
    <row r="19170" spans="1:4" x14ac:dyDescent="0.25">
      <c r="A19170" t="s">
        <v>7896</v>
      </c>
      <c r="B19170" t="s">
        <v>31410</v>
      </c>
      <c r="C19170" t="s">
        <v>60002</v>
      </c>
      <c r="D19170" t="s">
        <v>37704</v>
      </c>
    </row>
    <row r="19171" spans="1:4" x14ac:dyDescent="0.25">
      <c r="A19171" t="s">
        <v>7913</v>
      </c>
      <c r="B19171" t="s">
        <v>31410</v>
      </c>
      <c r="C19171" t="s">
        <v>60003</v>
      </c>
      <c r="D19171" t="s">
        <v>37687</v>
      </c>
    </row>
    <row r="19172" spans="1:4" x14ac:dyDescent="0.25">
      <c r="A19172" t="s">
        <v>8095</v>
      </c>
      <c r="B19172" t="s">
        <v>31410</v>
      </c>
      <c r="C19172" t="s">
        <v>60004</v>
      </c>
      <c r="D19172" t="s">
        <v>37709</v>
      </c>
    </row>
    <row r="19173" spans="1:4" x14ac:dyDescent="0.25">
      <c r="A19173" t="s">
        <v>8214</v>
      </c>
      <c r="B19173" t="s">
        <v>31410</v>
      </c>
      <c r="C19173" t="s">
        <v>60005</v>
      </c>
      <c r="D19173" t="s">
        <v>37701</v>
      </c>
    </row>
    <row r="19174" spans="1:4" x14ac:dyDescent="0.25">
      <c r="A19174" t="s">
        <v>8318</v>
      </c>
      <c r="C19174" t="s">
        <v>60006</v>
      </c>
      <c r="D19174" t="s">
        <v>37702</v>
      </c>
    </row>
    <row r="19175" spans="1:4" x14ac:dyDescent="0.25">
      <c r="A19175" t="s">
        <v>31442</v>
      </c>
      <c r="B19175" t="s">
        <v>31410</v>
      </c>
      <c r="C19175" t="s">
        <v>60007</v>
      </c>
      <c r="D19175" t="s">
        <v>37664</v>
      </c>
    </row>
    <row r="19176" spans="1:4" x14ac:dyDescent="0.25">
      <c r="A19176" t="s">
        <v>8416</v>
      </c>
      <c r="B19176" t="s">
        <v>31410</v>
      </c>
      <c r="C19176" t="s">
        <v>60008</v>
      </c>
      <c r="D19176" t="s">
        <v>37694</v>
      </c>
    </row>
    <row r="19177" spans="1:4" x14ac:dyDescent="0.25">
      <c r="A19177" t="s">
        <v>8417</v>
      </c>
      <c r="C19177" t="s">
        <v>60009</v>
      </c>
      <c r="D19177" t="s">
        <v>34719</v>
      </c>
    </row>
    <row r="19178" spans="1:4" x14ac:dyDescent="0.25">
      <c r="A19178" t="s">
        <v>8527</v>
      </c>
      <c r="B19178" t="s">
        <v>31410</v>
      </c>
      <c r="C19178" t="s">
        <v>60010</v>
      </c>
      <c r="D19178" t="s">
        <v>37680</v>
      </c>
    </row>
    <row r="19179" spans="1:4" x14ac:dyDescent="0.25">
      <c r="A19179" t="s">
        <v>8615</v>
      </c>
      <c r="B19179" t="s">
        <v>31410</v>
      </c>
      <c r="C19179" t="s">
        <v>60011</v>
      </c>
      <c r="D19179" t="s">
        <v>37712</v>
      </c>
    </row>
    <row r="19180" spans="1:4" x14ac:dyDescent="0.25">
      <c r="A19180" t="s">
        <v>8701</v>
      </c>
      <c r="B19180" t="s">
        <v>31410</v>
      </c>
      <c r="C19180" t="s">
        <v>60012</v>
      </c>
      <c r="D19180" t="s">
        <v>37713</v>
      </c>
    </row>
    <row r="19181" spans="1:4" x14ac:dyDescent="0.25">
      <c r="A19181" t="s">
        <v>8711</v>
      </c>
      <c r="B19181" t="s">
        <v>31410</v>
      </c>
      <c r="C19181" t="s">
        <v>60013</v>
      </c>
      <c r="D19181" t="s">
        <v>37673</v>
      </c>
    </row>
    <row r="19182" spans="1:4" x14ac:dyDescent="0.25">
      <c r="A19182" t="s">
        <v>8762</v>
      </c>
      <c r="B19182" t="s">
        <v>31410</v>
      </c>
      <c r="C19182" t="s">
        <v>60014</v>
      </c>
      <c r="D19182" t="s">
        <v>37714</v>
      </c>
    </row>
    <row r="19183" spans="1:4" x14ac:dyDescent="0.25">
      <c r="A19183" t="s">
        <v>31443</v>
      </c>
      <c r="C19183" t="s">
        <v>60015</v>
      </c>
      <c r="D19183" t="s">
        <v>37714</v>
      </c>
    </row>
    <row r="19184" spans="1:4" x14ac:dyDescent="0.25">
      <c r="A19184" t="s">
        <v>8845</v>
      </c>
      <c r="B19184" t="s">
        <v>31410</v>
      </c>
      <c r="C19184" t="s">
        <v>60016</v>
      </c>
      <c r="D19184" t="s">
        <v>37672</v>
      </c>
    </row>
    <row r="19185" spans="1:4" x14ac:dyDescent="0.25">
      <c r="A19185" t="s">
        <v>31444</v>
      </c>
      <c r="C19185" t="s">
        <v>60017</v>
      </c>
      <c r="D19185" t="s">
        <v>34719</v>
      </c>
    </row>
    <row r="19186" spans="1:4" x14ac:dyDescent="0.25">
      <c r="A19186" t="s">
        <v>8937</v>
      </c>
      <c r="C19186" t="s">
        <v>60018</v>
      </c>
      <c r="D19186" t="s">
        <v>34719</v>
      </c>
    </row>
    <row r="19187" spans="1:4" x14ac:dyDescent="0.25">
      <c r="A19187" t="s">
        <v>9022</v>
      </c>
      <c r="B19187" t="s">
        <v>31410</v>
      </c>
      <c r="C19187" t="s">
        <v>60019</v>
      </c>
      <c r="D19187" t="s">
        <v>37672</v>
      </c>
    </row>
    <row r="19188" spans="1:4" x14ac:dyDescent="0.25">
      <c r="A19188" t="s">
        <v>31445</v>
      </c>
      <c r="C19188" t="s">
        <v>60020</v>
      </c>
      <c r="D19188" t="s">
        <v>34719</v>
      </c>
    </row>
    <row r="19189" spans="1:4" x14ac:dyDescent="0.25">
      <c r="A19189" t="s">
        <v>9172</v>
      </c>
      <c r="B19189" t="s">
        <v>31410</v>
      </c>
      <c r="C19189" t="s">
        <v>60021</v>
      </c>
      <c r="D19189" t="s">
        <v>37679</v>
      </c>
    </row>
    <row r="19190" spans="1:4" x14ac:dyDescent="0.25">
      <c r="A19190" t="s">
        <v>9224</v>
      </c>
      <c r="B19190" t="s">
        <v>31410</v>
      </c>
      <c r="C19190" t="s">
        <v>60022</v>
      </c>
      <c r="D19190" t="s">
        <v>37672</v>
      </c>
    </row>
    <row r="19191" spans="1:4" x14ac:dyDescent="0.25">
      <c r="A19191" t="s">
        <v>31446</v>
      </c>
      <c r="B19191" t="s">
        <v>31410</v>
      </c>
      <c r="C19191" t="s">
        <v>60023</v>
      </c>
      <c r="D19191" t="s">
        <v>37696</v>
      </c>
    </row>
    <row r="19192" spans="1:4" x14ac:dyDescent="0.25">
      <c r="A19192" t="s">
        <v>9504</v>
      </c>
      <c r="B19192" t="s">
        <v>31410</v>
      </c>
      <c r="C19192" t="s">
        <v>60024</v>
      </c>
      <c r="D19192" t="s">
        <v>37687</v>
      </c>
    </row>
    <row r="19193" spans="1:4" x14ac:dyDescent="0.25">
      <c r="A19193" t="s">
        <v>9837</v>
      </c>
      <c r="B19193" t="s">
        <v>31410</v>
      </c>
      <c r="C19193" t="s">
        <v>60025</v>
      </c>
      <c r="D19193" t="s">
        <v>37715</v>
      </c>
    </row>
    <row r="19194" spans="1:4" x14ac:dyDescent="0.25">
      <c r="A19194" t="s">
        <v>9857</v>
      </c>
      <c r="C19194" t="s">
        <v>60026</v>
      </c>
      <c r="D19194" t="s">
        <v>34719</v>
      </c>
    </row>
    <row r="19195" spans="1:4" x14ac:dyDescent="0.25">
      <c r="A19195" t="s">
        <v>9890</v>
      </c>
      <c r="B19195" t="s">
        <v>31410</v>
      </c>
      <c r="C19195" t="s">
        <v>60027</v>
      </c>
      <c r="D19195" t="s">
        <v>37716</v>
      </c>
    </row>
    <row r="19196" spans="1:4" x14ac:dyDescent="0.25">
      <c r="A19196" t="s">
        <v>31447</v>
      </c>
      <c r="B19196" t="s">
        <v>31410</v>
      </c>
      <c r="C19196" t="s">
        <v>60028</v>
      </c>
      <c r="D19196" t="s">
        <v>37716</v>
      </c>
    </row>
    <row r="19197" spans="1:4" x14ac:dyDescent="0.25">
      <c r="A19197" t="s">
        <v>9918</v>
      </c>
      <c r="B19197" t="s">
        <v>31410</v>
      </c>
      <c r="C19197" t="s">
        <v>60029</v>
      </c>
      <c r="D19197" t="s">
        <v>37702</v>
      </c>
    </row>
    <row r="19198" spans="1:4" x14ac:dyDescent="0.25">
      <c r="A19198" t="s">
        <v>9963</v>
      </c>
      <c r="B19198" t="s">
        <v>31410</v>
      </c>
      <c r="C19198" t="s">
        <v>60030</v>
      </c>
      <c r="D19198" t="s">
        <v>37684</v>
      </c>
    </row>
    <row r="19199" spans="1:4" x14ac:dyDescent="0.25">
      <c r="A19199" t="s">
        <v>10028</v>
      </c>
      <c r="B19199" t="s">
        <v>31410</v>
      </c>
      <c r="C19199" t="s">
        <v>60031</v>
      </c>
      <c r="D19199" t="s">
        <v>37685</v>
      </c>
    </row>
    <row r="19200" spans="1:4" x14ac:dyDescent="0.25">
      <c r="A19200" t="s">
        <v>10075</v>
      </c>
      <c r="B19200" t="s">
        <v>31410</v>
      </c>
      <c r="C19200" t="s">
        <v>60032</v>
      </c>
      <c r="D19200" t="s">
        <v>37698</v>
      </c>
    </row>
    <row r="19201" spans="1:4" x14ac:dyDescent="0.25">
      <c r="A19201" t="s">
        <v>10076</v>
      </c>
      <c r="C19201" t="s">
        <v>60033</v>
      </c>
      <c r="D19201" t="s">
        <v>34719</v>
      </c>
    </row>
    <row r="19202" spans="1:4" x14ac:dyDescent="0.25">
      <c r="A19202" t="s">
        <v>10104</v>
      </c>
      <c r="B19202" t="s">
        <v>31410</v>
      </c>
      <c r="C19202" t="s">
        <v>60034</v>
      </c>
      <c r="D19202" t="s">
        <v>37679</v>
      </c>
    </row>
    <row r="19203" spans="1:4" x14ac:dyDescent="0.25">
      <c r="A19203" t="s">
        <v>10207</v>
      </c>
      <c r="C19203" t="s">
        <v>60035</v>
      </c>
      <c r="D19203" t="s">
        <v>34719</v>
      </c>
    </row>
    <row r="19204" spans="1:4" x14ac:dyDescent="0.25">
      <c r="A19204" t="s">
        <v>10225</v>
      </c>
      <c r="B19204" t="s">
        <v>31410</v>
      </c>
      <c r="C19204" t="s">
        <v>60036</v>
      </c>
      <c r="D19204" t="s">
        <v>37672</v>
      </c>
    </row>
    <row r="19205" spans="1:4" x14ac:dyDescent="0.25">
      <c r="A19205" t="s">
        <v>31448</v>
      </c>
      <c r="C19205" t="s">
        <v>60037</v>
      </c>
      <c r="D19205" t="s">
        <v>34719</v>
      </c>
    </row>
    <row r="19206" spans="1:4" x14ac:dyDescent="0.25">
      <c r="A19206" t="s">
        <v>10371</v>
      </c>
      <c r="B19206" t="s">
        <v>31410</v>
      </c>
      <c r="C19206" t="s">
        <v>60038</v>
      </c>
      <c r="D19206" t="s">
        <v>37680</v>
      </c>
    </row>
    <row r="19207" spans="1:4" x14ac:dyDescent="0.25">
      <c r="A19207" t="s">
        <v>31449</v>
      </c>
      <c r="B19207" t="s">
        <v>31410</v>
      </c>
      <c r="C19207" t="s">
        <v>60039</v>
      </c>
      <c r="D19207" t="s">
        <v>37717</v>
      </c>
    </row>
    <row r="19208" spans="1:4" x14ac:dyDescent="0.25">
      <c r="A19208" t="s">
        <v>10579</v>
      </c>
      <c r="B19208" t="s">
        <v>31410</v>
      </c>
      <c r="C19208" t="s">
        <v>60040</v>
      </c>
      <c r="D19208" t="s">
        <v>37672</v>
      </c>
    </row>
    <row r="19209" spans="1:4" x14ac:dyDescent="0.25">
      <c r="A19209" t="s">
        <v>10832</v>
      </c>
      <c r="B19209" t="s">
        <v>31410</v>
      </c>
      <c r="C19209" t="s">
        <v>60041</v>
      </c>
      <c r="D19209" t="s">
        <v>37681</v>
      </c>
    </row>
    <row r="19210" spans="1:4" x14ac:dyDescent="0.25">
      <c r="A19210" t="s">
        <v>10833</v>
      </c>
      <c r="B19210" t="s">
        <v>31410</v>
      </c>
      <c r="C19210" t="s">
        <v>60042</v>
      </c>
      <c r="D19210" t="s">
        <v>37666</v>
      </c>
    </row>
    <row r="19211" spans="1:4" x14ac:dyDescent="0.25">
      <c r="A19211" t="s">
        <v>31450</v>
      </c>
      <c r="B19211" t="s">
        <v>31410</v>
      </c>
      <c r="C19211" t="s">
        <v>60043</v>
      </c>
      <c r="D19211" t="s">
        <v>37674</v>
      </c>
    </row>
    <row r="19212" spans="1:4" x14ac:dyDescent="0.25">
      <c r="A19212" t="s">
        <v>10863</v>
      </c>
      <c r="C19212" t="s">
        <v>60044</v>
      </c>
      <c r="D19212" t="s">
        <v>37674</v>
      </c>
    </row>
    <row r="19213" spans="1:4" x14ac:dyDescent="0.25">
      <c r="A19213" t="s">
        <v>10878</v>
      </c>
      <c r="B19213" t="s">
        <v>31410</v>
      </c>
      <c r="C19213" t="s">
        <v>60045</v>
      </c>
      <c r="D19213" t="s">
        <v>37689</v>
      </c>
    </row>
    <row r="19214" spans="1:4" x14ac:dyDescent="0.25">
      <c r="A19214" t="s">
        <v>10924</v>
      </c>
      <c r="B19214" t="s">
        <v>31410</v>
      </c>
      <c r="C19214" t="s">
        <v>60046</v>
      </c>
      <c r="D19214" t="s">
        <v>37673</v>
      </c>
    </row>
    <row r="19215" spans="1:4" x14ac:dyDescent="0.25">
      <c r="A19215" t="s">
        <v>10966</v>
      </c>
      <c r="B19215" t="s">
        <v>31410</v>
      </c>
      <c r="C19215" t="s">
        <v>60047</v>
      </c>
      <c r="D19215" t="s">
        <v>37717</v>
      </c>
    </row>
    <row r="19216" spans="1:4" x14ac:dyDescent="0.25">
      <c r="A19216" t="s">
        <v>31451</v>
      </c>
      <c r="C19216" t="s">
        <v>60048</v>
      </c>
      <c r="D19216" t="s">
        <v>34719</v>
      </c>
    </row>
    <row r="19217" spans="1:4" x14ac:dyDescent="0.25">
      <c r="A19217" t="s">
        <v>31452</v>
      </c>
      <c r="C19217" t="s">
        <v>60049</v>
      </c>
      <c r="D19217" t="s">
        <v>34719</v>
      </c>
    </row>
    <row r="19218" spans="1:4" x14ac:dyDescent="0.25">
      <c r="A19218" t="s">
        <v>11197</v>
      </c>
      <c r="C19218" t="s">
        <v>60050</v>
      </c>
      <c r="D19218" t="s">
        <v>34719</v>
      </c>
    </row>
    <row r="19219" spans="1:4" x14ac:dyDescent="0.25">
      <c r="A19219" t="s">
        <v>31453</v>
      </c>
      <c r="B19219" t="s">
        <v>31410</v>
      </c>
      <c r="C19219" t="s">
        <v>60051</v>
      </c>
      <c r="D19219" t="s">
        <v>37718</v>
      </c>
    </row>
    <row r="19220" spans="1:4" x14ac:dyDescent="0.25">
      <c r="A19220" t="s">
        <v>11237</v>
      </c>
      <c r="B19220" t="s">
        <v>31410</v>
      </c>
      <c r="C19220" t="s">
        <v>60052</v>
      </c>
      <c r="D19220" t="s">
        <v>37686</v>
      </c>
    </row>
    <row r="19221" spans="1:4" x14ac:dyDescent="0.25">
      <c r="A19221" t="s">
        <v>11268</v>
      </c>
      <c r="B19221" t="s">
        <v>31410</v>
      </c>
      <c r="C19221" t="s">
        <v>60053</v>
      </c>
      <c r="D19221" t="s">
        <v>37716</v>
      </c>
    </row>
    <row r="19222" spans="1:4" x14ac:dyDescent="0.25">
      <c r="A19222" t="s">
        <v>11276</v>
      </c>
      <c r="B19222" t="s">
        <v>31410</v>
      </c>
      <c r="C19222" t="s">
        <v>60054</v>
      </c>
      <c r="D19222" t="s">
        <v>37697</v>
      </c>
    </row>
    <row r="19223" spans="1:4" x14ac:dyDescent="0.25">
      <c r="A19223" t="s">
        <v>11288</v>
      </c>
      <c r="B19223" t="s">
        <v>31410</v>
      </c>
      <c r="C19223" t="s">
        <v>60055</v>
      </c>
      <c r="D19223" t="s">
        <v>37716</v>
      </c>
    </row>
    <row r="19224" spans="1:4" x14ac:dyDescent="0.25">
      <c r="A19224" t="s">
        <v>31454</v>
      </c>
      <c r="C19224" t="s">
        <v>60056</v>
      </c>
      <c r="D19224" t="s">
        <v>34719</v>
      </c>
    </row>
    <row r="19225" spans="1:4" x14ac:dyDescent="0.25">
      <c r="A19225" t="s">
        <v>11373</v>
      </c>
      <c r="B19225" t="s">
        <v>31410</v>
      </c>
      <c r="C19225" t="s">
        <v>60057</v>
      </c>
      <c r="D19225" t="s">
        <v>37680</v>
      </c>
    </row>
    <row r="19226" spans="1:4" x14ac:dyDescent="0.25">
      <c r="A19226" t="s">
        <v>11375</v>
      </c>
      <c r="B19226" t="s">
        <v>31410</v>
      </c>
      <c r="C19226" t="s">
        <v>60058</v>
      </c>
      <c r="D19226" t="s">
        <v>37689</v>
      </c>
    </row>
    <row r="19227" spans="1:4" x14ac:dyDescent="0.25">
      <c r="A19227" t="s">
        <v>11375</v>
      </c>
      <c r="C19227" t="s">
        <v>60058</v>
      </c>
      <c r="D19227" t="s">
        <v>37689</v>
      </c>
    </row>
    <row r="19228" spans="1:4" x14ac:dyDescent="0.25">
      <c r="A19228" t="s">
        <v>11403</v>
      </c>
      <c r="B19228" t="s">
        <v>31410</v>
      </c>
      <c r="C19228" t="s">
        <v>60059</v>
      </c>
      <c r="D19228" t="s">
        <v>37664</v>
      </c>
    </row>
    <row r="19229" spans="1:4" x14ac:dyDescent="0.25">
      <c r="A19229" t="s">
        <v>31455</v>
      </c>
      <c r="B19229" t="s">
        <v>31410</v>
      </c>
      <c r="C19229" t="s">
        <v>60060</v>
      </c>
      <c r="D19229" t="s">
        <v>37692</v>
      </c>
    </row>
    <row r="19230" spans="1:4" x14ac:dyDescent="0.25">
      <c r="A19230" t="s">
        <v>11496</v>
      </c>
      <c r="B19230" t="s">
        <v>31410</v>
      </c>
      <c r="C19230" t="s">
        <v>60061</v>
      </c>
      <c r="D19230" t="s">
        <v>37719</v>
      </c>
    </row>
    <row r="19231" spans="1:4" x14ac:dyDescent="0.25">
      <c r="A19231" t="s">
        <v>11505</v>
      </c>
      <c r="B19231" t="s">
        <v>31410</v>
      </c>
      <c r="C19231" t="s">
        <v>60062</v>
      </c>
      <c r="D19231" t="s">
        <v>37691</v>
      </c>
    </row>
    <row r="19232" spans="1:4" x14ac:dyDescent="0.25">
      <c r="A19232" t="s">
        <v>11563</v>
      </c>
      <c r="C19232" t="s">
        <v>60063</v>
      </c>
      <c r="D19232" t="s">
        <v>34719</v>
      </c>
    </row>
    <row r="19233" spans="1:4" x14ac:dyDescent="0.25">
      <c r="A19233" t="s">
        <v>11599</v>
      </c>
      <c r="B19233" t="s">
        <v>31410</v>
      </c>
      <c r="C19233" t="s">
        <v>60064</v>
      </c>
      <c r="D19233" t="s">
        <v>37674</v>
      </c>
    </row>
    <row r="19234" spans="1:4" x14ac:dyDescent="0.25">
      <c r="A19234" t="s">
        <v>11641</v>
      </c>
      <c r="B19234" t="s">
        <v>31410</v>
      </c>
      <c r="C19234" t="s">
        <v>60065</v>
      </c>
      <c r="D19234" t="s">
        <v>37684</v>
      </c>
    </row>
    <row r="19235" spans="1:4" x14ac:dyDescent="0.25">
      <c r="A19235" t="s">
        <v>11680</v>
      </c>
      <c r="C19235" t="s">
        <v>60066</v>
      </c>
      <c r="D19235" t="s">
        <v>34719</v>
      </c>
    </row>
    <row r="19236" spans="1:4" x14ac:dyDescent="0.25">
      <c r="A19236" t="s">
        <v>31456</v>
      </c>
      <c r="C19236" t="s">
        <v>60067</v>
      </c>
      <c r="D19236" t="s">
        <v>34719</v>
      </c>
    </row>
    <row r="19237" spans="1:4" x14ac:dyDescent="0.25">
      <c r="A19237" t="s">
        <v>31457</v>
      </c>
      <c r="B19237" t="s">
        <v>31410</v>
      </c>
      <c r="C19237" t="s">
        <v>60068</v>
      </c>
      <c r="D19237" t="s">
        <v>37720</v>
      </c>
    </row>
    <row r="19238" spans="1:4" x14ac:dyDescent="0.25">
      <c r="A19238" t="s">
        <v>11893</v>
      </c>
      <c r="B19238" t="s">
        <v>31410</v>
      </c>
      <c r="C19238" t="s">
        <v>60069</v>
      </c>
      <c r="D19238" t="s">
        <v>37672</v>
      </c>
    </row>
    <row r="19239" spans="1:4" x14ac:dyDescent="0.25">
      <c r="A19239" t="s">
        <v>11901</v>
      </c>
      <c r="B19239" t="s">
        <v>31410</v>
      </c>
      <c r="C19239" t="s">
        <v>60070</v>
      </c>
      <c r="D19239" t="s">
        <v>37674</v>
      </c>
    </row>
    <row r="19240" spans="1:4" x14ac:dyDescent="0.25">
      <c r="A19240" t="s">
        <v>11904</v>
      </c>
      <c r="B19240" t="s">
        <v>31410</v>
      </c>
      <c r="C19240" t="s">
        <v>60071</v>
      </c>
      <c r="D19240" t="s">
        <v>37721</v>
      </c>
    </row>
    <row r="19241" spans="1:4" x14ac:dyDescent="0.25">
      <c r="A19241" t="s">
        <v>11956</v>
      </c>
      <c r="B19241" t="s">
        <v>31410</v>
      </c>
      <c r="C19241" t="s">
        <v>60072</v>
      </c>
      <c r="D19241" t="s">
        <v>37710</v>
      </c>
    </row>
    <row r="19242" spans="1:4" x14ac:dyDescent="0.25">
      <c r="A19242" t="s">
        <v>12062</v>
      </c>
      <c r="B19242" t="s">
        <v>31410</v>
      </c>
      <c r="C19242" t="s">
        <v>60073</v>
      </c>
      <c r="D19242" t="s">
        <v>37722</v>
      </c>
    </row>
    <row r="19243" spans="1:4" x14ac:dyDescent="0.25">
      <c r="A19243" t="s">
        <v>12058</v>
      </c>
      <c r="B19243" t="s">
        <v>31410</v>
      </c>
      <c r="C19243" t="s">
        <v>60074</v>
      </c>
      <c r="D19243" t="s">
        <v>37700</v>
      </c>
    </row>
    <row r="19244" spans="1:4" x14ac:dyDescent="0.25">
      <c r="A19244" t="s">
        <v>12071</v>
      </c>
      <c r="B19244" t="s">
        <v>31410</v>
      </c>
      <c r="C19244" t="s">
        <v>60075</v>
      </c>
      <c r="D19244" t="s">
        <v>37686</v>
      </c>
    </row>
    <row r="19245" spans="1:4" x14ac:dyDescent="0.25">
      <c r="A19245" t="s">
        <v>31458</v>
      </c>
      <c r="B19245" t="s">
        <v>31410</v>
      </c>
      <c r="C19245" t="s">
        <v>60076</v>
      </c>
      <c r="D19245" t="s">
        <v>37720</v>
      </c>
    </row>
    <row r="19246" spans="1:4" x14ac:dyDescent="0.25">
      <c r="A19246" t="s">
        <v>31459</v>
      </c>
      <c r="B19246" t="s">
        <v>31410</v>
      </c>
      <c r="C19246" t="s">
        <v>60077</v>
      </c>
      <c r="D19246" t="s">
        <v>37676</v>
      </c>
    </row>
    <row r="19247" spans="1:4" x14ac:dyDescent="0.25">
      <c r="A19247" t="s">
        <v>31460</v>
      </c>
      <c r="B19247" t="s">
        <v>31410</v>
      </c>
      <c r="C19247" t="s">
        <v>60078</v>
      </c>
      <c r="D19247" t="s">
        <v>37713</v>
      </c>
    </row>
    <row r="19248" spans="1:4" x14ac:dyDescent="0.25">
      <c r="A19248" t="s">
        <v>31461</v>
      </c>
      <c r="C19248" t="s">
        <v>60079</v>
      </c>
      <c r="D19248" t="s">
        <v>37713</v>
      </c>
    </row>
    <row r="19249" spans="1:4" x14ac:dyDescent="0.25">
      <c r="A19249" t="s">
        <v>31462</v>
      </c>
      <c r="B19249" t="s">
        <v>31410</v>
      </c>
      <c r="C19249" t="s">
        <v>60080</v>
      </c>
      <c r="D19249" t="s">
        <v>37679</v>
      </c>
    </row>
    <row r="19250" spans="1:4" x14ac:dyDescent="0.25">
      <c r="A19250" t="s">
        <v>12089</v>
      </c>
      <c r="B19250" t="s">
        <v>31410</v>
      </c>
      <c r="C19250" t="s">
        <v>60081</v>
      </c>
      <c r="D19250" t="s">
        <v>37684</v>
      </c>
    </row>
    <row r="19251" spans="1:4" x14ac:dyDescent="0.25">
      <c r="A19251" t="s">
        <v>23843</v>
      </c>
      <c r="B19251" t="s">
        <v>31410</v>
      </c>
      <c r="C19251" t="s">
        <v>60082</v>
      </c>
      <c r="D19251" t="s">
        <v>37700</v>
      </c>
    </row>
    <row r="19252" spans="1:4" x14ac:dyDescent="0.25">
      <c r="A19252" t="s">
        <v>31463</v>
      </c>
      <c r="C19252" t="s">
        <v>60083</v>
      </c>
      <c r="D19252" t="s">
        <v>37700</v>
      </c>
    </row>
    <row r="19253" spans="1:4" x14ac:dyDescent="0.25">
      <c r="A19253" t="s">
        <v>12126</v>
      </c>
      <c r="B19253" t="s">
        <v>31410</v>
      </c>
      <c r="C19253" t="s">
        <v>60084</v>
      </c>
      <c r="D19253" t="s">
        <v>37684</v>
      </c>
    </row>
    <row r="19254" spans="1:4" x14ac:dyDescent="0.25">
      <c r="A19254" t="s">
        <v>12134</v>
      </c>
      <c r="B19254" t="s">
        <v>31410</v>
      </c>
      <c r="C19254" t="s">
        <v>60085</v>
      </c>
      <c r="D19254" t="s">
        <v>37698</v>
      </c>
    </row>
    <row r="19255" spans="1:4" x14ac:dyDescent="0.25">
      <c r="A19255" t="s">
        <v>12225</v>
      </c>
      <c r="C19255" t="s">
        <v>60086</v>
      </c>
      <c r="D19255" t="s">
        <v>34719</v>
      </c>
    </row>
    <row r="19256" spans="1:4" x14ac:dyDescent="0.25">
      <c r="A19256" t="s">
        <v>12268</v>
      </c>
      <c r="B19256" t="s">
        <v>31410</v>
      </c>
      <c r="C19256" t="s">
        <v>60087</v>
      </c>
      <c r="D19256" t="s">
        <v>37691</v>
      </c>
    </row>
    <row r="19257" spans="1:4" x14ac:dyDescent="0.25">
      <c r="A19257" t="s">
        <v>12181</v>
      </c>
      <c r="C19257" t="s">
        <v>60088</v>
      </c>
      <c r="D19257" t="s">
        <v>34719</v>
      </c>
    </row>
    <row r="19258" spans="1:4" x14ac:dyDescent="0.25">
      <c r="A19258" t="s">
        <v>31464</v>
      </c>
      <c r="C19258" t="s">
        <v>60089</v>
      </c>
      <c r="D19258" t="s">
        <v>34719</v>
      </c>
    </row>
    <row r="19259" spans="1:4" x14ac:dyDescent="0.25">
      <c r="A19259" t="s">
        <v>12288</v>
      </c>
      <c r="B19259" t="s">
        <v>31410</v>
      </c>
      <c r="C19259" t="s">
        <v>60090</v>
      </c>
      <c r="D19259" t="s">
        <v>37669</v>
      </c>
    </row>
    <row r="19260" spans="1:4" x14ac:dyDescent="0.25">
      <c r="A19260" t="s">
        <v>12316</v>
      </c>
      <c r="B19260" t="s">
        <v>31410</v>
      </c>
      <c r="C19260" t="s">
        <v>60091</v>
      </c>
      <c r="D19260" t="s">
        <v>37679</v>
      </c>
    </row>
    <row r="19261" spans="1:4" x14ac:dyDescent="0.25">
      <c r="A19261" t="s">
        <v>31465</v>
      </c>
      <c r="C19261" t="s">
        <v>60092</v>
      </c>
      <c r="D19261" t="s">
        <v>34719</v>
      </c>
    </row>
    <row r="19262" spans="1:4" x14ac:dyDescent="0.25">
      <c r="A19262" t="s">
        <v>12423</v>
      </c>
      <c r="B19262" t="s">
        <v>31410</v>
      </c>
      <c r="C19262" t="s">
        <v>60093</v>
      </c>
      <c r="D19262" t="s">
        <v>37698</v>
      </c>
    </row>
    <row r="19263" spans="1:4" x14ac:dyDescent="0.25">
      <c r="A19263" t="s">
        <v>12427</v>
      </c>
      <c r="B19263" t="s">
        <v>31410</v>
      </c>
      <c r="C19263" t="s">
        <v>60094</v>
      </c>
      <c r="D19263" t="s">
        <v>37705</v>
      </c>
    </row>
    <row r="19264" spans="1:4" x14ac:dyDescent="0.25">
      <c r="A19264" t="s">
        <v>12440</v>
      </c>
      <c r="B19264" t="s">
        <v>31410</v>
      </c>
      <c r="C19264" t="s">
        <v>60095</v>
      </c>
      <c r="D19264" t="s">
        <v>37668</v>
      </c>
    </row>
    <row r="19265" spans="1:4" x14ac:dyDescent="0.25">
      <c r="A19265" t="s">
        <v>31466</v>
      </c>
      <c r="C19265" t="s">
        <v>60096</v>
      </c>
      <c r="D19265" t="s">
        <v>34719</v>
      </c>
    </row>
    <row r="19266" spans="1:4" x14ac:dyDescent="0.25">
      <c r="A19266" t="s">
        <v>31467</v>
      </c>
      <c r="C19266" t="s">
        <v>60097</v>
      </c>
      <c r="D19266" t="s">
        <v>34719</v>
      </c>
    </row>
    <row r="19267" spans="1:4" x14ac:dyDescent="0.25">
      <c r="A19267" t="s">
        <v>12597</v>
      </c>
      <c r="B19267" t="s">
        <v>31410</v>
      </c>
      <c r="C19267" t="s">
        <v>60098</v>
      </c>
      <c r="D19267" t="s">
        <v>37714</v>
      </c>
    </row>
    <row r="19268" spans="1:4" x14ac:dyDescent="0.25">
      <c r="A19268" t="s">
        <v>12797</v>
      </c>
      <c r="C19268" t="s">
        <v>60099</v>
      </c>
      <c r="D19268" t="s">
        <v>34719</v>
      </c>
    </row>
    <row r="19269" spans="1:4" x14ac:dyDescent="0.25">
      <c r="A19269" t="s">
        <v>12800</v>
      </c>
      <c r="B19269" t="s">
        <v>31410</v>
      </c>
      <c r="C19269" t="s">
        <v>60100</v>
      </c>
      <c r="D19269" t="s">
        <v>37672</v>
      </c>
    </row>
    <row r="19270" spans="1:4" x14ac:dyDescent="0.25">
      <c r="A19270" t="s">
        <v>12911</v>
      </c>
      <c r="B19270" t="s">
        <v>31410</v>
      </c>
      <c r="C19270" t="s">
        <v>60101</v>
      </c>
      <c r="D19270" t="s">
        <v>37704</v>
      </c>
    </row>
    <row r="19271" spans="1:4" x14ac:dyDescent="0.25">
      <c r="A19271" t="s">
        <v>31468</v>
      </c>
      <c r="B19271" t="s">
        <v>31410</v>
      </c>
      <c r="C19271" t="s">
        <v>60102</v>
      </c>
      <c r="D19271" t="s">
        <v>37723</v>
      </c>
    </row>
    <row r="19272" spans="1:4" x14ac:dyDescent="0.25">
      <c r="A19272" t="s">
        <v>12971</v>
      </c>
      <c r="C19272" t="s">
        <v>60103</v>
      </c>
      <c r="D19272" t="s">
        <v>37723</v>
      </c>
    </row>
    <row r="19273" spans="1:4" x14ac:dyDescent="0.25">
      <c r="A19273" t="s">
        <v>13386</v>
      </c>
      <c r="B19273" t="s">
        <v>31410</v>
      </c>
      <c r="C19273" t="s">
        <v>60104</v>
      </c>
      <c r="D19273" t="s">
        <v>37688</v>
      </c>
    </row>
    <row r="19274" spans="1:4" x14ac:dyDescent="0.25">
      <c r="A19274" t="s">
        <v>31469</v>
      </c>
      <c r="B19274" t="s">
        <v>31410</v>
      </c>
      <c r="C19274" t="s">
        <v>60105</v>
      </c>
      <c r="D19274" t="s">
        <v>37685</v>
      </c>
    </row>
    <row r="19275" spans="1:4" x14ac:dyDescent="0.25">
      <c r="A19275" t="s">
        <v>13635</v>
      </c>
      <c r="B19275" t="s">
        <v>31410</v>
      </c>
      <c r="C19275" t="s">
        <v>60106</v>
      </c>
      <c r="D19275" t="s">
        <v>37724</v>
      </c>
    </row>
    <row r="19276" spans="1:4" x14ac:dyDescent="0.25">
      <c r="A19276" t="s">
        <v>13783</v>
      </c>
      <c r="B19276" t="s">
        <v>31410</v>
      </c>
      <c r="C19276" t="s">
        <v>60107</v>
      </c>
      <c r="D19276" t="s">
        <v>37695</v>
      </c>
    </row>
    <row r="19277" spans="1:4" x14ac:dyDescent="0.25">
      <c r="A19277" t="s">
        <v>14007</v>
      </c>
      <c r="B19277" t="s">
        <v>31410</v>
      </c>
      <c r="C19277" t="s">
        <v>60108</v>
      </c>
      <c r="D19277" t="s">
        <v>37674</v>
      </c>
    </row>
    <row r="19278" spans="1:4" x14ac:dyDescent="0.25">
      <c r="A19278" t="s">
        <v>14100</v>
      </c>
      <c r="B19278" t="s">
        <v>31410</v>
      </c>
      <c r="C19278" t="s">
        <v>60109</v>
      </c>
      <c r="D19278" t="s">
        <v>37695</v>
      </c>
    </row>
    <row r="19279" spans="1:4" x14ac:dyDescent="0.25">
      <c r="A19279" t="s">
        <v>14111</v>
      </c>
      <c r="B19279" t="s">
        <v>31410</v>
      </c>
      <c r="C19279" t="s">
        <v>60110</v>
      </c>
      <c r="D19279" t="s">
        <v>37672</v>
      </c>
    </row>
    <row r="19280" spans="1:4" x14ac:dyDescent="0.25">
      <c r="A19280" t="s">
        <v>14250</v>
      </c>
      <c r="B19280" t="s">
        <v>31410</v>
      </c>
      <c r="C19280" t="s">
        <v>60111</v>
      </c>
      <c r="D19280" t="s">
        <v>37669</v>
      </c>
    </row>
    <row r="19281" spans="1:4" x14ac:dyDescent="0.25">
      <c r="A19281" t="s">
        <v>14260</v>
      </c>
      <c r="B19281" t="s">
        <v>31410</v>
      </c>
      <c r="C19281" t="s">
        <v>60112</v>
      </c>
      <c r="D19281" t="s">
        <v>37698</v>
      </c>
    </row>
    <row r="19282" spans="1:4" x14ac:dyDescent="0.25">
      <c r="A19282" t="s">
        <v>14363</v>
      </c>
      <c r="B19282" t="s">
        <v>31410</v>
      </c>
      <c r="C19282" t="s">
        <v>60113</v>
      </c>
      <c r="D19282" t="s">
        <v>37709</v>
      </c>
    </row>
    <row r="19283" spans="1:4" x14ac:dyDescent="0.25">
      <c r="A19283" t="s">
        <v>31470</v>
      </c>
      <c r="B19283" t="s">
        <v>31410</v>
      </c>
      <c r="C19283" t="s">
        <v>60114</v>
      </c>
      <c r="D19283" t="s">
        <v>37725</v>
      </c>
    </row>
    <row r="19284" spans="1:4" x14ac:dyDescent="0.25">
      <c r="A19284" t="s">
        <v>14367</v>
      </c>
      <c r="C19284" t="s">
        <v>60115</v>
      </c>
      <c r="D19284" t="s">
        <v>37725</v>
      </c>
    </row>
    <row r="19285" spans="1:4" x14ac:dyDescent="0.25">
      <c r="A19285" t="s">
        <v>17438</v>
      </c>
      <c r="B19285" t="s">
        <v>31410</v>
      </c>
      <c r="C19285" t="s">
        <v>60116</v>
      </c>
      <c r="D19285" t="s">
        <v>37713</v>
      </c>
    </row>
    <row r="19286" spans="1:4" x14ac:dyDescent="0.25">
      <c r="A19286" t="s">
        <v>31471</v>
      </c>
      <c r="C19286" t="s">
        <v>60117</v>
      </c>
      <c r="D19286" t="s">
        <v>37713</v>
      </c>
    </row>
    <row r="19287" spans="1:4" x14ac:dyDescent="0.25">
      <c r="A19287" t="s">
        <v>31472</v>
      </c>
      <c r="B19287" t="s">
        <v>31410</v>
      </c>
      <c r="C19287" t="s">
        <v>60118</v>
      </c>
      <c r="D19287" t="s">
        <v>37724</v>
      </c>
    </row>
    <row r="19288" spans="1:4" x14ac:dyDescent="0.25">
      <c r="A19288" t="s">
        <v>31473</v>
      </c>
      <c r="B19288" t="s">
        <v>31410</v>
      </c>
      <c r="C19288" t="s">
        <v>60119</v>
      </c>
      <c r="D19288" t="s">
        <v>37692</v>
      </c>
    </row>
    <row r="19289" spans="1:4" x14ac:dyDescent="0.25">
      <c r="A19289" t="s">
        <v>14533</v>
      </c>
      <c r="B19289" t="s">
        <v>31410</v>
      </c>
      <c r="C19289" t="s">
        <v>60120</v>
      </c>
      <c r="D19289" t="s">
        <v>37673</v>
      </c>
    </row>
    <row r="19290" spans="1:4" x14ac:dyDescent="0.25">
      <c r="A19290" t="s">
        <v>14612</v>
      </c>
      <c r="B19290" t="s">
        <v>31410</v>
      </c>
      <c r="C19290" t="s">
        <v>60121</v>
      </c>
      <c r="D19290" t="s">
        <v>37693</v>
      </c>
    </row>
    <row r="19291" spans="1:4" x14ac:dyDescent="0.25">
      <c r="A19291" t="s">
        <v>31474</v>
      </c>
      <c r="B19291" t="s">
        <v>31410</v>
      </c>
      <c r="C19291" t="s">
        <v>60122</v>
      </c>
      <c r="D19291" t="s">
        <v>37705</v>
      </c>
    </row>
    <row r="19292" spans="1:4" x14ac:dyDescent="0.25">
      <c r="A19292" t="s">
        <v>14650</v>
      </c>
      <c r="B19292" t="s">
        <v>31410</v>
      </c>
      <c r="C19292" t="s">
        <v>60123</v>
      </c>
      <c r="D19292" t="s">
        <v>37700</v>
      </c>
    </row>
    <row r="19293" spans="1:4" x14ac:dyDescent="0.25">
      <c r="A19293" t="s">
        <v>31475</v>
      </c>
      <c r="C19293" t="s">
        <v>60124</v>
      </c>
      <c r="D19293" t="s">
        <v>34719</v>
      </c>
    </row>
    <row r="19294" spans="1:4" x14ac:dyDescent="0.25">
      <c r="A19294" t="s">
        <v>31476</v>
      </c>
      <c r="B19294" t="s">
        <v>31410</v>
      </c>
      <c r="C19294" t="s">
        <v>60125</v>
      </c>
      <c r="D19294" t="s">
        <v>37679</v>
      </c>
    </row>
    <row r="19295" spans="1:4" x14ac:dyDescent="0.25">
      <c r="A19295" t="s">
        <v>31477</v>
      </c>
      <c r="B19295" t="s">
        <v>31410</v>
      </c>
      <c r="C19295" t="s">
        <v>60126</v>
      </c>
      <c r="D19295" t="s">
        <v>37706</v>
      </c>
    </row>
    <row r="19296" spans="1:4" x14ac:dyDescent="0.25">
      <c r="A19296" t="s">
        <v>31478</v>
      </c>
      <c r="B19296" t="s">
        <v>31410</v>
      </c>
      <c r="C19296" t="s">
        <v>60127</v>
      </c>
      <c r="D19296" t="s">
        <v>37663</v>
      </c>
    </row>
    <row r="19297" spans="1:4" x14ac:dyDescent="0.25">
      <c r="A19297" t="s">
        <v>14996</v>
      </c>
      <c r="C19297" t="s">
        <v>60128</v>
      </c>
      <c r="D19297" t="s">
        <v>34719</v>
      </c>
    </row>
    <row r="19298" spans="1:4" x14ac:dyDescent="0.25">
      <c r="A19298" t="s">
        <v>15049</v>
      </c>
      <c r="B19298" t="s">
        <v>31410</v>
      </c>
      <c r="C19298" t="s">
        <v>60129</v>
      </c>
      <c r="D19298" t="s">
        <v>37696</v>
      </c>
    </row>
    <row r="19299" spans="1:4" x14ac:dyDescent="0.25">
      <c r="A19299" t="s">
        <v>31479</v>
      </c>
      <c r="C19299" t="s">
        <v>60130</v>
      </c>
      <c r="D19299" t="s">
        <v>34719</v>
      </c>
    </row>
    <row r="19300" spans="1:4" x14ac:dyDescent="0.25">
      <c r="A19300" t="s">
        <v>31480</v>
      </c>
      <c r="C19300" t="s">
        <v>60131</v>
      </c>
      <c r="D19300" t="s">
        <v>34719</v>
      </c>
    </row>
    <row r="19301" spans="1:4" x14ac:dyDescent="0.25">
      <c r="A19301" t="s">
        <v>15397</v>
      </c>
      <c r="B19301" t="s">
        <v>31410</v>
      </c>
      <c r="C19301" t="s">
        <v>60132</v>
      </c>
      <c r="D19301" t="s">
        <v>37718</v>
      </c>
    </row>
    <row r="19302" spans="1:4" x14ac:dyDescent="0.25">
      <c r="A19302" t="s">
        <v>15410</v>
      </c>
      <c r="B19302" t="s">
        <v>31410</v>
      </c>
      <c r="C19302" t="s">
        <v>60133</v>
      </c>
      <c r="D19302" t="s">
        <v>37716</v>
      </c>
    </row>
    <row r="19303" spans="1:4" x14ac:dyDescent="0.25">
      <c r="A19303" t="s">
        <v>15432</v>
      </c>
      <c r="B19303" t="s">
        <v>31410</v>
      </c>
      <c r="C19303" t="s">
        <v>60134</v>
      </c>
      <c r="D19303" t="s">
        <v>37704</v>
      </c>
    </row>
    <row r="19304" spans="1:4" x14ac:dyDescent="0.25">
      <c r="A19304" t="s">
        <v>15524</v>
      </c>
      <c r="B19304" t="s">
        <v>31410</v>
      </c>
      <c r="C19304" t="s">
        <v>60135</v>
      </c>
      <c r="D19304" t="s">
        <v>37720</v>
      </c>
    </row>
    <row r="19305" spans="1:4" x14ac:dyDescent="0.25">
      <c r="A19305" t="s">
        <v>15553</v>
      </c>
      <c r="B19305" t="s">
        <v>31410</v>
      </c>
      <c r="C19305" t="s">
        <v>60136</v>
      </c>
      <c r="D19305" t="s">
        <v>37700</v>
      </c>
    </row>
    <row r="19306" spans="1:4" x14ac:dyDescent="0.25">
      <c r="A19306" t="s">
        <v>15546</v>
      </c>
      <c r="C19306" t="s">
        <v>60137</v>
      </c>
      <c r="D19306" t="s">
        <v>37700</v>
      </c>
    </row>
    <row r="19307" spans="1:4" x14ac:dyDescent="0.25">
      <c r="A19307" t="s">
        <v>15695</v>
      </c>
      <c r="C19307" t="s">
        <v>60138</v>
      </c>
      <c r="D19307" t="s">
        <v>34719</v>
      </c>
    </row>
    <row r="19308" spans="1:4" x14ac:dyDescent="0.25">
      <c r="A19308" t="s">
        <v>15708</v>
      </c>
      <c r="B19308" t="s">
        <v>31410</v>
      </c>
      <c r="C19308" t="s">
        <v>60139</v>
      </c>
      <c r="D19308" t="s">
        <v>37710</v>
      </c>
    </row>
    <row r="19309" spans="1:4" x14ac:dyDescent="0.25">
      <c r="A19309" t="s">
        <v>15835</v>
      </c>
      <c r="B19309" t="s">
        <v>31410</v>
      </c>
      <c r="C19309" t="s">
        <v>60140</v>
      </c>
      <c r="D19309" t="s">
        <v>37720</v>
      </c>
    </row>
    <row r="19310" spans="1:4" x14ac:dyDescent="0.25">
      <c r="A19310" t="s">
        <v>15836</v>
      </c>
      <c r="B19310" t="s">
        <v>31410</v>
      </c>
      <c r="C19310" t="s">
        <v>60141</v>
      </c>
      <c r="D19310" t="s">
        <v>37697</v>
      </c>
    </row>
    <row r="19311" spans="1:4" x14ac:dyDescent="0.25">
      <c r="A19311" t="s">
        <v>31481</v>
      </c>
      <c r="B19311" t="s">
        <v>31410</v>
      </c>
      <c r="C19311" t="s">
        <v>60142</v>
      </c>
      <c r="D19311" t="s">
        <v>37726</v>
      </c>
    </row>
    <row r="19312" spans="1:4" x14ac:dyDescent="0.25">
      <c r="A19312" t="s">
        <v>15961</v>
      </c>
      <c r="B19312" t="s">
        <v>31410</v>
      </c>
      <c r="C19312" t="s">
        <v>60143</v>
      </c>
      <c r="D19312" t="s">
        <v>37667</v>
      </c>
    </row>
    <row r="19313" spans="1:4" x14ac:dyDescent="0.25">
      <c r="A19313" t="s">
        <v>31482</v>
      </c>
      <c r="B19313" t="s">
        <v>31410</v>
      </c>
      <c r="C19313" t="s">
        <v>60144</v>
      </c>
      <c r="D19313" t="s">
        <v>37702</v>
      </c>
    </row>
    <row r="19314" spans="1:4" x14ac:dyDescent="0.25">
      <c r="A19314" t="s">
        <v>31483</v>
      </c>
      <c r="B19314" t="s">
        <v>31410</v>
      </c>
      <c r="C19314" t="s">
        <v>60145</v>
      </c>
      <c r="D19314" t="s">
        <v>37723</v>
      </c>
    </row>
    <row r="19315" spans="1:4" x14ac:dyDescent="0.25">
      <c r="A19315" t="s">
        <v>31484</v>
      </c>
      <c r="C19315" t="s">
        <v>60146</v>
      </c>
      <c r="D19315" t="s">
        <v>34719</v>
      </c>
    </row>
    <row r="19316" spans="1:4" x14ac:dyDescent="0.25">
      <c r="A19316" t="s">
        <v>31485</v>
      </c>
      <c r="B19316" t="s">
        <v>31410</v>
      </c>
      <c r="C19316" t="s">
        <v>60147</v>
      </c>
      <c r="D19316" t="s">
        <v>37700</v>
      </c>
    </row>
    <row r="19317" spans="1:4" x14ac:dyDescent="0.25">
      <c r="A19317" t="s">
        <v>31486</v>
      </c>
      <c r="B19317" t="s">
        <v>31410</v>
      </c>
      <c r="C19317" t="s">
        <v>60148</v>
      </c>
      <c r="D19317" t="s">
        <v>37705</v>
      </c>
    </row>
    <row r="19318" spans="1:4" x14ac:dyDescent="0.25">
      <c r="A19318" t="s">
        <v>31487</v>
      </c>
      <c r="B19318" t="s">
        <v>31410</v>
      </c>
      <c r="C19318" t="s">
        <v>60149</v>
      </c>
      <c r="D19318" t="s">
        <v>37694</v>
      </c>
    </row>
    <row r="19319" spans="1:4" x14ac:dyDescent="0.25">
      <c r="A19319" t="s">
        <v>31488</v>
      </c>
      <c r="C19319" t="s">
        <v>60150</v>
      </c>
      <c r="D19319" t="s">
        <v>34719</v>
      </c>
    </row>
    <row r="19320" spans="1:4" x14ac:dyDescent="0.25">
      <c r="A19320" t="s">
        <v>31489</v>
      </c>
      <c r="C19320" t="s">
        <v>60151</v>
      </c>
      <c r="D19320" t="s">
        <v>34719</v>
      </c>
    </row>
    <row r="19321" spans="1:4" x14ac:dyDescent="0.25">
      <c r="A19321" t="s">
        <v>31490</v>
      </c>
      <c r="C19321" t="s">
        <v>60152</v>
      </c>
      <c r="D19321" t="s">
        <v>34719</v>
      </c>
    </row>
    <row r="19322" spans="1:4" x14ac:dyDescent="0.25">
      <c r="A19322" t="s">
        <v>31491</v>
      </c>
      <c r="B19322" t="s">
        <v>31410</v>
      </c>
      <c r="C19322" t="s">
        <v>60153</v>
      </c>
      <c r="D19322" t="s">
        <v>37700</v>
      </c>
    </row>
    <row r="19323" spans="1:4" x14ac:dyDescent="0.25">
      <c r="A19323" t="s">
        <v>31492</v>
      </c>
      <c r="B19323" t="s">
        <v>31410</v>
      </c>
      <c r="C19323" t="s">
        <v>60154</v>
      </c>
      <c r="D19323" t="s">
        <v>37674</v>
      </c>
    </row>
    <row r="19324" spans="1:4" x14ac:dyDescent="0.25">
      <c r="A19324" t="s">
        <v>31493</v>
      </c>
      <c r="B19324" t="s">
        <v>31410</v>
      </c>
      <c r="C19324" t="s">
        <v>60155</v>
      </c>
      <c r="D19324" t="s">
        <v>37709</v>
      </c>
    </row>
    <row r="19325" spans="1:4" x14ac:dyDescent="0.25">
      <c r="A19325" t="s">
        <v>31494</v>
      </c>
      <c r="C19325" t="s">
        <v>60156</v>
      </c>
      <c r="D19325" t="s">
        <v>34719</v>
      </c>
    </row>
    <row r="19326" spans="1:4" x14ac:dyDescent="0.25">
      <c r="A19326" t="s">
        <v>31495</v>
      </c>
      <c r="B19326" t="s">
        <v>31410</v>
      </c>
      <c r="C19326" t="s">
        <v>60157</v>
      </c>
      <c r="D19326" t="s">
        <v>37724</v>
      </c>
    </row>
    <row r="19327" spans="1:4" x14ac:dyDescent="0.25">
      <c r="A19327" t="s">
        <v>31496</v>
      </c>
      <c r="C19327" t="s">
        <v>60158</v>
      </c>
      <c r="D19327" t="s">
        <v>34719</v>
      </c>
    </row>
    <row r="19328" spans="1:4" x14ac:dyDescent="0.25">
      <c r="A19328" t="s">
        <v>31497</v>
      </c>
      <c r="B19328" t="s">
        <v>31410</v>
      </c>
      <c r="C19328" t="s">
        <v>60159</v>
      </c>
      <c r="D19328" t="s">
        <v>37704</v>
      </c>
    </row>
    <row r="19329" spans="1:4" x14ac:dyDescent="0.25">
      <c r="A19329" t="s">
        <v>31498</v>
      </c>
      <c r="C19329" t="s">
        <v>60160</v>
      </c>
      <c r="D19329" t="s">
        <v>34719</v>
      </c>
    </row>
    <row r="19330" spans="1:4" x14ac:dyDescent="0.25">
      <c r="A19330" t="s">
        <v>31499</v>
      </c>
      <c r="C19330" t="s">
        <v>60161</v>
      </c>
      <c r="D19330" t="s">
        <v>34719</v>
      </c>
    </row>
    <row r="19331" spans="1:4" x14ac:dyDescent="0.25">
      <c r="A19331" t="s">
        <v>31500</v>
      </c>
      <c r="B19331" t="s">
        <v>31410</v>
      </c>
      <c r="C19331" t="s">
        <v>60162</v>
      </c>
      <c r="D19331" t="s">
        <v>37678</v>
      </c>
    </row>
    <row r="19332" spans="1:4" x14ac:dyDescent="0.25">
      <c r="A19332" t="s">
        <v>31501</v>
      </c>
      <c r="C19332" t="s">
        <v>60163</v>
      </c>
      <c r="D19332" t="s">
        <v>34719</v>
      </c>
    </row>
    <row r="19333" spans="1:4" x14ac:dyDescent="0.25">
      <c r="A19333" t="s">
        <v>31502</v>
      </c>
      <c r="C19333" t="s">
        <v>60164</v>
      </c>
      <c r="D19333" t="s">
        <v>34719</v>
      </c>
    </row>
    <row r="19334" spans="1:4" x14ac:dyDescent="0.25">
      <c r="A19334" t="s">
        <v>31503</v>
      </c>
      <c r="B19334" t="s">
        <v>31410</v>
      </c>
      <c r="C19334" t="s">
        <v>60165</v>
      </c>
      <c r="D19334" t="s">
        <v>37664</v>
      </c>
    </row>
    <row r="19335" spans="1:4" x14ac:dyDescent="0.25">
      <c r="A19335" t="s">
        <v>31504</v>
      </c>
      <c r="C19335" t="s">
        <v>60166</v>
      </c>
      <c r="D19335" t="s">
        <v>34719</v>
      </c>
    </row>
    <row r="19336" spans="1:4" x14ac:dyDescent="0.25">
      <c r="A19336" t="s">
        <v>31505</v>
      </c>
      <c r="B19336" t="s">
        <v>31410</v>
      </c>
      <c r="C19336" t="s">
        <v>60167</v>
      </c>
      <c r="D19336" t="s">
        <v>37674</v>
      </c>
    </row>
    <row r="19337" spans="1:4" x14ac:dyDescent="0.25">
      <c r="A19337" t="s">
        <v>31506</v>
      </c>
      <c r="B19337" t="s">
        <v>31410</v>
      </c>
      <c r="C19337" t="s">
        <v>60168</v>
      </c>
      <c r="D19337" t="s">
        <v>37705</v>
      </c>
    </row>
    <row r="19338" spans="1:4" x14ac:dyDescent="0.25">
      <c r="A19338" t="s">
        <v>16448</v>
      </c>
      <c r="B19338" t="s">
        <v>31410</v>
      </c>
      <c r="C19338" t="s">
        <v>60169</v>
      </c>
      <c r="D19338" t="s">
        <v>37716</v>
      </c>
    </row>
    <row r="19339" spans="1:4" x14ac:dyDescent="0.25">
      <c r="A19339" t="s">
        <v>31507</v>
      </c>
      <c r="C19339" t="s">
        <v>60170</v>
      </c>
      <c r="D19339" t="s">
        <v>34719</v>
      </c>
    </row>
    <row r="19340" spans="1:4" x14ac:dyDescent="0.25">
      <c r="A19340" t="s">
        <v>31508</v>
      </c>
      <c r="C19340" t="s">
        <v>60171</v>
      </c>
      <c r="D19340" t="s">
        <v>34719</v>
      </c>
    </row>
    <row r="19341" spans="1:4" x14ac:dyDescent="0.25">
      <c r="A19341" t="s">
        <v>31509</v>
      </c>
      <c r="B19341" t="s">
        <v>31410</v>
      </c>
      <c r="C19341" t="s">
        <v>60172</v>
      </c>
      <c r="D19341" t="s">
        <v>37676</v>
      </c>
    </row>
    <row r="19342" spans="1:4" x14ac:dyDescent="0.25">
      <c r="A19342" t="s">
        <v>16825</v>
      </c>
      <c r="B19342" t="s">
        <v>31410</v>
      </c>
      <c r="C19342" t="s">
        <v>60173</v>
      </c>
      <c r="D19342" t="s">
        <v>37720</v>
      </c>
    </row>
    <row r="19343" spans="1:4" x14ac:dyDescent="0.25">
      <c r="A19343" t="s">
        <v>16860</v>
      </c>
      <c r="B19343" t="s">
        <v>31410</v>
      </c>
      <c r="C19343" t="s">
        <v>60174</v>
      </c>
      <c r="D19343" t="s">
        <v>37698</v>
      </c>
    </row>
    <row r="19344" spans="1:4" x14ac:dyDescent="0.25">
      <c r="A19344" t="s">
        <v>16862</v>
      </c>
      <c r="B19344" t="s">
        <v>31410</v>
      </c>
      <c r="C19344" t="s">
        <v>60175</v>
      </c>
      <c r="D19344" t="s">
        <v>37674</v>
      </c>
    </row>
    <row r="19345" spans="1:4" x14ac:dyDescent="0.25">
      <c r="A19345" t="s">
        <v>16884</v>
      </c>
      <c r="C19345" t="s">
        <v>60176</v>
      </c>
      <c r="D19345" t="s">
        <v>34719</v>
      </c>
    </row>
    <row r="19346" spans="1:4" x14ac:dyDescent="0.25">
      <c r="A19346" t="s">
        <v>16957</v>
      </c>
      <c r="B19346" t="s">
        <v>31410</v>
      </c>
      <c r="C19346" t="s">
        <v>60177</v>
      </c>
      <c r="D19346" t="s">
        <v>37720</v>
      </c>
    </row>
    <row r="19347" spans="1:4" x14ac:dyDescent="0.25">
      <c r="A19347" t="s">
        <v>31510</v>
      </c>
      <c r="C19347" t="s">
        <v>60178</v>
      </c>
      <c r="D19347" t="s">
        <v>34719</v>
      </c>
    </row>
    <row r="19348" spans="1:4" x14ac:dyDescent="0.25">
      <c r="A19348" t="s">
        <v>17010</v>
      </c>
      <c r="B19348" t="s">
        <v>31410</v>
      </c>
      <c r="C19348" t="s">
        <v>60179</v>
      </c>
      <c r="D19348" t="s">
        <v>37727</v>
      </c>
    </row>
    <row r="19349" spans="1:4" x14ac:dyDescent="0.25">
      <c r="A19349" t="s">
        <v>17023</v>
      </c>
      <c r="B19349" t="s">
        <v>31410</v>
      </c>
      <c r="C19349" t="s">
        <v>60180</v>
      </c>
      <c r="D19349" t="s">
        <v>37672</v>
      </c>
    </row>
    <row r="19350" spans="1:4" x14ac:dyDescent="0.25">
      <c r="A19350" t="s">
        <v>17084</v>
      </c>
      <c r="B19350" t="s">
        <v>31410</v>
      </c>
      <c r="C19350" t="s">
        <v>60181</v>
      </c>
      <c r="D19350" t="s">
        <v>37666</v>
      </c>
    </row>
    <row r="19351" spans="1:4" x14ac:dyDescent="0.25">
      <c r="A19351" t="s">
        <v>31511</v>
      </c>
      <c r="C19351" t="s">
        <v>60182</v>
      </c>
      <c r="D19351" t="s">
        <v>34719</v>
      </c>
    </row>
    <row r="19352" spans="1:4" x14ac:dyDescent="0.25">
      <c r="A19352" t="s">
        <v>31512</v>
      </c>
      <c r="C19352" t="s">
        <v>60183</v>
      </c>
      <c r="D19352" t="s">
        <v>34719</v>
      </c>
    </row>
    <row r="19353" spans="1:4" x14ac:dyDescent="0.25">
      <c r="A19353" t="s">
        <v>17167</v>
      </c>
      <c r="B19353" t="s">
        <v>31410</v>
      </c>
      <c r="C19353" t="s">
        <v>60184</v>
      </c>
      <c r="D19353" t="s">
        <v>37691</v>
      </c>
    </row>
    <row r="19354" spans="1:4" x14ac:dyDescent="0.25">
      <c r="A19354" t="s">
        <v>17188</v>
      </c>
      <c r="C19354" t="s">
        <v>60185</v>
      </c>
      <c r="D19354" t="s">
        <v>34719</v>
      </c>
    </row>
    <row r="19355" spans="1:4" x14ac:dyDescent="0.25">
      <c r="A19355" t="s">
        <v>31513</v>
      </c>
      <c r="B19355" t="s">
        <v>31410</v>
      </c>
      <c r="C19355" t="s">
        <v>60186</v>
      </c>
      <c r="D19355" t="s">
        <v>37728</v>
      </c>
    </row>
    <row r="19356" spans="1:4" x14ac:dyDescent="0.25">
      <c r="A19356" t="s">
        <v>17281</v>
      </c>
      <c r="C19356" t="s">
        <v>60187</v>
      </c>
      <c r="D19356" t="s">
        <v>34719</v>
      </c>
    </row>
    <row r="19357" spans="1:4" x14ac:dyDescent="0.25">
      <c r="A19357" t="s">
        <v>17283</v>
      </c>
      <c r="B19357" t="s">
        <v>31410</v>
      </c>
      <c r="C19357" t="s">
        <v>60188</v>
      </c>
      <c r="D19357" t="s">
        <v>37722</v>
      </c>
    </row>
    <row r="19358" spans="1:4" x14ac:dyDescent="0.25">
      <c r="A19358" t="s">
        <v>17341</v>
      </c>
      <c r="B19358" t="s">
        <v>31410</v>
      </c>
      <c r="C19358" t="s">
        <v>60189</v>
      </c>
      <c r="D19358" t="s">
        <v>37683</v>
      </c>
    </row>
    <row r="19359" spans="1:4" x14ac:dyDescent="0.25">
      <c r="A19359" t="s">
        <v>17350</v>
      </c>
      <c r="B19359" t="s">
        <v>31410</v>
      </c>
      <c r="C19359" t="s">
        <v>60190</v>
      </c>
      <c r="D19359" t="s">
        <v>37677</v>
      </c>
    </row>
    <row r="19360" spans="1:4" x14ac:dyDescent="0.25">
      <c r="A19360" t="s">
        <v>17389</v>
      </c>
      <c r="B19360" t="s">
        <v>31410</v>
      </c>
      <c r="C19360" t="s">
        <v>60191</v>
      </c>
      <c r="D19360" t="s">
        <v>37700</v>
      </c>
    </row>
    <row r="19361" spans="1:4" x14ac:dyDescent="0.25">
      <c r="A19361" t="s">
        <v>31514</v>
      </c>
      <c r="B19361" t="s">
        <v>31410</v>
      </c>
      <c r="C19361" t="s">
        <v>60192</v>
      </c>
      <c r="D19361" t="s">
        <v>37668</v>
      </c>
    </row>
    <row r="19362" spans="1:4" x14ac:dyDescent="0.25">
      <c r="A19362" t="s">
        <v>17447</v>
      </c>
      <c r="C19362" t="s">
        <v>60193</v>
      </c>
      <c r="D19362" t="s">
        <v>34719</v>
      </c>
    </row>
    <row r="19363" spans="1:4" x14ac:dyDescent="0.25">
      <c r="A19363" t="s">
        <v>31515</v>
      </c>
      <c r="C19363" t="s">
        <v>60194</v>
      </c>
      <c r="D19363" t="s">
        <v>34719</v>
      </c>
    </row>
    <row r="19364" spans="1:4" x14ac:dyDescent="0.25">
      <c r="A19364" t="s">
        <v>17467</v>
      </c>
      <c r="B19364" t="s">
        <v>31410</v>
      </c>
      <c r="C19364" t="s">
        <v>60195</v>
      </c>
      <c r="D19364" t="s">
        <v>37663</v>
      </c>
    </row>
    <row r="19365" spans="1:4" x14ac:dyDescent="0.25">
      <c r="A19365" t="s">
        <v>17514</v>
      </c>
      <c r="B19365" t="s">
        <v>31410</v>
      </c>
      <c r="C19365" t="s">
        <v>60196</v>
      </c>
      <c r="D19365" t="s">
        <v>37720</v>
      </c>
    </row>
    <row r="19366" spans="1:4" x14ac:dyDescent="0.25">
      <c r="A19366" t="s">
        <v>17565</v>
      </c>
      <c r="B19366" t="s">
        <v>31410</v>
      </c>
      <c r="C19366" t="s">
        <v>60197</v>
      </c>
      <c r="D19366" t="s">
        <v>37729</v>
      </c>
    </row>
    <row r="19367" spans="1:4" x14ac:dyDescent="0.25">
      <c r="A19367" t="s">
        <v>31516</v>
      </c>
      <c r="C19367" t="s">
        <v>60198</v>
      </c>
      <c r="D19367" t="s">
        <v>37729</v>
      </c>
    </row>
    <row r="19368" spans="1:4" x14ac:dyDescent="0.25">
      <c r="A19368" t="s">
        <v>17581</v>
      </c>
      <c r="B19368" t="s">
        <v>31410</v>
      </c>
      <c r="C19368" t="s">
        <v>60199</v>
      </c>
      <c r="D19368" t="s">
        <v>37698</v>
      </c>
    </row>
    <row r="19369" spans="1:4" x14ac:dyDescent="0.25">
      <c r="A19369" t="s">
        <v>31517</v>
      </c>
      <c r="B19369" t="s">
        <v>31410</v>
      </c>
      <c r="C19369" t="s">
        <v>60200</v>
      </c>
      <c r="D19369" t="s">
        <v>37679</v>
      </c>
    </row>
    <row r="19370" spans="1:4" x14ac:dyDescent="0.25">
      <c r="A19370" t="s">
        <v>17651</v>
      </c>
      <c r="B19370" t="s">
        <v>31410</v>
      </c>
      <c r="C19370" t="s">
        <v>60201</v>
      </c>
      <c r="D19370" t="s">
        <v>37724</v>
      </c>
    </row>
    <row r="19371" spans="1:4" x14ac:dyDescent="0.25">
      <c r="A19371" t="s">
        <v>17763</v>
      </c>
      <c r="B19371" t="s">
        <v>31410</v>
      </c>
      <c r="C19371" t="s">
        <v>60202</v>
      </c>
      <c r="D19371" t="s">
        <v>37730</v>
      </c>
    </row>
    <row r="19372" spans="1:4" x14ac:dyDescent="0.25">
      <c r="A19372" t="s">
        <v>31518</v>
      </c>
      <c r="C19372" t="s">
        <v>60203</v>
      </c>
      <c r="D19372" t="s">
        <v>37730</v>
      </c>
    </row>
    <row r="19373" spans="1:4" x14ac:dyDescent="0.25">
      <c r="A19373" t="s">
        <v>17793</v>
      </c>
      <c r="B19373" t="s">
        <v>31410</v>
      </c>
      <c r="C19373" t="s">
        <v>60204</v>
      </c>
      <c r="D19373" t="s">
        <v>37727</v>
      </c>
    </row>
    <row r="19374" spans="1:4" x14ac:dyDescent="0.25">
      <c r="A19374" t="s">
        <v>17794</v>
      </c>
      <c r="B19374" t="s">
        <v>31410</v>
      </c>
      <c r="C19374" t="s">
        <v>60205</v>
      </c>
      <c r="D19374" t="s">
        <v>37693</v>
      </c>
    </row>
    <row r="19375" spans="1:4" x14ac:dyDescent="0.25">
      <c r="A19375" t="s">
        <v>31519</v>
      </c>
      <c r="C19375" t="s">
        <v>60206</v>
      </c>
      <c r="D19375" t="s">
        <v>34719</v>
      </c>
    </row>
    <row r="19376" spans="1:4" x14ac:dyDescent="0.25">
      <c r="A19376" t="s">
        <v>17972</v>
      </c>
      <c r="B19376" t="s">
        <v>31410</v>
      </c>
      <c r="C19376" t="s">
        <v>60207</v>
      </c>
      <c r="D19376" t="s">
        <v>37716</v>
      </c>
    </row>
    <row r="19377" spans="1:4" x14ac:dyDescent="0.25">
      <c r="A19377" t="s">
        <v>17998</v>
      </c>
      <c r="B19377" t="s">
        <v>31410</v>
      </c>
      <c r="C19377" t="s">
        <v>60208</v>
      </c>
      <c r="D19377" t="s">
        <v>37696</v>
      </c>
    </row>
    <row r="19378" spans="1:4" x14ac:dyDescent="0.25">
      <c r="A19378" t="s">
        <v>18000</v>
      </c>
      <c r="B19378" t="s">
        <v>31410</v>
      </c>
      <c r="C19378" t="s">
        <v>60209</v>
      </c>
      <c r="D19378" t="s">
        <v>37686</v>
      </c>
    </row>
    <row r="19379" spans="1:4" x14ac:dyDescent="0.25">
      <c r="A19379" t="s">
        <v>31520</v>
      </c>
      <c r="B19379" t="s">
        <v>31410</v>
      </c>
      <c r="C19379" t="s">
        <v>60210</v>
      </c>
      <c r="D19379" t="s">
        <v>37729</v>
      </c>
    </row>
    <row r="19380" spans="1:4" x14ac:dyDescent="0.25">
      <c r="A19380" t="s">
        <v>18069</v>
      </c>
      <c r="B19380" t="s">
        <v>31410</v>
      </c>
      <c r="C19380" t="s">
        <v>60211</v>
      </c>
      <c r="D19380" t="s">
        <v>37713</v>
      </c>
    </row>
    <row r="19381" spans="1:4" x14ac:dyDescent="0.25">
      <c r="A19381" t="s">
        <v>18131</v>
      </c>
      <c r="B19381" t="s">
        <v>31410</v>
      </c>
      <c r="C19381" t="s">
        <v>60212</v>
      </c>
      <c r="D19381" t="s">
        <v>37669</v>
      </c>
    </row>
    <row r="19382" spans="1:4" x14ac:dyDescent="0.25">
      <c r="A19382" t="s">
        <v>18139</v>
      </c>
      <c r="B19382" t="s">
        <v>31410</v>
      </c>
      <c r="C19382" t="s">
        <v>60213</v>
      </c>
      <c r="D19382" t="s">
        <v>37713</v>
      </c>
    </row>
    <row r="19383" spans="1:4" x14ac:dyDescent="0.25">
      <c r="A19383" t="s">
        <v>18214</v>
      </c>
      <c r="B19383" t="s">
        <v>31410</v>
      </c>
      <c r="C19383" t="s">
        <v>60214</v>
      </c>
      <c r="D19383" t="s">
        <v>37691</v>
      </c>
    </row>
    <row r="19384" spans="1:4" x14ac:dyDescent="0.25">
      <c r="A19384" t="s">
        <v>18416</v>
      </c>
      <c r="B19384" t="s">
        <v>31410</v>
      </c>
      <c r="C19384" t="s">
        <v>60215</v>
      </c>
      <c r="D19384" t="s">
        <v>37683</v>
      </c>
    </row>
    <row r="19385" spans="1:4" x14ac:dyDescent="0.25">
      <c r="A19385" t="s">
        <v>18421</v>
      </c>
      <c r="B19385" t="s">
        <v>31410</v>
      </c>
      <c r="C19385" t="s">
        <v>60216</v>
      </c>
      <c r="D19385" t="s">
        <v>37692</v>
      </c>
    </row>
    <row r="19386" spans="1:4" x14ac:dyDescent="0.25">
      <c r="A19386" t="s">
        <v>31521</v>
      </c>
      <c r="C19386" t="s">
        <v>60217</v>
      </c>
      <c r="D19386" t="s">
        <v>34719</v>
      </c>
    </row>
    <row r="19387" spans="1:4" x14ac:dyDescent="0.25">
      <c r="A19387" t="s">
        <v>31522</v>
      </c>
      <c r="C19387" t="s">
        <v>60218</v>
      </c>
      <c r="D19387" t="s">
        <v>34719</v>
      </c>
    </row>
    <row r="19388" spans="1:4" x14ac:dyDescent="0.25">
      <c r="A19388" t="s">
        <v>18438</v>
      </c>
      <c r="B19388" t="s">
        <v>31410</v>
      </c>
      <c r="C19388" t="s">
        <v>60219</v>
      </c>
      <c r="D19388" t="s">
        <v>37710</v>
      </c>
    </row>
    <row r="19389" spans="1:4" x14ac:dyDescent="0.25">
      <c r="A19389" t="s">
        <v>18587</v>
      </c>
      <c r="B19389" t="s">
        <v>31410</v>
      </c>
      <c r="C19389" t="s">
        <v>60220</v>
      </c>
      <c r="D19389" t="s">
        <v>37670</v>
      </c>
    </row>
    <row r="19390" spans="1:4" x14ac:dyDescent="0.25">
      <c r="A19390" t="s">
        <v>18702</v>
      </c>
      <c r="C19390" t="s">
        <v>60221</v>
      </c>
      <c r="D19390" t="s">
        <v>34719</v>
      </c>
    </row>
    <row r="19391" spans="1:4" x14ac:dyDescent="0.25">
      <c r="A19391" t="s">
        <v>18703</v>
      </c>
      <c r="C19391" t="s">
        <v>60222</v>
      </c>
      <c r="D19391" t="s">
        <v>34719</v>
      </c>
    </row>
    <row r="19392" spans="1:4" x14ac:dyDescent="0.25">
      <c r="A19392" t="s">
        <v>18794</v>
      </c>
      <c r="B19392" t="s">
        <v>31410</v>
      </c>
      <c r="C19392" t="s">
        <v>60223</v>
      </c>
      <c r="D19392" t="s">
        <v>37686</v>
      </c>
    </row>
    <row r="19393" spans="1:4" x14ac:dyDescent="0.25">
      <c r="A19393" t="s">
        <v>18884</v>
      </c>
      <c r="B19393" t="s">
        <v>31410</v>
      </c>
      <c r="C19393" t="s">
        <v>60224</v>
      </c>
      <c r="D19393" t="s">
        <v>37725</v>
      </c>
    </row>
    <row r="19394" spans="1:4" x14ac:dyDescent="0.25">
      <c r="A19394" t="s">
        <v>18883</v>
      </c>
      <c r="C19394" t="s">
        <v>60225</v>
      </c>
      <c r="D19394" t="s">
        <v>37725</v>
      </c>
    </row>
    <row r="19395" spans="1:4" x14ac:dyDescent="0.25">
      <c r="A19395" t="s">
        <v>19012</v>
      </c>
      <c r="B19395" t="s">
        <v>31410</v>
      </c>
      <c r="C19395" t="s">
        <v>60226</v>
      </c>
      <c r="D19395" t="s">
        <v>37683</v>
      </c>
    </row>
    <row r="19396" spans="1:4" x14ac:dyDescent="0.25">
      <c r="A19396" t="s">
        <v>19042</v>
      </c>
      <c r="B19396" t="s">
        <v>31410</v>
      </c>
      <c r="C19396" t="s">
        <v>60227</v>
      </c>
      <c r="D19396" t="s">
        <v>37672</v>
      </c>
    </row>
    <row r="19397" spans="1:4" x14ac:dyDescent="0.25">
      <c r="A19397" t="s">
        <v>11460</v>
      </c>
      <c r="B19397" t="s">
        <v>31410</v>
      </c>
      <c r="C19397" t="s">
        <v>60228</v>
      </c>
      <c r="D19397" t="s">
        <v>37724</v>
      </c>
    </row>
    <row r="19398" spans="1:4" x14ac:dyDescent="0.25">
      <c r="A19398" t="s">
        <v>19202</v>
      </c>
      <c r="C19398" t="s">
        <v>60229</v>
      </c>
      <c r="D19398" t="s">
        <v>37724</v>
      </c>
    </row>
    <row r="19399" spans="1:4" x14ac:dyDescent="0.25">
      <c r="A19399" t="s">
        <v>19376</v>
      </c>
      <c r="B19399" t="s">
        <v>31410</v>
      </c>
      <c r="C19399" t="s">
        <v>60230</v>
      </c>
      <c r="D19399" t="s">
        <v>37720</v>
      </c>
    </row>
    <row r="19400" spans="1:4" x14ac:dyDescent="0.25">
      <c r="A19400" t="s">
        <v>19374</v>
      </c>
      <c r="C19400" t="s">
        <v>60231</v>
      </c>
      <c r="D19400" t="s">
        <v>37720</v>
      </c>
    </row>
    <row r="19401" spans="1:4" x14ac:dyDescent="0.25">
      <c r="A19401" t="s">
        <v>19387</v>
      </c>
      <c r="B19401" t="s">
        <v>31410</v>
      </c>
      <c r="C19401" t="s">
        <v>60232</v>
      </c>
      <c r="D19401" t="s">
        <v>37716</v>
      </c>
    </row>
    <row r="19402" spans="1:4" x14ac:dyDescent="0.25">
      <c r="A19402" t="s">
        <v>31523</v>
      </c>
      <c r="B19402" t="s">
        <v>31410</v>
      </c>
      <c r="C19402" t="s">
        <v>60233</v>
      </c>
      <c r="D19402" t="s">
        <v>37670</v>
      </c>
    </row>
    <row r="19403" spans="1:4" x14ac:dyDescent="0.25">
      <c r="A19403" t="s">
        <v>31524</v>
      </c>
      <c r="C19403" t="s">
        <v>60234</v>
      </c>
      <c r="D19403" t="s">
        <v>34719</v>
      </c>
    </row>
    <row r="19404" spans="1:4" x14ac:dyDescent="0.25">
      <c r="A19404" t="s">
        <v>19432</v>
      </c>
      <c r="B19404" t="s">
        <v>31410</v>
      </c>
      <c r="C19404" t="s">
        <v>60235</v>
      </c>
      <c r="D19404" t="s">
        <v>37681</v>
      </c>
    </row>
    <row r="19405" spans="1:4" x14ac:dyDescent="0.25">
      <c r="A19405" t="s">
        <v>31525</v>
      </c>
      <c r="B19405" t="s">
        <v>31410</v>
      </c>
      <c r="C19405" t="s">
        <v>60236</v>
      </c>
      <c r="D19405" t="s">
        <v>37688</v>
      </c>
    </row>
    <row r="19406" spans="1:4" x14ac:dyDescent="0.25">
      <c r="A19406" t="s">
        <v>31526</v>
      </c>
      <c r="B19406" t="s">
        <v>31410</v>
      </c>
      <c r="C19406" t="s">
        <v>60237</v>
      </c>
      <c r="D19406" t="s">
        <v>37692</v>
      </c>
    </row>
    <row r="19407" spans="1:4" x14ac:dyDescent="0.25">
      <c r="A19407" t="s">
        <v>19596</v>
      </c>
      <c r="B19407" t="s">
        <v>31410</v>
      </c>
      <c r="C19407" t="s">
        <v>60238</v>
      </c>
      <c r="D19407" t="s">
        <v>37687</v>
      </c>
    </row>
    <row r="19408" spans="1:4" x14ac:dyDescent="0.25">
      <c r="A19408" t="s">
        <v>19656</v>
      </c>
      <c r="B19408" t="s">
        <v>31410</v>
      </c>
      <c r="C19408" t="s">
        <v>60239</v>
      </c>
      <c r="D19408" t="s">
        <v>37684</v>
      </c>
    </row>
    <row r="19409" spans="1:4" x14ac:dyDescent="0.25">
      <c r="A19409" t="s">
        <v>31527</v>
      </c>
      <c r="B19409" t="s">
        <v>31410</v>
      </c>
      <c r="C19409" t="s">
        <v>60240</v>
      </c>
      <c r="D19409" t="s">
        <v>37684</v>
      </c>
    </row>
    <row r="19410" spans="1:4" x14ac:dyDescent="0.25">
      <c r="A19410" t="s">
        <v>19720</v>
      </c>
      <c r="B19410" t="s">
        <v>31410</v>
      </c>
      <c r="C19410" t="s">
        <v>60241</v>
      </c>
      <c r="D19410" t="s">
        <v>37731</v>
      </c>
    </row>
    <row r="19411" spans="1:4" x14ac:dyDescent="0.25">
      <c r="A19411" t="s">
        <v>19746</v>
      </c>
      <c r="C19411" t="s">
        <v>60242</v>
      </c>
      <c r="D19411" t="s">
        <v>34719</v>
      </c>
    </row>
    <row r="19412" spans="1:4" x14ac:dyDescent="0.25">
      <c r="A19412" t="s">
        <v>31528</v>
      </c>
      <c r="B19412" t="s">
        <v>31410</v>
      </c>
      <c r="C19412" t="s">
        <v>60243</v>
      </c>
      <c r="D19412" t="s">
        <v>37713</v>
      </c>
    </row>
    <row r="19413" spans="1:4" x14ac:dyDescent="0.25">
      <c r="A19413" t="s">
        <v>20003</v>
      </c>
      <c r="B19413" t="s">
        <v>31410</v>
      </c>
      <c r="C19413" t="s">
        <v>60244</v>
      </c>
      <c r="D19413" t="s">
        <v>37704</v>
      </c>
    </row>
    <row r="19414" spans="1:4" x14ac:dyDescent="0.25">
      <c r="A19414" t="s">
        <v>20172</v>
      </c>
      <c r="B19414" t="s">
        <v>31410</v>
      </c>
      <c r="C19414" t="s">
        <v>60245</v>
      </c>
      <c r="D19414" t="s">
        <v>37704</v>
      </c>
    </row>
    <row r="19415" spans="1:4" x14ac:dyDescent="0.25">
      <c r="A19415" t="s">
        <v>20145</v>
      </c>
      <c r="B19415" t="s">
        <v>31410</v>
      </c>
      <c r="C19415" t="s">
        <v>60246</v>
      </c>
      <c r="D19415" t="s">
        <v>37664</v>
      </c>
    </row>
    <row r="19416" spans="1:4" x14ac:dyDescent="0.25">
      <c r="A19416" t="s">
        <v>20145</v>
      </c>
      <c r="C19416" t="s">
        <v>60246</v>
      </c>
      <c r="D19416" t="s">
        <v>37664</v>
      </c>
    </row>
    <row r="19417" spans="1:4" x14ac:dyDescent="0.25">
      <c r="A19417" t="s">
        <v>20206</v>
      </c>
      <c r="B19417" t="s">
        <v>31410</v>
      </c>
      <c r="C19417" t="s">
        <v>60247</v>
      </c>
      <c r="D19417" t="s">
        <v>37668</v>
      </c>
    </row>
    <row r="19418" spans="1:4" x14ac:dyDescent="0.25">
      <c r="A19418" t="s">
        <v>20206</v>
      </c>
      <c r="C19418" t="s">
        <v>60247</v>
      </c>
      <c r="D19418" t="s">
        <v>37668</v>
      </c>
    </row>
    <row r="19419" spans="1:4" x14ac:dyDescent="0.25">
      <c r="A19419" t="s">
        <v>20215</v>
      </c>
      <c r="B19419" t="s">
        <v>31410</v>
      </c>
      <c r="C19419" t="s">
        <v>60248</v>
      </c>
      <c r="D19419" t="s">
        <v>37718</v>
      </c>
    </row>
    <row r="19420" spans="1:4" x14ac:dyDescent="0.25">
      <c r="A19420" t="s">
        <v>31529</v>
      </c>
      <c r="B19420" t="s">
        <v>31410</v>
      </c>
      <c r="C19420" t="s">
        <v>60249</v>
      </c>
      <c r="D19420" t="s">
        <v>37702</v>
      </c>
    </row>
    <row r="19421" spans="1:4" x14ac:dyDescent="0.25">
      <c r="A19421" t="s">
        <v>20251</v>
      </c>
      <c r="C19421" t="s">
        <v>60250</v>
      </c>
      <c r="D19421" t="s">
        <v>37702</v>
      </c>
    </row>
    <row r="19422" spans="1:4" x14ac:dyDescent="0.25">
      <c r="A19422" t="s">
        <v>20422</v>
      </c>
      <c r="B19422" t="s">
        <v>31410</v>
      </c>
      <c r="C19422" t="s">
        <v>60251</v>
      </c>
      <c r="D19422" t="s">
        <v>37704</v>
      </c>
    </row>
    <row r="19423" spans="1:4" x14ac:dyDescent="0.25">
      <c r="A19423" t="s">
        <v>31530</v>
      </c>
      <c r="C19423" t="s">
        <v>60252</v>
      </c>
      <c r="D19423" t="s">
        <v>34719</v>
      </c>
    </row>
    <row r="19424" spans="1:4" x14ac:dyDescent="0.25">
      <c r="A19424" t="s">
        <v>31531</v>
      </c>
      <c r="C19424" t="s">
        <v>60253</v>
      </c>
      <c r="D19424" t="s">
        <v>34719</v>
      </c>
    </row>
    <row r="19425" spans="1:4" x14ac:dyDescent="0.25">
      <c r="A19425" t="s">
        <v>31532</v>
      </c>
      <c r="C19425" t="s">
        <v>60254</v>
      </c>
      <c r="D19425" t="s">
        <v>34719</v>
      </c>
    </row>
    <row r="19426" spans="1:4" x14ac:dyDescent="0.25">
      <c r="A19426" t="s">
        <v>20765</v>
      </c>
      <c r="B19426" t="s">
        <v>31410</v>
      </c>
      <c r="C19426" t="s">
        <v>60255</v>
      </c>
      <c r="D19426" t="s">
        <v>37670</v>
      </c>
    </row>
    <row r="19427" spans="1:4" x14ac:dyDescent="0.25">
      <c r="A19427" t="s">
        <v>31533</v>
      </c>
      <c r="C19427" t="s">
        <v>60256</v>
      </c>
      <c r="D19427" t="s">
        <v>34719</v>
      </c>
    </row>
    <row r="19428" spans="1:4" x14ac:dyDescent="0.25">
      <c r="A19428" t="s">
        <v>20767</v>
      </c>
      <c r="B19428" t="s">
        <v>31410</v>
      </c>
      <c r="C19428" t="s">
        <v>60257</v>
      </c>
      <c r="D19428" t="s">
        <v>37725</v>
      </c>
    </row>
    <row r="19429" spans="1:4" x14ac:dyDescent="0.25">
      <c r="A19429" t="s">
        <v>20767</v>
      </c>
      <c r="C19429" t="s">
        <v>60257</v>
      </c>
      <c r="D19429" t="s">
        <v>37725</v>
      </c>
    </row>
    <row r="19430" spans="1:4" x14ac:dyDescent="0.25">
      <c r="A19430" t="s">
        <v>20783</v>
      </c>
      <c r="B19430" t="s">
        <v>31410</v>
      </c>
      <c r="C19430" t="s">
        <v>60258</v>
      </c>
      <c r="D19430" t="s">
        <v>37701</v>
      </c>
    </row>
    <row r="19431" spans="1:4" x14ac:dyDescent="0.25">
      <c r="A19431" t="s">
        <v>20815</v>
      </c>
      <c r="B19431" t="s">
        <v>31410</v>
      </c>
      <c r="C19431" t="s">
        <v>60259</v>
      </c>
      <c r="D19431" t="s">
        <v>37672</v>
      </c>
    </row>
    <row r="19432" spans="1:4" x14ac:dyDescent="0.25">
      <c r="A19432" t="s">
        <v>20863</v>
      </c>
      <c r="B19432" t="s">
        <v>31410</v>
      </c>
      <c r="C19432" t="s">
        <v>60260</v>
      </c>
      <c r="D19432" t="s">
        <v>37667</v>
      </c>
    </row>
    <row r="19433" spans="1:4" x14ac:dyDescent="0.25">
      <c r="A19433" t="s">
        <v>20902</v>
      </c>
      <c r="B19433" t="s">
        <v>31410</v>
      </c>
      <c r="C19433" t="s">
        <v>60261</v>
      </c>
      <c r="D19433" t="s">
        <v>37678</v>
      </c>
    </row>
    <row r="19434" spans="1:4" x14ac:dyDescent="0.25">
      <c r="A19434" t="s">
        <v>20965</v>
      </c>
      <c r="B19434" t="s">
        <v>31410</v>
      </c>
      <c r="C19434" t="s">
        <v>60262</v>
      </c>
      <c r="D19434" t="s">
        <v>37696</v>
      </c>
    </row>
    <row r="19435" spans="1:4" x14ac:dyDescent="0.25">
      <c r="A19435" t="s">
        <v>20966</v>
      </c>
      <c r="B19435" t="s">
        <v>31410</v>
      </c>
      <c r="C19435" t="s">
        <v>60263</v>
      </c>
      <c r="D19435" t="s">
        <v>37686</v>
      </c>
    </row>
    <row r="19436" spans="1:4" x14ac:dyDescent="0.25">
      <c r="A19436" t="s">
        <v>20972</v>
      </c>
      <c r="C19436" t="s">
        <v>60264</v>
      </c>
      <c r="D19436" t="s">
        <v>34719</v>
      </c>
    </row>
    <row r="19437" spans="1:4" x14ac:dyDescent="0.25">
      <c r="A19437" t="s">
        <v>21053</v>
      </c>
      <c r="B19437" t="s">
        <v>31410</v>
      </c>
      <c r="C19437" t="s">
        <v>60265</v>
      </c>
      <c r="D19437" t="s">
        <v>37723</v>
      </c>
    </row>
    <row r="19438" spans="1:4" x14ac:dyDescent="0.25">
      <c r="A19438" t="s">
        <v>21058</v>
      </c>
      <c r="B19438" t="s">
        <v>31410</v>
      </c>
      <c r="C19438" t="s">
        <v>60266</v>
      </c>
      <c r="D19438" t="s">
        <v>37722</v>
      </c>
    </row>
    <row r="19439" spans="1:4" x14ac:dyDescent="0.25">
      <c r="A19439" t="s">
        <v>21079</v>
      </c>
      <c r="B19439" t="s">
        <v>31410</v>
      </c>
      <c r="C19439" t="s">
        <v>60267</v>
      </c>
      <c r="D19439" t="s">
        <v>37686</v>
      </c>
    </row>
    <row r="19440" spans="1:4" x14ac:dyDescent="0.25">
      <c r="A19440" t="s">
        <v>31534</v>
      </c>
      <c r="B19440" t="s">
        <v>31410</v>
      </c>
      <c r="C19440" t="s">
        <v>60268</v>
      </c>
      <c r="D19440" t="s">
        <v>37700</v>
      </c>
    </row>
    <row r="19441" spans="1:4" x14ac:dyDescent="0.25">
      <c r="A19441" t="s">
        <v>21125</v>
      </c>
      <c r="C19441" t="s">
        <v>60269</v>
      </c>
      <c r="D19441" t="s">
        <v>37700</v>
      </c>
    </row>
    <row r="19442" spans="1:4" x14ac:dyDescent="0.25">
      <c r="A19442" t="s">
        <v>21228</v>
      </c>
      <c r="B19442" t="s">
        <v>31410</v>
      </c>
      <c r="C19442" t="s">
        <v>60270</v>
      </c>
      <c r="D19442" t="s">
        <v>37666</v>
      </c>
    </row>
    <row r="19443" spans="1:4" x14ac:dyDescent="0.25">
      <c r="A19443" t="s">
        <v>31535</v>
      </c>
      <c r="C19443" t="s">
        <v>60271</v>
      </c>
      <c r="D19443" t="s">
        <v>34719</v>
      </c>
    </row>
    <row r="19444" spans="1:4" x14ac:dyDescent="0.25">
      <c r="A19444" t="s">
        <v>21468</v>
      </c>
      <c r="B19444" t="s">
        <v>31410</v>
      </c>
      <c r="C19444" t="s">
        <v>60272</v>
      </c>
      <c r="D19444" t="s">
        <v>37696</v>
      </c>
    </row>
    <row r="19445" spans="1:4" x14ac:dyDescent="0.25">
      <c r="A19445" t="s">
        <v>21544</v>
      </c>
      <c r="B19445" t="s">
        <v>31410</v>
      </c>
      <c r="C19445" t="s">
        <v>60273</v>
      </c>
      <c r="D19445" t="s">
        <v>37729</v>
      </c>
    </row>
    <row r="19446" spans="1:4" x14ac:dyDescent="0.25">
      <c r="A19446" t="s">
        <v>21543</v>
      </c>
      <c r="C19446" t="s">
        <v>60274</v>
      </c>
      <c r="D19446" t="s">
        <v>37729</v>
      </c>
    </row>
    <row r="19447" spans="1:4" x14ac:dyDescent="0.25">
      <c r="A19447" t="s">
        <v>21582</v>
      </c>
      <c r="B19447" t="s">
        <v>31410</v>
      </c>
      <c r="C19447" t="s">
        <v>60275</v>
      </c>
      <c r="D19447" t="s">
        <v>37683</v>
      </c>
    </row>
    <row r="19448" spans="1:4" x14ac:dyDescent="0.25">
      <c r="A19448" t="s">
        <v>31536</v>
      </c>
      <c r="C19448" t="s">
        <v>60276</v>
      </c>
      <c r="D19448" t="s">
        <v>34719</v>
      </c>
    </row>
    <row r="19449" spans="1:4" x14ac:dyDescent="0.25">
      <c r="A19449" t="s">
        <v>31537</v>
      </c>
      <c r="C19449" t="s">
        <v>60277</v>
      </c>
      <c r="D19449" t="s">
        <v>34719</v>
      </c>
    </row>
    <row r="19450" spans="1:4" x14ac:dyDescent="0.25">
      <c r="A19450" t="s">
        <v>31538</v>
      </c>
      <c r="C19450" t="s">
        <v>60278</v>
      </c>
      <c r="D19450" t="s">
        <v>34719</v>
      </c>
    </row>
    <row r="19451" spans="1:4" x14ac:dyDescent="0.25">
      <c r="A19451" t="s">
        <v>31539</v>
      </c>
      <c r="C19451" t="s">
        <v>60279</v>
      </c>
      <c r="D19451" t="s">
        <v>34719</v>
      </c>
    </row>
    <row r="19452" spans="1:4" x14ac:dyDescent="0.25">
      <c r="A19452" t="s">
        <v>31540</v>
      </c>
      <c r="B19452" t="s">
        <v>31410</v>
      </c>
      <c r="C19452" t="s">
        <v>60280</v>
      </c>
      <c r="D19452" t="s">
        <v>37684</v>
      </c>
    </row>
    <row r="19453" spans="1:4" x14ac:dyDescent="0.25">
      <c r="A19453" t="s">
        <v>21952</v>
      </c>
      <c r="B19453" t="s">
        <v>31410</v>
      </c>
      <c r="C19453" t="s">
        <v>60281</v>
      </c>
      <c r="D19453" t="s">
        <v>37668</v>
      </c>
    </row>
    <row r="19454" spans="1:4" x14ac:dyDescent="0.25">
      <c r="A19454" t="s">
        <v>31541</v>
      </c>
      <c r="B19454" t="s">
        <v>31410</v>
      </c>
      <c r="C19454" t="s">
        <v>60282</v>
      </c>
      <c r="D19454" t="s">
        <v>37688</v>
      </c>
    </row>
    <row r="19455" spans="1:4" x14ac:dyDescent="0.25">
      <c r="A19455" t="s">
        <v>28775</v>
      </c>
      <c r="C19455" t="s">
        <v>60283</v>
      </c>
      <c r="D19455" t="s">
        <v>37688</v>
      </c>
    </row>
    <row r="19456" spans="1:4" x14ac:dyDescent="0.25">
      <c r="A19456" t="s">
        <v>31542</v>
      </c>
      <c r="B19456" t="s">
        <v>31410</v>
      </c>
      <c r="C19456" t="s">
        <v>60284</v>
      </c>
      <c r="D19456" t="s">
        <v>37667</v>
      </c>
    </row>
    <row r="19457" spans="1:4" x14ac:dyDescent="0.25">
      <c r="A19457" t="s">
        <v>31543</v>
      </c>
      <c r="B19457" t="s">
        <v>31410</v>
      </c>
      <c r="C19457" t="s">
        <v>60285</v>
      </c>
      <c r="D19457" t="s">
        <v>37663</v>
      </c>
    </row>
    <row r="19458" spans="1:4" x14ac:dyDescent="0.25">
      <c r="A19458" t="s">
        <v>31544</v>
      </c>
      <c r="B19458" t="s">
        <v>31410</v>
      </c>
      <c r="C19458" t="s">
        <v>60286</v>
      </c>
      <c r="D19458" t="s">
        <v>37732</v>
      </c>
    </row>
    <row r="19459" spans="1:4" x14ac:dyDescent="0.25">
      <c r="A19459" t="s">
        <v>31545</v>
      </c>
      <c r="B19459" t="s">
        <v>31410</v>
      </c>
      <c r="C19459" t="s">
        <v>60287</v>
      </c>
      <c r="D19459" t="s">
        <v>37728</v>
      </c>
    </row>
    <row r="19460" spans="1:4" x14ac:dyDescent="0.25">
      <c r="A19460" t="s">
        <v>31546</v>
      </c>
      <c r="C19460" t="s">
        <v>60288</v>
      </c>
      <c r="D19460" t="s">
        <v>34719</v>
      </c>
    </row>
    <row r="19461" spans="1:4" x14ac:dyDescent="0.25">
      <c r="A19461" t="s">
        <v>30336</v>
      </c>
      <c r="B19461" t="s">
        <v>31410</v>
      </c>
      <c r="C19461" t="s">
        <v>60289</v>
      </c>
      <c r="D19461" t="s">
        <v>37729</v>
      </c>
    </row>
    <row r="19462" spans="1:4" x14ac:dyDescent="0.25">
      <c r="A19462" t="s">
        <v>28258</v>
      </c>
      <c r="B19462" t="s">
        <v>31410</v>
      </c>
      <c r="C19462" t="s">
        <v>60290</v>
      </c>
      <c r="D19462" t="s">
        <v>37718</v>
      </c>
    </row>
    <row r="19463" spans="1:4" x14ac:dyDescent="0.25">
      <c r="A19463" t="s">
        <v>31547</v>
      </c>
      <c r="B19463" t="s">
        <v>31410</v>
      </c>
      <c r="C19463" t="s">
        <v>60291</v>
      </c>
      <c r="D19463" t="s">
        <v>37721</v>
      </c>
    </row>
    <row r="19464" spans="1:4" x14ac:dyDescent="0.25">
      <c r="A19464" t="s">
        <v>30186</v>
      </c>
      <c r="B19464" t="s">
        <v>31410</v>
      </c>
      <c r="C19464" t="s">
        <v>60292</v>
      </c>
      <c r="D19464" t="s">
        <v>37685</v>
      </c>
    </row>
    <row r="19465" spans="1:4" x14ac:dyDescent="0.25">
      <c r="A19465" t="s">
        <v>31548</v>
      </c>
      <c r="B19465" t="s">
        <v>31410</v>
      </c>
      <c r="C19465" t="s">
        <v>60293</v>
      </c>
      <c r="D19465" t="s">
        <v>37684</v>
      </c>
    </row>
    <row r="19466" spans="1:4" x14ac:dyDescent="0.25">
      <c r="A19466" t="s">
        <v>31549</v>
      </c>
      <c r="B19466" t="s">
        <v>31410</v>
      </c>
      <c r="C19466" t="s">
        <v>60294</v>
      </c>
      <c r="D19466" t="s">
        <v>37663</v>
      </c>
    </row>
    <row r="19467" spans="1:4" x14ac:dyDescent="0.25">
      <c r="A19467" t="s">
        <v>31550</v>
      </c>
      <c r="B19467" t="s">
        <v>31410</v>
      </c>
      <c r="C19467" t="s">
        <v>60295</v>
      </c>
      <c r="D19467" t="s">
        <v>37729</v>
      </c>
    </row>
    <row r="19468" spans="1:4" x14ac:dyDescent="0.25">
      <c r="A19468" t="s">
        <v>27335</v>
      </c>
      <c r="B19468" t="s">
        <v>31410</v>
      </c>
      <c r="C19468" t="s">
        <v>60296</v>
      </c>
      <c r="D19468" t="s">
        <v>37686</v>
      </c>
    </row>
    <row r="19469" spans="1:4" x14ac:dyDescent="0.25">
      <c r="A19469" t="s">
        <v>31551</v>
      </c>
      <c r="C19469" t="s">
        <v>60297</v>
      </c>
      <c r="D19469" t="s">
        <v>34719</v>
      </c>
    </row>
    <row r="19470" spans="1:4" x14ac:dyDescent="0.25">
      <c r="A19470" t="s">
        <v>31552</v>
      </c>
      <c r="C19470" t="s">
        <v>60298</v>
      </c>
      <c r="D19470" t="s">
        <v>34719</v>
      </c>
    </row>
    <row r="19471" spans="1:4" x14ac:dyDescent="0.25">
      <c r="A19471" t="s">
        <v>27432</v>
      </c>
      <c r="B19471" t="s">
        <v>31410</v>
      </c>
      <c r="C19471" t="s">
        <v>60299</v>
      </c>
      <c r="D19471" t="s">
        <v>37672</v>
      </c>
    </row>
    <row r="19472" spans="1:4" x14ac:dyDescent="0.25">
      <c r="A19472" t="s">
        <v>31553</v>
      </c>
      <c r="B19472" t="s">
        <v>31410</v>
      </c>
      <c r="C19472" t="s">
        <v>60300</v>
      </c>
      <c r="D19472" t="s">
        <v>37675</v>
      </c>
    </row>
    <row r="19473" spans="1:4" x14ac:dyDescent="0.25">
      <c r="A19473" t="s">
        <v>31554</v>
      </c>
      <c r="B19473" t="s">
        <v>31410</v>
      </c>
      <c r="C19473" t="s">
        <v>60301</v>
      </c>
      <c r="D19473" t="s">
        <v>37674</v>
      </c>
    </row>
    <row r="19474" spans="1:4" x14ac:dyDescent="0.25">
      <c r="A19474" t="s">
        <v>31555</v>
      </c>
      <c r="B19474" t="s">
        <v>31410</v>
      </c>
      <c r="C19474" t="s">
        <v>60302</v>
      </c>
      <c r="D19474" t="s">
        <v>37683</v>
      </c>
    </row>
    <row r="19475" spans="1:4" x14ac:dyDescent="0.25">
      <c r="A19475" t="s">
        <v>31556</v>
      </c>
      <c r="C19475" t="s">
        <v>60303</v>
      </c>
      <c r="D19475" t="s">
        <v>34719</v>
      </c>
    </row>
    <row r="19476" spans="1:4" x14ac:dyDescent="0.25">
      <c r="A19476" t="s">
        <v>31557</v>
      </c>
      <c r="B19476" t="s">
        <v>31410</v>
      </c>
      <c r="C19476" t="s">
        <v>60304</v>
      </c>
      <c r="D19476" t="s">
        <v>37672</v>
      </c>
    </row>
    <row r="19477" spans="1:4" x14ac:dyDescent="0.25">
      <c r="A19477" t="s">
        <v>31558</v>
      </c>
      <c r="B19477" t="s">
        <v>31410</v>
      </c>
      <c r="C19477" t="s">
        <v>60305</v>
      </c>
      <c r="D19477" t="s">
        <v>37664</v>
      </c>
    </row>
    <row r="19478" spans="1:4" x14ac:dyDescent="0.25">
      <c r="A19478" t="s">
        <v>27129</v>
      </c>
      <c r="B19478" t="s">
        <v>31410</v>
      </c>
      <c r="C19478" t="s">
        <v>60306</v>
      </c>
      <c r="D19478" t="s">
        <v>37666</v>
      </c>
    </row>
    <row r="19479" spans="1:4" x14ac:dyDescent="0.25">
      <c r="A19479" t="s">
        <v>31559</v>
      </c>
      <c r="C19479" t="s">
        <v>60307</v>
      </c>
      <c r="D19479" t="s">
        <v>34719</v>
      </c>
    </row>
    <row r="19480" spans="1:4" x14ac:dyDescent="0.25">
      <c r="A19480" t="s">
        <v>31560</v>
      </c>
      <c r="B19480" t="s">
        <v>31410</v>
      </c>
      <c r="C19480" t="s">
        <v>60308</v>
      </c>
      <c r="D19480" t="s">
        <v>37676</v>
      </c>
    </row>
    <row r="19481" spans="1:4" x14ac:dyDescent="0.25">
      <c r="A19481" t="s">
        <v>31561</v>
      </c>
      <c r="B19481" t="s">
        <v>31410</v>
      </c>
      <c r="C19481" t="s">
        <v>60309</v>
      </c>
      <c r="D19481" t="s">
        <v>37692</v>
      </c>
    </row>
    <row r="19482" spans="1:4" x14ac:dyDescent="0.25">
      <c r="A19482" t="s">
        <v>31562</v>
      </c>
      <c r="B19482" t="s">
        <v>31410</v>
      </c>
      <c r="C19482" t="s">
        <v>60310</v>
      </c>
      <c r="D19482" t="s">
        <v>37663</v>
      </c>
    </row>
    <row r="19483" spans="1:4" x14ac:dyDescent="0.25">
      <c r="A19483" t="s">
        <v>31563</v>
      </c>
      <c r="B19483" t="s">
        <v>31410</v>
      </c>
      <c r="C19483" t="s">
        <v>60311</v>
      </c>
      <c r="D19483" t="s">
        <v>37675</v>
      </c>
    </row>
    <row r="19484" spans="1:4" x14ac:dyDescent="0.25">
      <c r="A19484" t="s">
        <v>31564</v>
      </c>
      <c r="B19484" t="s">
        <v>31410</v>
      </c>
      <c r="C19484" t="s">
        <v>60312</v>
      </c>
      <c r="D19484" t="s">
        <v>37678</v>
      </c>
    </row>
    <row r="19485" spans="1:4" x14ac:dyDescent="0.25">
      <c r="A19485" t="s">
        <v>31565</v>
      </c>
      <c r="B19485" t="s">
        <v>31410</v>
      </c>
      <c r="C19485" t="s">
        <v>60313</v>
      </c>
      <c r="D19485" t="s">
        <v>37677</v>
      </c>
    </row>
    <row r="19486" spans="1:4" x14ac:dyDescent="0.25">
      <c r="A19486" t="s">
        <v>31566</v>
      </c>
      <c r="C19486" t="s">
        <v>60314</v>
      </c>
      <c r="D19486" t="s">
        <v>34719</v>
      </c>
    </row>
    <row r="19487" spans="1:4" x14ac:dyDescent="0.25">
      <c r="A19487" t="s">
        <v>31567</v>
      </c>
      <c r="B19487" t="s">
        <v>31410</v>
      </c>
      <c r="C19487" t="s">
        <v>60315</v>
      </c>
      <c r="D19487" t="s">
        <v>37698</v>
      </c>
    </row>
    <row r="19488" spans="1:4" x14ac:dyDescent="0.25">
      <c r="A19488" t="s">
        <v>31568</v>
      </c>
      <c r="B19488" t="s">
        <v>31410</v>
      </c>
      <c r="C19488" t="s">
        <v>60316</v>
      </c>
      <c r="D19488" t="s">
        <v>37669</v>
      </c>
    </row>
    <row r="19489" spans="1:4" x14ac:dyDescent="0.25">
      <c r="A19489" t="s">
        <v>29518</v>
      </c>
      <c r="B19489" t="s">
        <v>31410</v>
      </c>
      <c r="C19489" t="s">
        <v>60317</v>
      </c>
      <c r="D19489" t="s">
        <v>37684</v>
      </c>
    </row>
    <row r="19490" spans="1:4" x14ac:dyDescent="0.25">
      <c r="A19490" t="s">
        <v>31569</v>
      </c>
      <c r="B19490" t="s">
        <v>31410</v>
      </c>
      <c r="C19490" t="s">
        <v>60318</v>
      </c>
      <c r="D19490" t="s">
        <v>37695</v>
      </c>
    </row>
    <row r="19491" spans="1:4" x14ac:dyDescent="0.25">
      <c r="A19491" t="s">
        <v>31570</v>
      </c>
      <c r="B19491" t="s">
        <v>31410</v>
      </c>
      <c r="C19491" t="s">
        <v>60319</v>
      </c>
      <c r="D19491" t="s">
        <v>37716</v>
      </c>
    </row>
    <row r="19492" spans="1:4" x14ac:dyDescent="0.25">
      <c r="A19492" t="s">
        <v>29654</v>
      </c>
      <c r="B19492" t="s">
        <v>31410</v>
      </c>
      <c r="C19492" t="s">
        <v>60320</v>
      </c>
      <c r="D19492" t="s">
        <v>37661</v>
      </c>
    </row>
    <row r="19493" spans="1:4" x14ac:dyDescent="0.25">
      <c r="A19493" t="s">
        <v>31571</v>
      </c>
      <c r="B19493" t="s">
        <v>31410</v>
      </c>
      <c r="C19493" t="s">
        <v>60321</v>
      </c>
      <c r="D19493" t="s">
        <v>37724</v>
      </c>
    </row>
    <row r="19494" spans="1:4" x14ac:dyDescent="0.25">
      <c r="A19494" t="s">
        <v>31571</v>
      </c>
      <c r="C19494" t="s">
        <v>60321</v>
      </c>
      <c r="D19494" t="s">
        <v>37724</v>
      </c>
    </row>
    <row r="19495" spans="1:4" x14ac:dyDescent="0.25">
      <c r="A19495" t="s">
        <v>31572</v>
      </c>
      <c r="C19495" t="s">
        <v>60322</v>
      </c>
      <c r="D19495" t="s">
        <v>34719</v>
      </c>
    </row>
    <row r="19496" spans="1:4" x14ac:dyDescent="0.25">
      <c r="A19496" t="s">
        <v>31573</v>
      </c>
      <c r="B19496" t="s">
        <v>31410</v>
      </c>
      <c r="C19496" t="s">
        <v>60323</v>
      </c>
      <c r="D19496" t="s">
        <v>37686</v>
      </c>
    </row>
    <row r="19497" spans="1:4" x14ac:dyDescent="0.25">
      <c r="A19497" t="s">
        <v>31574</v>
      </c>
      <c r="B19497" t="s">
        <v>31410</v>
      </c>
      <c r="C19497" t="s">
        <v>60324</v>
      </c>
      <c r="D19497" t="s">
        <v>37728</v>
      </c>
    </row>
    <row r="19498" spans="1:4" x14ac:dyDescent="0.25">
      <c r="A19498" t="s">
        <v>31574</v>
      </c>
      <c r="C19498" t="s">
        <v>60324</v>
      </c>
      <c r="D19498" t="s">
        <v>37728</v>
      </c>
    </row>
    <row r="19499" spans="1:4" x14ac:dyDescent="0.25">
      <c r="A19499" t="s">
        <v>31575</v>
      </c>
      <c r="B19499" t="s">
        <v>31410</v>
      </c>
      <c r="C19499" t="s">
        <v>60325</v>
      </c>
      <c r="D19499" t="s">
        <v>37664</v>
      </c>
    </row>
    <row r="19500" spans="1:4" x14ac:dyDescent="0.25">
      <c r="A19500" t="s">
        <v>31576</v>
      </c>
      <c r="B19500" t="s">
        <v>31410</v>
      </c>
      <c r="C19500" t="s">
        <v>60326</v>
      </c>
      <c r="D19500" t="s">
        <v>37718</v>
      </c>
    </row>
    <row r="19501" spans="1:4" x14ac:dyDescent="0.25">
      <c r="A19501" t="s">
        <v>31577</v>
      </c>
      <c r="B19501" t="s">
        <v>31410</v>
      </c>
      <c r="C19501" t="s">
        <v>60327</v>
      </c>
      <c r="D19501" t="s">
        <v>37676</v>
      </c>
    </row>
    <row r="19502" spans="1:4" x14ac:dyDescent="0.25">
      <c r="A19502" t="s">
        <v>31578</v>
      </c>
      <c r="B19502" t="s">
        <v>31410</v>
      </c>
      <c r="C19502" t="s">
        <v>60328</v>
      </c>
      <c r="D19502" t="s">
        <v>37663</v>
      </c>
    </row>
    <row r="19503" spans="1:4" x14ac:dyDescent="0.25">
      <c r="A19503" t="s">
        <v>31579</v>
      </c>
      <c r="B19503" t="s">
        <v>31410</v>
      </c>
      <c r="C19503" t="s">
        <v>60329</v>
      </c>
      <c r="D19503" t="s">
        <v>37677</v>
      </c>
    </row>
    <row r="19504" spans="1:4" x14ac:dyDescent="0.25">
      <c r="A19504" t="s">
        <v>31580</v>
      </c>
      <c r="C19504" t="s">
        <v>60330</v>
      </c>
      <c r="D19504" t="s">
        <v>37677</v>
      </c>
    </row>
    <row r="19505" spans="1:4" x14ac:dyDescent="0.25">
      <c r="A19505" t="s">
        <v>31581</v>
      </c>
      <c r="B19505" t="s">
        <v>31410</v>
      </c>
      <c r="C19505" t="s">
        <v>60331</v>
      </c>
      <c r="D19505" t="s">
        <v>37679</v>
      </c>
    </row>
    <row r="19506" spans="1:4" x14ac:dyDescent="0.25">
      <c r="A19506" t="s">
        <v>31582</v>
      </c>
      <c r="C19506" t="s">
        <v>60332</v>
      </c>
      <c r="D19506" t="s">
        <v>34719</v>
      </c>
    </row>
    <row r="19507" spans="1:4" x14ac:dyDescent="0.25">
      <c r="A19507" t="s">
        <v>31583</v>
      </c>
      <c r="B19507" t="s">
        <v>31410</v>
      </c>
      <c r="C19507" t="s">
        <v>60333</v>
      </c>
      <c r="D19507" t="s">
        <v>37692</v>
      </c>
    </row>
    <row r="19508" spans="1:4" x14ac:dyDescent="0.25">
      <c r="A19508" t="s">
        <v>31584</v>
      </c>
      <c r="B19508" t="s">
        <v>31410</v>
      </c>
      <c r="C19508" t="s">
        <v>60334</v>
      </c>
      <c r="D19508" t="s">
        <v>37673</v>
      </c>
    </row>
    <row r="19509" spans="1:4" x14ac:dyDescent="0.25">
      <c r="A19509" t="s">
        <v>31585</v>
      </c>
      <c r="C19509" t="s">
        <v>60335</v>
      </c>
      <c r="D19509" t="s">
        <v>34719</v>
      </c>
    </row>
    <row r="19510" spans="1:4" x14ac:dyDescent="0.25">
      <c r="A19510" t="s">
        <v>30703</v>
      </c>
      <c r="B19510" t="s">
        <v>31410</v>
      </c>
      <c r="C19510" t="s">
        <v>60336</v>
      </c>
      <c r="D19510" t="s">
        <v>37698</v>
      </c>
    </row>
    <row r="19511" spans="1:4" x14ac:dyDescent="0.25">
      <c r="A19511" t="s">
        <v>31586</v>
      </c>
      <c r="B19511" t="s">
        <v>31410</v>
      </c>
      <c r="C19511" t="s">
        <v>60337</v>
      </c>
      <c r="D19511" t="s">
        <v>37709</v>
      </c>
    </row>
    <row r="19512" spans="1:4" x14ac:dyDescent="0.25">
      <c r="A19512" t="s">
        <v>31587</v>
      </c>
      <c r="B19512" t="s">
        <v>31410</v>
      </c>
      <c r="C19512" t="s">
        <v>60338</v>
      </c>
      <c r="D19512" t="s">
        <v>37728</v>
      </c>
    </row>
    <row r="19513" spans="1:4" x14ac:dyDescent="0.25">
      <c r="A19513" t="s">
        <v>27383</v>
      </c>
      <c r="C19513" t="s">
        <v>60339</v>
      </c>
      <c r="D19513" t="s">
        <v>34719</v>
      </c>
    </row>
    <row r="19514" spans="1:4" x14ac:dyDescent="0.25">
      <c r="A19514" t="s">
        <v>31588</v>
      </c>
      <c r="B19514" t="s">
        <v>31410</v>
      </c>
      <c r="C19514" t="s">
        <v>60340</v>
      </c>
      <c r="D19514" t="s">
        <v>37678</v>
      </c>
    </row>
    <row r="19515" spans="1:4" x14ac:dyDescent="0.25">
      <c r="A19515" t="s">
        <v>31589</v>
      </c>
      <c r="C19515" t="s">
        <v>60341</v>
      </c>
      <c r="D19515" t="s">
        <v>37702</v>
      </c>
    </row>
    <row r="19516" spans="1:4" x14ac:dyDescent="0.25">
      <c r="A19516" t="s">
        <v>31590</v>
      </c>
      <c r="B19516" t="s">
        <v>31410</v>
      </c>
      <c r="C19516" t="s">
        <v>60342</v>
      </c>
      <c r="D19516" t="s">
        <v>37680</v>
      </c>
    </row>
    <row r="19517" spans="1:4" x14ac:dyDescent="0.25">
      <c r="A19517" t="s">
        <v>27204</v>
      </c>
      <c r="B19517" t="s">
        <v>31410</v>
      </c>
      <c r="C19517" t="s">
        <v>60343</v>
      </c>
      <c r="D19517" t="s">
        <v>37718</v>
      </c>
    </row>
    <row r="19518" spans="1:4" x14ac:dyDescent="0.25">
      <c r="A19518" t="s">
        <v>31591</v>
      </c>
      <c r="B19518" t="s">
        <v>31410</v>
      </c>
      <c r="C19518" t="s">
        <v>60344</v>
      </c>
      <c r="D19518" t="s">
        <v>37691</v>
      </c>
    </row>
    <row r="19519" spans="1:4" x14ac:dyDescent="0.25">
      <c r="A19519" t="s">
        <v>28069</v>
      </c>
      <c r="B19519" t="s">
        <v>31410</v>
      </c>
      <c r="C19519" t="s">
        <v>60345</v>
      </c>
      <c r="D19519" t="s">
        <v>37672</v>
      </c>
    </row>
    <row r="19520" spans="1:4" x14ac:dyDescent="0.25">
      <c r="A19520" t="s">
        <v>31592</v>
      </c>
      <c r="C19520" t="s">
        <v>60346</v>
      </c>
      <c r="D19520" t="s">
        <v>34719</v>
      </c>
    </row>
    <row r="19521" spans="1:4" x14ac:dyDescent="0.25">
      <c r="A19521" t="s">
        <v>30384</v>
      </c>
      <c r="B19521" t="s">
        <v>31410</v>
      </c>
      <c r="C19521" t="s">
        <v>60347</v>
      </c>
      <c r="D19521" t="s">
        <v>37669</v>
      </c>
    </row>
    <row r="19522" spans="1:4" x14ac:dyDescent="0.25">
      <c r="A19522" t="s">
        <v>31593</v>
      </c>
      <c r="B19522" t="s">
        <v>31410</v>
      </c>
      <c r="C19522" t="s">
        <v>60348</v>
      </c>
      <c r="D19522" t="s">
        <v>37716</v>
      </c>
    </row>
    <row r="19523" spans="1:4" x14ac:dyDescent="0.25">
      <c r="A19523" t="s">
        <v>31594</v>
      </c>
      <c r="B19523" t="s">
        <v>31410</v>
      </c>
      <c r="C19523" t="s">
        <v>60349</v>
      </c>
      <c r="D19523" t="s">
        <v>37672</v>
      </c>
    </row>
    <row r="19524" spans="1:4" x14ac:dyDescent="0.25">
      <c r="A19524" t="s">
        <v>31595</v>
      </c>
      <c r="B19524" t="s">
        <v>31410</v>
      </c>
      <c r="C19524" t="s">
        <v>60350</v>
      </c>
      <c r="D19524" t="s">
        <v>37701</v>
      </c>
    </row>
    <row r="19525" spans="1:4" x14ac:dyDescent="0.25">
      <c r="A19525" t="s">
        <v>31596</v>
      </c>
      <c r="B19525" t="s">
        <v>31410</v>
      </c>
      <c r="C19525" t="s">
        <v>60351</v>
      </c>
      <c r="D19525" t="s">
        <v>37683</v>
      </c>
    </row>
    <row r="19526" spans="1:4" x14ac:dyDescent="0.25">
      <c r="A19526" t="s">
        <v>6241</v>
      </c>
      <c r="B19526" t="s">
        <v>31410</v>
      </c>
      <c r="C19526" t="s">
        <v>60352</v>
      </c>
      <c r="D19526" t="s">
        <v>37681</v>
      </c>
    </row>
    <row r="19527" spans="1:4" x14ac:dyDescent="0.25">
      <c r="A19527" t="s">
        <v>31597</v>
      </c>
      <c r="C19527" t="s">
        <v>60353</v>
      </c>
      <c r="D19527" t="s">
        <v>34719</v>
      </c>
    </row>
    <row r="19528" spans="1:4" x14ac:dyDescent="0.25">
      <c r="A19528" t="s">
        <v>28481</v>
      </c>
      <c r="C19528" t="s">
        <v>60354</v>
      </c>
      <c r="D19528" t="s">
        <v>34719</v>
      </c>
    </row>
    <row r="19529" spans="1:4" x14ac:dyDescent="0.25">
      <c r="A19529" t="s">
        <v>31598</v>
      </c>
      <c r="B19529" t="s">
        <v>31410</v>
      </c>
      <c r="C19529" t="s">
        <v>60355</v>
      </c>
      <c r="D19529" t="s">
        <v>37669</v>
      </c>
    </row>
    <row r="19530" spans="1:4" x14ac:dyDescent="0.25">
      <c r="A19530" t="s">
        <v>31599</v>
      </c>
      <c r="B19530" t="s">
        <v>31410</v>
      </c>
      <c r="C19530" t="s">
        <v>60356</v>
      </c>
      <c r="D19530" t="s">
        <v>37685</v>
      </c>
    </row>
    <row r="19531" spans="1:4" x14ac:dyDescent="0.25">
      <c r="A19531" t="s">
        <v>31600</v>
      </c>
      <c r="B19531" t="s">
        <v>31410</v>
      </c>
      <c r="C19531" t="s">
        <v>60357</v>
      </c>
      <c r="D19531" t="s">
        <v>37710</v>
      </c>
    </row>
    <row r="19532" spans="1:4" x14ac:dyDescent="0.25">
      <c r="A19532" t="s">
        <v>31601</v>
      </c>
      <c r="C19532" t="s">
        <v>60358</v>
      </c>
      <c r="D19532" t="s">
        <v>34719</v>
      </c>
    </row>
    <row r="19533" spans="1:4" x14ac:dyDescent="0.25">
      <c r="A19533" t="s">
        <v>31602</v>
      </c>
      <c r="B19533" t="s">
        <v>31410</v>
      </c>
      <c r="C19533" t="s">
        <v>60359</v>
      </c>
      <c r="D19533" t="s">
        <v>37685</v>
      </c>
    </row>
    <row r="19534" spans="1:4" x14ac:dyDescent="0.25">
      <c r="A19534" t="s">
        <v>31603</v>
      </c>
      <c r="B19534" t="s">
        <v>31410</v>
      </c>
      <c r="C19534" t="s">
        <v>60360</v>
      </c>
      <c r="D19534" t="s">
        <v>37676</v>
      </c>
    </row>
    <row r="19535" spans="1:4" x14ac:dyDescent="0.25">
      <c r="A19535" t="s">
        <v>31604</v>
      </c>
      <c r="B19535" t="s">
        <v>31410</v>
      </c>
      <c r="C19535" t="s">
        <v>60361</v>
      </c>
      <c r="D19535" t="s">
        <v>37669</v>
      </c>
    </row>
    <row r="19536" spans="1:4" x14ac:dyDescent="0.25">
      <c r="A19536" t="s">
        <v>31604</v>
      </c>
      <c r="C19536" t="s">
        <v>60361</v>
      </c>
      <c r="D19536" t="s">
        <v>37669</v>
      </c>
    </row>
    <row r="19537" spans="1:4" x14ac:dyDescent="0.25">
      <c r="A19537" t="s">
        <v>31605</v>
      </c>
      <c r="C19537" t="s">
        <v>60362</v>
      </c>
      <c r="D19537" t="s">
        <v>34719</v>
      </c>
    </row>
    <row r="19538" spans="1:4" x14ac:dyDescent="0.25">
      <c r="A19538" t="s">
        <v>31606</v>
      </c>
      <c r="B19538" t="s">
        <v>31410</v>
      </c>
      <c r="C19538" t="s">
        <v>60363</v>
      </c>
      <c r="D19538" t="s">
        <v>37709</v>
      </c>
    </row>
    <row r="19539" spans="1:4" x14ac:dyDescent="0.25">
      <c r="A19539" t="s">
        <v>31607</v>
      </c>
      <c r="B19539" t="s">
        <v>31410</v>
      </c>
      <c r="C19539" t="s">
        <v>60364</v>
      </c>
      <c r="D19539" t="s">
        <v>37713</v>
      </c>
    </row>
    <row r="19540" spans="1:4" x14ac:dyDescent="0.25">
      <c r="A19540" t="s">
        <v>31608</v>
      </c>
      <c r="B19540" t="s">
        <v>31410</v>
      </c>
      <c r="C19540" t="s">
        <v>60365</v>
      </c>
      <c r="D19540" t="s">
        <v>37692</v>
      </c>
    </row>
    <row r="19541" spans="1:4" x14ac:dyDescent="0.25">
      <c r="A19541" t="s">
        <v>31609</v>
      </c>
      <c r="B19541" t="s">
        <v>31410</v>
      </c>
      <c r="C19541" t="s">
        <v>60366</v>
      </c>
      <c r="D19541" t="s">
        <v>37718</v>
      </c>
    </row>
    <row r="19542" spans="1:4" x14ac:dyDescent="0.25">
      <c r="A19542" t="s">
        <v>31610</v>
      </c>
      <c r="B19542" t="s">
        <v>31410</v>
      </c>
      <c r="C19542" t="s">
        <v>60367</v>
      </c>
      <c r="D19542" t="s">
        <v>37732</v>
      </c>
    </row>
    <row r="19543" spans="1:4" x14ac:dyDescent="0.25">
      <c r="A19543" t="s">
        <v>31611</v>
      </c>
      <c r="B19543" t="s">
        <v>31410</v>
      </c>
      <c r="C19543" t="s">
        <v>60368</v>
      </c>
      <c r="D19543" t="s">
        <v>37716</v>
      </c>
    </row>
    <row r="19544" spans="1:4" x14ac:dyDescent="0.25">
      <c r="A19544" t="s">
        <v>31612</v>
      </c>
      <c r="C19544" t="s">
        <v>60369</v>
      </c>
      <c r="D19544" t="s">
        <v>34719</v>
      </c>
    </row>
    <row r="19545" spans="1:4" x14ac:dyDescent="0.25">
      <c r="A19545" t="s">
        <v>31613</v>
      </c>
      <c r="B19545" t="s">
        <v>31410</v>
      </c>
      <c r="C19545" t="s">
        <v>60370</v>
      </c>
      <c r="D19545" t="s">
        <v>37706</v>
      </c>
    </row>
    <row r="19546" spans="1:4" x14ac:dyDescent="0.25">
      <c r="A19546" t="s">
        <v>31614</v>
      </c>
      <c r="B19546" t="s">
        <v>31410</v>
      </c>
      <c r="C19546" t="s">
        <v>60371</v>
      </c>
      <c r="D19546" t="s">
        <v>37676</v>
      </c>
    </row>
    <row r="19547" spans="1:4" x14ac:dyDescent="0.25">
      <c r="A19547" t="s">
        <v>31615</v>
      </c>
      <c r="B19547" t="s">
        <v>31410</v>
      </c>
      <c r="C19547" t="s">
        <v>60372</v>
      </c>
      <c r="D19547" t="s">
        <v>37691</v>
      </c>
    </row>
    <row r="19548" spans="1:4" x14ac:dyDescent="0.25">
      <c r="A19548" t="s">
        <v>31616</v>
      </c>
      <c r="B19548" t="s">
        <v>31410</v>
      </c>
      <c r="C19548" t="s">
        <v>60373</v>
      </c>
      <c r="D19548" t="s">
        <v>37677</v>
      </c>
    </row>
    <row r="19549" spans="1:4" x14ac:dyDescent="0.25">
      <c r="A19549" t="s">
        <v>31617</v>
      </c>
      <c r="B19549" t="s">
        <v>31410</v>
      </c>
      <c r="C19549" t="s">
        <v>60374</v>
      </c>
      <c r="D19549" t="s">
        <v>37697</v>
      </c>
    </row>
    <row r="19550" spans="1:4" x14ac:dyDescent="0.25">
      <c r="A19550" t="s">
        <v>31618</v>
      </c>
      <c r="B19550" t="s">
        <v>31410</v>
      </c>
      <c r="C19550" t="s">
        <v>60375</v>
      </c>
      <c r="D19550" t="s">
        <v>37673</v>
      </c>
    </row>
    <row r="19551" spans="1:4" x14ac:dyDescent="0.25">
      <c r="A19551" t="s">
        <v>31619</v>
      </c>
      <c r="B19551" t="s">
        <v>31410</v>
      </c>
      <c r="C19551" t="s">
        <v>60376</v>
      </c>
      <c r="D19551" t="s">
        <v>37665</v>
      </c>
    </row>
    <row r="19552" spans="1:4" x14ac:dyDescent="0.25">
      <c r="A19552" t="s">
        <v>31620</v>
      </c>
      <c r="B19552" t="s">
        <v>31410</v>
      </c>
      <c r="C19552" t="s">
        <v>60377</v>
      </c>
      <c r="D19552" t="s">
        <v>37709</v>
      </c>
    </row>
    <row r="19553" spans="1:4" x14ac:dyDescent="0.25">
      <c r="A19553" t="s">
        <v>31621</v>
      </c>
      <c r="B19553" t="s">
        <v>31410</v>
      </c>
      <c r="C19553" t="s">
        <v>60378</v>
      </c>
      <c r="D19553" t="s">
        <v>37704</v>
      </c>
    </row>
    <row r="19554" spans="1:4" x14ac:dyDescent="0.25">
      <c r="A19554" t="s">
        <v>31622</v>
      </c>
      <c r="C19554" t="s">
        <v>60379</v>
      </c>
      <c r="D19554" t="s">
        <v>34719</v>
      </c>
    </row>
    <row r="19555" spans="1:4" x14ac:dyDescent="0.25">
      <c r="A19555" t="s">
        <v>31623</v>
      </c>
      <c r="C19555" t="s">
        <v>60380</v>
      </c>
      <c r="D19555" t="s">
        <v>34719</v>
      </c>
    </row>
    <row r="19556" spans="1:4" x14ac:dyDescent="0.25">
      <c r="A19556" t="s">
        <v>3843</v>
      </c>
      <c r="B19556" t="s">
        <v>31410</v>
      </c>
      <c r="C19556" t="s">
        <v>60381</v>
      </c>
      <c r="D19556" t="s">
        <v>37701</v>
      </c>
    </row>
    <row r="19557" spans="1:4" x14ac:dyDescent="0.25">
      <c r="A19557" t="s">
        <v>31624</v>
      </c>
      <c r="C19557" t="s">
        <v>60382</v>
      </c>
      <c r="D19557" t="s">
        <v>37701</v>
      </c>
    </row>
    <row r="19558" spans="1:4" x14ac:dyDescent="0.25">
      <c r="A19558" t="s">
        <v>31625</v>
      </c>
      <c r="B19558" t="s">
        <v>31410</v>
      </c>
      <c r="C19558" t="s">
        <v>60383</v>
      </c>
      <c r="D19558" t="s">
        <v>37713</v>
      </c>
    </row>
    <row r="19559" spans="1:4" x14ac:dyDescent="0.25">
      <c r="A19559" t="s">
        <v>31626</v>
      </c>
      <c r="B19559" t="s">
        <v>31410</v>
      </c>
      <c r="C19559" t="s">
        <v>60384</v>
      </c>
      <c r="D19559" t="s">
        <v>37705</v>
      </c>
    </row>
    <row r="19560" spans="1:4" x14ac:dyDescent="0.25">
      <c r="A19560" t="s">
        <v>31627</v>
      </c>
      <c r="B19560" t="s">
        <v>31410</v>
      </c>
      <c r="C19560" t="s">
        <v>60385</v>
      </c>
      <c r="D19560" t="s">
        <v>37727</v>
      </c>
    </row>
    <row r="19561" spans="1:4" x14ac:dyDescent="0.25">
      <c r="A19561" t="s">
        <v>31628</v>
      </c>
      <c r="C19561" t="s">
        <v>60386</v>
      </c>
      <c r="D19561" t="s">
        <v>37727</v>
      </c>
    </row>
    <row r="19562" spans="1:4" x14ac:dyDescent="0.25">
      <c r="A19562" t="s">
        <v>31629</v>
      </c>
      <c r="B19562" t="s">
        <v>31410</v>
      </c>
      <c r="C19562" t="s">
        <v>60387</v>
      </c>
      <c r="D19562" t="s">
        <v>37686</v>
      </c>
    </row>
    <row r="19563" spans="1:4" x14ac:dyDescent="0.25">
      <c r="A19563" t="s">
        <v>31630</v>
      </c>
      <c r="B19563" t="s">
        <v>31410</v>
      </c>
      <c r="C19563" t="s">
        <v>60388</v>
      </c>
      <c r="D19563" t="s">
        <v>37716</v>
      </c>
    </row>
    <row r="19564" spans="1:4" x14ac:dyDescent="0.25">
      <c r="A19564" t="s">
        <v>31631</v>
      </c>
      <c r="B19564" t="s">
        <v>31410</v>
      </c>
      <c r="C19564" t="s">
        <v>60389</v>
      </c>
      <c r="D19564" t="s">
        <v>37728</v>
      </c>
    </row>
    <row r="19565" spans="1:4" x14ac:dyDescent="0.25">
      <c r="A19565" t="s">
        <v>31632</v>
      </c>
      <c r="B19565" t="s">
        <v>31410</v>
      </c>
      <c r="C19565" t="s">
        <v>60390</v>
      </c>
      <c r="D19565" t="s">
        <v>37718</v>
      </c>
    </row>
    <row r="19566" spans="1:4" x14ac:dyDescent="0.25">
      <c r="A19566" t="s">
        <v>31633</v>
      </c>
      <c r="B19566" t="s">
        <v>31410</v>
      </c>
      <c r="C19566" t="s">
        <v>60391</v>
      </c>
      <c r="D19566" t="s">
        <v>37701</v>
      </c>
    </row>
    <row r="19567" spans="1:4" x14ac:dyDescent="0.25">
      <c r="A19567" t="s">
        <v>31634</v>
      </c>
      <c r="C19567" t="s">
        <v>60392</v>
      </c>
      <c r="D19567" t="s">
        <v>34719</v>
      </c>
    </row>
    <row r="19568" spans="1:4" x14ac:dyDescent="0.25">
      <c r="A19568" t="s">
        <v>31635</v>
      </c>
      <c r="C19568" t="s">
        <v>60393</v>
      </c>
      <c r="D19568" t="s">
        <v>34719</v>
      </c>
    </row>
    <row r="19569" spans="1:4" x14ac:dyDescent="0.25">
      <c r="A19569" t="s">
        <v>31636</v>
      </c>
      <c r="C19569" t="s">
        <v>60394</v>
      </c>
      <c r="D19569" t="s">
        <v>34719</v>
      </c>
    </row>
    <row r="19570" spans="1:4" x14ac:dyDescent="0.25">
      <c r="A19570" t="s">
        <v>31637</v>
      </c>
      <c r="B19570" t="s">
        <v>31410</v>
      </c>
      <c r="C19570" t="s">
        <v>60395</v>
      </c>
      <c r="D19570" t="s">
        <v>37733</v>
      </c>
    </row>
    <row r="19571" spans="1:4" x14ac:dyDescent="0.25">
      <c r="A19571" t="s">
        <v>31638</v>
      </c>
      <c r="B19571" t="s">
        <v>31410</v>
      </c>
      <c r="C19571" t="s">
        <v>60396</v>
      </c>
      <c r="D19571" t="s">
        <v>37680</v>
      </c>
    </row>
    <row r="19572" spans="1:4" x14ac:dyDescent="0.25">
      <c r="A19572" t="s">
        <v>23760</v>
      </c>
      <c r="B19572" t="s">
        <v>31410</v>
      </c>
      <c r="C19572" t="s">
        <v>60397</v>
      </c>
      <c r="D19572" t="s">
        <v>37667</v>
      </c>
    </row>
    <row r="19573" spans="1:4" x14ac:dyDescent="0.25">
      <c r="A19573" t="s">
        <v>31639</v>
      </c>
      <c r="C19573" t="s">
        <v>60398</v>
      </c>
      <c r="D19573" t="s">
        <v>37667</v>
      </c>
    </row>
    <row r="19574" spans="1:4" x14ac:dyDescent="0.25">
      <c r="A19574" t="s">
        <v>22325</v>
      </c>
      <c r="B19574" t="s">
        <v>31410</v>
      </c>
      <c r="C19574" t="s">
        <v>60399</v>
      </c>
      <c r="D19574" t="s">
        <v>37673</v>
      </c>
    </row>
    <row r="19575" spans="1:4" x14ac:dyDescent="0.25">
      <c r="A19575" t="s">
        <v>31640</v>
      </c>
      <c r="C19575" t="s">
        <v>60400</v>
      </c>
      <c r="D19575" t="s">
        <v>37673</v>
      </c>
    </row>
    <row r="19576" spans="1:4" x14ac:dyDescent="0.25">
      <c r="A19576" t="s">
        <v>22435</v>
      </c>
      <c r="B19576" t="s">
        <v>31410</v>
      </c>
      <c r="C19576" t="s">
        <v>60401</v>
      </c>
      <c r="D19576" t="s">
        <v>37698</v>
      </c>
    </row>
    <row r="19577" spans="1:4" x14ac:dyDescent="0.25">
      <c r="A19577" t="s">
        <v>22441</v>
      </c>
      <c r="B19577" t="s">
        <v>31410</v>
      </c>
      <c r="C19577" t="s">
        <v>60402</v>
      </c>
      <c r="D19577" t="s">
        <v>37691</v>
      </c>
    </row>
    <row r="19578" spans="1:4" x14ac:dyDescent="0.25">
      <c r="A19578" t="s">
        <v>22522</v>
      </c>
      <c r="B19578" t="s">
        <v>31410</v>
      </c>
      <c r="C19578" t="s">
        <v>60403</v>
      </c>
      <c r="D19578" t="s">
        <v>37683</v>
      </c>
    </row>
    <row r="19579" spans="1:4" x14ac:dyDescent="0.25">
      <c r="A19579" t="s">
        <v>22530</v>
      </c>
      <c r="B19579" t="s">
        <v>31410</v>
      </c>
      <c r="C19579" t="s">
        <v>60404</v>
      </c>
      <c r="D19579" t="s">
        <v>37699</v>
      </c>
    </row>
    <row r="19580" spans="1:4" x14ac:dyDescent="0.25">
      <c r="A19580" t="s">
        <v>22622</v>
      </c>
      <c r="B19580" t="s">
        <v>31410</v>
      </c>
      <c r="C19580" t="s">
        <v>60405</v>
      </c>
      <c r="D19580" t="s">
        <v>37669</v>
      </c>
    </row>
    <row r="19581" spans="1:4" x14ac:dyDescent="0.25">
      <c r="A19581" t="s">
        <v>22783</v>
      </c>
      <c r="B19581" t="s">
        <v>31410</v>
      </c>
      <c r="C19581" t="s">
        <v>60406</v>
      </c>
      <c r="D19581" t="s">
        <v>37676</v>
      </c>
    </row>
    <row r="19582" spans="1:4" x14ac:dyDescent="0.25">
      <c r="A19582" t="s">
        <v>22938</v>
      </c>
      <c r="C19582" t="s">
        <v>60407</v>
      </c>
      <c r="D19582" t="s">
        <v>34719</v>
      </c>
    </row>
    <row r="19583" spans="1:4" x14ac:dyDescent="0.25">
      <c r="A19583" t="s">
        <v>22944</v>
      </c>
      <c r="B19583" t="s">
        <v>31410</v>
      </c>
      <c r="C19583" t="s">
        <v>60408</v>
      </c>
      <c r="D19583" t="s">
        <v>37668</v>
      </c>
    </row>
    <row r="19584" spans="1:4" x14ac:dyDescent="0.25">
      <c r="A19584" t="s">
        <v>23010</v>
      </c>
      <c r="B19584" t="s">
        <v>31410</v>
      </c>
      <c r="C19584" t="s">
        <v>60409</v>
      </c>
      <c r="D19584" t="s">
        <v>37710</v>
      </c>
    </row>
    <row r="19585" spans="1:4" x14ac:dyDescent="0.25">
      <c r="A19585" t="s">
        <v>23094</v>
      </c>
      <c r="B19585" t="s">
        <v>31410</v>
      </c>
      <c r="C19585" t="s">
        <v>60410</v>
      </c>
      <c r="D19585" t="s">
        <v>37684</v>
      </c>
    </row>
    <row r="19586" spans="1:4" x14ac:dyDescent="0.25">
      <c r="A19586" t="s">
        <v>23268</v>
      </c>
      <c r="B19586" t="s">
        <v>31410</v>
      </c>
      <c r="C19586" t="s">
        <v>60411</v>
      </c>
      <c r="D19586" t="s">
        <v>37676</v>
      </c>
    </row>
    <row r="19587" spans="1:4" x14ac:dyDescent="0.25">
      <c r="A19587" t="s">
        <v>23267</v>
      </c>
      <c r="B19587" t="s">
        <v>31410</v>
      </c>
      <c r="C19587" t="s">
        <v>60412</v>
      </c>
      <c r="D19587" t="s">
        <v>37672</v>
      </c>
    </row>
    <row r="19588" spans="1:4" x14ac:dyDescent="0.25">
      <c r="A19588" t="s">
        <v>23274</v>
      </c>
      <c r="B19588" t="s">
        <v>31410</v>
      </c>
      <c r="C19588" t="s">
        <v>60413</v>
      </c>
      <c r="D19588" t="s">
        <v>37696</v>
      </c>
    </row>
    <row r="19589" spans="1:4" x14ac:dyDescent="0.25">
      <c r="A19589" t="s">
        <v>23275</v>
      </c>
      <c r="B19589" t="s">
        <v>31410</v>
      </c>
      <c r="C19589" t="s">
        <v>60414</v>
      </c>
      <c r="D19589" t="s">
        <v>37684</v>
      </c>
    </row>
    <row r="19590" spans="1:4" x14ac:dyDescent="0.25">
      <c r="A19590" t="s">
        <v>23355</v>
      </c>
      <c r="C19590" t="s">
        <v>60415</v>
      </c>
      <c r="D19590" t="s">
        <v>34719</v>
      </c>
    </row>
    <row r="19591" spans="1:4" x14ac:dyDescent="0.25">
      <c r="A19591" t="s">
        <v>23379</v>
      </c>
      <c r="B19591" t="s">
        <v>31410</v>
      </c>
      <c r="C19591" t="s">
        <v>60416</v>
      </c>
      <c r="D19591" t="s">
        <v>37681</v>
      </c>
    </row>
    <row r="19592" spans="1:4" x14ac:dyDescent="0.25">
      <c r="A19592" t="s">
        <v>23379</v>
      </c>
      <c r="C19592" t="s">
        <v>60416</v>
      </c>
      <c r="D19592" t="s">
        <v>37681</v>
      </c>
    </row>
    <row r="19593" spans="1:4" x14ac:dyDescent="0.25">
      <c r="A19593" t="s">
        <v>23380</v>
      </c>
      <c r="C19593" t="s">
        <v>60417</v>
      </c>
      <c r="D19593" t="s">
        <v>34719</v>
      </c>
    </row>
    <row r="19594" spans="1:4" x14ac:dyDescent="0.25">
      <c r="A19594" t="s">
        <v>23473</v>
      </c>
      <c r="B19594" t="s">
        <v>31410</v>
      </c>
      <c r="C19594" t="s">
        <v>60418</v>
      </c>
      <c r="D19594" t="s">
        <v>37706</v>
      </c>
    </row>
    <row r="19595" spans="1:4" x14ac:dyDescent="0.25">
      <c r="A19595" t="s">
        <v>23514</v>
      </c>
      <c r="B19595" t="s">
        <v>31410</v>
      </c>
      <c r="C19595" t="s">
        <v>60419</v>
      </c>
      <c r="D19595" t="s">
        <v>37676</v>
      </c>
    </row>
    <row r="19596" spans="1:4" x14ac:dyDescent="0.25">
      <c r="A19596" t="s">
        <v>23517</v>
      </c>
      <c r="C19596" t="s">
        <v>60420</v>
      </c>
      <c r="D19596" t="s">
        <v>34719</v>
      </c>
    </row>
    <row r="19597" spans="1:4" x14ac:dyDescent="0.25">
      <c r="A19597" t="s">
        <v>23567</v>
      </c>
      <c r="B19597" t="s">
        <v>31410</v>
      </c>
      <c r="C19597" t="s">
        <v>60421</v>
      </c>
      <c r="D19597" t="s">
        <v>37686</v>
      </c>
    </row>
    <row r="19598" spans="1:4" x14ac:dyDescent="0.25">
      <c r="A19598" t="s">
        <v>23608</v>
      </c>
      <c r="B19598" t="s">
        <v>31410</v>
      </c>
      <c r="C19598" t="s">
        <v>60422</v>
      </c>
      <c r="D19598" t="s">
        <v>37698</v>
      </c>
    </row>
    <row r="19599" spans="1:4" x14ac:dyDescent="0.25">
      <c r="A19599" t="s">
        <v>23619</v>
      </c>
      <c r="B19599" t="s">
        <v>31410</v>
      </c>
      <c r="C19599" t="s">
        <v>60423</v>
      </c>
      <c r="D19599" t="s">
        <v>37668</v>
      </c>
    </row>
    <row r="19600" spans="1:4" x14ac:dyDescent="0.25">
      <c r="A19600" t="s">
        <v>31641</v>
      </c>
      <c r="B19600" t="s">
        <v>31410</v>
      </c>
      <c r="C19600" t="s">
        <v>60424</v>
      </c>
      <c r="D19600" t="s">
        <v>37679</v>
      </c>
    </row>
    <row r="19601" spans="1:4" x14ac:dyDescent="0.25">
      <c r="A19601" t="s">
        <v>31642</v>
      </c>
      <c r="B19601" t="s">
        <v>31410</v>
      </c>
      <c r="C19601" t="s">
        <v>60425</v>
      </c>
      <c r="D19601" t="s">
        <v>37699</v>
      </c>
    </row>
    <row r="19602" spans="1:4" x14ac:dyDescent="0.25">
      <c r="A19602" t="s">
        <v>31642</v>
      </c>
      <c r="C19602" t="s">
        <v>60425</v>
      </c>
      <c r="D19602" t="s">
        <v>37699</v>
      </c>
    </row>
    <row r="19603" spans="1:4" x14ac:dyDescent="0.25">
      <c r="A19603" t="s">
        <v>23777</v>
      </c>
      <c r="B19603" t="s">
        <v>31410</v>
      </c>
      <c r="C19603" t="s">
        <v>60426</v>
      </c>
      <c r="D19603" t="s">
        <v>37680</v>
      </c>
    </row>
    <row r="19604" spans="1:4" x14ac:dyDescent="0.25">
      <c r="A19604" t="s">
        <v>23785</v>
      </c>
      <c r="B19604" t="s">
        <v>31410</v>
      </c>
      <c r="C19604" t="s">
        <v>60427</v>
      </c>
      <c r="D19604" t="s">
        <v>37670</v>
      </c>
    </row>
    <row r="19605" spans="1:4" x14ac:dyDescent="0.25">
      <c r="A19605" t="s">
        <v>23786</v>
      </c>
      <c r="B19605" t="s">
        <v>31410</v>
      </c>
      <c r="C19605" t="s">
        <v>60428</v>
      </c>
      <c r="D19605" t="s">
        <v>37710</v>
      </c>
    </row>
    <row r="19606" spans="1:4" x14ac:dyDescent="0.25">
      <c r="A19606" t="s">
        <v>23856</v>
      </c>
      <c r="B19606" t="s">
        <v>31410</v>
      </c>
      <c r="C19606" t="s">
        <v>60429</v>
      </c>
      <c r="D19606" t="s">
        <v>37697</v>
      </c>
    </row>
    <row r="19607" spans="1:4" x14ac:dyDescent="0.25">
      <c r="A19607" t="s">
        <v>31643</v>
      </c>
      <c r="B19607" t="s">
        <v>31410</v>
      </c>
      <c r="C19607" t="s">
        <v>60430</v>
      </c>
      <c r="D19607" t="s">
        <v>37706</v>
      </c>
    </row>
    <row r="19608" spans="1:4" x14ac:dyDescent="0.25">
      <c r="A19608" t="s">
        <v>24087</v>
      </c>
      <c r="B19608" t="s">
        <v>31410</v>
      </c>
      <c r="C19608" t="s">
        <v>60431</v>
      </c>
      <c r="D19608" t="s">
        <v>37697</v>
      </c>
    </row>
    <row r="19609" spans="1:4" x14ac:dyDescent="0.25">
      <c r="A19609" t="s">
        <v>24096</v>
      </c>
      <c r="B19609" t="s">
        <v>31410</v>
      </c>
      <c r="C19609" t="s">
        <v>60432</v>
      </c>
      <c r="D19609" t="s">
        <v>37734</v>
      </c>
    </row>
    <row r="19610" spans="1:4" x14ac:dyDescent="0.25">
      <c r="A19610" t="s">
        <v>24105</v>
      </c>
      <c r="C19610" t="s">
        <v>60433</v>
      </c>
      <c r="D19610" t="s">
        <v>34719</v>
      </c>
    </row>
    <row r="19611" spans="1:4" x14ac:dyDescent="0.25">
      <c r="A19611" t="s">
        <v>24123</v>
      </c>
      <c r="B19611" t="s">
        <v>31410</v>
      </c>
      <c r="C19611" t="s">
        <v>60434</v>
      </c>
      <c r="D19611" t="s">
        <v>37688</v>
      </c>
    </row>
    <row r="19612" spans="1:4" x14ac:dyDescent="0.25">
      <c r="A19612" t="s">
        <v>31644</v>
      </c>
      <c r="C19612" t="s">
        <v>60435</v>
      </c>
      <c r="D19612" t="s">
        <v>37688</v>
      </c>
    </row>
    <row r="19613" spans="1:4" x14ac:dyDescent="0.25">
      <c r="A19613" t="s">
        <v>31645</v>
      </c>
      <c r="C19613" t="s">
        <v>60436</v>
      </c>
      <c r="D19613" t="s">
        <v>34719</v>
      </c>
    </row>
    <row r="19614" spans="1:4" x14ac:dyDescent="0.25">
      <c r="A19614" t="s">
        <v>24244</v>
      </c>
      <c r="B19614" t="s">
        <v>31410</v>
      </c>
      <c r="C19614" t="s">
        <v>60437</v>
      </c>
      <c r="D19614" t="s">
        <v>37691</v>
      </c>
    </row>
    <row r="19615" spans="1:4" x14ac:dyDescent="0.25">
      <c r="A19615" t="s">
        <v>24312</v>
      </c>
      <c r="B19615" t="s">
        <v>31410</v>
      </c>
      <c r="C19615" t="s">
        <v>60438</v>
      </c>
      <c r="D19615" t="s">
        <v>37684</v>
      </c>
    </row>
    <row r="19616" spans="1:4" x14ac:dyDescent="0.25">
      <c r="A19616" t="s">
        <v>24377</v>
      </c>
      <c r="C19616" t="s">
        <v>60439</v>
      </c>
      <c r="D19616" t="s">
        <v>34719</v>
      </c>
    </row>
    <row r="19617" spans="1:4" x14ac:dyDescent="0.25">
      <c r="A19617" t="s">
        <v>24470</v>
      </c>
      <c r="B19617" t="s">
        <v>31410</v>
      </c>
      <c r="C19617" t="s">
        <v>60440</v>
      </c>
      <c r="D19617" t="s">
        <v>37664</v>
      </c>
    </row>
    <row r="19618" spans="1:4" x14ac:dyDescent="0.25">
      <c r="A19618" t="s">
        <v>27392</v>
      </c>
      <c r="B19618" t="s">
        <v>31410</v>
      </c>
      <c r="C19618" t="s">
        <v>60441</v>
      </c>
      <c r="D19618" t="s">
        <v>37685</v>
      </c>
    </row>
    <row r="19619" spans="1:4" x14ac:dyDescent="0.25">
      <c r="A19619" t="s">
        <v>24577</v>
      </c>
      <c r="B19619" t="s">
        <v>31410</v>
      </c>
      <c r="C19619" t="s">
        <v>60442</v>
      </c>
      <c r="D19619" t="s">
        <v>37669</v>
      </c>
    </row>
    <row r="19620" spans="1:4" x14ac:dyDescent="0.25">
      <c r="A19620" t="s">
        <v>24652</v>
      </c>
      <c r="B19620" t="s">
        <v>31410</v>
      </c>
      <c r="C19620" t="s">
        <v>60443</v>
      </c>
      <c r="D19620" t="s">
        <v>37698</v>
      </c>
    </row>
    <row r="19621" spans="1:4" x14ac:dyDescent="0.25">
      <c r="A19621" t="s">
        <v>24653</v>
      </c>
      <c r="C19621" t="s">
        <v>60444</v>
      </c>
      <c r="D19621" t="s">
        <v>34719</v>
      </c>
    </row>
    <row r="19622" spans="1:4" x14ac:dyDescent="0.25">
      <c r="A19622" t="s">
        <v>24730</v>
      </c>
      <c r="B19622" t="s">
        <v>31410</v>
      </c>
      <c r="C19622" t="s">
        <v>60445</v>
      </c>
      <c r="D19622" t="s">
        <v>37718</v>
      </c>
    </row>
    <row r="19623" spans="1:4" x14ac:dyDescent="0.25">
      <c r="A19623" t="s">
        <v>24788</v>
      </c>
      <c r="B19623" t="s">
        <v>31410</v>
      </c>
      <c r="C19623" t="s">
        <v>60446</v>
      </c>
      <c r="D19623" t="s">
        <v>37666</v>
      </c>
    </row>
    <row r="19624" spans="1:4" x14ac:dyDescent="0.25">
      <c r="A19624" t="s">
        <v>31646</v>
      </c>
      <c r="C19624" t="s">
        <v>60447</v>
      </c>
      <c r="D19624" t="s">
        <v>34719</v>
      </c>
    </row>
    <row r="19625" spans="1:4" x14ac:dyDescent="0.25">
      <c r="A19625" t="s">
        <v>24894</v>
      </c>
      <c r="B19625" t="s">
        <v>31410</v>
      </c>
      <c r="C19625" t="s">
        <v>60448</v>
      </c>
      <c r="D19625" t="s">
        <v>37735</v>
      </c>
    </row>
    <row r="19626" spans="1:4" x14ac:dyDescent="0.25">
      <c r="A19626" t="s">
        <v>31647</v>
      </c>
      <c r="B19626" t="s">
        <v>31410</v>
      </c>
      <c r="C19626" t="s">
        <v>60449</v>
      </c>
      <c r="D19626" t="s">
        <v>37718</v>
      </c>
    </row>
    <row r="19627" spans="1:4" x14ac:dyDescent="0.25">
      <c r="A19627" t="s">
        <v>24970</v>
      </c>
      <c r="B19627" t="s">
        <v>31410</v>
      </c>
      <c r="C19627" t="s">
        <v>60450</v>
      </c>
      <c r="D19627" t="s">
        <v>37713</v>
      </c>
    </row>
    <row r="19628" spans="1:4" x14ac:dyDescent="0.25">
      <c r="A19628" t="s">
        <v>25000</v>
      </c>
      <c r="B19628" t="s">
        <v>31410</v>
      </c>
      <c r="C19628" t="s">
        <v>60451</v>
      </c>
      <c r="D19628" t="s">
        <v>37697</v>
      </c>
    </row>
    <row r="19629" spans="1:4" x14ac:dyDescent="0.25">
      <c r="A19629" t="s">
        <v>31648</v>
      </c>
      <c r="B19629" t="s">
        <v>31410</v>
      </c>
      <c r="C19629" t="s">
        <v>60452</v>
      </c>
      <c r="D19629" t="s">
        <v>37670</v>
      </c>
    </row>
    <row r="19630" spans="1:4" x14ac:dyDescent="0.25">
      <c r="A19630" t="s">
        <v>25022</v>
      </c>
      <c r="C19630" t="s">
        <v>60453</v>
      </c>
      <c r="D19630" t="s">
        <v>34719</v>
      </c>
    </row>
    <row r="19631" spans="1:4" x14ac:dyDescent="0.25">
      <c r="A19631" t="s">
        <v>25079</v>
      </c>
      <c r="B19631" t="s">
        <v>31410</v>
      </c>
      <c r="C19631" t="s">
        <v>60454</v>
      </c>
      <c r="D19631" t="s">
        <v>37672</v>
      </c>
    </row>
    <row r="19632" spans="1:4" x14ac:dyDescent="0.25">
      <c r="A19632" t="s">
        <v>25082</v>
      </c>
      <c r="C19632" t="s">
        <v>60455</v>
      </c>
      <c r="D19632" t="s">
        <v>34719</v>
      </c>
    </row>
    <row r="19633" spans="1:4" x14ac:dyDescent="0.25">
      <c r="A19633" t="s">
        <v>25118</v>
      </c>
      <c r="C19633" t="s">
        <v>60456</v>
      </c>
      <c r="D19633" t="s">
        <v>34719</v>
      </c>
    </row>
    <row r="19634" spans="1:4" x14ac:dyDescent="0.25">
      <c r="A19634" t="s">
        <v>31649</v>
      </c>
      <c r="B19634" t="s">
        <v>31410</v>
      </c>
      <c r="C19634" t="s">
        <v>60457</v>
      </c>
      <c r="D19634" t="s">
        <v>37691</v>
      </c>
    </row>
    <row r="19635" spans="1:4" x14ac:dyDescent="0.25">
      <c r="A19635" t="s">
        <v>31650</v>
      </c>
      <c r="C19635" t="s">
        <v>60458</v>
      </c>
      <c r="D19635" t="s">
        <v>34719</v>
      </c>
    </row>
    <row r="19636" spans="1:4" x14ac:dyDescent="0.25">
      <c r="A19636" t="s">
        <v>25321</v>
      </c>
      <c r="B19636" t="s">
        <v>31410</v>
      </c>
      <c r="C19636" t="s">
        <v>60459</v>
      </c>
      <c r="D19636" t="s">
        <v>37674</v>
      </c>
    </row>
    <row r="19637" spans="1:4" x14ac:dyDescent="0.25">
      <c r="A19637" t="s">
        <v>25379</v>
      </c>
      <c r="C19637" t="s">
        <v>60460</v>
      </c>
      <c r="D19637" t="s">
        <v>34719</v>
      </c>
    </row>
    <row r="19638" spans="1:4" x14ac:dyDescent="0.25">
      <c r="A19638" t="s">
        <v>25445</v>
      </c>
      <c r="B19638" t="s">
        <v>31410</v>
      </c>
      <c r="C19638" t="s">
        <v>60461</v>
      </c>
      <c r="D19638" t="s">
        <v>37692</v>
      </c>
    </row>
    <row r="19639" spans="1:4" x14ac:dyDescent="0.25">
      <c r="A19639" t="s">
        <v>25546</v>
      </c>
      <c r="B19639" t="s">
        <v>31410</v>
      </c>
      <c r="C19639" t="s">
        <v>60462</v>
      </c>
      <c r="D19639" t="s">
        <v>37695</v>
      </c>
    </row>
    <row r="19640" spans="1:4" x14ac:dyDescent="0.25">
      <c r="A19640" t="s">
        <v>31651</v>
      </c>
      <c r="C19640" t="s">
        <v>60463</v>
      </c>
      <c r="D19640" t="s">
        <v>34719</v>
      </c>
    </row>
    <row r="19641" spans="1:4" x14ac:dyDescent="0.25">
      <c r="A19641" t="s">
        <v>31652</v>
      </c>
      <c r="C19641" t="s">
        <v>60464</v>
      </c>
      <c r="D19641" t="s">
        <v>34719</v>
      </c>
    </row>
    <row r="19642" spans="1:4" x14ac:dyDescent="0.25">
      <c r="A19642" t="s">
        <v>25594</v>
      </c>
      <c r="C19642" t="s">
        <v>60465</v>
      </c>
      <c r="D19642" t="s">
        <v>34719</v>
      </c>
    </row>
    <row r="19643" spans="1:4" x14ac:dyDescent="0.25">
      <c r="A19643" t="s">
        <v>31653</v>
      </c>
      <c r="B19643" t="s">
        <v>31410</v>
      </c>
      <c r="C19643" t="s">
        <v>60466</v>
      </c>
      <c r="D19643" t="s">
        <v>37666</v>
      </c>
    </row>
    <row r="19644" spans="1:4" x14ac:dyDescent="0.25">
      <c r="A19644" t="s">
        <v>25645</v>
      </c>
      <c r="B19644" t="s">
        <v>31410</v>
      </c>
      <c r="C19644" t="s">
        <v>60467</v>
      </c>
      <c r="D19644" t="s">
        <v>37670</v>
      </c>
    </row>
    <row r="19645" spans="1:4" x14ac:dyDescent="0.25">
      <c r="A19645" t="s">
        <v>31654</v>
      </c>
      <c r="C19645" t="s">
        <v>60468</v>
      </c>
      <c r="D19645" t="s">
        <v>34719</v>
      </c>
    </row>
    <row r="19646" spans="1:4" x14ac:dyDescent="0.25">
      <c r="A19646" t="s">
        <v>25690</v>
      </c>
      <c r="C19646" t="s">
        <v>60469</v>
      </c>
      <c r="D19646" t="s">
        <v>34719</v>
      </c>
    </row>
    <row r="19647" spans="1:4" x14ac:dyDescent="0.25">
      <c r="A19647" t="s">
        <v>25890</v>
      </c>
      <c r="B19647" t="s">
        <v>31410</v>
      </c>
      <c r="C19647" t="s">
        <v>60470</v>
      </c>
      <c r="D19647" t="s">
        <v>37720</v>
      </c>
    </row>
    <row r="19648" spans="1:4" x14ac:dyDescent="0.25">
      <c r="A19648" t="s">
        <v>31655</v>
      </c>
      <c r="C19648" t="s">
        <v>60471</v>
      </c>
      <c r="D19648" t="s">
        <v>34719</v>
      </c>
    </row>
    <row r="19649" spans="1:4" x14ac:dyDescent="0.25">
      <c r="A19649" t="s">
        <v>25928</v>
      </c>
      <c r="B19649" t="s">
        <v>31410</v>
      </c>
      <c r="C19649" t="s">
        <v>60472</v>
      </c>
      <c r="D19649" t="s">
        <v>37685</v>
      </c>
    </row>
    <row r="19650" spans="1:4" x14ac:dyDescent="0.25">
      <c r="A19650" t="s">
        <v>31656</v>
      </c>
      <c r="C19650" t="s">
        <v>60473</v>
      </c>
      <c r="D19650" t="s">
        <v>37685</v>
      </c>
    </row>
    <row r="19651" spans="1:4" x14ac:dyDescent="0.25">
      <c r="A19651" t="s">
        <v>26274</v>
      </c>
      <c r="C19651" t="s">
        <v>60474</v>
      </c>
      <c r="D19651" t="s">
        <v>34719</v>
      </c>
    </row>
    <row r="19652" spans="1:4" x14ac:dyDescent="0.25">
      <c r="A19652" t="s">
        <v>26266</v>
      </c>
      <c r="B19652" t="s">
        <v>31410</v>
      </c>
      <c r="C19652" t="s">
        <v>60475</v>
      </c>
      <c r="D19652" t="s">
        <v>37663</v>
      </c>
    </row>
    <row r="19653" spans="1:4" x14ac:dyDescent="0.25">
      <c r="A19653" t="s">
        <v>26377</v>
      </c>
      <c r="B19653" t="s">
        <v>31410</v>
      </c>
      <c r="C19653" t="s">
        <v>60476</v>
      </c>
      <c r="D19653" t="s">
        <v>37710</v>
      </c>
    </row>
    <row r="19654" spans="1:4" x14ac:dyDescent="0.25">
      <c r="A19654" t="s">
        <v>31657</v>
      </c>
      <c r="C19654" t="s">
        <v>60477</v>
      </c>
      <c r="D19654" t="s">
        <v>34719</v>
      </c>
    </row>
    <row r="19655" spans="1:4" x14ac:dyDescent="0.25">
      <c r="A19655" t="s">
        <v>31658</v>
      </c>
      <c r="C19655" t="s">
        <v>60478</v>
      </c>
      <c r="D19655" t="s">
        <v>34719</v>
      </c>
    </row>
    <row r="19656" spans="1:4" x14ac:dyDescent="0.25">
      <c r="A19656" t="s">
        <v>26885</v>
      </c>
      <c r="B19656" t="s">
        <v>31410</v>
      </c>
      <c r="C19656" t="s">
        <v>60479</v>
      </c>
      <c r="D19656" t="s">
        <v>37665</v>
      </c>
    </row>
    <row r="19657" spans="1:4" x14ac:dyDescent="0.25">
      <c r="A19657" t="s">
        <v>26899</v>
      </c>
      <c r="B19657" t="s">
        <v>31410</v>
      </c>
      <c r="C19657" t="s">
        <v>60480</v>
      </c>
      <c r="D19657" t="s">
        <v>37698</v>
      </c>
    </row>
    <row r="19658" spans="1:4" x14ac:dyDescent="0.25">
      <c r="A19658" t="s">
        <v>27</v>
      </c>
      <c r="B19658" t="s">
        <v>31659</v>
      </c>
      <c r="C19658" t="s">
        <v>60481</v>
      </c>
      <c r="D19658" t="s">
        <v>37736</v>
      </c>
    </row>
    <row r="19659" spans="1:4" x14ac:dyDescent="0.25">
      <c r="A19659" t="s">
        <v>31660</v>
      </c>
      <c r="B19659" t="s">
        <v>31659</v>
      </c>
      <c r="C19659" t="s">
        <v>60482</v>
      </c>
      <c r="D19659" t="s">
        <v>37737</v>
      </c>
    </row>
    <row r="19660" spans="1:4" x14ac:dyDescent="0.25">
      <c r="A19660" t="s">
        <v>148</v>
      </c>
      <c r="B19660" t="s">
        <v>31659</v>
      </c>
      <c r="C19660" t="s">
        <v>60483</v>
      </c>
      <c r="D19660" t="s">
        <v>37738</v>
      </c>
    </row>
    <row r="19661" spans="1:4" x14ac:dyDescent="0.25">
      <c r="A19661" t="s">
        <v>323</v>
      </c>
      <c r="B19661" t="s">
        <v>31659</v>
      </c>
      <c r="C19661" t="s">
        <v>60484</v>
      </c>
      <c r="D19661" t="s">
        <v>37739</v>
      </c>
    </row>
    <row r="19662" spans="1:4" x14ac:dyDescent="0.25">
      <c r="A19662" t="s">
        <v>326</v>
      </c>
      <c r="B19662" t="s">
        <v>31659</v>
      </c>
      <c r="C19662" t="s">
        <v>60485</v>
      </c>
      <c r="D19662" t="s">
        <v>37740</v>
      </c>
    </row>
    <row r="19663" spans="1:4" x14ac:dyDescent="0.25">
      <c r="A19663" t="s">
        <v>345</v>
      </c>
      <c r="B19663" t="s">
        <v>31659</v>
      </c>
      <c r="C19663" t="s">
        <v>60486</v>
      </c>
      <c r="D19663" t="s">
        <v>37741</v>
      </c>
    </row>
    <row r="19664" spans="1:4" x14ac:dyDescent="0.25">
      <c r="A19664" t="s">
        <v>452</v>
      </c>
      <c r="B19664" t="s">
        <v>31659</v>
      </c>
      <c r="C19664" t="s">
        <v>60487</v>
      </c>
      <c r="D19664" t="s">
        <v>37738</v>
      </c>
    </row>
    <row r="19665" spans="1:4" x14ac:dyDescent="0.25">
      <c r="A19665" t="s">
        <v>458</v>
      </c>
      <c r="B19665" t="s">
        <v>31659</v>
      </c>
      <c r="C19665" t="s">
        <v>60488</v>
      </c>
      <c r="D19665" t="s">
        <v>37742</v>
      </c>
    </row>
    <row r="19666" spans="1:4" x14ac:dyDescent="0.25">
      <c r="A19666" t="s">
        <v>616</v>
      </c>
      <c r="B19666" t="s">
        <v>31659</v>
      </c>
      <c r="C19666" t="s">
        <v>60489</v>
      </c>
      <c r="D19666" t="s">
        <v>37739</v>
      </c>
    </row>
    <row r="19667" spans="1:4" x14ac:dyDescent="0.25">
      <c r="A19667" t="s">
        <v>618</v>
      </c>
      <c r="B19667" t="s">
        <v>31659</v>
      </c>
      <c r="C19667" t="s">
        <v>60490</v>
      </c>
      <c r="D19667" t="s">
        <v>37743</v>
      </c>
    </row>
    <row r="19668" spans="1:4" x14ac:dyDescent="0.25">
      <c r="A19668" t="s">
        <v>703</v>
      </c>
      <c r="B19668" t="s">
        <v>31659</v>
      </c>
      <c r="C19668" t="s">
        <v>60491</v>
      </c>
      <c r="D19668" t="s">
        <v>37744</v>
      </c>
    </row>
    <row r="19669" spans="1:4" x14ac:dyDescent="0.25">
      <c r="A19669" t="s">
        <v>743</v>
      </c>
      <c r="B19669" t="s">
        <v>31659</v>
      </c>
      <c r="C19669" t="s">
        <v>60492</v>
      </c>
      <c r="D19669" t="s">
        <v>37745</v>
      </c>
    </row>
    <row r="19670" spans="1:4" x14ac:dyDescent="0.25">
      <c r="A19670" t="s">
        <v>838</v>
      </c>
      <c r="B19670" t="s">
        <v>31659</v>
      </c>
      <c r="C19670" t="s">
        <v>60493</v>
      </c>
      <c r="D19670" t="s">
        <v>37745</v>
      </c>
    </row>
    <row r="19671" spans="1:4" x14ac:dyDescent="0.25">
      <c r="A19671" t="s">
        <v>912</v>
      </c>
      <c r="B19671" t="s">
        <v>31659</v>
      </c>
      <c r="C19671" t="s">
        <v>60494</v>
      </c>
      <c r="D19671" t="s">
        <v>37746</v>
      </c>
    </row>
    <row r="19672" spans="1:4" x14ac:dyDescent="0.25">
      <c r="A19672" t="s">
        <v>1032</v>
      </c>
      <c r="B19672" t="s">
        <v>31659</v>
      </c>
      <c r="C19672" t="s">
        <v>60495</v>
      </c>
      <c r="D19672" t="s">
        <v>37742</v>
      </c>
    </row>
    <row r="19673" spans="1:4" x14ac:dyDescent="0.25">
      <c r="A19673" t="s">
        <v>1115</v>
      </c>
      <c r="B19673" t="s">
        <v>31659</v>
      </c>
      <c r="C19673" t="s">
        <v>60496</v>
      </c>
      <c r="D19673" t="s">
        <v>37742</v>
      </c>
    </row>
    <row r="19674" spans="1:4" x14ac:dyDescent="0.25">
      <c r="A19674" t="s">
        <v>1201</v>
      </c>
      <c r="B19674" t="s">
        <v>31659</v>
      </c>
      <c r="C19674" t="s">
        <v>60497</v>
      </c>
      <c r="D19674" t="s">
        <v>37738</v>
      </c>
    </row>
    <row r="19675" spans="1:4" x14ac:dyDescent="0.25">
      <c r="A19675" t="s">
        <v>1241</v>
      </c>
      <c r="B19675" t="s">
        <v>31659</v>
      </c>
      <c r="C19675" t="s">
        <v>60498</v>
      </c>
      <c r="D19675" t="s">
        <v>37747</v>
      </c>
    </row>
    <row r="19676" spans="1:4" x14ac:dyDescent="0.25">
      <c r="A19676" t="s">
        <v>1275</v>
      </c>
      <c r="B19676" t="s">
        <v>31659</v>
      </c>
      <c r="C19676" t="s">
        <v>60499</v>
      </c>
      <c r="D19676" t="s">
        <v>37745</v>
      </c>
    </row>
    <row r="19677" spans="1:4" x14ac:dyDescent="0.25">
      <c r="A19677" t="s">
        <v>31661</v>
      </c>
      <c r="C19677" t="s">
        <v>60500</v>
      </c>
      <c r="D19677" t="s">
        <v>34719</v>
      </c>
    </row>
    <row r="19678" spans="1:4" x14ac:dyDescent="0.25">
      <c r="A19678" t="s">
        <v>1374</v>
      </c>
      <c r="B19678" t="s">
        <v>31659</v>
      </c>
      <c r="C19678" t="s">
        <v>60501</v>
      </c>
      <c r="D19678" t="s">
        <v>37736</v>
      </c>
    </row>
    <row r="19679" spans="1:4" x14ac:dyDescent="0.25">
      <c r="A19679" t="s">
        <v>1378</v>
      </c>
      <c r="B19679" t="s">
        <v>31659</v>
      </c>
      <c r="C19679" t="s">
        <v>60502</v>
      </c>
      <c r="D19679" t="s">
        <v>37738</v>
      </c>
    </row>
    <row r="19680" spans="1:4" x14ac:dyDescent="0.25">
      <c r="A19680" t="s">
        <v>31662</v>
      </c>
      <c r="C19680" t="s">
        <v>60503</v>
      </c>
      <c r="D19680" t="s">
        <v>34719</v>
      </c>
    </row>
    <row r="19681" spans="1:4" x14ac:dyDescent="0.25">
      <c r="A19681" t="s">
        <v>1397</v>
      </c>
      <c r="B19681" t="s">
        <v>31659</v>
      </c>
      <c r="C19681" t="s">
        <v>60504</v>
      </c>
      <c r="D19681" t="s">
        <v>37748</v>
      </c>
    </row>
    <row r="19682" spans="1:4" x14ac:dyDescent="0.25">
      <c r="A19682" t="s">
        <v>1530</v>
      </c>
      <c r="B19682" t="s">
        <v>31659</v>
      </c>
      <c r="C19682" t="s">
        <v>60505</v>
      </c>
      <c r="D19682" t="s">
        <v>37746</v>
      </c>
    </row>
    <row r="19683" spans="1:4" x14ac:dyDescent="0.25">
      <c r="A19683" t="s">
        <v>1597</v>
      </c>
      <c r="B19683" t="s">
        <v>31659</v>
      </c>
      <c r="C19683" t="s">
        <v>60506</v>
      </c>
      <c r="D19683" t="s">
        <v>37749</v>
      </c>
    </row>
    <row r="19684" spans="1:4" x14ac:dyDescent="0.25">
      <c r="A19684" t="s">
        <v>1638</v>
      </c>
      <c r="B19684" t="s">
        <v>31659</v>
      </c>
      <c r="C19684" t="s">
        <v>60507</v>
      </c>
      <c r="D19684" t="s">
        <v>37750</v>
      </c>
    </row>
    <row r="19685" spans="1:4" x14ac:dyDescent="0.25">
      <c r="A19685" t="s">
        <v>1675</v>
      </c>
      <c r="B19685" t="s">
        <v>31659</v>
      </c>
      <c r="C19685" t="s">
        <v>60508</v>
      </c>
      <c r="D19685" t="s">
        <v>37749</v>
      </c>
    </row>
    <row r="19686" spans="1:4" x14ac:dyDescent="0.25">
      <c r="A19686" t="s">
        <v>31663</v>
      </c>
      <c r="C19686" t="s">
        <v>60509</v>
      </c>
      <c r="D19686" t="s">
        <v>37749</v>
      </c>
    </row>
    <row r="19687" spans="1:4" x14ac:dyDescent="0.25">
      <c r="A19687" t="s">
        <v>1743</v>
      </c>
      <c r="B19687" t="s">
        <v>31659</v>
      </c>
      <c r="C19687" t="s">
        <v>60510</v>
      </c>
      <c r="D19687" t="s">
        <v>37751</v>
      </c>
    </row>
    <row r="19688" spans="1:4" x14ac:dyDescent="0.25">
      <c r="A19688" t="s">
        <v>1777</v>
      </c>
      <c r="B19688" t="s">
        <v>31659</v>
      </c>
      <c r="C19688" t="s">
        <v>60511</v>
      </c>
      <c r="D19688" t="s">
        <v>37739</v>
      </c>
    </row>
    <row r="19689" spans="1:4" x14ac:dyDescent="0.25">
      <c r="A19689" t="s">
        <v>31664</v>
      </c>
      <c r="B19689" t="s">
        <v>31659</v>
      </c>
      <c r="C19689" t="s">
        <v>60512</v>
      </c>
      <c r="D19689" t="s">
        <v>37752</v>
      </c>
    </row>
    <row r="19690" spans="1:4" x14ac:dyDescent="0.25">
      <c r="A19690" t="s">
        <v>1920</v>
      </c>
      <c r="B19690" t="s">
        <v>31659</v>
      </c>
      <c r="C19690" t="s">
        <v>60513</v>
      </c>
      <c r="D19690" t="s">
        <v>37752</v>
      </c>
    </row>
    <row r="19691" spans="1:4" x14ac:dyDescent="0.25">
      <c r="A19691" t="s">
        <v>1923</v>
      </c>
      <c r="B19691" t="s">
        <v>31659</v>
      </c>
      <c r="C19691" t="s">
        <v>60514</v>
      </c>
      <c r="D19691" t="s">
        <v>37743</v>
      </c>
    </row>
    <row r="19692" spans="1:4" x14ac:dyDescent="0.25">
      <c r="A19692" t="s">
        <v>1981</v>
      </c>
      <c r="B19692" t="s">
        <v>31659</v>
      </c>
      <c r="C19692" t="s">
        <v>60515</v>
      </c>
      <c r="D19692" t="s">
        <v>37740</v>
      </c>
    </row>
    <row r="19693" spans="1:4" x14ac:dyDescent="0.25">
      <c r="A19693" t="s">
        <v>2089</v>
      </c>
      <c r="B19693" t="s">
        <v>31659</v>
      </c>
      <c r="C19693" t="s">
        <v>60516</v>
      </c>
      <c r="D19693" t="s">
        <v>37745</v>
      </c>
    </row>
    <row r="19694" spans="1:4" x14ac:dyDescent="0.25">
      <c r="A19694" t="s">
        <v>2090</v>
      </c>
      <c r="B19694" t="s">
        <v>31659</v>
      </c>
      <c r="C19694" t="s">
        <v>60517</v>
      </c>
      <c r="D19694" t="s">
        <v>37744</v>
      </c>
    </row>
    <row r="19695" spans="1:4" x14ac:dyDescent="0.25">
      <c r="A19695" t="s">
        <v>2117</v>
      </c>
      <c r="B19695" t="s">
        <v>31659</v>
      </c>
      <c r="C19695" t="s">
        <v>60518</v>
      </c>
      <c r="D19695" t="s">
        <v>37753</v>
      </c>
    </row>
    <row r="19696" spans="1:4" x14ac:dyDescent="0.25">
      <c r="A19696" t="s">
        <v>2118</v>
      </c>
      <c r="B19696" t="s">
        <v>31659</v>
      </c>
      <c r="C19696" t="s">
        <v>60519</v>
      </c>
      <c r="D19696" t="s">
        <v>37753</v>
      </c>
    </row>
    <row r="19697" spans="1:4" x14ac:dyDescent="0.25">
      <c r="A19697" t="s">
        <v>2145</v>
      </c>
      <c r="B19697" t="s">
        <v>31659</v>
      </c>
      <c r="C19697" t="s">
        <v>60520</v>
      </c>
      <c r="D19697" t="s">
        <v>37739</v>
      </c>
    </row>
    <row r="19698" spans="1:4" x14ac:dyDescent="0.25">
      <c r="A19698" t="s">
        <v>2192</v>
      </c>
      <c r="B19698" t="s">
        <v>31659</v>
      </c>
      <c r="C19698" t="s">
        <v>60521</v>
      </c>
      <c r="D19698" t="s">
        <v>37752</v>
      </c>
    </row>
    <row r="19699" spans="1:4" x14ac:dyDescent="0.25">
      <c r="A19699" t="s">
        <v>2211</v>
      </c>
      <c r="B19699" t="s">
        <v>31659</v>
      </c>
      <c r="C19699" t="s">
        <v>60522</v>
      </c>
      <c r="D19699" t="s">
        <v>37748</v>
      </c>
    </row>
    <row r="19700" spans="1:4" x14ac:dyDescent="0.25">
      <c r="A19700" t="s">
        <v>2368</v>
      </c>
      <c r="B19700" t="s">
        <v>31659</v>
      </c>
      <c r="C19700" t="s">
        <v>60523</v>
      </c>
      <c r="D19700" t="s">
        <v>37754</v>
      </c>
    </row>
    <row r="19701" spans="1:4" x14ac:dyDescent="0.25">
      <c r="A19701" t="s">
        <v>2375</v>
      </c>
      <c r="B19701" t="s">
        <v>31659</v>
      </c>
      <c r="C19701" t="s">
        <v>60524</v>
      </c>
      <c r="D19701" t="s">
        <v>37752</v>
      </c>
    </row>
    <row r="19702" spans="1:4" x14ac:dyDescent="0.25">
      <c r="A19702" t="s">
        <v>2493</v>
      </c>
      <c r="B19702" t="s">
        <v>31659</v>
      </c>
      <c r="C19702" t="s">
        <v>60525</v>
      </c>
      <c r="D19702" t="s">
        <v>37755</v>
      </c>
    </row>
    <row r="19703" spans="1:4" x14ac:dyDescent="0.25">
      <c r="A19703" t="s">
        <v>2622</v>
      </c>
      <c r="B19703" t="s">
        <v>31659</v>
      </c>
      <c r="C19703" t="s">
        <v>60526</v>
      </c>
      <c r="D19703" t="s">
        <v>37756</v>
      </c>
    </row>
    <row r="19704" spans="1:4" x14ac:dyDescent="0.25">
      <c r="A19704" t="s">
        <v>2623</v>
      </c>
      <c r="B19704" t="s">
        <v>31659</v>
      </c>
      <c r="C19704" t="s">
        <v>60527</v>
      </c>
      <c r="D19704" t="s">
        <v>37757</v>
      </c>
    </row>
    <row r="19705" spans="1:4" x14ac:dyDescent="0.25">
      <c r="A19705" t="s">
        <v>2706</v>
      </c>
      <c r="B19705" t="s">
        <v>31659</v>
      </c>
      <c r="C19705" t="s">
        <v>60528</v>
      </c>
      <c r="D19705" t="s">
        <v>37758</v>
      </c>
    </row>
    <row r="19706" spans="1:4" x14ac:dyDescent="0.25">
      <c r="A19706" t="s">
        <v>2707</v>
      </c>
      <c r="B19706" t="s">
        <v>31659</v>
      </c>
      <c r="C19706" t="s">
        <v>60529</v>
      </c>
      <c r="D19706" t="s">
        <v>37759</v>
      </c>
    </row>
    <row r="19707" spans="1:4" x14ac:dyDescent="0.25">
      <c r="A19707" t="s">
        <v>2734</v>
      </c>
      <c r="B19707" t="s">
        <v>31659</v>
      </c>
      <c r="C19707" t="s">
        <v>60530</v>
      </c>
      <c r="D19707" t="s">
        <v>37760</v>
      </c>
    </row>
    <row r="19708" spans="1:4" x14ac:dyDescent="0.25">
      <c r="A19708" t="s">
        <v>2792</v>
      </c>
      <c r="B19708" t="s">
        <v>31659</v>
      </c>
      <c r="C19708" t="s">
        <v>60531</v>
      </c>
      <c r="D19708" t="s">
        <v>37761</v>
      </c>
    </row>
    <row r="19709" spans="1:4" x14ac:dyDescent="0.25">
      <c r="A19709" t="s">
        <v>2848</v>
      </c>
      <c r="B19709" t="s">
        <v>31659</v>
      </c>
      <c r="C19709" t="s">
        <v>60532</v>
      </c>
      <c r="D19709" t="s">
        <v>37746</v>
      </c>
    </row>
    <row r="19710" spans="1:4" x14ac:dyDescent="0.25">
      <c r="A19710" t="s">
        <v>2909</v>
      </c>
      <c r="B19710" t="s">
        <v>31659</v>
      </c>
      <c r="C19710" t="s">
        <v>60533</v>
      </c>
      <c r="D19710" t="s">
        <v>37755</v>
      </c>
    </row>
    <row r="19711" spans="1:4" x14ac:dyDescent="0.25">
      <c r="A19711" t="s">
        <v>2910</v>
      </c>
      <c r="B19711" t="s">
        <v>31659</v>
      </c>
      <c r="C19711" t="s">
        <v>60534</v>
      </c>
      <c r="D19711" t="s">
        <v>37762</v>
      </c>
    </row>
    <row r="19712" spans="1:4" x14ac:dyDescent="0.25">
      <c r="A19712" t="s">
        <v>2914</v>
      </c>
      <c r="B19712" t="s">
        <v>31659</v>
      </c>
      <c r="C19712" t="s">
        <v>60535</v>
      </c>
      <c r="D19712" t="s">
        <v>37739</v>
      </c>
    </row>
    <row r="19713" spans="1:4" x14ac:dyDescent="0.25">
      <c r="A19713" t="s">
        <v>2931</v>
      </c>
      <c r="B19713" t="s">
        <v>31659</v>
      </c>
      <c r="C19713" t="s">
        <v>60536</v>
      </c>
      <c r="D19713" t="s">
        <v>37756</v>
      </c>
    </row>
    <row r="19714" spans="1:4" x14ac:dyDescent="0.25">
      <c r="A19714" t="s">
        <v>3018</v>
      </c>
      <c r="B19714" t="s">
        <v>31659</v>
      </c>
      <c r="C19714" t="s">
        <v>60537</v>
      </c>
      <c r="D19714" t="s">
        <v>37763</v>
      </c>
    </row>
    <row r="19715" spans="1:4" x14ac:dyDescent="0.25">
      <c r="A19715" t="s">
        <v>3094</v>
      </c>
      <c r="B19715" t="s">
        <v>31659</v>
      </c>
      <c r="C19715" t="s">
        <v>60538</v>
      </c>
      <c r="D19715" t="s">
        <v>37753</v>
      </c>
    </row>
    <row r="19716" spans="1:4" x14ac:dyDescent="0.25">
      <c r="A19716" t="s">
        <v>3095</v>
      </c>
      <c r="B19716" t="s">
        <v>31659</v>
      </c>
      <c r="C19716" t="s">
        <v>60539</v>
      </c>
      <c r="D19716" t="s">
        <v>37764</v>
      </c>
    </row>
    <row r="19717" spans="1:4" x14ac:dyDescent="0.25">
      <c r="A19717" t="s">
        <v>3121</v>
      </c>
      <c r="B19717" t="s">
        <v>31659</v>
      </c>
      <c r="C19717" t="s">
        <v>60540</v>
      </c>
      <c r="D19717" t="s">
        <v>37751</v>
      </c>
    </row>
    <row r="19718" spans="1:4" x14ac:dyDescent="0.25">
      <c r="A19718" t="s">
        <v>3131</v>
      </c>
      <c r="B19718" t="s">
        <v>31659</v>
      </c>
      <c r="C19718" t="s">
        <v>60541</v>
      </c>
      <c r="D19718" t="s">
        <v>37746</v>
      </c>
    </row>
    <row r="19719" spans="1:4" x14ac:dyDescent="0.25">
      <c r="A19719" t="s">
        <v>3139</v>
      </c>
      <c r="C19719" t="s">
        <v>60542</v>
      </c>
      <c r="D19719" t="s">
        <v>34719</v>
      </c>
    </row>
    <row r="19720" spans="1:4" x14ac:dyDescent="0.25">
      <c r="A19720" t="s">
        <v>31665</v>
      </c>
      <c r="C19720" t="s">
        <v>60543</v>
      </c>
      <c r="D19720" t="s">
        <v>34719</v>
      </c>
    </row>
    <row r="19721" spans="1:4" x14ac:dyDescent="0.25">
      <c r="A19721" t="s">
        <v>3197</v>
      </c>
      <c r="B19721" t="s">
        <v>31659</v>
      </c>
      <c r="C19721" t="s">
        <v>60544</v>
      </c>
      <c r="D19721" t="s">
        <v>37753</v>
      </c>
    </row>
    <row r="19722" spans="1:4" x14ac:dyDescent="0.25">
      <c r="A19722" t="s">
        <v>3211</v>
      </c>
      <c r="B19722" t="s">
        <v>31659</v>
      </c>
      <c r="C19722" t="s">
        <v>60545</v>
      </c>
      <c r="D19722" t="s">
        <v>37753</v>
      </c>
    </row>
    <row r="19723" spans="1:4" x14ac:dyDescent="0.25">
      <c r="A19723" t="s">
        <v>3281</v>
      </c>
      <c r="B19723" t="s">
        <v>31659</v>
      </c>
      <c r="C19723" t="s">
        <v>60546</v>
      </c>
      <c r="D19723" t="s">
        <v>37764</v>
      </c>
    </row>
    <row r="19724" spans="1:4" x14ac:dyDescent="0.25">
      <c r="A19724" t="s">
        <v>3298</v>
      </c>
      <c r="B19724" t="s">
        <v>31659</v>
      </c>
      <c r="C19724" t="s">
        <v>60547</v>
      </c>
      <c r="D19724" t="s">
        <v>37745</v>
      </c>
    </row>
    <row r="19725" spans="1:4" x14ac:dyDescent="0.25">
      <c r="A19725" t="s">
        <v>3433</v>
      </c>
      <c r="B19725" t="s">
        <v>31659</v>
      </c>
      <c r="C19725" t="s">
        <v>60548</v>
      </c>
      <c r="D19725" t="s">
        <v>37759</v>
      </c>
    </row>
    <row r="19726" spans="1:4" x14ac:dyDescent="0.25">
      <c r="A19726" t="s">
        <v>31666</v>
      </c>
      <c r="B19726" t="s">
        <v>31659</v>
      </c>
      <c r="C19726" t="s">
        <v>60549</v>
      </c>
      <c r="D19726" t="s">
        <v>37765</v>
      </c>
    </row>
    <row r="19727" spans="1:4" x14ac:dyDescent="0.25">
      <c r="A19727" t="s">
        <v>3705</v>
      </c>
      <c r="B19727" t="s">
        <v>31659</v>
      </c>
      <c r="C19727" t="s">
        <v>60550</v>
      </c>
      <c r="D19727" t="s">
        <v>37766</v>
      </c>
    </row>
    <row r="19728" spans="1:4" x14ac:dyDescent="0.25">
      <c r="A19728" t="s">
        <v>3727</v>
      </c>
      <c r="B19728" t="s">
        <v>31659</v>
      </c>
      <c r="C19728" t="s">
        <v>60551</v>
      </c>
      <c r="D19728" t="s">
        <v>37745</v>
      </c>
    </row>
    <row r="19729" spans="1:4" x14ac:dyDescent="0.25">
      <c r="A19729" t="s">
        <v>3749</v>
      </c>
      <c r="B19729" t="s">
        <v>31659</v>
      </c>
      <c r="C19729" t="s">
        <v>60552</v>
      </c>
      <c r="D19729" t="s">
        <v>37748</v>
      </c>
    </row>
    <row r="19730" spans="1:4" x14ac:dyDescent="0.25">
      <c r="A19730" t="s">
        <v>31667</v>
      </c>
      <c r="B19730" t="s">
        <v>31659</v>
      </c>
      <c r="C19730" t="s">
        <v>60553</v>
      </c>
      <c r="D19730" t="s">
        <v>37748</v>
      </c>
    </row>
    <row r="19731" spans="1:4" x14ac:dyDescent="0.25">
      <c r="A19731" t="s">
        <v>3828</v>
      </c>
      <c r="C19731" t="s">
        <v>60554</v>
      </c>
      <c r="D19731" t="s">
        <v>37748</v>
      </c>
    </row>
    <row r="19732" spans="1:4" x14ac:dyDescent="0.25">
      <c r="A19732" t="s">
        <v>3872</v>
      </c>
      <c r="B19732" t="s">
        <v>31659</v>
      </c>
      <c r="C19732" t="s">
        <v>60555</v>
      </c>
      <c r="D19732" t="s">
        <v>37757</v>
      </c>
    </row>
    <row r="19733" spans="1:4" x14ac:dyDescent="0.25">
      <c r="A19733" t="s">
        <v>3927</v>
      </c>
      <c r="B19733" t="s">
        <v>31659</v>
      </c>
      <c r="C19733" t="s">
        <v>60556</v>
      </c>
      <c r="D19733" t="s">
        <v>37767</v>
      </c>
    </row>
    <row r="19734" spans="1:4" x14ac:dyDescent="0.25">
      <c r="A19734" t="s">
        <v>3948</v>
      </c>
      <c r="B19734" t="s">
        <v>31659</v>
      </c>
      <c r="C19734" t="s">
        <v>60557</v>
      </c>
      <c r="D19734" t="s">
        <v>37751</v>
      </c>
    </row>
    <row r="19735" spans="1:4" x14ac:dyDescent="0.25">
      <c r="A19735" t="s">
        <v>3967</v>
      </c>
      <c r="B19735" t="s">
        <v>31659</v>
      </c>
      <c r="C19735" t="s">
        <v>60558</v>
      </c>
      <c r="D19735" t="s">
        <v>37738</v>
      </c>
    </row>
    <row r="19736" spans="1:4" x14ac:dyDescent="0.25">
      <c r="A19736" t="s">
        <v>4027</v>
      </c>
      <c r="B19736" t="s">
        <v>31659</v>
      </c>
      <c r="C19736" t="s">
        <v>60559</v>
      </c>
      <c r="D19736" t="s">
        <v>37742</v>
      </c>
    </row>
    <row r="19737" spans="1:4" x14ac:dyDescent="0.25">
      <c r="A19737" t="s">
        <v>4036</v>
      </c>
      <c r="B19737" t="s">
        <v>31659</v>
      </c>
      <c r="C19737" t="s">
        <v>60560</v>
      </c>
      <c r="D19737" t="s">
        <v>37767</v>
      </c>
    </row>
    <row r="19738" spans="1:4" x14ac:dyDescent="0.25">
      <c r="A19738" t="s">
        <v>31668</v>
      </c>
      <c r="B19738" t="s">
        <v>31659</v>
      </c>
      <c r="C19738" t="s">
        <v>60561</v>
      </c>
      <c r="D19738" t="s">
        <v>37746</v>
      </c>
    </row>
    <row r="19739" spans="1:4" x14ac:dyDescent="0.25">
      <c r="A19739" t="s">
        <v>31669</v>
      </c>
      <c r="B19739" t="s">
        <v>31659</v>
      </c>
      <c r="C19739" t="s">
        <v>60562</v>
      </c>
      <c r="D19739" t="s">
        <v>37746</v>
      </c>
    </row>
    <row r="19740" spans="1:4" x14ac:dyDescent="0.25">
      <c r="A19740" t="s">
        <v>4079</v>
      </c>
      <c r="B19740" t="s">
        <v>31659</v>
      </c>
      <c r="C19740" t="s">
        <v>60563</v>
      </c>
      <c r="D19740" t="s">
        <v>37768</v>
      </c>
    </row>
    <row r="19741" spans="1:4" x14ac:dyDescent="0.25">
      <c r="A19741" t="s">
        <v>4188</v>
      </c>
      <c r="B19741" t="s">
        <v>31659</v>
      </c>
      <c r="C19741" t="s">
        <v>60564</v>
      </c>
      <c r="D19741" t="s">
        <v>37759</v>
      </c>
    </row>
    <row r="19742" spans="1:4" x14ac:dyDescent="0.25">
      <c r="A19742" t="s">
        <v>31670</v>
      </c>
      <c r="B19742" t="s">
        <v>31659</v>
      </c>
      <c r="C19742" t="s">
        <v>60565</v>
      </c>
      <c r="D19742" t="s">
        <v>37767</v>
      </c>
    </row>
    <row r="19743" spans="1:4" x14ac:dyDescent="0.25">
      <c r="A19743" t="s">
        <v>4202</v>
      </c>
      <c r="B19743" t="s">
        <v>31659</v>
      </c>
      <c r="C19743" t="s">
        <v>60566</v>
      </c>
      <c r="D19743" t="s">
        <v>37736</v>
      </c>
    </row>
    <row r="19744" spans="1:4" x14ac:dyDescent="0.25">
      <c r="A19744" t="s">
        <v>4290</v>
      </c>
      <c r="B19744" t="s">
        <v>31659</v>
      </c>
      <c r="C19744" t="s">
        <v>60567</v>
      </c>
      <c r="D19744" t="s">
        <v>37760</v>
      </c>
    </row>
    <row r="19745" spans="1:4" x14ac:dyDescent="0.25">
      <c r="A19745" t="s">
        <v>4370</v>
      </c>
      <c r="B19745" t="s">
        <v>31659</v>
      </c>
      <c r="C19745" t="s">
        <v>60568</v>
      </c>
      <c r="D19745" t="s">
        <v>37745</v>
      </c>
    </row>
    <row r="19746" spans="1:4" x14ac:dyDescent="0.25">
      <c r="A19746" t="s">
        <v>4378</v>
      </c>
      <c r="B19746" t="s">
        <v>31659</v>
      </c>
      <c r="C19746" t="s">
        <v>60569</v>
      </c>
      <c r="D19746" t="s">
        <v>37743</v>
      </c>
    </row>
    <row r="19747" spans="1:4" x14ac:dyDescent="0.25">
      <c r="A19747" t="s">
        <v>4379</v>
      </c>
      <c r="B19747" t="s">
        <v>31659</v>
      </c>
      <c r="C19747" t="s">
        <v>60570</v>
      </c>
      <c r="D19747" t="s">
        <v>37743</v>
      </c>
    </row>
    <row r="19748" spans="1:4" x14ac:dyDescent="0.25">
      <c r="A19748" t="s">
        <v>4391</v>
      </c>
      <c r="B19748" t="s">
        <v>31659</v>
      </c>
      <c r="C19748" t="s">
        <v>60571</v>
      </c>
      <c r="D19748" t="s">
        <v>37740</v>
      </c>
    </row>
    <row r="19749" spans="1:4" x14ac:dyDescent="0.25">
      <c r="A19749" t="s">
        <v>4412</v>
      </c>
      <c r="B19749" t="s">
        <v>31659</v>
      </c>
      <c r="C19749" t="s">
        <v>60572</v>
      </c>
      <c r="D19749" t="s">
        <v>37737</v>
      </c>
    </row>
    <row r="19750" spans="1:4" x14ac:dyDescent="0.25">
      <c r="A19750" t="s">
        <v>4436</v>
      </c>
      <c r="B19750" t="s">
        <v>31659</v>
      </c>
      <c r="C19750" t="s">
        <v>60573</v>
      </c>
      <c r="D19750" t="s">
        <v>37753</v>
      </c>
    </row>
    <row r="19751" spans="1:4" x14ac:dyDescent="0.25">
      <c r="A19751" t="s">
        <v>4503</v>
      </c>
      <c r="B19751" t="s">
        <v>31659</v>
      </c>
      <c r="C19751" t="s">
        <v>60574</v>
      </c>
      <c r="D19751" t="s">
        <v>37753</v>
      </c>
    </row>
    <row r="19752" spans="1:4" x14ac:dyDescent="0.25">
      <c r="A19752" t="s">
        <v>4601</v>
      </c>
      <c r="B19752" t="s">
        <v>31659</v>
      </c>
      <c r="C19752" t="s">
        <v>60575</v>
      </c>
      <c r="D19752" t="s">
        <v>37747</v>
      </c>
    </row>
    <row r="19753" spans="1:4" x14ac:dyDescent="0.25">
      <c r="A19753" t="s">
        <v>4603</v>
      </c>
      <c r="B19753" t="s">
        <v>31659</v>
      </c>
      <c r="C19753" t="s">
        <v>60576</v>
      </c>
      <c r="D19753" t="s">
        <v>37756</v>
      </c>
    </row>
    <row r="19754" spans="1:4" x14ac:dyDescent="0.25">
      <c r="A19754" t="s">
        <v>4606</v>
      </c>
      <c r="B19754" t="s">
        <v>31659</v>
      </c>
      <c r="C19754" t="s">
        <v>60577</v>
      </c>
      <c r="D19754" t="s">
        <v>37768</v>
      </c>
    </row>
    <row r="19755" spans="1:4" x14ac:dyDescent="0.25">
      <c r="A19755" t="s">
        <v>31671</v>
      </c>
      <c r="B19755" t="s">
        <v>31659</v>
      </c>
      <c r="C19755" t="s">
        <v>60578</v>
      </c>
      <c r="D19755" t="s">
        <v>37752</v>
      </c>
    </row>
    <row r="19756" spans="1:4" x14ac:dyDescent="0.25">
      <c r="A19756" t="s">
        <v>5226</v>
      </c>
      <c r="B19756" t="s">
        <v>31659</v>
      </c>
      <c r="C19756" t="s">
        <v>60579</v>
      </c>
      <c r="D19756" t="s">
        <v>37748</v>
      </c>
    </row>
    <row r="19757" spans="1:4" x14ac:dyDescent="0.25">
      <c r="A19757" t="s">
        <v>5230</v>
      </c>
      <c r="B19757" t="s">
        <v>31659</v>
      </c>
      <c r="C19757" t="s">
        <v>60580</v>
      </c>
      <c r="D19757" t="s">
        <v>37760</v>
      </c>
    </row>
    <row r="19758" spans="1:4" x14ac:dyDescent="0.25">
      <c r="A19758" t="s">
        <v>31672</v>
      </c>
      <c r="B19758" t="s">
        <v>31659</v>
      </c>
      <c r="C19758" t="s">
        <v>60581</v>
      </c>
      <c r="D19758" t="s">
        <v>37739</v>
      </c>
    </row>
    <row r="19759" spans="1:4" x14ac:dyDescent="0.25">
      <c r="A19759" t="s">
        <v>5393</v>
      </c>
      <c r="B19759" t="s">
        <v>31659</v>
      </c>
      <c r="C19759" t="s">
        <v>60582</v>
      </c>
      <c r="D19759" t="s">
        <v>37746</v>
      </c>
    </row>
    <row r="19760" spans="1:4" x14ac:dyDescent="0.25">
      <c r="A19760" t="s">
        <v>5396</v>
      </c>
      <c r="B19760" t="s">
        <v>31659</v>
      </c>
      <c r="C19760" t="s">
        <v>60583</v>
      </c>
      <c r="D19760" t="s">
        <v>37761</v>
      </c>
    </row>
    <row r="19761" spans="1:4" x14ac:dyDescent="0.25">
      <c r="A19761" t="s">
        <v>5401</v>
      </c>
      <c r="B19761" t="s">
        <v>31659</v>
      </c>
      <c r="C19761" t="s">
        <v>60584</v>
      </c>
      <c r="D19761" t="s">
        <v>37736</v>
      </c>
    </row>
    <row r="19762" spans="1:4" x14ac:dyDescent="0.25">
      <c r="A19762" t="s">
        <v>5514</v>
      </c>
      <c r="B19762" t="s">
        <v>31659</v>
      </c>
      <c r="C19762" t="s">
        <v>60585</v>
      </c>
      <c r="D19762" t="s">
        <v>37758</v>
      </c>
    </row>
    <row r="19763" spans="1:4" x14ac:dyDescent="0.25">
      <c r="A19763" t="s">
        <v>5566</v>
      </c>
      <c r="B19763" t="s">
        <v>31659</v>
      </c>
      <c r="C19763" t="s">
        <v>60586</v>
      </c>
      <c r="D19763" t="s">
        <v>37769</v>
      </c>
    </row>
    <row r="19764" spans="1:4" x14ac:dyDescent="0.25">
      <c r="A19764" t="s">
        <v>5567</v>
      </c>
      <c r="B19764" t="s">
        <v>31659</v>
      </c>
      <c r="C19764" t="s">
        <v>60587</v>
      </c>
      <c r="D19764" t="s">
        <v>37767</v>
      </c>
    </row>
    <row r="19765" spans="1:4" x14ac:dyDescent="0.25">
      <c r="A19765" t="s">
        <v>5570</v>
      </c>
      <c r="B19765" t="s">
        <v>31659</v>
      </c>
      <c r="C19765" t="s">
        <v>60588</v>
      </c>
      <c r="D19765" t="s">
        <v>37758</v>
      </c>
    </row>
    <row r="19766" spans="1:4" x14ac:dyDescent="0.25">
      <c r="A19766" t="s">
        <v>5629</v>
      </c>
      <c r="B19766" t="s">
        <v>31659</v>
      </c>
      <c r="C19766" t="s">
        <v>60589</v>
      </c>
      <c r="D19766" t="s">
        <v>37745</v>
      </c>
    </row>
    <row r="19767" spans="1:4" x14ac:dyDescent="0.25">
      <c r="A19767" t="s">
        <v>5636</v>
      </c>
      <c r="B19767" t="s">
        <v>31659</v>
      </c>
      <c r="C19767" t="s">
        <v>60590</v>
      </c>
      <c r="D19767" t="s">
        <v>37770</v>
      </c>
    </row>
    <row r="19768" spans="1:4" x14ac:dyDescent="0.25">
      <c r="A19768" t="s">
        <v>5690</v>
      </c>
      <c r="B19768" t="s">
        <v>31659</v>
      </c>
      <c r="C19768" t="s">
        <v>60591</v>
      </c>
      <c r="D19768" t="s">
        <v>37752</v>
      </c>
    </row>
    <row r="19769" spans="1:4" x14ac:dyDescent="0.25">
      <c r="A19769" t="s">
        <v>5717</v>
      </c>
      <c r="B19769" t="s">
        <v>31659</v>
      </c>
      <c r="C19769" t="s">
        <v>60592</v>
      </c>
      <c r="D19769" t="s">
        <v>37770</v>
      </c>
    </row>
    <row r="19770" spans="1:4" x14ac:dyDescent="0.25">
      <c r="A19770" t="s">
        <v>5722</v>
      </c>
      <c r="B19770" t="s">
        <v>31659</v>
      </c>
      <c r="C19770" t="s">
        <v>60593</v>
      </c>
      <c r="D19770" t="s">
        <v>37765</v>
      </c>
    </row>
    <row r="19771" spans="1:4" x14ac:dyDescent="0.25">
      <c r="A19771" t="s">
        <v>5728</v>
      </c>
      <c r="B19771" t="s">
        <v>31659</v>
      </c>
      <c r="C19771" t="s">
        <v>60594</v>
      </c>
      <c r="D19771" t="s">
        <v>37738</v>
      </c>
    </row>
    <row r="19772" spans="1:4" x14ac:dyDescent="0.25">
      <c r="A19772" t="s">
        <v>5735</v>
      </c>
      <c r="B19772" t="s">
        <v>31659</v>
      </c>
      <c r="C19772" t="s">
        <v>60595</v>
      </c>
      <c r="D19772" t="s">
        <v>37771</v>
      </c>
    </row>
    <row r="19773" spans="1:4" x14ac:dyDescent="0.25">
      <c r="A19773" t="s">
        <v>5744</v>
      </c>
      <c r="B19773" t="s">
        <v>31659</v>
      </c>
      <c r="C19773" t="s">
        <v>60596</v>
      </c>
      <c r="D19773" t="s">
        <v>37749</v>
      </c>
    </row>
    <row r="19774" spans="1:4" x14ac:dyDescent="0.25">
      <c r="A19774" t="s">
        <v>5747</v>
      </c>
      <c r="B19774" t="s">
        <v>31659</v>
      </c>
      <c r="C19774" t="s">
        <v>60597</v>
      </c>
      <c r="D19774" t="s">
        <v>37757</v>
      </c>
    </row>
    <row r="19775" spans="1:4" x14ac:dyDescent="0.25">
      <c r="A19775" t="s">
        <v>5790</v>
      </c>
      <c r="B19775" t="s">
        <v>31659</v>
      </c>
      <c r="C19775" t="s">
        <v>60598</v>
      </c>
      <c r="D19775" t="s">
        <v>37744</v>
      </c>
    </row>
    <row r="19776" spans="1:4" x14ac:dyDescent="0.25">
      <c r="A19776" t="s">
        <v>5819</v>
      </c>
      <c r="B19776" t="s">
        <v>31659</v>
      </c>
      <c r="C19776" t="s">
        <v>60599</v>
      </c>
      <c r="D19776" t="s">
        <v>37753</v>
      </c>
    </row>
    <row r="19777" spans="1:4" x14ac:dyDescent="0.25">
      <c r="A19777" t="s">
        <v>5841</v>
      </c>
      <c r="B19777" t="s">
        <v>31659</v>
      </c>
      <c r="C19777" t="s">
        <v>60600</v>
      </c>
      <c r="D19777" t="s">
        <v>37739</v>
      </c>
    </row>
    <row r="19778" spans="1:4" x14ac:dyDescent="0.25">
      <c r="A19778" t="s">
        <v>5872</v>
      </c>
      <c r="B19778" t="s">
        <v>31659</v>
      </c>
      <c r="C19778" t="s">
        <v>60601</v>
      </c>
      <c r="D19778" t="s">
        <v>37742</v>
      </c>
    </row>
    <row r="19779" spans="1:4" x14ac:dyDescent="0.25">
      <c r="A19779" t="s">
        <v>31673</v>
      </c>
      <c r="B19779" t="s">
        <v>31659</v>
      </c>
      <c r="C19779" t="s">
        <v>60602</v>
      </c>
      <c r="D19779" t="s">
        <v>37746</v>
      </c>
    </row>
    <row r="19780" spans="1:4" x14ac:dyDescent="0.25">
      <c r="A19780" t="s">
        <v>31674</v>
      </c>
      <c r="B19780" t="s">
        <v>31659</v>
      </c>
      <c r="C19780" t="s">
        <v>60603</v>
      </c>
      <c r="D19780" t="s">
        <v>37739</v>
      </c>
    </row>
    <row r="19781" spans="1:4" x14ac:dyDescent="0.25">
      <c r="A19781" t="s">
        <v>31675</v>
      </c>
      <c r="B19781" t="s">
        <v>31659</v>
      </c>
      <c r="C19781" t="s">
        <v>60604</v>
      </c>
      <c r="D19781" t="s">
        <v>37752</v>
      </c>
    </row>
    <row r="19782" spans="1:4" x14ac:dyDescent="0.25">
      <c r="A19782" t="s">
        <v>5932</v>
      </c>
      <c r="B19782" t="s">
        <v>31659</v>
      </c>
      <c r="C19782" t="s">
        <v>60605</v>
      </c>
      <c r="D19782" t="s">
        <v>37740</v>
      </c>
    </row>
    <row r="19783" spans="1:4" x14ac:dyDescent="0.25">
      <c r="A19783" t="s">
        <v>5954</v>
      </c>
      <c r="B19783" t="s">
        <v>31659</v>
      </c>
      <c r="C19783" t="s">
        <v>60606</v>
      </c>
      <c r="D19783" t="s">
        <v>37756</v>
      </c>
    </row>
    <row r="19784" spans="1:4" x14ac:dyDescent="0.25">
      <c r="A19784" t="s">
        <v>31676</v>
      </c>
      <c r="B19784" t="s">
        <v>31659</v>
      </c>
      <c r="C19784" t="s">
        <v>60607</v>
      </c>
      <c r="D19784" t="s">
        <v>37756</v>
      </c>
    </row>
    <row r="19785" spans="1:4" x14ac:dyDescent="0.25">
      <c r="A19785" t="s">
        <v>31677</v>
      </c>
      <c r="B19785" t="s">
        <v>31659</v>
      </c>
      <c r="C19785" t="s">
        <v>60608</v>
      </c>
      <c r="D19785" t="s">
        <v>37756</v>
      </c>
    </row>
    <row r="19786" spans="1:4" x14ac:dyDescent="0.25">
      <c r="A19786" t="s">
        <v>31678</v>
      </c>
      <c r="B19786" t="s">
        <v>31659</v>
      </c>
      <c r="C19786" t="s">
        <v>60609</v>
      </c>
      <c r="D19786" t="s">
        <v>37753</v>
      </c>
    </row>
    <row r="19787" spans="1:4" x14ac:dyDescent="0.25">
      <c r="A19787" t="s">
        <v>6184</v>
      </c>
      <c r="B19787" t="s">
        <v>31659</v>
      </c>
      <c r="C19787" t="s">
        <v>60610</v>
      </c>
      <c r="D19787" t="s">
        <v>37742</v>
      </c>
    </row>
    <row r="19788" spans="1:4" x14ac:dyDescent="0.25">
      <c r="A19788" t="s">
        <v>6191</v>
      </c>
      <c r="B19788" t="s">
        <v>31659</v>
      </c>
      <c r="C19788" t="s">
        <v>60611</v>
      </c>
      <c r="D19788" t="s">
        <v>37744</v>
      </c>
    </row>
    <row r="19789" spans="1:4" x14ac:dyDescent="0.25">
      <c r="A19789" t="s">
        <v>6192</v>
      </c>
      <c r="B19789" t="s">
        <v>31659</v>
      </c>
      <c r="C19789" t="s">
        <v>60612</v>
      </c>
      <c r="D19789" t="s">
        <v>37765</v>
      </c>
    </row>
    <row r="19790" spans="1:4" x14ac:dyDescent="0.25">
      <c r="A19790" t="s">
        <v>6204</v>
      </c>
      <c r="B19790" t="s">
        <v>31659</v>
      </c>
      <c r="C19790" t="s">
        <v>60613</v>
      </c>
      <c r="D19790" t="s">
        <v>37746</v>
      </c>
    </row>
    <row r="19791" spans="1:4" x14ac:dyDescent="0.25">
      <c r="A19791" t="s">
        <v>6216</v>
      </c>
      <c r="B19791" t="s">
        <v>31659</v>
      </c>
      <c r="C19791" t="s">
        <v>60614</v>
      </c>
      <c r="D19791" t="s">
        <v>37746</v>
      </c>
    </row>
    <row r="19792" spans="1:4" x14ac:dyDescent="0.25">
      <c r="A19792" t="s">
        <v>6268</v>
      </c>
      <c r="B19792" t="s">
        <v>31659</v>
      </c>
      <c r="C19792" t="s">
        <v>60615</v>
      </c>
      <c r="D19792" t="s">
        <v>37745</v>
      </c>
    </row>
    <row r="19793" spans="1:4" x14ac:dyDescent="0.25">
      <c r="A19793" t="s">
        <v>31679</v>
      </c>
      <c r="B19793" t="s">
        <v>31659</v>
      </c>
      <c r="C19793" t="s">
        <v>60616</v>
      </c>
      <c r="D19793" t="s">
        <v>37736</v>
      </c>
    </row>
    <row r="19794" spans="1:4" x14ac:dyDescent="0.25">
      <c r="A19794" t="s">
        <v>6337</v>
      </c>
      <c r="B19794" t="s">
        <v>31659</v>
      </c>
      <c r="C19794" t="s">
        <v>60617</v>
      </c>
      <c r="D19794" t="s">
        <v>37737</v>
      </c>
    </row>
    <row r="19795" spans="1:4" x14ac:dyDescent="0.25">
      <c r="A19795" t="s">
        <v>6389</v>
      </c>
      <c r="B19795" t="s">
        <v>31659</v>
      </c>
      <c r="C19795" t="s">
        <v>60618</v>
      </c>
      <c r="D19795" t="s">
        <v>37746</v>
      </c>
    </row>
    <row r="19796" spans="1:4" x14ac:dyDescent="0.25">
      <c r="A19796" t="s">
        <v>6392</v>
      </c>
      <c r="B19796" t="s">
        <v>31659</v>
      </c>
      <c r="C19796" t="s">
        <v>60619</v>
      </c>
      <c r="D19796" t="s">
        <v>37741</v>
      </c>
    </row>
    <row r="19797" spans="1:4" x14ac:dyDescent="0.25">
      <c r="A19797" t="s">
        <v>6399</v>
      </c>
      <c r="B19797" t="s">
        <v>31659</v>
      </c>
      <c r="C19797" t="s">
        <v>60620</v>
      </c>
      <c r="D19797" t="s">
        <v>37767</v>
      </c>
    </row>
    <row r="19798" spans="1:4" x14ac:dyDescent="0.25">
      <c r="A19798" t="s">
        <v>6417</v>
      </c>
      <c r="B19798" t="s">
        <v>31659</v>
      </c>
      <c r="C19798" t="s">
        <v>60621</v>
      </c>
      <c r="D19798" t="s">
        <v>37772</v>
      </c>
    </row>
    <row r="19799" spans="1:4" x14ac:dyDescent="0.25">
      <c r="A19799" t="s">
        <v>31680</v>
      </c>
      <c r="B19799" t="s">
        <v>31659</v>
      </c>
      <c r="C19799" t="s">
        <v>60622</v>
      </c>
      <c r="D19799" t="s">
        <v>37747</v>
      </c>
    </row>
    <row r="19800" spans="1:4" x14ac:dyDescent="0.25">
      <c r="A19800" t="s">
        <v>6435</v>
      </c>
      <c r="B19800" t="s">
        <v>31659</v>
      </c>
      <c r="C19800" t="s">
        <v>60623</v>
      </c>
      <c r="D19800" t="s">
        <v>37736</v>
      </c>
    </row>
    <row r="19801" spans="1:4" x14ac:dyDescent="0.25">
      <c r="A19801" t="s">
        <v>6438</v>
      </c>
      <c r="B19801" t="s">
        <v>31659</v>
      </c>
      <c r="C19801" t="s">
        <v>60624</v>
      </c>
      <c r="D19801" t="s">
        <v>37736</v>
      </c>
    </row>
    <row r="19802" spans="1:4" x14ac:dyDescent="0.25">
      <c r="A19802" t="s">
        <v>6472</v>
      </c>
      <c r="B19802" t="s">
        <v>31659</v>
      </c>
      <c r="C19802" t="s">
        <v>60625</v>
      </c>
      <c r="D19802" t="s">
        <v>37738</v>
      </c>
    </row>
    <row r="19803" spans="1:4" x14ac:dyDescent="0.25">
      <c r="A19803" t="s">
        <v>6554</v>
      </c>
      <c r="B19803" t="s">
        <v>31659</v>
      </c>
      <c r="C19803" t="s">
        <v>60626</v>
      </c>
      <c r="D19803" t="s">
        <v>37740</v>
      </c>
    </row>
    <row r="19804" spans="1:4" x14ac:dyDescent="0.25">
      <c r="A19804" t="s">
        <v>6564</v>
      </c>
      <c r="B19804" t="s">
        <v>31659</v>
      </c>
      <c r="C19804" t="s">
        <v>60627</v>
      </c>
      <c r="D19804" t="s">
        <v>37770</v>
      </c>
    </row>
    <row r="19805" spans="1:4" x14ac:dyDescent="0.25">
      <c r="A19805" t="s">
        <v>6631</v>
      </c>
      <c r="B19805" t="s">
        <v>31659</v>
      </c>
      <c r="C19805" t="s">
        <v>60628</v>
      </c>
      <c r="D19805" t="s">
        <v>37737</v>
      </c>
    </row>
    <row r="19806" spans="1:4" x14ac:dyDescent="0.25">
      <c r="A19806" t="s">
        <v>6741</v>
      </c>
      <c r="B19806" t="s">
        <v>31659</v>
      </c>
      <c r="C19806" t="s">
        <v>60629</v>
      </c>
      <c r="D19806" t="s">
        <v>37758</v>
      </c>
    </row>
    <row r="19807" spans="1:4" x14ac:dyDescent="0.25">
      <c r="A19807" t="s">
        <v>6826</v>
      </c>
      <c r="B19807" t="s">
        <v>31659</v>
      </c>
      <c r="C19807" t="s">
        <v>60630</v>
      </c>
      <c r="D19807" t="s">
        <v>37739</v>
      </c>
    </row>
    <row r="19808" spans="1:4" x14ac:dyDescent="0.25">
      <c r="A19808" t="s">
        <v>6855</v>
      </c>
      <c r="B19808" t="s">
        <v>31659</v>
      </c>
      <c r="C19808" t="s">
        <v>60631</v>
      </c>
      <c r="D19808" t="s">
        <v>37753</v>
      </c>
    </row>
    <row r="19809" spans="1:4" x14ac:dyDescent="0.25">
      <c r="A19809" t="s">
        <v>6924</v>
      </c>
      <c r="B19809" t="s">
        <v>31659</v>
      </c>
      <c r="C19809" t="s">
        <v>60632</v>
      </c>
      <c r="D19809" t="s">
        <v>37752</v>
      </c>
    </row>
    <row r="19810" spans="1:4" x14ac:dyDescent="0.25">
      <c r="A19810" t="s">
        <v>24766</v>
      </c>
      <c r="B19810" t="s">
        <v>31659</v>
      </c>
      <c r="C19810" t="s">
        <v>60633</v>
      </c>
      <c r="D19810" t="s">
        <v>37758</v>
      </c>
    </row>
    <row r="19811" spans="1:4" x14ac:dyDescent="0.25">
      <c r="A19811" t="s">
        <v>7059</v>
      </c>
      <c r="B19811" t="s">
        <v>31659</v>
      </c>
      <c r="C19811" t="s">
        <v>60634</v>
      </c>
      <c r="D19811" t="s">
        <v>37772</v>
      </c>
    </row>
    <row r="19812" spans="1:4" x14ac:dyDescent="0.25">
      <c r="A19812" t="s">
        <v>7111</v>
      </c>
      <c r="B19812" t="s">
        <v>31659</v>
      </c>
      <c r="C19812" t="s">
        <v>60635</v>
      </c>
      <c r="D19812" t="s">
        <v>37738</v>
      </c>
    </row>
    <row r="19813" spans="1:4" x14ac:dyDescent="0.25">
      <c r="A19813" t="s">
        <v>7135</v>
      </c>
      <c r="B19813" t="s">
        <v>31659</v>
      </c>
      <c r="C19813" t="s">
        <v>60636</v>
      </c>
      <c r="D19813" t="s">
        <v>37739</v>
      </c>
    </row>
    <row r="19814" spans="1:4" x14ac:dyDescent="0.25">
      <c r="A19814" t="s">
        <v>7147</v>
      </c>
      <c r="B19814" t="s">
        <v>31659</v>
      </c>
      <c r="C19814" t="s">
        <v>60637</v>
      </c>
      <c r="D19814" t="s">
        <v>37752</v>
      </c>
    </row>
    <row r="19815" spans="1:4" x14ac:dyDescent="0.25">
      <c r="A19815" t="s">
        <v>7156</v>
      </c>
      <c r="B19815" t="s">
        <v>31659</v>
      </c>
      <c r="C19815" t="s">
        <v>60638</v>
      </c>
      <c r="D19815" t="s">
        <v>37743</v>
      </c>
    </row>
    <row r="19816" spans="1:4" x14ac:dyDescent="0.25">
      <c r="A19816" t="s">
        <v>7157</v>
      </c>
      <c r="B19816" t="s">
        <v>31659</v>
      </c>
      <c r="C19816" t="s">
        <v>60639</v>
      </c>
      <c r="D19816" t="s">
        <v>37743</v>
      </c>
    </row>
    <row r="19817" spans="1:4" x14ac:dyDescent="0.25">
      <c r="A19817" t="s">
        <v>7177</v>
      </c>
      <c r="B19817" t="s">
        <v>31659</v>
      </c>
      <c r="C19817" t="s">
        <v>60640</v>
      </c>
      <c r="D19817" t="s">
        <v>37756</v>
      </c>
    </row>
    <row r="19818" spans="1:4" x14ac:dyDescent="0.25">
      <c r="A19818" t="s">
        <v>7204</v>
      </c>
      <c r="B19818" t="s">
        <v>31659</v>
      </c>
      <c r="C19818" t="s">
        <v>60641</v>
      </c>
      <c r="D19818" t="s">
        <v>37768</v>
      </c>
    </row>
    <row r="19819" spans="1:4" x14ac:dyDescent="0.25">
      <c r="A19819" t="s">
        <v>7205</v>
      </c>
      <c r="B19819" t="s">
        <v>31659</v>
      </c>
      <c r="C19819" t="s">
        <v>60642</v>
      </c>
      <c r="D19819" t="s">
        <v>37772</v>
      </c>
    </row>
    <row r="19820" spans="1:4" x14ac:dyDescent="0.25">
      <c r="A19820" t="s">
        <v>7216</v>
      </c>
      <c r="B19820" t="s">
        <v>31659</v>
      </c>
      <c r="C19820" t="s">
        <v>60643</v>
      </c>
      <c r="D19820" t="s">
        <v>37768</v>
      </c>
    </row>
    <row r="19821" spans="1:4" x14ac:dyDescent="0.25">
      <c r="A19821" t="s">
        <v>7259</v>
      </c>
      <c r="B19821" t="s">
        <v>31659</v>
      </c>
      <c r="C19821" t="s">
        <v>60644</v>
      </c>
      <c r="D19821" t="s">
        <v>37759</v>
      </c>
    </row>
    <row r="19822" spans="1:4" x14ac:dyDescent="0.25">
      <c r="A19822" t="s">
        <v>7279</v>
      </c>
      <c r="B19822" t="s">
        <v>31659</v>
      </c>
      <c r="C19822" t="s">
        <v>60645</v>
      </c>
      <c r="D19822" t="s">
        <v>37760</v>
      </c>
    </row>
    <row r="19823" spans="1:4" x14ac:dyDescent="0.25">
      <c r="A19823" t="s">
        <v>7279</v>
      </c>
      <c r="C19823" t="s">
        <v>60645</v>
      </c>
      <c r="D19823" t="s">
        <v>37760</v>
      </c>
    </row>
    <row r="19824" spans="1:4" x14ac:dyDescent="0.25">
      <c r="A19824" t="s">
        <v>7282</v>
      </c>
      <c r="B19824" t="s">
        <v>31659</v>
      </c>
      <c r="C19824" t="s">
        <v>60646</v>
      </c>
      <c r="D19824" t="s">
        <v>37773</v>
      </c>
    </row>
    <row r="19825" spans="1:4" x14ac:dyDescent="0.25">
      <c r="A19825" t="s">
        <v>7285</v>
      </c>
      <c r="B19825" t="s">
        <v>31659</v>
      </c>
      <c r="C19825" t="s">
        <v>60647</v>
      </c>
      <c r="D19825" t="s">
        <v>37757</v>
      </c>
    </row>
    <row r="19826" spans="1:4" x14ac:dyDescent="0.25">
      <c r="A19826" t="s">
        <v>7331</v>
      </c>
      <c r="B19826" t="s">
        <v>31659</v>
      </c>
      <c r="C19826" t="s">
        <v>60648</v>
      </c>
      <c r="D19826" t="s">
        <v>37752</v>
      </c>
    </row>
    <row r="19827" spans="1:4" x14ac:dyDescent="0.25">
      <c r="A19827" t="s">
        <v>7332</v>
      </c>
      <c r="B19827" t="s">
        <v>31659</v>
      </c>
      <c r="C19827" t="s">
        <v>60649</v>
      </c>
      <c r="D19827" t="s">
        <v>37759</v>
      </c>
    </row>
    <row r="19828" spans="1:4" x14ac:dyDescent="0.25">
      <c r="A19828" t="s">
        <v>7335</v>
      </c>
      <c r="B19828" t="s">
        <v>31659</v>
      </c>
      <c r="C19828" t="s">
        <v>60650</v>
      </c>
      <c r="D19828" t="s">
        <v>37743</v>
      </c>
    </row>
    <row r="19829" spans="1:4" x14ac:dyDescent="0.25">
      <c r="A19829" t="s">
        <v>7446</v>
      </c>
      <c r="B19829" t="s">
        <v>31659</v>
      </c>
      <c r="C19829" t="s">
        <v>60651</v>
      </c>
      <c r="D19829" t="s">
        <v>37766</v>
      </c>
    </row>
    <row r="19830" spans="1:4" x14ac:dyDescent="0.25">
      <c r="A19830" t="s">
        <v>7469</v>
      </c>
      <c r="B19830" t="s">
        <v>31659</v>
      </c>
      <c r="C19830" t="s">
        <v>60652</v>
      </c>
      <c r="D19830" t="s">
        <v>37736</v>
      </c>
    </row>
    <row r="19831" spans="1:4" x14ac:dyDescent="0.25">
      <c r="A19831" t="s">
        <v>7470</v>
      </c>
      <c r="B19831" t="s">
        <v>31659</v>
      </c>
      <c r="C19831" t="s">
        <v>60653</v>
      </c>
      <c r="D19831" t="s">
        <v>37736</v>
      </c>
    </row>
    <row r="19832" spans="1:4" x14ac:dyDescent="0.25">
      <c r="A19832" t="s">
        <v>7516</v>
      </c>
      <c r="B19832" t="s">
        <v>31659</v>
      </c>
      <c r="C19832" t="s">
        <v>60654</v>
      </c>
      <c r="D19832" t="s">
        <v>37767</v>
      </c>
    </row>
    <row r="19833" spans="1:4" x14ac:dyDescent="0.25">
      <c r="A19833" t="s">
        <v>7527</v>
      </c>
      <c r="B19833" t="s">
        <v>31659</v>
      </c>
      <c r="C19833" t="s">
        <v>60655</v>
      </c>
      <c r="D19833" t="s">
        <v>37739</v>
      </c>
    </row>
    <row r="19834" spans="1:4" x14ac:dyDescent="0.25">
      <c r="A19834" t="s">
        <v>7543</v>
      </c>
      <c r="B19834" t="s">
        <v>31659</v>
      </c>
      <c r="C19834" t="s">
        <v>60656</v>
      </c>
      <c r="D19834" t="s">
        <v>37760</v>
      </c>
    </row>
    <row r="19835" spans="1:4" x14ac:dyDescent="0.25">
      <c r="A19835" t="s">
        <v>7546</v>
      </c>
      <c r="B19835" t="s">
        <v>31659</v>
      </c>
      <c r="C19835" t="s">
        <v>60657</v>
      </c>
      <c r="D19835" t="s">
        <v>37753</v>
      </c>
    </row>
    <row r="19836" spans="1:4" x14ac:dyDescent="0.25">
      <c r="A19836" t="s">
        <v>7558</v>
      </c>
      <c r="B19836" t="s">
        <v>31659</v>
      </c>
      <c r="C19836" t="s">
        <v>60658</v>
      </c>
      <c r="D19836" t="s">
        <v>37765</v>
      </c>
    </row>
    <row r="19837" spans="1:4" x14ac:dyDescent="0.25">
      <c r="A19837" t="s">
        <v>7560</v>
      </c>
      <c r="B19837" t="s">
        <v>31659</v>
      </c>
      <c r="C19837" t="s">
        <v>60659</v>
      </c>
      <c r="D19837" t="s">
        <v>37752</v>
      </c>
    </row>
    <row r="19838" spans="1:4" x14ac:dyDescent="0.25">
      <c r="A19838" t="s">
        <v>7562</v>
      </c>
      <c r="B19838" t="s">
        <v>31659</v>
      </c>
      <c r="C19838" t="s">
        <v>60660</v>
      </c>
      <c r="D19838" t="s">
        <v>37745</v>
      </c>
    </row>
    <row r="19839" spans="1:4" x14ac:dyDescent="0.25">
      <c r="A19839" t="s">
        <v>7570</v>
      </c>
      <c r="B19839" t="s">
        <v>31659</v>
      </c>
      <c r="C19839" t="s">
        <v>60661</v>
      </c>
      <c r="D19839" t="s">
        <v>37766</v>
      </c>
    </row>
    <row r="19840" spans="1:4" x14ac:dyDescent="0.25">
      <c r="A19840" t="s">
        <v>7608</v>
      </c>
      <c r="B19840" t="s">
        <v>31659</v>
      </c>
      <c r="C19840" t="s">
        <v>60662</v>
      </c>
      <c r="D19840" t="s">
        <v>37757</v>
      </c>
    </row>
    <row r="19841" spans="1:4" x14ac:dyDescent="0.25">
      <c r="A19841" t="s">
        <v>7618</v>
      </c>
      <c r="B19841" t="s">
        <v>31659</v>
      </c>
      <c r="C19841" t="s">
        <v>60663</v>
      </c>
      <c r="D19841" t="s">
        <v>37746</v>
      </c>
    </row>
    <row r="19842" spans="1:4" x14ac:dyDescent="0.25">
      <c r="A19842" t="s">
        <v>7630</v>
      </c>
      <c r="B19842" t="s">
        <v>31659</v>
      </c>
      <c r="C19842" t="s">
        <v>60664</v>
      </c>
      <c r="D19842" t="s">
        <v>37744</v>
      </c>
    </row>
    <row r="19843" spans="1:4" x14ac:dyDescent="0.25">
      <c r="A19843" t="s">
        <v>7635</v>
      </c>
      <c r="B19843" t="s">
        <v>31659</v>
      </c>
      <c r="C19843" t="s">
        <v>60665</v>
      </c>
      <c r="D19843" t="s">
        <v>37774</v>
      </c>
    </row>
    <row r="19844" spans="1:4" x14ac:dyDescent="0.25">
      <c r="A19844" t="s">
        <v>7646</v>
      </c>
      <c r="B19844" t="s">
        <v>31659</v>
      </c>
      <c r="C19844" t="s">
        <v>60666</v>
      </c>
      <c r="D19844" t="s">
        <v>37745</v>
      </c>
    </row>
    <row r="19845" spans="1:4" x14ac:dyDescent="0.25">
      <c r="A19845" t="s">
        <v>7690</v>
      </c>
      <c r="B19845" t="s">
        <v>31659</v>
      </c>
      <c r="C19845" t="s">
        <v>60667</v>
      </c>
      <c r="D19845" t="s">
        <v>37753</v>
      </c>
    </row>
    <row r="19846" spans="1:4" x14ac:dyDescent="0.25">
      <c r="A19846" t="s">
        <v>7716</v>
      </c>
      <c r="B19846" t="s">
        <v>31659</v>
      </c>
      <c r="C19846" t="s">
        <v>60668</v>
      </c>
      <c r="D19846" t="s">
        <v>37737</v>
      </c>
    </row>
    <row r="19847" spans="1:4" x14ac:dyDescent="0.25">
      <c r="A19847" t="s">
        <v>31681</v>
      </c>
      <c r="B19847" t="s">
        <v>31659</v>
      </c>
      <c r="C19847" t="s">
        <v>60669</v>
      </c>
      <c r="D19847" t="s">
        <v>37747</v>
      </c>
    </row>
    <row r="19848" spans="1:4" x14ac:dyDescent="0.25">
      <c r="A19848" t="s">
        <v>7944</v>
      </c>
      <c r="B19848" t="s">
        <v>31659</v>
      </c>
      <c r="C19848" t="s">
        <v>60670</v>
      </c>
      <c r="D19848" t="s">
        <v>37745</v>
      </c>
    </row>
    <row r="19849" spans="1:4" x14ac:dyDescent="0.25">
      <c r="A19849" t="s">
        <v>7972</v>
      </c>
      <c r="B19849" t="s">
        <v>31659</v>
      </c>
      <c r="C19849" t="s">
        <v>60671</v>
      </c>
      <c r="D19849" t="s">
        <v>37757</v>
      </c>
    </row>
    <row r="19850" spans="1:4" x14ac:dyDescent="0.25">
      <c r="A19850" t="s">
        <v>8001</v>
      </c>
      <c r="B19850" t="s">
        <v>31659</v>
      </c>
      <c r="C19850" t="s">
        <v>60672</v>
      </c>
      <c r="D19850" t="s">
        <v>37737</v>
      </c>
    </row>
    <row r="19851" spans="1:4" x14ac:dyDescent="0.25">
      <c r="A19851" t="s">
        <v>8007</v>
      </c>
      <c r="B19851" t="s">
        <v>31659</v>
      </c>
      <c r="C19851" t="s">
        <v>60673</v>
      </c>
      <c r="D19851" t="s">
        <v>37744</v>
      </c>
    </row>
    <row r="19852" spans="1:4" x14ac:dyDescent="0.25">
      <c r="A19852" t="s">
        <v>8023</v>
      </c>
      <c r="B19852" t="s">
        <v>31659</v>
      </c>
      <c r="C19852" t="s">
        <v>60674</v>
      </c>
      <c r="D19852" t="s">
        <v>37757</v>
      </c>
    </row>
    <row r="19853" spans="1:4" x14ac:dyDescent="0.25">
      <c r="A19853" t="s">
        <v>8034</v>
      </c>
      <c r="B19853" t="s">
        <v>31659</v>
      </c>
      <c r="C19853" t="s">
        <v>60675</v>
      </c>
      <c r="D19853" t="s">
        <v>37751</v>
      </c>
    </row>
    <row r="19854" spans="1:4" x14ac:dyDescent="0.25">
      <c r="A19854" t="s">
        <v>8152</v>
      </c>
      <c r="B19854" t="s">
        <v>31659</v>
      </c>
      <c r="C19854" t="s">
        <v>60676</v>
      </c>
      <c r="D19854" t="s">
        <v>37757</v>
      </c>
    </row>
    <row r="19855" spans="1:4" x14ac:dyDescent="0.25">
      <c r="A19855" t="s">
        <v>8173</v>
      </c>
      <c r="B19855" t="s">
        <v>31659</v>
      </c>
      <c r="C19855" t="s">
        <v>60677</v>
      </c>
      <c r="D19855" t="s">
        <v>37751</v>
      </c>
    </row>
    <row r="19856" spans="1:4" x14ac:dyDescent="0.25">
      <c r="A19856" t="s">
        <v>8182</v>
      </c>
      <c r="B19856" t="s">
        <v>31659</v>
      </c>
      <c r="C19856" t="s">
        <v>60678</v>
      </c>
      <c r="D19856" t="s">
        <v>37756</v>
      </c>
    </row>
    <row r="19857" spans="1:4" x14ac:dyDescent="0.25">
      <c r="A19857" t="s">
        <v>8191</v>
      </c>
      <c r="B19857" t="s">
        <v>31659</v>
      </c>
      <c r="C19857" t="s">
        <v>60679</v>
      </c>
      <c r="D19857" t="s">
        <v>37736</v>
      </c>
    </row>
    <row r="19858" spans="1:4" x14ac:dyDescent="0.25">
      <c r="A19858" t="s">
        <v>8455</v>
      </c>
      <c r="B19858" t="s">
        <v>31659</v>
      </c>
      <c r="C19858" t="s">
        <v>60680</v>
      </c>
      <c r="D19858" t="s">
        <v>37737</v>
      </c>
    </row>
    <row r="19859" spans="1:4" x14ac:dyDescent="0.25">
      <c r="A19859" t="s">
        <v>8537</v>
      </c>
      <c r="B19859" t="s">
        <v>31659</v>
      </c>
      <c r="C19859" t="s">
        <v>60681</v>
      </c>
      <c r="D19859" t="s">
        <v>37746</v>
      </c>
    </row>
    <row r="19860" spans="1:4" x14ac:dyDescent="0.25">
      <c r="A19860" t="s">
        <v>8546</v>
      </c>
      <c r="B19860" t="s">
        <v>31659</v>
      </c>
      <c r="C19860" t="s">
        <v>60682</v>
      </c>
      <c r="D19860" t="s">
        <v>37768</v>
      </c>
    </row>
    <row r="19861" spans="1:4" x14ac:dyDescent="0.25">
      <c r="A19861" t="s">
        <v>8548</v>
      </c>
      <c r="B19861" t="s">
        <v>31659</v>
      </c>
      <c r="C19861" t="s">
        <v>60683</v>
      </c>
      <c r="D19861" t="s">
        <v>37746</v>
      </c>
    </row>
    <row r="19862" spans="1:4" x14ac:dyDescent="0.25">
      <c r="A19862" t="s">
        <v>8550</v>
      </c>
      <c r="B19862" t="s">
        <v>31659</v>
      </c>
      <c r="C19862" t="s">
        <v>60684</v>
      </c>
      <c r="D19862" t="s">
        <v>37756</v>
      </c>
    </row>
    <row r="19863" spans="1:4" x14ac:dyDescent="0.25">
      <c r="A19863" t="s">
        <v>8580</v>
      </c>
      <c r="B19863" t="s">
        <v>31659</v>
      </c>
      <c r="C19863" t="s">
        <v>60685</v>
      </c>
      <c r="D19863" t="s">
        <v>37753</v>
      </c>
    </row>
    <row r="19864" spans="1:4" x14ac:dyDescent="0.25">
      <c r="A19864" t="s">
        <v>8614</v>
      </c>
      <c r="B19864" t="s">
        <v>31659</v>
      </c>
      <c r="C19864" t="s">
        <v>60686</v>
      </c>
      <c r="D19864" t="s">
        <v>37755</v>
      </c>
    </row>
    <row r="19865" spans="1:4" x14ac:dyDescent="0.25">
      <c r="A19865" t="s">
        <v>8630</v>
      </c>
      <c r="B19865" t="s">
        <v>31659</v>
      </c>
      <c r="C19865" t="s">
        <v>60687</v>
      </c>
      <c r="D19865" t="s">
        <v>37744</v>
      </c>
    </row>
    <row r="19866" spans="1:4" x14ac:dyDescent="0.25">
      <c r="A19866" t="s">
        <v>24764</v>
      </c>
      <c r="B19866" t="s">
        <v>31659</v>
      </c>
      <c r="C19866" t="s">
        <v>60688</v>
      </c>
      <c r="D19866" t="s">
        <v>37764</v>
      </c>
    </row>
    <row r="19867" spans="1:4" x14ac:dyDescent="0.25">
      <c r="A19867" t="s">
        <v>8739</v>
      </c>
      <c r="B19867" t="s">
        <v>31659</v>
      </c>
      <c r="C19867" t="s">
        <v>60689</v>
      </c>
      <c r="D19867" t="s">
        <v>37742</v>
      </c>
    </row>
    <row r="19868" spans="1:4" x14ac:dyDescent="0.25">
      <c r="A19868" t="s">
        <v>8743</v>
      </c>
      <c r="B19868" t="s">
        <v>31659</v>
      </c>
      <c r="C19868" t="s">
        <v>60690</v>
      </c>
      <c r="D19868" t="s">
        <v>37753</v>
      </c>
    </row>
    <row r="19869" spans="1:4" x14ac:dyDescent="0.25">
      <c r="A19869" t="s">
        <v>8885</v>
      </c>
      <c r="B19869" t="s">
        <v>31659</v>
      </c>
      <c r="C19869" t="s">
        <v>60691</v>
      </c>
      <c r="D19869" t="s">
        <v>37746</v>
      </c>
    </row>
    <row r="19870" spans="1:4" x14ac:dyDescent="0.25">
      <c r="A19870" t="s">
        <v>8899</v>
      </c>
      <c r="B19870" t="s">
        <v>31659</v>
      </c>
      <c r="C19870" t="s">
        <v>60692</v>
      </c>
      <c r="D19870" t="s">
        <v>37742</v>
      </c>
    </row>
    <row r="19871" spans="1:4" x14ac:dyDescent="0.25">
      <c r="A19871" t="s">
        <v>8922</v>
      </c>
      <c r="B19871" t="s">
        <v>31659</v>
      </c>
      <c r="C19871" t="s">
        <v>60693</v>
      </c>
      <c r="D19871" t="s">
        <v>37753</v>
      </c>
    </row>
    <row r="19872" spans="1:4" x14ac:dyDescent="0.25">
      <c r="A19872" t="s">
        <v>8929</v>
      </c>
      <c r="B19872" t="s">
        <v>31659</v>
      </c>
      <c r="C19872" t="s">
        <v>60694</v>
      </c>
      <c r="D19872" t="s">
        <v>37770</v>
      </c>
    </row>
    <row r="19873" spans="1:4" x14ac:dyDescent="0.25">
      <c r="A19873" t="s">
        <v>8944</v>
      </c>
      <c r="B19873" t="s">
        <v>31659</v>
      </c>
      <c r="C19873" t="s">
        <v>60695</v>
      </c>
      <c r="D19873" t="s">
        <v>37743</v>
      </c>
    </row>
    <row r="19874" spans="1:4" x14ac:dyDescent="0.25">
      <c r="A19874" t="s">
        <v>8945</v>
      </c>
      <c r="B19874" t="s">
        <v>31659</v>
      </c>
      <c r="C19874" t="s">
        <v>60696</v>
      </c>
      <c r="D19874" t="s">
        <v>37736</v>
      </c>
    </row>
    <row r="19875" spans="1:4" x14ac:dyDescent="0.25">
      <c r="A19875" t="s">
        <v>8993</v>
      </c>
      <c r="B19875" t="s">
        <v>31659</v>
      </c>
      <c r="C19875" t="s">
        <v>60697</v>
      </c>
      <c r="D19875" t="s">
        <v>37746</v>
      </c>
    </row>
    <row r="19876" spans="1:4" x14ac:dyDescent="0.25">
      <c r="A19876" t="s">
        <v>9110</v>
      </c>
      <c r="B19876" t="s">
        <v>31659</v>
      </c>
      <c r="C19876" t="s">
        <v>60698</v>
      </c>
      <c r="D19876" t="s">
        <v>37756</v>
      </c>
    </row>
    <row r="19877" spans="1:4" x14ac:dyDescent="0.25">
      <c r="A19877" t="s">
        <v>9112</v>
      </c>
      <c r="B19877" t="s">
        <v>31659</v>
      </c>
      <c r="C19877" t="s">
        <v>60699</v>
      </c>
      <c r="D19877" t="s">
        <v>37775</v>
      </c>
    </row>
    <row r="19878" spans="1:4" x14ac:dyDescent="0.25">
      <c r="A19878" t="s">
        <v>27302</v>
      </c>
      <c r="B19878" t="s">
        <v>31659</v>
      </c>
      <c r="C19878" t="s">
        <v>60700</v>
      </c>
      <c r="D19878" t="s">
        <v>37774</v>
      </c>
    </row>
    <row r="19879" spans="1:4" x14ac:dyDescent="0.25">
      <c r="A19879" t="s">
        <v>9154</v>
      </c>
      <c r="B19879" t="s">
        <v>31659</v>
      </c>
      <c r="C19879" t="s">
        <v>60701</v>
      </c>
      <c r="D19879" t="s">
        <v>37755</v>
      </c>
    </row>
    <row r="19880" spans="1:4" x14ac:dyDescent="0.25">
      <c r="A19880" t="s">
        <v>9254</v>
      </c>
      <c r="B19880" t="s">
        <v>31659</v>
      </c>
      <c r="C19880" t="s">
        <v>60702</v>
      </c>
      <c r="D19880" t="s">
        <v>37765</v>
      </c>
    </row>
    <row r="19881" spans="1:4" x14ac:dyDescent="0.25">
      <c r="A19881" t="s">
        <v>9279</v>
      </c>
      <c r="B19881" t="s">
        <v>31659</v>
      </c>
      <c r="C19881" t="s">
        <v>60703</v>
      </c>
      <c r="D19881" t="s">
        <v>37739</v>
      </c>
    </row>
    <row r="19882" spans="1:4" x14ac:dyDescent="0.25">
      <c r="A19882" t="s">
        <v>31682</v>
      </c>
      <c r="B19882" t="s">
        <v>31659</v>
      </c>
      <c r="C19882" t="s">
        <v>60704</v>
      </c>
      <c r="D19882" t="s">
        <v>37740</v>
      </c>
    </row>
    <row r="19883" spans="1:4" x14ac:dyDescent="0.25">
      <c r="A19883" t="s">
        <v>31683</v>
      </c>
      <c r="B19883" t="s">
        <v>31659</v>
      </c>
      <c r="C19883" t="s">
        <v>60705</v>
      </c>
      <c r="D19883" t="s">
        <v>37765</v>
      </c>
    </row>
    <row r="19884" spans="1:4" x14ac:dyDescent="0.25">
      <c r="A19884" t="s">
        <v>9424</v>
      </c>
      <c r="B19884" t="s">
        <v>31659</v>
      </c>
      <c r="C19884" t="s">
        <v>60706</v>
      </c>
      <c r="D19884" t="s">
        <v>37765</v>
      </c>
    </row>
    <row r="19885" spans="1:4" x14ac:dyDescent="0.25">
      <c r="A19885" t="s">
        <v>9513</v>
      </c>
      <c r="B19885" t="s">
        <v>31659</v>
      </c>
      <c r="C19885" t="s">
        <v>60707</v>
      </c>
      <c r="D19885" t="s">
        <v>37752</v>
      </c>
    </row>
    <row r="19886" spans="1:4" x14ac:dyDescent="0.25">
      <c r="A19886" t="s">
        <v>9529</v>
      </c>
      <c r="B19886" t="s">
        <v>31659</v>
      </c>
      <c r="C19886" t="s">
        <v>60708</v>
      </c>
      <c r="D19886" t="s">
        <v>37758</v>
      </c>
    </row>
    <row r="19887" spans="1:4" x14ac:dyDescent="0.25">
      <c r="A19887" t="s">
        <v>9541</v>
      </c>
      <c r="B19887" t="s">
        <v>31659</v>
      </c>
      <c r="C19887" t="s">
        <v>60709</v>
      </c>
      <c r="D19887" t="s">
        <v>37764</v>
      </c>
    </row>
    <row r="19888" spans="1:4" x14ac:dyDescent="0.25">
      <c r="A19888" t="s">
        <v>9574</v>
      </c>
      <c r="B19888" t="s">
        <v>31659</v>
      </c>
      <c r="C19888" t="s">
        <v>60710</v>
      </c>
      <c r="D19888" t="s">
        <v>37743</v>
      </c>
    </row>
    <row r="19889" spans="1:4" x14ac:dyDescent="0.25">
      <c r="A19889" t="s">
        <v>9658</v>
      </c>
      <c r="B19889" t="s">
        <v>31659</v>
      </c>
      <c r="C19889" t="s">
        <v>60711</v>
      </c>
      <c r="D19889" t="s">
        <v>37772</v>
      </c>
    </row>
    <row r="19890" spans="1:4" x14ac:dyDescent="0.25">
      <c r="A19890" t="s">
        <v>9735</v>
      </c>
      <c r="B19890" t="s">
        <v>31659</v>
      </c>
      <c r="C19890" t="s">
        <v>60712</v>
      </c>
      <c r="D19890" t="s">
        <v>37743</v>
      </c>
    </row>
    <row r="19891" spans="1:4" x14ac:dyDescent="0.25">
      <c r="A19891" t="s">
        <v>9738</v>
      </c>
      <c r="B19891" t="s">
        <v>31659</v>
      </c>
      <c r="C19891" t="s">
        <v>60713</v>
      </c>
      <c r="D19891" t="s">
        <v>37768</v>
      </c>
    </row>
    <row r="19892" spans="1:4" x14ac:dyDescent="0.25">
      <c r="A19892" t="s">
        <v>9749</v>
      </c>
      <c r="B19892" t="s">
        <v>31659</v>
      </c>
      <c r="C19892" t="s">
        <v>60714</v>
      </c>
      <c r="D19892" t="s">
        <v>37745</v>
      </c>
    </row>
    <row r="19893" spans="1:4" x14ac:dyDescent="0.25">
      <c r="A19893" t="s">
        <v>9754</v>
      </c>
      <c r="B19893" t="s">
        <v>31659</v>
      </c>
      <c r="C19893" t="s">
        <v>60715</v>
      </c>
      <c r="D19893" t="s">
        <v>37753</v>
      </c>
    </row>
    <row r="19894" spans="1:4" x14ac:dyDescent="0.25">
      <c r="A19894" t="s">
        <v>9832</v>
      </c>
      <c r="B19894" t="s">
        <v>31659</v>
      </c>
      <c r="C19894" t="s">
        <v>60716</v>
      </c>
      <c r="D19894" t="s">
        <v>37752</v>
      </c>
    </row>
    <row r="19895" spans="1:4" x14ac:dyDescent="0.25">
      <c r="A19895" t="s">
        <v>9830</v>
      </c>
      <c r="B19895" t="s">
        <v>31659</v>
      </c>
      <c r="C19895" t="s">
        <v>60717</v>
      </c>
      <c r="D19895" t="s">
        <v>37743</v>
      </c>
    </row>
    <row r="19896" spans="1:4" x14ac:dyDescent="0.25">
      <c r="A19896" t="s">
        <v>9884</v>
      </c>
      <c r="B19896" t="s">
        <v>31659</v>
      </c>
      <c r="C19896" t="s">
        <v>60718</v>
      </c>
      <c r="D19896" t="s">
        <v>37744</v>
      </c>
    </row>
    <row r="19897" spans="1:4" x14ac:dyDescent="0.25">
      <c r="A19897" t="s">
        <v>9945</v>
      </c>
      <c r="B19897" t="s">
        <v>31659</v>
      </c>
      <c r="C19897" t="s">
        <v>60719</v>
      </c>
      <c r="D19897" t="s">
        <v>37745</v>
      </c>
    </row>
    <row r="19898" spans="1:4" x14ac:dyDescent="0.25">
      <c r="A19898" t="s">
        <v>9984</v>
      </c>
      <c r="B19898" t="s">
        <v>31659</v>
      </c>
      <c r="C19898" t="s">
        <v>60720</v>
      </c>
      <c r="D19898" t="s">
        <v>37750</v>
      </c>
    </row>
    <row r="19899" spans="1:4" x14ac:dyDescent="0.25">
      <c r="A19899" t="s">
        <v>10033</v>
      </c>
      <c r="B19899" t="s">
        <v>31659</v>
      </c>
      <c r="C19899" t="s">
        <v>60721</v>
      </c>
      <c r="D19899" t="s">
        <v>37757</v>
      </c>
    </row>
    <row r="19900" spans="1:4" x14ac:dyDescent="0.25">
      <c r="A19900" t="s">
        <v>10068</v>
      </c>
      <c r="B19900" t="s">
        <v>31659</v>
      </c>
      <c r="C19900" t="s">
        <v>60722</v>
      </c>
      <c r="D19900" t="s">
        <v>37746</v>
      </c>
    </row>
    <row r="19901" spans="1:4" x14ac:dyDescent="0.25">
      <c r="A19901" t="s">
        <v>10135</v>
      </c>
      <c r="B19901" t="s">
        <v>31659</v>
      </c>
      <c r="C19901" t="s">
        <v>60723</v>
      </c>
      <c r="D19901" t="s">
        <v>37740</v>
      </c>
    </row>
    <row r="19902" spans="1:4" x14ac:dyDescent="0.25">
      <c r="A19902" t="s">
        <v>10137</v>
      </c>
      <c r="B19902" t="s">
        <v>31659</v>
      </c>
      <c r="C19902" t="s">
        <v>60724</v>
      </c>
      <c r="D19902" t="s">
        <v>37746</v>
      </c>
    </row>
    <row r="19903" spans="1:4" x14ac:dyDescent="0.25">
      <c r="A19903" t="s">
        <v>10177</v>
      </c>
      <c r="B19903" t="s">
        <v>31659</v>
      </c>
      <c r="C19903" t="s">
        <v>60725</v>
      </c>
      <c r="D19903" t="s">
        <v>37749</v>
      </c>
    </row>
    <row r="19904" spans="1:4" x14ac:dyDescent="0.25">
      <c r="A19904" t="s">
        <v>31684</v>
      </c>
      <c r="B19904" t="s">
        <v>31659</v>
      </c>
      <c r="C19904" t="s">
        <v>60726</v>
      </c>
      <c r="D19904" t="s">
        <v>37740</v>
      </c>
    </row>
    <row r="19905" spans="1:4" x14ac:dyDescent="0.25">
      <c r="A19905" t="s">
        <v>10432</v>
      </c>
      <c r="B19905" t="s">
        <v>31659</v>
      </c>
      <c r="C19905" t="s">
        <v>60727</v>
      </c>
      <c r="D19905" t="s">
        <v>37736</v>
      </c>
    </row>
    <row r="19906" spans="1:4" x14ac:dyDescent="0.25">
      <c r="A19906" t="s">
        <v>31685</v>
      </c>
      <c r="B19906" t="s">
        <v>31659</v>
      </c>
      <c r="C19906" t="s">
        <v>60728</v>
      </c>
      <c r="D19906" t="s">
        <v>37736</v>
      </c>
    </row>
    <row r="19907" spans="1:4" x14ac:dyDescent="0.25">
      <c r="A19907" t="s">
        <v>10535</v>
      </c>
      <c r="C19907" t="s">
        <v>60729</v>
      </c>
      <c r="D19907" t="s">
        <v>34719</v>
      </c>
    </row>
    <row r="19908" spans="1:4" x14ac:dyDescent="0.25">
      <c r="A19908" t="s">
        <v>10615</v>
      </c>
      <c r="B19908" t="s">
        <v>31659</v>
      </c>
      <c r="C19908" t="s">
        <v>60730</v>
      </c>
      <c r="D19908" t="s">
        <v>37753</v>
      </c>
    </row>
    <row r="19909" spans="1:4" x14ac:dyDescent="0.25">
      <c r="A19909" t="s">
        <v>10639</v>
      </c>
      <c r="B19909" t="s">
        <v>31659</v>
      </c>
      <c r="C19909" t="s">
        <v>60731</v>
      </c>
      <c r="D19909" t="s">
        <v>37759</v>
      </c>
    </row>
    <row r="19910" spans="1:4" x14ac:dyDescent="0.25">
      <c r="A19910" t="s">
        <v>31686</v>
      </c>
      <c r="B19910" t="s">
        <v>31659</v>
      </c>
      <c r="C19910" t="s">
        <v>60732</v>
      </c>
      <c r="D19910" t="s">
        <v>37759</v>
      </c>
    </row>
    <row r="19911" spans="1:4" x14ac:dyDescent="0.25">
      <c r="A19911" t="s">
        <v>10868</v>
      </c>
      <c r="B19911" t="s">
        <v>31659</v>
      </c>
      <c r="C19911" t="s">
        <v>60733</v>
      </c>
      <c r="D19911" t="s">
        <v>37740</v>
      </c>
    </row>
    <row r="19912" spans="1:4" x14ac:dyDescent="0.25">
      <c r="A19912" t="s">
        <v>10988</v>
      </c>
      <c r="B19912" t="s">
        <v>31659</v>
      </c>
      <c r="C19912" t="s">
        <v>60734</v>
      </c>
      <c r="D19912" t="s">
        <v>37749</v>
      </c>
    </row>
    <row r="19913" spans="1:4" x14ac:dyDescent="0.25">
      <c r="A19913" t="s">
        <v>10997</v>
      </c>
      <c r="B19913" t="s">
        <v>31659</v>
      </c>
      <c r="C19913" t="s">
        <v>60735</v>
      </c>
      <c r="D19913" t="s">
        <v>37766</v>
      </c>
    </row>
    <row r="19914" spans="1:4" x14ac:dyDescent="0.25">
      <c r="A19914" t="s">
        <v>11003</v>
      </c>
      <c r="B19914" t="s">
        <v>31659</v>
      </c>
      <c r="C19914" t="s">
        <v>60736</v>
      </c>
      <c r="D19914" t="s">
        <v>37758</v>
      </c>
    </row>
    <row r="19915" spans="1:4" x14ac:dyDescent="0.25">
      <c r="A19915" t="s">
        <v>11074</v>
      </c>
      <c r="B19915" t="s">
        <v>31659</v>
      </c>
      <c r="C19915" t="s">
        <v>60737</v>
      </c>
      <c r="D19915" t="s">
        <v>37742</v>
      </c>
    </row>
    <row r="19916" spans="1:4" x14ac:dyDescent="0.25">
      <c r="A19916" t="s">
        <v>11082</v>
      </c>
      <c r="B19916" t="s">
        <v>31659</v>
      </c>
      <c r="C19916" t="s">
        <v>60738</v>
      </c>
      <c r="D19916" t="s">
        <v>37742</v>
      </c>
    </row>
    <row r="19917" spans="1:4" x14ac:dyDescent="0.25">
      <c r="A19917" t="s">
        <v>11124</v>
      </c>
      <c r="C19917" t="s">
        <v>60739</v>
      </c>
      <c r="D19917" t="s">
        <v>34719</v>
      </c>
    </row>
    <row r="19918" spans="1:4" x14ac:dyDescent="0.25">
      <c r="A19918" t="s">
        <v>11175</v>
      </c>
      <c r="B19918" t="s">
        <v>31659</v>
      </c>
      <c r="C19918" t="s">
        <v>60740</v>
      </c>
      <c r="D19918" t="s">
        <v>37756</v>
      </c>
    </row>
    <row r="19919" spans="1:4" x14ac:dyDescent="0.25">
      <c r="A19919" t="s">
        <v>11176</v>
      </c>
      <c r="B19919" t="s">
        <v>31659</v>
      </c>
      <c r="C19919" t="s">
        <v>60741</v>
      </c>
      <c r="D19919" t="s">
        <v>37758</v>
      </c>
    </row>
    <row r="19920" spans="1:4" x14ac:dyDescent="0.25">
      <c r="A19920" t="s">
        <v>11178</v>
      </c>
      <c r="B19920" t="s">
        <v>31659</v>
      </c>
      <c r="C19920" t="s">
        <v>60742</v>
      </c>
      <c r="D19920" t="s">
        <v>37746</v>
      </c>
    </row>
    <row r="19921" spans="1:4" x14ac:dyDescent="0.25">
      <c r="A19921" t="s">
        <v>11193</v>
      </c>
      <c r="B19921" t="s">
        <v>31659</v>
      </c>
      <c r="C19921" t="s">
        <v>60743</v>
      </c>
      <c r="D19921" t="s">
        <v>37753</v>
      </c>
    </row>
    <row r="19922" spans="1:4" x14ac:dyDescent="0.25">
      <c r="A19922" t="s">
        <v>11344</v>
      </c>
      <c r="B19922" t="s">
        <v>31659</v>
      </c>
      <c r="C19922" t="s">
        <v>60744</v>
      </c>
      <c r="D19922" t="s">
        <v>37743</v>
      </c>
    </row>
    <row r="19923" spans="1:4" x14ac:dyDescent="0.25">
      <c r="A19923" t="s">
        <v>31687</v>
      </c>
      <c r="B19923" t="s">
        <v>31659</v>
      </c>
      <c r="C19923" t="s">
        <v>60745</v>
      </c>
      <c r="D19923" t="s">
        <v>37742</v>
      </c>
    </row>
    <row r="19924" spans="1:4" x14ac:dyDescent="0.25">
      <c r="A19924" t="s">
        <v>31688</v>
      </c>
      <c r="B19924" t="s">
        <v>31659</v>
      </c>
      <c r="C19924" t="s">
        <v>60746</v>
      </c>
      <c r="D19924" t="s">
        <v>37751</v>
      </c>
    </row>
    <row r="19925" spans="1:4" x14ac:dyDescent="0.25">
      <c r="A19925" t="s">
        <v>11491</v>
      </c>
      <c r="B19925" t="s">
        <v>31659</v>
      </c>
      <c r="C19925" t="s">
        <v>60747</v>
      </c>
      <c r="D19925" t="s">
        <v>37739</v>
      </c>
    </row>
    <row r="19926" spans="1:4" x14ac:dyDescent="0.25">
      <c r="A19926" t="s">
        <v>11506</v>
      </c>
      <c r="B19926" t="s">
        <v>31659</v>
      </c>
      <c r="C19926" t="s">
        <v>60748</v>
      </c>
      <c r="D19926" t="s">
        <v>37746</v>
      </c>
    </row>
    <row r="19927" spans="1:4" x14ac:dyDescent="0.25">
      <c r="A19927" t="s">
        <v>11510</v>
      </c>
      <c r="B19927" t="s">
        <v>31659</v>
      </c>
      <c r="C19927" t="s">
        <v>60749</v>
      </c>
      <c r="D19927" t="s">
        <v>37750</v>
      </c>
    </row>
    <row r="19928" spans="1:4" x14ac:dyDescent="0.25">
      <c r="A19928" t="s">
        <v>11727</v>
      </c>
      <c r="B19928" t="s">
        <v>31659</v>
      </c>
      <c r="C19928" t="s">
        <v>60750</v>
      </c>
      <c r="D19928" t="s">
        <v>37766</v>
      </c>
    </row>
    <row r="19929" spans="1:4" x14ac:dyDescent="0.25">
      <c r="A19929" t="s">
        <v>11930</v>
      </c>
      <c r="B19929" t="s">
        <v>31659</v>
      </c>
      <c r="C19929" t="s">
        <v>60751</v>
      </c>
      <c r="D19929" t="s">
        <v>37746</v>
      </c>
    </row>
    <row r="19930" spans="1:4" x14ac:dyDescent="0.25">
      <c r="A19930" t="s">
        <v>12016</v>
      </c>
      <c r="B19930" t="s">
        <v>31659</v>
      </c>
      <c r="C19930" t="s">
        <v>60752</v>
      </c>
      <c r="D19930" t="s">
        <v>37753</v>
      </c>
    </row>
    <row r="19931" spans="1:4" x14ac:dyDescent="0.25">
      <c r="A19931" t="s">
        <v>12017</v>
      </c>
      <c r="B19931" t="s">
        <v>31659</v>
      </c>
      <c r="C19931" t="s">
        <v>60753</v>
      </c>
      <c r="D19931" t="s">
        <v>37768</v>
      </c>
    </row>
    <row r="19932" spans="1:4" x14ac:dyDescent="0.25">
      <c r="A19932" t="s">
        <v>12057</v>
      </c>
      <c r="B19932" t="s">
        <v>31659</v>
      </c>
      <c r="C19932" t="s">
        <v>60754</v>
      </c>
      <c r="D19932" t="s">
        <v>37742</v>
      </c>
    </row>
    <row r="19933" spans="1:4" x14ac:dyDescent="0.25">
      <c r="A19933" t="s">
        <v>12072</v>
      </c>
      <c r="B19933" t="s">
        <v>31659</v>
      </c>
      <c r="C19933" t="s">
        <v>60755</v>
      </c>
      <c r="D19933" t="s">
        <v>37749</v>
      </c>
    </row>
    <row r="19934" spans="1:4" x14ac:dyDescent="0.25">
      <c r="A19934" t="s">
        <v>12112</v>
      </c>
      <c r="B19934" t="s">
        <v>31659</v>
      </c>
      <c r="C19934" t="s">
        <v>60756</v>
      </c>
      <c r="D19934" t="s">
        <v>37753</v>
      </c>
    </row>
    <row r="19935" spans="1:4" x14ac:dyDescent="0.25">
      <c r="A19935" t="s">
        <v>12113</v>
      </c>
      <c r="B19935" t="s">
        <v>31659</v>
      </c>
      <c r="C19935" t="s">
        <v>60757</v>
      </c>
      <c r="D19935" t="s">
        <v>37764</v>
      </c>
    </row>
    <row r="19936" spans="1:4" x14ac:dyDescent="0.25">
      <c r="A19936" t="s">
        <v>12111</v>
      </c>
      <c r="B19936" t="s">
        <v>31659</v>
      </c>
      <c r="C19936" t="s">
        <v>60758</v>
      </c>
      <c r="D19936" t="s">
        <v>37764</v>
      </c>
    </row>
    <row r="19937" spans="1:4" x14ac:dyDescent="0.25">
      <c r="A19937" t="s">
        <v>12217</v>
      </c>
      <c r="B19937" t="s">
        <v>31659</v>
      </c>
      <c r="C19937" t="s">
        <v>60759</v>
      </c>
      <c r="D19937" t="s">
        <v>37760</v>
      </c>
    </row>
    <row r="19938" spans="1:4" x14ac:dyDescent="0.25">
      <c r="A19938" t="s">
        <v>12223</v>
      </c>
      <c r="B19938" t="s">
        <v>31659</v>
      </c>
      <c r="C19938" t="s">
        <v>60760</v>
      </c>
      <c r="D19938" t="s">
        <v>37774</v>
      </c>
    </row>
    <row r="19939" spans="1:4" x14ac:dyDescent="0.25">
      <c r="A19939" t="s">
        <v>12276</v>
      </c>
      <c r="B19939" t="s">
        <v>31659</v>
      </c>
      <c r="C19939" t="s">
        <v>60761</v>
      </c>
      <c r="D19939" t="s">
        <v>37748</v>
      </c>
    </row>
    <row r="19940" spans="1:4" x14ac:dyDescent="0.25">
      <c r="A19940" t="s">
        <v>12404</v>
      </c>
      <c r="B19940" t="s">
        <v>31659</v>
      </c>
      <c r="C19940" t="s">
        <v>60762</v>
      </c>
      <c r="D19940" t="s">
        <v>37767</v>
      </c>
    </row>
    <row r="19941" spans="1:4" x14ac:dyDescent="0.25">
      <c r="A19941" t="s">
        <v>12438</v>
      </c>
      <c r="B19941" t="s">
        <v>31659</v>
      </c>
      <c r="C19941" t="s">
        <v>60763</v>
      </c>
      <c r="D19941" t="s">
        <v>37753</v>
      </c>
    </row>
    <row r="19942" spans="1:4" x14ac:dyDescent="0.25">
      <c r="A19942" t="s">
        <v>12446</v>
      </c>
      <c r="B19942" t="s">
        <v>31659</v>
      </c>
      <c r="C19942" t="s">
        <v>60764</v>
      </c>
      <c r="D19942" t="s">
        <v>37768</v>
      </c>
    </row>
    <row r="19943" spans="1:4" x14ac:dyDescent="0.25">
      <c r="A19943" t="s">
        <v>12502</v>
      </c>
      <c r="B19943" t="s">
        <v>31659</v>
      </c>
      <c r="C19943" t="s">
        <v>60765</v>
      </c>
      <c r="D19943" t="s">
        <v>37744</v>
      </c>
    </row>
    <row r="19944" spans="1:4" x14ac:dyDescent="0.25">
      <c r="A19944" t="s">
        <v>12607</v>
      </c>
      <c r="B19944" t="s">
        <v>31659</v>
      </c>
      <c r="C19944" t="s">
        <v>60766</v>
      </c>
      <c r="D19944" t="s">
        <v>37748</v>
      </c>
    </row>
    <row r="19945" spans="1:4" x14ac:dyDescent="0.25">
      <c r="A19945" t="s">
        <v>12604</v>
      </c>
      <c r="B19945" t="s">
        <v>31659</v>
      </c>
      <c r="C19945" t="s">
        <v>60767</v>
      </c>
      <c r="D19945" t="s">
        <v>37742</v>
      </c>
    </row>
    <row r="19946" spans="1:4" x14ac:dyDescent="0.25">
      <c r="A19946" t="s">
        <v>12621</v>
      </c>
      <c r="B19946" t="s">
        <v>31659</v>
      </c>
      <c r="C19946" t="s">
        <v>60768</v>
      </c>
      <c r="D19946" t="s">
        <v>37738</v>
      </c>
    </row>
    <row r="19947" spans="1:4" x14ac:dyDescent="0.25">
      <c r="A19947" t="s">
        <v>31689</v>
      </c>
      <c r="B19947" t="s">
        <v>31659</v>
      </c>
      <c r="C19947" t="s">
        <v>60769</v>
      </c>
      <c r="D19947" t="s">
        <v>37750</v>
      </c>
    </row>
    <row r="19948" spans="1:4" x14ac:dyDescent="0.25">
      <c r="A19948" t="s">
        <v>12699</v>
      </c>
      <c r="B19948" t="s">
        <v>31659</v>
      </c>
      <c r="C19948" t="s">
        <v>60770</v>
      </c>
      <c r="D19948" t="s">
        <v>37738</v>
      </c>
    </row>
    <row r="19949" spans="1:4" x14ac:dyDescent="0.25">
      <c r="A19949" t="s">
        <v>12712</v>
      </c>
      <c r="B19949" t="s">
        <v>31659</v>
      </c>
      <c r="C19949" t="s">
        <v>60771</v>
      </c>
      <c r="D19949" t="s">
        <v>37759</v>
      </c>
    </row>
    <row r="19950" spans="1:4" x14ac:dyDescent="0.25">
      <c r="A19950" t="s">
        <v>12713</v>
      </c>
      <c r="B19950" t="s">
        <v>31659</v>
      </c>
      <c r="C19950" t="s">
        <v>60772</v>
      </c>
      <c r="D19950" t="s">
        <v>37766</v>
      </c>
    </row>
    <row r="19951" spans="1:4" x14ac:dyDescent="0.25">
      <c r="A19951" t="s">
        <v>12805</v>
      </c>
      <c r="B19951" t="s">
        <v>31659</v>
      </c>
      <c r="C19951" t="s">
        <v>60773</v>
      </c>
      <c r="D19951" t="s">
        <v>37765</v>
      </c>
    </row>
    <row r="19952" spans="1:4" x14ac:dyDescent="0.25">
      <c r="A19952" t="s">
        <v>12813</v>
      </c>
      <c r="B19952" t="s">
        <v>31659</v>
      </c>
      <c r="C19952" t="s">
        <v>60774</v>
      </c>
      <c r="D19952" t="s">
        <v>37747</v>
      </c>
    </row>
    <row r="19953" spans="1:4" x14ac:dyDescent="0.25">
      <c r="A19953" t="s">
        <v>12814</v>
      </c>
      <c r="B19953" t="s">
        <v>31659</v>
      </c>
      <c r="C19953" t="s">
        <v>60775</v>
      </c>
      <c r="D19953" t="s">
        <v>37767</v>
      </c>
    </row>
    <row r="19954" spans="1:4" x14ac:dyDescent="0.25">
      <c r="A19954" t="s">
        <v>12820</v>
      </c>
      <c r="B19954" t="s">
        <v>31659</v>
      </c>
      <c r="C19954" t="s">
        <v>60776</v>
      </c>
      <c r="D19954" t="s">
        <v>37744</v>
      </c>
    </row>
    <row r="19955" spans="1:4" x14ac:dyDescent="0.25">
      <c r="A19955" t="s">
        <v>12881</v>
      </c>
      <c r="B19955" t="s">
        <v>31659</v>
      </c>
      <c r="C19955" t="s">
        <v>60777</v>
      </c>
      <c r="D19955" t="s">
        <v>37766</v>
      </c>
    </row>
    <row r="19956" spans="1:4" x14ac:dyDescent="0.25">
      <c r="A19956" t="s">
        <v>12952</v>
      </c>
      <c r="B19956" t="s">
        <v>31659</v>
      </c>
      <c r="C19956" t="s">
        <v>60778</v>
      </c>
      <c r="D19956" t="s">
        <v>37764</v>
      </c>
    </row>
    <row r="19957" spans="1:4" x14ac:dyDescent="0.25">
      <c r="A19957" t="s">
        <v>12969</v>
      </c>
      <c r="B19957" t="s">
        <v>31659</v>
      </c>
      <c r="C19957" t="s">
        <v>60779</v>
      </c>
      <c r="D19957" t="s">
        <v>37738</v>
      </c>
    </row>
    <row r="19958" spans="1:4" x14ac:dyDescent="0.25">
      <c r="A19958" t="s">
        <v>13190</v>
      </c>
      <c r="B19958" t="s">
        <v>31659</v>
      </c>
      <c r="C19958" t="s">
        <v>60780</v>
      </c>
      <c r="D19958" t="s">
        <v>37740</v>
      </c>
    </row>
    <row r="19959" spans="1:4" x14ac:dyDescent="0.25">
      <c r="A19959" t="s">
        <v>13259</v>
      </c>
      <c r="B19959" t="s">
        <v>31659</v>
      </c>
      <c r="C19959" t="s">
        <v>60781</v>
      </c>
      <c r="D19959" t="s">
        <v>37745</v>
      </c>
    </row>
    <row r="19960" spans="1:4" x14ac:dyDescent="0.25">
      <c r="A19960" t="s">
        <v>13492</v>
      </c>
      <c r="B19960" t="s">
        <v>31659</v>
      </c>
      <c r="C19960" t="s">
        <v>60782</v>
      </c>
      <c r="D19960" t="s">
        <v>37742</v>
      </c>
    </row>
    <row r="19961" spans="1:4" x14ac:dyDescent="0.25">
      <c r="A19961" t="s">
        <v>13725</v>
      </c>
      <c r="B19961" t="s">
        <v>31659</v>
      </c>
      <c r="C19961" t="s">
        <v>60783</v>
      </c>
      <c r="D19961" t="s">
        <v>37742</v>
      </c>
    </row>
    <row r="19962" spans="1:4" x14ac:dyDescent="0.25">
      <c r="A19962" t="s">
        <v>13837</v>
      </c>
      <c r="B19962" t="s">
        <v>31659</v>
      </c>
      <c r="C19962" t="s">
        <v>60784</v>
      </c>
      <c r="D19962" t="s">
        <v>37747</v>
      </c>
    </row>
    <row r="19963" spans="1:4" x14ac:dyDescent="0.25">
      <c r="A19963" t="s">
        <v>13845</v>
      </c>
      <c r="B19963" t="s">
        <v>31659</v>
      </c>
      <c r="C19963" t="s">
        <v>60785</v>
      </c>
      <c r="D19963" t="s">
        <v>37748</v>
      </c>
    </row>
    <row r="19964" spans="1:4" x14ac:dyDescent="0.25">
      <c r="A19964" t="s">
        <v>14008</v>
      </c>
      <c r="B19964" t="s">
        <v>31659</v>
      </c>
      <c r="C19964" t="s">
        <v>60786</v>
      </c>
      <c r="D19964" t="s">
        <v>37743</v>
      </c>
    </row>
    <row r="19965" spans="1:4" x14ac:dyDescent="0.25">
      <c r="A19965" t="s">
        <v>14138</v>
      </c>
      <c r="B19965" t="s">
        <v>31659</v>
      </c>
      <c r="C19965" t="s">
        <v>60787</v>
      </c>
      <c r="D19965" t="s">
        <v>37744</v>
      </c>
    </row>
    <row r="19966" spans="1:4" x14ac:dyDescent="0.25">
      <c r="A19966" t="s">
        <v>14195</v>
      </c>
      <c r="B19966" t="s">
        <v>31659</v>
      </c>
      <c r="C19966" t="s">
        <v>60788</v>
      </c>
      <c r="D19966" t="s">
        <v>37745</v>
      </c>
    </row>
    <row r="19967" spans="1:4" x14ac:dyDescent="0.25">
      <c r="A19967" t="s">
        <v>14295</v>
      </c>
      <c r="B19967" t="s">
        <v>31659</v>
      </c>
      <c r="C19967" t="s">
        <v>60789</v>
      </c>
      <c r="D19967" t="s">
        <v>37742</v>
      </c>
    </row>
    <row r="19968" spans="1:4" x14ac:dyDescent="0.25">
      <c r="A19968" t="s">
        <v>14375</v>
      </c>
      <c r="B19968" t="s">
        <v>31659</v>
      </c>
      <c r="C19968" t="s">
        <v>60790</v>
      </c>
      <c r="D19968" t="s">
        <v>37743</v>
      </c>
    </row>
    <row r="19969" spans="1:4" x14ac:dyDescent="0.25">
      <c r="A19969" t="s">
        <v>14376</v>
      </c>
      <c r="B19969" t="s">
        <v>31659</v>
      </c>
      <c r="C19969" t="s">
        <v>60791</v>
      </c>
      <c r="D19969" t="s">
        <v>37743</v>
      </c>
    </row>
    <row r="19970" spans="1:4" x14ac:dyDescent="0.25">
      <c r="A19970" t="s">
        <v>14413</v>
      </c>
      <c r="B19970" t="s">
        <v>31659</v>
      </c>
      <c r="C19970" t="s">
        <v>60792</v>
      </c>
      <c r="D19970" t="s">
        <v>37753</v>
      </c>
    </row>
    <row r="19971" spans="1:4" x14ac:dyDescent="0.25">
      <c r="A19971" t="s">
        <v>14443</v>
      </c>
      <c r="B19971" t="s">
        <v>31659</v>
      </c>
      <c r="C19971" t="s">
        <v>60793</v>
      </c>
      <c r="D19971" t="s">
        <v>37751</v>
      </c>
    </row>
    <row r="19972" spans="1:4" x14ac:dyDescent="0.25">
      <c r="A19972" t="s">
        <v>14529</v>
      </c>
      <c r="B19972" t="s">
        <v>31659</v>
      </c>
      <c r="C19972" t="s">
        <v>60794</v>
      </c>
      <c r="D19972" t="s">
        <v>37758</v>
      </c>
    </row>
    <row r="19973" spans="1:4" x14ac:dyDescent="0.25">
      <c r="A19973" t="s">
        <v>14530</v>
      </c>
      <c r="B19973" t="s">
        <v>31659</v>
      </c>
      <c r="C19973" t="s">
        <v>60795</v>
      </c>
      <c r="D19973" t="s">
        <v>37753</v>
      </c>
    </row>
    <row r="19974" spans="1:4" x14ac:dyDescent="0.25">
      <c r="A19974" t="s">
        <v>14531</v>
      </c>
      <c r="B19974" t="s">
        <v>31659</v>
      </c>
      <c r="C19974" t="s">
        <v>60796</v>
      </c>
      <c r="D19974" t="s">
        <v>37760</v>
      </c>
    </row>
    <row r="19975" spans="1:4" x14ac:dyDescent="0.25">
      <c r="A19975" t="s">
        <v>31690</v>
      </c>
      <c r="C19975" t="s">
        <v>60797</v>
      </c>
      <c r="D19975" t="s">
        <v>34719</v>
      </c>
    </row>
    <row r="19976" spans="1:4" x14ac:dyDescent="0.25">
      <c r="A19976" t="s">
        <v>14856</v>
      </c>
      <c r="B19976" t="s">
        <v>31659</v>
      </c>
      <c r="C19976" t="s">
        <v>60798</v>
      </c>
      <c r="D19976" t="s">
        <v>37770</v>
      </c>
    </row>
    <row r="19977" spans="1:4" x14ac:dyDescent="0.25">
      <c r="A19977" t="s">
        <v>14961</v>
      </c>
      <c r="B19977" t="s">
        <v>31659</v>
      </c>
      <c r="C19977" t="s">
        <v>60799</v>
      </c>
      <c r="D19977" t="s">
        <v>37753</v>
      </c>
    </row>
    <row r="19978" spans="1:4" x14ac:dyDescent="0.25">
      <c r="A19978" t="s">
        <v>15031</v>
      </c>
      <c r="B19978" t="s">
        <v>31659</v>
      </c>
      <c r="C19978" t="s">
        <v>60800</v>
      </c>
      <c r="D19978" t="s">
        <v>37746</v>
      </c>
    </row>
    <row r="19979" spans="1:4" x14ac:dyDescent="0.25">
      <c r="A19979" t="s">
        <v>15047</v>
      </c>
      <c r="B19979" t="s">
        <v>31659</v>
      </c>
      <c r="C19979" t="s">
        <v>60801</v>
      </c>
      <c r="D19979" t="s">
        <v>37745</v>
      </c>
    </row>
    <row r="19980" spans="1:4" x14ac:dyDescent="0.25">
      <c r="A19980" t="s">
        <v>15109</v>
      </c>
      <c r="B19980" t="s">
        <v>31659</v>
      </c>
      <c r="C19980" t="s">
        <v>60802</v>
      </c>
      <c r="D19980" t="s">
        <v>37770</v>
      </c>
    </row>
    <row r="19981" spans="1:4" x14ac:dyDescent="0.25">
      <c r="A19981" t="s">
        <v>15132</v>
      </c>
      <c r="B19981" t="s">
        <v>31659</v>
      </c>
      <c r="C19981" t="s">
        <v>60803</v>
      </c>
      <c r="D19981" t="s">
        <v>37736</v>
      </c>
    </row>
    <row r="19982" spans="1:4" x14ac:dyDescent="0.25">
      <c r="A19982" t="s">
        <v>15161</v>
      </c>
      <c r="B19982" t="s">
        <v>31659</v>
      </c>
      <c r="C19982" t="s">
        <v>60804</v>
      </c>
      <c r="D19982" t="s">
        <v>37753</v>
      </c>
    </row>
    <row r="19983" spans="1:4" x14ac:dyDescent="0.25">
      <c r="A19983" t="s">
        <v>15245</v>
      </c>
      <c r="B19983" t="s">
        <v>31659</v>
      </c>
      <c r="C19983" t="s">
        <v>60805</v>
      </c>
      <c r="D19983" t="s">
        <v>37746</v>
      </c>
    </row>
    <row r="19984" spans="1:4" x14ac:dyDescent="0.25">
      <c r="A19984" t="s">
        <v>15278</v>
      </c>
      <c r="B19984" t="s">
        <v>31659</v>
      </c>
      <c r="C19984" t="s">
        <v>60806</v>
      </c>
      <c r="D19984" t="s">
        <v>37737</v>
      </c>
    </row>
    <row r="19985" spans="1:4" x14ac:dyDescent="0.25">
      <c r="A19985" t="s">
        <v>15447</v>
      </c>
      <c r="B19985" t="s">
        <v>31659</v>
      </c>
      <c r="C19985" t="s">
        <v>60807</v>
      </c>
      <c r="D19985" t="s">
        <v>37739</v>
      </c>
    </row>
    <row r="19986" spans="1:4" x14ac:dyDescent="0.25">
      <c r="A19986" t="s">
        <v>15469</v>
      </c>
      <c r="B19986" t="s">
        <v>31659</v>
      </c>
      <c r="C19986" t="s">
        <v>60808</v>
      </c>
      <c r="D19986" t="s">
        <v>37737</v>
      </c>
    </row>
    <row r="19987" spans="1:4" x14ac:dyDescent="0.25">
      <c r="A19987" t="s">
        <v>15497</v>
      </c>
      <c r="B19987" t="s">
        <v>31659</v>
      </c>
      <c r="C19987" t="s">
        <v>60809</v>
      </c>
      <c r="D19987" t="s">
        <v>37752</v>
      </c>
    </row>
    <row r="19988" spans="1:4" x14ac:dyDescent="0.25">
      <c r="A19988" t="s">
        <v>15500</v>
      </c>
      <c r="B19988" t="s">
        <v>31659</v>
      </c>
      <c r="C19988" t="s">
        <v>60810</v>
      </c>
      <c r="D19988" t="s">
        <v>37744</v>
      </c>
    </row>
    <row r="19989" spans="1:4" x14ac:dyDescent="0.25">
      <c r="A19989" t="s">
        <v>31691</v>
      </c>
      <c r="C19989" t="s">
        <v>60811</v>
      </c>
      <c r="D19989" t="s">
        <v>34719</v>
      </c>
    </row>
    <row r="19990" spans="1:4" x14ac:dyDescent="0.25">
      <c r="A19990" t="s">
        <v>15509</v>
      </c>
      <c r="B19990" t="s">
        <v>31659</v>
      </c>
      <c r="C19990" t="s">
        <v>60812</v>
      </c>
      <c r="D19990" t="s">
        <v>37745</v>
      </c>
    </row>
    <row r="19991" spans="1:4" x14ac:dyDescent="0.25">
      <c r="A19991" t="s">
        <v>15515</v>
      </c>
      <c r="B19991" t="s">
        <v>31659</v>
      </c>
      <c r="C19991" t="s">
        <v>60813</v>
      </c>
      <c r="D19991" t="s">
        <v>37742</v>
      </c>
    </row>
    <row r="19992" spans="1:4" x14ac:dyDescent="0.25">
      <c r="A19992" t="s">
        <v>15518</v>
      </c>
      <c r="B19992" t="s">
        <v>31659</v>
      </c>
      <c r="C19992" t="s">
        <v>60814</v>
      </c>
      <c r="D19992" t="s">
        <v>37759</v>
      </c>
    </row>
    <row r="19993" spans="1:4" x14ac:dyDescent="0.25">
      <c r="A19993" t="s">
        <v>15546</v>
      </c>
      <c r="B19993" t="s">
        <v>31659</v>
      </c>
      <c r="C19993" t="s">
        <v>60815</v>
      </c>
      <c r="D19993" t="s">
        <v>37743</v>
      </c>
    </row>
    <row r="19994" spans="1:4" x14ac:dyDescent="0.25">
      <c r="A19994" t="s">
        <v>15607</v>
      </c>
      <c r="B19994" t="s">
        <v>31659</v>
      </c>
      <c r="C19994" t="s">
        <v>60816</v>
      </c>
      <c r="D19994" t="s">
        <v>37753</v>
      </c>
    </row>
    <row r="19995" spans="1:4" x14ac:dyDescent="0.25">
      <c r="A19995" t="s">
        <v>15656</v>
      </c>
      <c r="B19995" t="s">
        <v>31659</v>
      </c>
      <c r="C19995" t="s">
        <v>60817</v>
      </c>
      <c r="D19995" t="s">
        <v>37739</v>
      </c>
    </row>
    <row r="19996" spans="1:4" x14ac:dyDescent="0.25">
      <c r="A19996" t="s">
        <v>15671</v>
      </c>
      <c r="B19996" t="s">
        <v>31659</v>
      </c>
      <c r="C19996" t="s">
        <v>60818</v>
      </c>
      <c r="D19996" t="s">
        <v>37736</v>
      </c>
    </row>
    <row r="19997" spans="1:4" x14ac:dyDescent="0.25">
      <c r="A19997" t="s">
        <v>15771</v>
      </c>
      <c r="B19997" t="s">
        <v>31659</v>
      </c>
      <c r="C19997" t="s">
        <v>60819</v>
      </c>
      <c r="D19997" t="s">
        <v>37746</v>
      </c>
    </row>
    <row r="19998" spans="1:4" x14ac:dyDescent="0.25">
      <c r="A19998" t="s">
        <v>15795</v>
      </c>
      <c r="B19998" t="s">
        <v>31659</v>
      </c>
      <c r="C19998" t="s">
        <v>60820</v>
      </c>
      <c r="D19998" t="s">
        <v>37753</v>
      </c>
    </row>
    <row r="19999" spans="1:4" x14ac:dyDescent="0.25">
      <c r="A19999" t="s">
        <v>15798</v>
      </c>
      <c r="B19999" t="s">
        <v>31659</v>
      </c>
      <c r="C19999" t="s">
        <v>60821</v>
      </c>
      <c r="D19999" t="s">
        <v>37772</v>
      </c>
    </row>
    <row r="20000" spans="1:4" x14ac:dyDescent="0.25">
      <c r="A20000" t="s">
        <v>15862</v>
      </c>
      <c r="B20000" t="s">
        <v>31659</v>
      </c>
      <c r="C20000" t="s">
        <v>60822</v>
      </c>
      <c r="D20000" t="s">
        <v>37764</v>
      </c>
    </row>
    <row r="20001" spans="1:4" x14ac:dyDescent="0.25">
      <c r="A20001" t="s">
        <v>15970</v>
      </c>
      <c r="B20001" t="s">
        <v>31659</v>
      </c>
      <c r="C20001" t="s">
        <v>60823</v>
      </c>
      <c r="D20001" t="s">
        <v>37759</v>
      </c>
    </row>
    <row r="20002" spans="1:4" x14ac:dyDescent="0.25">
      <c r="A20002" t="s">
        <v>31692</v>
      </c>
      <c r="B20002" t="s">
        <v>31659</v>
      </c>
      <c r="C20002" t="s">
        <v>60824</v>
      </c>
      <c r="D20002" t="s">
        <v>37740</v>
      </c>
    </row>
    <row r="20003" spans="1:4" x14ac:dyDescent="0.25">
      <c r="A20003" t="s">
        <v>31693</v>
      </c>
      <c r="B20003" t="s">
        <v>31659</v>
      </c>
      <c r="C20003" t="s">
        <v>60825</v>
      </c>
      <c r="D20003" t="s">
        <v>37768</v>
      </c>
    </row>
    <row r="20004" spans="1:4" x14ac:dyDescent="0.25">
      <c r="A20004" t="s">
        <v>16167</v>
      </c>
      <c r="B20004" t="s">
        <v>31659</v>
      </c>
      <c r="C20004" t="s">
        <v>60826</v>
      </c>
      <c r="D20004" t="s">
        <v>37760</v>
      </c>
    </row>
    <row r="20005" spans="1:4" x14ac:dyDescent="0.25">
      <c r="A20005" t="s">
        <v>16192</v>
      </c>
      <c r="B20005" t="s">
        <v>31659</v>
      </c>
      <c r="C20005" t="s">
        <v>60827</v>
      </c>
      <c r="D20005" t="s">
        <v>37753</v>
      </c>
    </row>
    <row r="20006" spans="1:4" x14ac:dyDescent="0.25">
      <c r="A20006" t="s">
        <v>16232</v>
      </c>
      <c r="B20006" t="s">
        <v>31659</v>
      </c>
      <c r="C20006" t="s">
        <v>60828</v>
      </c>
      <c r="D20006" t="s">
        <v>37766</v>
      </c>
    </row>
    <row r="20007" spans="1:4" x14ac:dyDescent="0.25">
      <c r="A20007" t="s">
        <v>31694</v>
      </c>
      <c r="B20007" t="s">
        <v>31659</v>
      </c>
      <c r="C20007" t="s">
        <v>60829</v>
      </c>
      <c r="D20007" t="s">
        <v>37771</v>
      </c>
    </row>
    <row r="20008" spans="1:4" x14ac:dyDescent="0.25">
      <c r="A20008" t="s">
        <v>31695</v>
      </c>
      <c r="B20008" t="s">
        <v>31659</v>
      </c>
      <c r="C20008" t="s">
        <v>60830</v>
      </c>
      <c r="D20008" t="s">
        <v>37750</v>
      </c>
    </row>
    <row r="20009" spans="1:4" x14ac:dyDescent="0.25">
      <c r="A20009" t="s">
        <v>16459</v>
      </c>
      <c r="B20009" t="s">
        <v>31659</v>
      </c>
      <c r="C20009" t="s">
        <v>60831</v>
      </c>
      <c r="D20009" t="s">
        <v>37746</v>
      </c>
    </row>
    <row r="20010" spans="1:4" x14ac:dyDescent="0.25">
      <c r="A20010" t="s">
        <v>16550</v>
      </c>
      <c r="B20010" t="s">
        <v>31659</v>
      </c>
      <c r="C20010" t="s">
        <v>60832</v>
      </c>
      <c r="D20010" t="s">
        <v>37740</v>
      </c>
    </row>
    <row r="20011" spans="1:4" x14ac:dyDescent="0.25">
      <c r="A20011" t="s">
        <v>16568</v>
      </c>
      <c r="B20011" t="s">
        <v>31659</v>
      </c>
      <c r="C20011" t="s">
        <v>60833</v>
      </c>
      <c r="D20011" t="s">
        <v>37746</v>
      </c>
    </row>
    <row r="20012" spans="1:4" x14ac:dyDescent="0.25">
      <c r="A20012" t="s">
        <v>16591</v>
      </c>
      <c r="B20012" t="s">
        <v>31659</v>
      </c>
      <c r="C20012" t="s">
        <v>60834</v>
      </c>
      <c r="D20012" t="s">
        <v>37736</v>
      </c>
    </row>
    <row r="20013" spans="1:4" x14ac:dyDescent="0.25">
      <c r="A20013" t="s">
        <v>16672</v>
      </c>
      <c r="B20013" t="s">
        <v>31659</v>
      </c>
      <c r="C20013" t="s">
        <v>60835</v>
      </c>
      <c r="D20013" t="s">
        <v>37776</v>
      </c>
    </row>
    <row r="20014" spans="1:4" x14ac:dyDescent="0.25">
      <c r="A20014" t="s">
        <v>16671</v>
      </c>
      <c r="B20014" t="s">
        <v>31659</v>
      </c>
      <c r="C20014" t="s">
        <v>60836</v>
      </c>
      <c r="D20014" t="s">
        <v>37742</v>
      </c>
    </row>
    <row r="20015" spans="1:4" x14ac:dyDescent="0.25">
      <c r="A20015" t="s">
        <v>16702</v>
      </c>
      <c r="B20015" t="s">
        <v>31659</v>
      </c>
      <c r="C20015" t="s">
        <v>60837</v>
      </c>
      <c r="D20015" t="s">
        <v>37740</v>
      </c>
    </row>
    <row r="20016" spans="1:4" x14ac:dyDescent="0.25">
      <c r="A20016" t="s">
        <v>16958</v>
      </c>
      <c r="B20016" t="s">
        <v>31659</v>
      </c>
      <c r="C20016" t="s">
        <v>60838</v>
      </c>
      <c r="D20016" t="s">
        <v>37770</v>
      </c>
    </row>
    <row r="20017" spans="1:4" x14ac:dyDescent="0.25">
      <c r="A20017" t="s">
        <v>17129</v>
      </c>
      <c r="B20017" t="s">
        <v>31659</v>
      </c>
      <c r="C20017" t="s">
        <v>60839</v>
      </c>
      <c r="D20017" t="s">
        <v>37739</v>
      </c>
    </row>
    <row r="20018" spans="1:4" x14ac:dyDescent="0.25">
      <c r="A20018" t="s">
        <v>17055</v>
      </c>
      <c r="B20018" t="s">
        <v>31659</v>
      </c>
      <c r="C20018" t="s">
        <v>60840</v>
      </c>
      <c r="D20018" t="s">
        <v>37768</v>
      </c>
    </row>
    <row r="20019" spans="1:4" x14ac:dyDescent="0.25">
      <c r="A20019" t="s">
        <v>17154</v>
      </c>
      <c r="B20019" t="s">
        <v>31659</v>
      </c>
      <c r="C20019" t="s">
        <v>60841</v>
      </c>
      <c r="D20019" t="s">
        <v>37737</v>
      </c>
    </row>
    <row r="20020" spans="1:4" x14ac:dyDescent="0.25">
      <c r="A20020" t="s">
        <v>17226</v>
      </c>
      <c r="B20020" t="s">
        <v>31659</v>
      </c>
      <c r="C20020" t="s">
        <v>60842</v>
      </c>
      <c r="D20020" t="s">
        <v>37767</v>
      </c>
    </row>
    <row r="20021" spans="1:4" x14ac:dyDescent="0.25">
      <c r="A20021" t="s">
        <v>17296</v>
      </c>
      <c r="B20021" t="s">
        <v>31659</v>
      </c>
      <c r="C20021" t="s">
        <v>60843</v>
      </c>
      <c r="D20021" t="s">
        <v>37759</v>
      </c>
    </row>
    <row r="20022" spans="1:4" x14ac:dyDescent="0.25">
      <c r="A20022" t="s">
        <v>17307</v>
      </c>
      <c r="B20022" t="s">
        <v>31659</v>
      </c>
      <c r="C20022" t="s">
        <v>60844</v>
      </c>
      <c r="D20022" t="s">
        <v>37752</v>
      </c>
    </row>
    <row r="20023" spans="1:4" x14ac:dyDescent="0.25">
      <c r="A20023" t="s">
        <v>16820</v>
      </c>
      <c r="B20023" t="s">
        <v>31659</v>
      </c>
      <c r="C20023" t="s">
        <v>60845</v>
      </c>
      <c r="D20023" t="s">
        <v>37745</v>
      </c>
    </row>
    <row r="20024" spans="1:4" x14ac:dyDescent="0.25">
      <c r="A20024" t="s">
        <v>31696</v>
      </c>
      <c r="C20024" t="s">
        <v>60846</v>
      </c>
      <c r="D20024" t="s">
        <v>34719</v>
      </c>
    </row>
    <row r="20025" spans="1:4" x14ac:dyDescent="0.25">
      <c r="A20025" t="s">
        <v>17479</v>
      </c>
      <c r="B20025" t="s">
        <v>31659</v>
      </c>
      <c r="C20025" t="s">
        <v>60847</v>
      </c>
      <c r="D20025" t="s">
        <v>37737</v>
      </c>
    </row>
    <row r="20026" spans="1:4" x14ac:dyDescent="0.25">
      <c r="A20026" t="s">
        <v>17551</v>
      </c>
      <c r="B20026" t="s">
        <v>31659</v>
      </c>
      <c r="C20026" t="s">
        <v>60848</v>
      </c>
      <c r="D20026" t="s">
        <v>37759</v>
      </c>
    </row>
    <row r="20027" spans="1:4" x14ac:dyDescent="0.25">
      <c r="A20027" t="s">
        <v>17593</v>
      </c>
      <c r="B20027" t="s">
        <v>31659</v>
      </c>
      <c r="C20027" t="s">
        <v>60849</v>
      </c>
      <c r="D20027" t="s">
        <v>37737</v>
      </c>
    </row>
    <row r="20028" spans="1:4" x14ac:dyDescent="0.25">
      <c r="A20028" t="s">
        <v>17683</v>
      </c>
      <c r="B20028" t="s">
        <v>31659</v>
      </c>
      <c r="C20028" t="s">
        <v>60850</v>
      </c>
      <c r="D20028" t="s">
        <v>37751</v>
      </c>
    </row>
    <row r="20029" spans="1:4" x14ac:dyDescent="0.25">
      <c r="A20029" t="s">
        <v>17684</v>
      </c>
      <c r="B20029" t="s">
        <v>31659</v>
      </c>
      <c r="C20029" t="s">
        <v>60851</v>
      </c>
      <c r="D20029" t="s">
        <v>37751</v>
      </c>
    </row>
    <row r="20030" spans="1:4" x14ac:dyDescent="0.25">
      <c r="A20030" t="s">
        <v>17704</v>
      </c>
      <c r="B20030" t="s">
        <v>31659</v>
      </c>
      <c r="C20030" t="s">
        <v>60852</v>
      </c>
      <c r="D20030" t="s">
        <v>37737</v>
      </c>
    </row>
    <row r="20031" spans="1:4" x14ac:dyDescent="0.25">
      <c r="A20031" t="s">
        <v>17781</v>
      </c>
      <c r="B20031" t="s">
        <v>31659</v>
      </c>
      <c r="C20031" t="s">
        <v>60853</v>
      </c>
      <c r="D20031" t="s">
        <v>37767</v>
      </c>
    </row>
    <row r="20032" spans="1:4" x14ac:dyDescent="0.25">
      <c r="A20032" t="s">
        <v>17843</v>
      </c>
      <c r="B20032" t="s">
        <v>31659</v>
      </c>
      <c r="C20032" t="s">
        <v>60854</v>
      </c>
      <c r="D20032" t="s">
        <v>37749</v>
      </c>
    </row>
    <row r="20033" spans="1:4" x14ac:dyDescent="0.25">
      <c r="A20033" t="s">
        <v>17919</v>
      </c>
      <c r="B20033" t="s">
        <v>31659</v>
      </c>
      <c r="C20033" t="s">
        <v>60855</v>
      </c>
      <c r="D20033" t="s">
        <v>37757</v>
      </c>
    </row>
    <row r="20034" spans="1:4" x14ac:dyDescent="0.25">
      <c r="A20034" t="s">
        <v>18032</v>
      </c>
      <c r="B20034" t="s">
        <v>31659</v>
      </c>
      <c r="C20034" t="s">
        <v>60856</v>
      </c>
      <c r="D20034" t="s">
        <v>37740</v>
      </c>
    </row>
    <row r="20035" spans="1:4" x14ac:dyDescent="0.25">
      <c r="A20035" t="s">
        <v>18033</v>
      </c>
      <c r="B20035" t="s">
        <v>31659</v>
      </c>
      <c r="C20035" t="s">
        <v>60857</v>
      </c>
      <c r="D20035" t="s">
        <v>37744</v>
      </c>
    </row>
    <row r="20036" spans="1:4" x14ac:dyDescent="0.25">
      <c r="A20036" t="s">
        <v>18132</v>
      </c>
      <c r="B20036" t="s">
        <v>31659</v>
      </c>
      <c r="C20036" t="s">
        <v>60858</v>
      </c>
      <c r="D20036" t="s">
        <v>37756</v>
      </c>
    </row>
    <row r="20037" spans="1:4" x14ac:dyDescent="0.25">
      <c r="A20037" t="s">
        <v>31697</v>
      </c>
      <c r="B20037" t="s">
        <v>31659</v>
      </c>
      <c r="C20037" t="s">
        <v>60859</v>
      </c>
      <c r="D20037" t="s">
        <v>37757</v>
      </c>
    </row>
    <row r="20038" spans="1:4" x14ac:dyDescent="0.25">
      <c r="A20038" t="s">
        <v>31698</v>
      </c>
      <c r="B20038" t="s">
        <v>31659</v>
      </c>
      <c r="C20038" t="s">
        <v>60860</v>
      </c>
      <c r="D20038" t="s">
        <v>37746</v>
      </c>
    </row>
    <row r="20039" spans="1:4" x14ac:dyDescent="0.25">
      <c r="A20039" t="s">
        <v>18175</v>
      </c>
      <c r="B20039" t="s">
        <v>31659</v>
      </c>
      <c r="C20039" t="s">
        <v>60861</v>
      </c>
      <c r="D20039" t="s">
        <v>37765</v>
      </c>
    </row>
    <row r="20040" spans="1:4" x14ac:dyDescent="0.25">
      <c r="A20040" t="s">
        <v>18294</v>
      </c>
      <c r="B20040" t="s">
        <v>31659</v>
      </c>
      <c r="C20040" t="s">
        <v>60862</v>
      </c>
      <c r="D20040" t="s">
        <v>37761</v>
      </c>
    </row>
    <row r="20041" spans="1:4" x14ac:dyDescent="0.25">
      <c r="A20041" t="s">
        <v>18330</v>
      </c>
      <c r="B20041" t="s">
        <v>31659</v>
      </c>
      <c r="C20041" t="s">
        <v>60863</v>
      </c>
      <c r="D20041" t="s">
        <v>37756</v>
      </c>
    </row>
    <row r="20042" spans="1:4" x14ac:dyDescent="0.25">
      <c r="A20042" t="s">
        <v>31699</v>
      </c>
      <c r="C20042" t="s">
        <v>60864</v>
      </c>
      <c r="D20042" t="s">
        <v>34719</v>
      </c>
    </row>
    <row r="20043" spans="1:4" x14ac:dyDescent="0.25">
      <c r="A20043" t="s">
        <v>18393</v>
      </c>
      <c r="B20043" t="s">
        <v>31659</v>
      </c>
      <c r="C20043" t="s">
        <v>60865</v>
      </c>
      <c r="D20043" t="s">
        <v>37753</v>
      </c>
    </row>
    <row r="20044" spans="1:4" x14ac:dyDescent="0.25">
      <c r="A20044" t="s">
        <v>31700</v>
      </c>
      <c r="B20044" t="s">
        <v>31659</v>
      </c>
      <c r="C20044" t="s">
        <v>60866</v>
      </c>
      <c r="D20044" t="s">
        <v>37765</v>
      </c>
    </row>
    <row r="20045" spans="1:4" x14ac:dyDescent="0.25">
      <c r="A20045" t="s">
        <v>18531</v>
      </c>
      <c r="B20045" t="s">
        <v>31659</v>
      </c>
      <c r="C20045" t="s">
        <v>60867</v>
      </c>
      <c r="D20045" t="s">
        <v>37736</v>
      </c>
    </row>
    <row r="20046" spans="1:4" x14ac:dyDescent="0.25">
      <c r="A20046" t="s">
        <v>18600</v>
      </c>
      <c r="B20046" t="s">
        <v>31659</v>
      </c>
      <c r="C20046" t="s">
        <v>60868</v>
      </c>
      <c r="D20046" t="s">
        <v>37757</v>
      </c>
    </row>
    <row r="20047" spans="1:4" x14ac:dyDescent="0.25">
      <c r="A20047" t="s">
        <v>18615</v>
      </c>
      <c r="C20047" t="s">
        <v>60869</v>
      </c>
      <c r="D20047" t="s">
        <v>34719</v>
      </c>
    </row>
    <row r="20048" spans="1:4" x14ac:dyDescent="0.25">
      <c r="A20048" t="s">
        <v>18619</v>
      </c>
      <c r="B20048" t="s">
        <v>31659</v>
      </c>
      <c r="C20048" t="s">
        <v>60870</v>
      </c>
      <c r="D20048" t="s">
        <v>37743</v>
      </c>
    </row>
    <row r="20049" spans="1:4" x14ac:dyDescent="0.25">
      <c r="A20049" t="s">
        <v>18636</v>
      </c>
      <c r="B20049" t="s">
        <v>31659</v>
      </c>
      <c r="C20049" t="s">
        <v>60871</v>
      </c>
      <c r="D20049" t="s">
        <v>37737</v>
      </c>
    </row>
    <row r="20050" spans="1:4" x14ac:dyDescent="0.25">
      <c r="A20050" t="s">
        <v>18662</v>
      </c>
      <c r="B20050" t="s">
        <v>31659</v>
      </c>
      <c r="C20050" t="s">
        <v>60872</v>
      </c>
      <c r="D20050" t="s">
        <v>37744</v>
      </c>
    </row>
    <row r="20051" spans="1:4" x14ac:dyDescent="0.25">
      <c r="A20051" t="s">
        <v>18693</v>
      </c>
      <c r="B20051" t="s">
        <v>31659</v>
      </c>
      <c r="C20051" t="s">
        <v>60873</v>
      </c>
      <c r="D20051" t="s">
        <v>37736</v>
      </c>
    </row>
    <row r="20052" spans="1:4" x14ac:dyDescent="0.25">
      <c r="A20052" t="s">
        <v>18747</v>
      </c>
      <c r="B20052" t="s">
        <v>31659</v>
      </c>
      <c r="C20052" t="s">
        <v>60874</v>
      </c>
      <c r="D20052" t="s">
        <v>37752</v>
      </c>
    </row>
    <row r="20053" spans="1:4" x14ac:dyDescent="0.25">
      <c r="A20053" t="s">
        <v>18770</v>
      </c>
      <c r="B20053" t="s">
        <v>31659</v>
      </c>
      <c r="C20053" t="s">
        <v>60875</v>
      </c>
      <c r="D20053" t="s">
        <v>37753</v>
      </c>
    </row>
    <row r="20054" spans="1:4" x14ac:dyDescent="0.25">
      <c r="A20054" t="s">
        <v>18831</v>
      </c>
      <c r="B20054" t="s">
        <v>31659</v>
      </c>
      <c r="C20054" t="s">
        <v>60876</v>
      </c>
      <c r="D20054" t="s">
        <v>37771</v>
      </c>
    </row>
    <row r="20055" spans="1:4" x14ac:dyDescent="0.25">
      <c r="A20055" t="s">
        <v>19003</v>
      </c>
      <c r="B20055" t="s">
        <v>31659</v>
      </c>
      <c r="C20055" t="s">
        <v>60877</v>
      </c>
      <c r="D20055" t="s">
        <v>37742</v>
      </c>
    </row>
    <row r="20056" spans="1:4" x14ac:dyDescent="0.25">
      <c r="A20056" t="s">
        <v>19007</v>
      </c>
      <c r="B20056" t="s">
        <v>31659</v>
      </c>
      <c r="C20056" t="s">
        <v>60878</v>
      </c>
      <c r="D20056" t="s">
        <v>37753</v>
      </c>
    </row>
    <row r="20057" spans="1:4" x14ac:dyDescent="0.25">
      <c r="A20057" t="s">
        <v>19030</v>
      </c>
      <c r="B20057" t="s">
        <v>31659</v>
      </c>
      <c r="C20057" t="s">
        <v>60879</v>
      </c>
      <c r="D20057" t="s">
        <v>37740</v>
      </c>
    </row>
    <row r="20058" spans="1:4" x14ac:dyDescent="0.25">
      <c r="A20058" t="s">
        <v>19193</v>
      </c>
      <c r="B20058" t="s">
        <v>31659</v>
      </c>
      <c r="C20058" t="s">
        <v>60880</v>
      </c>
      <c r="D20058" t="s">
        <v>37766</v>
      </c>
    </row>
    <row r="20059" spans="1:4" x14ac:dyDescent="0.25">
      <c r="A20059" t="s">
        <v>19195</v>
      </c>
      <c r="B20059" t="s">
        <v>31659</v>
      </c>
      <c r="C20059" t="s">
        <v>60881</v>
      </c>
      <c r="D20059" t="s">
        <v>37764</v>
      </c>
    </row>
    <row r="20060" spans="1:4" x14ac:dyDescent="0.25">
      <c r="A20060" t="s">
        <v>19246</v>
      </c>
      <c r="B20060" t="s">
        <v>31659</v>
      </c>
      <c r="C20060" t="s">
        <v>60882</v>
      </c>
      <c r="D20060" t="s">
        <v>37746</v>
      </c>
    </row>
    <row r="20061" spans="1:4" x14ac:dyDescent="0.25">
      <c r="A20061" t="s">
        <v>19256</v>
      </c>
      <c r="B20061" t="s">
        <v>31659</v>
      </c>
      <c r="C20061" t="s">
        <v>60883</v>
      </c>
      <c r="D20061" t="s">
        <v>37744</v>
      </c>
    </row>
    <row r="20062" spans="1:4" x14ac:dyDescent="0.25">
      <c r="A20062" t="s">
        <v>19302</v>
      </c>
      <c r="B20062" t="s">
        <v>31659</v>
      </c>
      <c r="C20062" t="s">
        <v>60884</v>
      </c>
      <c r="D20062" t="s">
        <v>37740</v>
      </c>
    </row>
    <row r="20063" spans="1:4" x14ac:dyDescent="0.25">
      <c r="A20063" t="s">
        <v>31701</v>
      </c>
      <c r="B20063" t="s">
        <v>31659</v>
      </c>
      <c r="C20063" t="s">
        <v>60885</v>
      </c>
      <c r="D20063" t="s">
        <v>37751</v>
      </c>
    </row>
    <row r="20064" spans="1:4" x14ac:dyDescent="0.25">
      <c r="A20064" t="s">
        <v>19509</v>
      </c>
      <c r="B20064" t="s">
        <v>31659</v>
      </c>
      <c r="C20064" t="s">
        <v>60886</v>
      </c>
      <c r="D20064" t="s">
        <v>37767</v>
      </c>
    </row>
    <row r="20065" spans="1:4" x14ac:dyDescent="0.25">
      <c r="A20065" t="s">
        <v>19620</v>
      </c>
      <c r="B20065" t="s">
        <v>31659</v>
      </c>
      <c r="C20065" t="s">
        <v>60887</v>
      </c>
      <c r="D20065" t="s">
        <v>37758</v>
      </c>
    </row>
    <row r="20066" spans="1:4" x14ac:dyDescent="0.25">
      <c r="A20066" t="s">
        <v>19659</v>
      </c>
      <c r="B20066" t="s">
        <v>31659</v>
      </c>
      <c r="C20066" t="s">
        <v>60888</v>
      </c>
      <c r="D20066" t="s">
        <v>37737</v>
      </c>
    </row>
    <row r="20067" spans="1:4" x14ac:dyDescent="0.25">
      <c r="A20067" t="s">
        <v>19848</v>
      </c>
      <c r="B20067" t="s">
        <v>31659</v>
      </c>
      <c r="C20067" t="s">
        <v>60889</v>
      </c>
      <c r="D20067" t="s">
        <v>37743</v>
      </c>
    </row>
    <row r="20068" spans="1:4" x14ac:dyDescent="0.25">
      <c r="A20068" t="s">
        <v>19859</v>
      </c>
      <c r="B20068" t="s">
        <v>31659</v>
      </c>
      <c r="C20068" t="s">
        <v>60890</v>
      </c>
      <c r="D20068" t="s">
        <v>37753</v>
      </c>
    </row>
    <row r="20069" spans="1:4" x14ac:dyDescent="0.25">
      <c r="A20069" t="s">
        <v>19861</v>
      </c>
      <c r="B20069" t="s">
        <v>31659</v>
      </c>
      <c r="C20069" t="s">
        <v>60891</v>
      </c>
      <c r="D20069" t="s">
        <v>37738</v>
      </c>
    </row>
    <row r="20070" spans="1:4" x14ac:dyDescent="0.25">
      <c r="A20070" t="s">
        <v>19981</v>
      </c>
      <c r="B20070" t="s">
        <v>31659</v>
      </c>
      <c r="C20070" t="s">
        <v>60892</v>
      </c>
      <c r="D20070" t="s">
        <v>37758</v>
      </c>
    </row>
    <row r="20071" spans="1:4" x14ac:dyDescent="0.25">
      <c r="A20071" t="s">
        <v>19995</v>
      </c>
      <c r="B20071" t="s">
        <v>31659</v>
      </c>
      <c r="C20071" t="s">
        <v>60893</v>
      </c>
      <c r="D20071" t="s">
        <v>37736</v>
      </c>
    </row>
    <row r="20072" spans="1:4" x14ac:dyDescent="0.25">
      <c r="A20072" t="s">
        <v>20004</v>
      </c>
      <c r="B20072" t="s">
        <v>31659</v>
      </c>
      <c r="C20072" t="s">
        <v>60894</v>
      </c>
      <c r="D20072" t="s">
        <v>37745</v>
      </c>
    </row>
    <row r="20073" spans="1:4" x14ac:dyDescent="0.25">
      <c r="A20073" t="s">
        <v>20034</v>
      </c>
      <c r="B20073" t="s">
        <v>31659</v>
      </c>
      <c r="C20073" t="s">
        <v>60895</v>
      </c>
      <c r="D20073" t="s">
        <v>37774</v>
      </c>
    </row>
    <row r="20074" spans="1:4" x14ac:dyDescent="0.25">
      <c r="A20074" t="s">
        <v>20054</v>
      </c>
      <c r="B20074" t="s">
        <v>31659</v>
      </c>
      <c r="C20074" t="s">
        <v>60896</v>
      </c>
      <c r="D20074" t="s">
        <v>37748</v>
      </c>
    </row>
    <row r="20075" spans="1:4" x14ac:dyDescent="0.25">
      <c r="A20075" t="s">
        <v>20191</v>
      </c>
      <c r="B20075" t="s">
        <v>31659</v>
      </c>
      <c r="C20075" t="s">
        <v>60897</v>
      </c>
      <c r="D20075" t="s">
        <v>37755</v>
      </c>
    </row>
    <row r="20076" spans="1:4" x14ac:dyDescent="0.25">
      <c r="A20076" t="s">
        <v>20195</v>
      </c>
      <c r="B20076" t="s">
        <v>31659</v>
      </c>
      <c r="C20076" t="s">
        <v>60898</v>
      </c>
      <c r="D20076" t="s">
        <v>37753</v>
      </c>
    </row>
    <row r="20077" spans="1:4" x14ac:dyDescent="0.25">
      <c r="A20077" t="s">
        <v>20269</v>
      </c>
      <c r="B20077" t="s">
        <v>31659</v>
      </c>
      <c r="C20077" t="s">
        <v>60899</v>
      </c>
      <c r="D20077" t="s">
        <v>37756</v>
      </c>
    </row>
    <row r="20078" spans="1:4" x14ac:dyDescent="0.25">
      <c r="A20078" t="s">
        <v>20271</v>
      </c>
      <c r="B20078" t="s">
        <v>31659</v>
      </c>
      <c r="C20078" t="s">
        <v>60900</v>
      </c>
      <c r="D20078" t="s">
        <v>37739</v>
      </c>
    </row>
    <row r="20079" spans="1:4" x14ac:dyDescent="0.25">
      <c r="A20079" t="s">
        <v>20299</v>
      </c>
      <c r="B20079" t="s">
        <v>31659</v>
      </c>
      <c r="C20079" t="s">
        <v>60901</v>
      </c>
      <c r="D20079" t="s">
        <v>37760</v>
      </c>
    </row>
    <row r="20080" spans="1:4" x14ac:dyDescent="0.25">
      <c r="A20080" t="s">
        <v>20335</v>
      </c>
      <c r="B20080" t="s">
        <v>31659</v>
      </c>
      <c r="C20080" t="s">
        <v>60902</v>
      </c>
      <c r="D20080" t="s">
        <v>37757</v>
      </c>
    </row>
    <row r="20081" spans="1:4" x14ac:dyDescent="0.25">
      <c r="A20081" t="s">
        <v>20524</v>
      </c>
      <c r="B20081" t="s">
        <v>31659</v>
      </c>
      <c r="C20081" t="s">
        <v>60903</v>
      </c>
      <c r="D20081" t="s">
        <v>37753</v>
      </c>
    </row>
    <row r="20082" spans="1:4" x14ac:dyDescent="0.25">
      <c r="A20082" t="s">
        <v>20548</v>
      </c>
      <c r="B20082" t="s">
        <v>31659</v>
      </c>
      <c r="C20082" t="s">
        <v>60904</v>
      </c>
      <c r="D20082" t="s">
        <v>37751</v>
      </c>
    </row>
    <row r="20083" spans="1:4" x14ac:dyDescent="0.25">
      <c r="A20083" t="s">
        <v>20549</v>
      </c>
      <c r="B20083" t="s">
        <v>31659</v>
      </c>
      <c r="C20083" t="s">
        <v>60905</v>
      </c>
      <c r="D20083" t="s">
        <v>37767</v>
      </c>
    </row>
    <row r="20084" spans="1:4" x14ac:dyDescent="0.25">
      <c r="A20084" t="s">
        <v>20573</v>
      </c>
      <c r="B20084" t="s">
        <v>31659</v>
      </c>
      <c r="C20084" t="s">
        <v>60906</v>
      </c>
      <c r="D20084" t="s">
        <v>37754</v>
      </c>
    </row>
    <row r="20085" spans="1:4" x14ac:dyDescent="0.25">
      <c r="A20085" t="s">
        <v>20630</v>
      </c>
      <c r="B20085" t="s">
        <v>31659</v>
      </c>
      <c r="C20085" t="s">
        <v>60907</v>
      </c>
      <c r="D20085" t="s">
        <v>37770</v>
      </c>
    </row>
    <row r="20086" spans="1:4" x14ac:dyDescent="0.25">
      <c r="A20086" t="s">
        <v>20768</v>
      </c>
      <c r="B20086" t="s">
        <v>31659</v>
      </c>
      <c r="C20086" t="s">
        <v>60908</v>
      </c>
      <c r="D20086" t="s">
        <v>37740</v>
      </c>
    </row>
    <row r="20087" spans="1:4" x14ac:dyDescent="0.25">
      <c r="A20087" t="s">
        <v>20949</v>
      </c>
      <c r="B20087" t="s">
        <v>31659</v>
      </c>
      <c r="C20087" t="s">
        <v>60909</v>
      </c>
      <c r="D20087" t="s">
        <v>37756</v>
      </c>
    </row>
    <row r="20088" spans="1:4" x14ac:dyDescent="0.25">
      <c r="A20088" t="s">
        <v>21043</v>
      </c>
      <c r="B20088" t="s">
        <v>31659</v>
      </c>
      <c r="C20088" t="s">
        <v>60910</v>
      </c>
      <c r="D20088" t="s">
        <v>37777</v>
      </c>
    </row>
    <row r="20089" spans="1:4" x14ac:dyDescent="0.25">
      <c r="A20089" t="s">
        <v>21088</v>
      </c>
      <c r="B20089" t="s">
        <v>31659</v>
      </c>
      <c r="C20089" t="s">
        <v>60911</v>
      </c>
      <c r="D20089" t="s">
        <v>37778</v>
      </c>
    </row>
    <row r="20090" spans="1:4" x14ac:dyDescent="0.25">
      <c r="A20090" t="s">
        <v>21089</v>
      </c>
      <c r="B20090" t="s">
        <v>31659</v>
      </c>
      <c r="C20090" t="s">
        <v>60912</v>
      </c>
      <c r="D20090" t="s">
        <v>37753</v>
      </c>
    </row>
    <row r="20091" spans="1:4" x14ac:dyDescent="0.25">
      <c r="A20091" t="s">
        <v>21117</v>
      </c>
      <c r="B20091" t="s">
        <v>31659</v>
      </c>
      <c r="C20091" t="s">
        <v>60913</v>
      </c>
      <c r="D20091" t="s">
        <v>37756</v>
      </c>
    </row>
    <row r="20092" spans="1:4" x14ac:dyDescent="0.25">
      <c r="A20092" t="s">
        <v>31702</v>
      </c>
      <c r="B20092" t="s">
        <v>31659</v>
      </c>
      <c r="C20092" t="s">
        <v>60914</v>
      </c>
      <c r="D20092" t="s">
        <v>37757</v>
      </c>
    </row>
    <row r="20093" spans="1:4" x14ac:dyDescent="0.25">
      <c r="A20093" t="s">
        <v>21204</v>
      </c>
      <c r="C20093" t="s">
        <v>60915</v>
      </c>
      <c r="D20093" t="s">
        <v>37757</v>
      </c>
    </row>
    <row r="20094" spans="1:4" x14ac:dyDescent="0.25">
      <c r="A20094" t="s">
        <v>21212</v>
      </c>
      <c r="B20094" t="s">
        <v>31659</v>
      </c>
      <c r="C20094" t="s">
        <v>60916</v>
      </c>
      <c r="D20094" t="s">
        <v>37740</v>
      </c>
    </row>
    <row r="20095" spans="1:4" x14ac:dyDescent="0.25">
      <c r="A20095" t="s">
        <v>21215</v>
      </c>
      <c r="B20095" t="s">
        <v>31659</v>
      </c>
      <c r="C20095" t="s">
        <v>60917</v>
      </c>
      <c r="D20095" t="s">
        <v>37765</v>
      </c>
    </row>
    <row r="20096" spans="1:4" x14ac:dyDescent="0.25">
      <c r="A20096" t="s">
        <v>21311</v>
      </c>
      <c r="B20096" t="s">
        <v>31659</v>
      </c>
      <c r="C20096" t="s">
        <v>60918</v>
      </c>
      <c r="D20096" t="s">
        <v>37759</v>
      </c>
    </row>
    <row r="20097" spans="1:4" x14ac:dyDescent="0.25">
      <c r="A20097" t="s">
        <v>21339</v>
      </c>
      <c r="B20097" t="s">
        <v>31659</v>
      </c>
      <c r="C20097" t="s">
        <v>60919</v>
      </c>
      <c r="D20097" t="s">
        <v>37770</v>
      </c>
    </row>
    <row r="20098" spans="1:4" x14ac:dyDescent="0.25">
      <c r="A20098" t="s">
        <v>31703</v>
      </c>
      <c r="B20098" t="s">
        <v>31659</v>
      </c>
      <c r="C20098" t="s">
        <v>60920</v>
      </c>
      <c r="D20098" t="s">
        <v>37753</v>
      </c>
    </row>
    <row r="20099" spans="1:4" x14ac:dyDescent="0.25">
      <c r="A20099" t="s">
        <v>21546</v>
      </c>
      <c r="B20099" t="s">
        <v>31659</v>
      </c>
      <c r="C20099" t="s">
        <v>60921</v>
      </c>
      <c r="D20099" t="s">
        <v>37767</v>
      </c>
    </row>
    <row r="20100" spans="1:4" x14ac:dyDescent="0.25">
      <c r="A20100" t="s">
        <v>21566</v>
      </c>
      <c r="B20100" t="s">
        <v>31659</v>
      </c>
      <c r="C20100" t="s">
        <v>60922</v>
      </c>
      <c r="D20100" t="s">
        <v>37757</v>
      </c>
    </row>
    <row r="20101" spans="1:4" x14ac:dyDescent="0.25">
      <c r="A20101" t="s">
        <v>21570</v>
      </c>
      <c r="B20101" t="s">
        <v>31659</v>
      </c>
      <c r="C20101" t="s">
        <v>60923</v>
      </c>
      <c r="D20101" t="s">
        <v>37745</v>
      </c>
    </row>
    <row r="20102" spans="1:4" x14ac:dyDescent="0.25">
      <c r="A20102" t="s">
        <v>21667</v>
      </c>
      <c r="B20102" t="s">
        <v>31659</v>
      </c>
      <c r="C20102" t="s">
        <v>60924</v>
      </c>
      <c r="D20102" t="s">
        <v>37766</v>
      </c>
    </row>
    <row r="20103" spans="1:4" x14ac:dyDescent="0.25">
      <c r="A20103" t="s">
        <v>21722</v>
      </c>
      <c r="B20103" t="s">
        <v>31659</v>
      </c>
      <c r="C20103" t="s">
        <v>60925</v>
      </c>
      <c r="D20103" t="s">
        <v>37758</v>
      </c>
    </row>
    <row r="20104" spans="1:4" x14ac:dyDescent="0.25">
      <c r="A20104" t="s">
        <v>21803</v>
      </c>
      <c r="B20104" t="s">
        <v>31659</v>
      </c>
      <c r="C20104" t="s">
        <v>60926</v>
      </c>
      <c r="D20104" t="s">
        <v>37746</v>
      </c>
    </row>
    <row r="20105" spans="1:4" x14ac:dyDescent="0.25">
      <c r="A20105" t="s">
        <v>21962</v>
      </c>
      <c r="B20105" t="s">
        <v>31659</v>
      </c>
      <c r="C20105" t="s">
        <v>60927</v>
      </c>
      <c r="D20105" t="s">
        <v>37770</v>
      </c>
    </row>
    <row r="20106" spans="1:4" x14ac:dyDescent="0.25">
      <c r="A20106" t="s">
        <v>31704</v>
      </c>
      <c r="B20106" t="s">
        <v>31659</v>
      </c>
      <c r="C20106" t="s">
        <v>60928</v>
      </c>
      <c r="D20106" t="s">
        <v>37753</v>
      </c>
    </row>
    <row r="20107" spans="1:4" x14ac:dyDescent="0.25">
      <c r="A20107" t="s">
        <v>31705</v>
      </c>
      <c r="B20107" t="s">
        <v>31659</v>
      </c>
      <c r="C20107" t="s">
        <v>60929</v>
      </c>
      <c r="D20107" t="s">
        <v>37765</v>
      </c>
    </row>
    <row r="20108" spans="1:4" x14ac:dyDescent="0.25">
      <c r="A20108" t="s">
        <v>31706</v>
      </c>
      <c r="B20108" t="s">
        <v>31659</v>
      </c>
      <c r="C20108" t="s">
        <v>60930</v>
      </c>
      <c r="D20108" t="s">
        <v>37771</v>
      </c>
    </row>
    <row r="20109" spans="1:4" x14ac:dyDescent="0.25">
      <c r="A20109" t="s">
        <v>31707</v>
      </c>
      <c r="B20109" t="s">
        <v>31659</v>
      </c>
      <c r="C20109" t="s">
        <v>60931</v>
      </c>
      <c r="D20109" t="s">
        <v>37742</v>
      </c>
    </row>
    <row r="20110" spans="1:4" x14ac:dyDescent="0.25">
      <c r="A20110" t="s">
        <v>31708</v>
      </c>
      <c r="B20110" t="s">
        <v>31659</v>
      </c>
      <c r="C20110" t="s">
        <v>60932</v>
      </c>
      <c r="D20110" t="s">
        <v>37774</v>
      </c>
    </row>
    <row r="20111" spans="1:4" x14ac:dyDescent="0.25">
      <c r="A20111" t="s">
        <v>31709</v>
      </c>
      <c r="B20111" t="s">
        <v>31659</v>
      </c>
      <c r="C20111" t="s">
        <v>60933</v>
      </c>
      <c r="D20111" t="s">
        <v>37748</v>
      </c>
    </row>
    <row r="20112" spans="1:4" x14ac:dyDescent="0.25">
      <c r="A20112" t="s">
        <v>31710</v>
      </c>
      <c r="B20112" t="s">
        <v>31659</v>
      </c>
      <c r="C20112" t="s">
        <v>60934</v>
      </c>
      <c r="D20112" t="s">
        <v>37779</v>
      </c>
    </row>
    <row r="20113" spans="1:4" x14ac:dyDescent="0.25">
      <c r="A20113" t="s">
        <v>31711</v>
      </c>
      <c r="B20113" t="s">
        <v>31659</v>
      </c>
      <c r="C20113" t="s">
        <v>60935</v>
      </c>
      <c r="D20113" t="s">
        <v>37766</v>
      </c>
    </row>
    <row r="20114" spans="1:4" x14ac:dyDescent="0.25">
      <c r="A20114" t="s">
        <v>28362</v>
      </c>
      <c r="B20114" t="s">
        <v>31659</v>
      </c>
      <c r="C20114" t="s">
        <v>60936</v>
      </c>
      <c r="D20114" t="s">
        <v>37744</v>
      </c>
    </row>
    <row r="20115" spans="1:4" x14ac:dyDescent="0.25">
      <c r="A20115" t="s">
        <v>31712</v>
      </c>
      <c r="B20115" t="s">
        <v>31659</v>
      </c>
      <c r="C20115" t="s">
        <v>60937</v>
      </c>
      <c r="D20115" t="s">
        <v>37736</v>
      </c>
    </row>
    <row r="20116" spans="1:4" x14ac:dyDescent="0.25">
      <c r="A20116" t="s">
        <v>31713</v>
      </c>
      <c r="B20116" t="s">
        <v>31659</v>
      </c>
      <c r="C20116" t="s">
        <v>60938</v>
      </c>
      <c r="D20116" t="s">
        <v>37772</v>
      </c>
    </row>
    <row r="20117" spans="1:4" x14ac:dyDescent="0.25">
      <c r="A20117" t="s">
        <v>29654</v>
      </c>
      <c r="B20117" t="s">
        <v>31659</v>
      </c>
      <c r="C20117" t="s">
        <v>60939</v>
      </c>
      <c r="D20117" t="s">
        <v>37745</v>
      </c>
    </row>
    <row r="20118" spans="1:4" x14ac:dyDescent="0.25">
      <c r="A20118" t="s">
        <v>31714</v>
      </c>
      <c r="B20118" t="s">
        <v>31659</v>
      </c>
      <c r="C20118" t="s">
        <v>60940</v>
      </c>
      <c r="D20118" t="s">
        <v>37751</v>
      </c>
    </row>
    <row r="20119" spans="1:4" x14ac:dyDescent="0.25">
      <c r="A20119" t="s">
        <v>31715</v>
      </c>
      <c r="B20119" t="s">
        <v>31659</v>
      </c>
      <c r="C20119" t="s">
        <v>60941</v>
      </c>
      <c r="D20119" t="s">
        <v>37747</v>
      </c>
    </row>
    <row r="20120" spans="1:4" x14ac:dyDescent="0.25">
      <c r="A20120" t="s">
        <v>31716</v>
      </c>
      <c r="B20120" t="s">
        <v>31659</v>
      </c>
      <c r="C20120" t="s">
        <v>60942</v>
      </c>
      <c r="D20120" t="s">
        <v>37755</v>
      </c>
    </row>
    <row r="20121" spans="1:4" x14ac:dyDescent="0.25">
      <c r="A20121" t="s">
        <v>31717</v>
      </c>
      <c r="B20121" t="s">
        <v>31659</v>
      </c>
      <c r="C20121" t="s">
        <v>60943</v>
      </c>
      <c r="D20121" t="s">
        <v>37749</v>
      </c>
    </row>
    <row r="20122" spans="1:4" x14ac:dyDescent="0.25">
      <c r="A20122" t="s">
        <v>31718</v>
      </c>
      <c r="B20122" t="s">
        <v>31659</v>
      </c>
      <c r="C20122" t="s">
        <v>60944</v>
      </c>
      <c r="D20122" t="s">
        <v>37756</v>
      </c>
    </row>
    <row r="20123" spans="1:4" x14ac:dyDescent="0.25">
      <c r="A20123" t="s">
        <v>31719</v>
      </c>
      <c r="B20123" t="s">
        <v>31659</v>
      </c>
      <c r="C20123" t="s">
        <v>60945</v>
      </c>
      <c r="D20123" t="s">
        <v>37736</v>
      </c>
    </row>
    <row r="20124" spans="1:4" x14ac:dyDescent="0.25">
      <c r="A20124" t="s">
        <v>31720</v>
      </c>
      <c r="B20124" t="s">
        <v>31659</v>
      </c>
      <c r="C20124" t="s">
        <v>60946</v>
      </c>
      <c r="D20124" t="s">
        <v>37747</v>
      </c>
    </row>
    <row r="20125" spans="1:4" x14ac:dyDescent="0.25">
      <c r="A20125" t="s">
        <v>31721</v>
      </c>
      <c r="B20125" t="s">
        <v>31659</v>
      </c>
      <c r="C20125" t="s">
        <v>60947</v>
      </c>
      <c r="D20125" t="s">
        <v>37739</v>
      </c>
    </row>
    <row r="20126" spans="1:4" x14ac:dyDescent="0.25">
      <c r="A20126" t="s">
        <v>29810</v>
      </c>
      <c r="B20126" t="s">
        <v>31659</v>
      </c>
      <c r="C20126" t="s">
        <v>60948</v>
      </c>
      <c r="D20126" t="s">
        <v>37770</v>
      </c>
    </row>
    <row r="20127" spans="1:4" x14ac:dyDescent="0.25">
      <c r="A20127" t="s">
        <v>31722</v>
      </c>
      <c r="C20127" t="s">
        <v>60949</v>
      </c>
      <c r="D20127" t="s">
        <v>34719</v>
      </c>
    </row>
    <row r="20128" spans="1:4" x14ac:dyDescent="0.25">
      <c r="A20128" t="s">
        <v>27204</v>
      </c>
      <c r="B20128" t="s">
        <v>31659</v>
      </c>
      <c r="C20128" t="s">
        <v>60950</v>
      </c>
      <c r="D20128" t="s">
        <v>37740</v>
      </c>
    </row>
    <row r="20129" spans="1:4" x14ac:dyDescent="0.25">
      <c r="A20129" t="s">
        <v>31723</v>
      </c>
      <c r="B20129" t="s">
        <v>31659</v>
      </c>
      <c r="C20129" t="s">
        <v>60951</v>
      </c>
      <c r="D20129" t="s">
        <v>37753</v>
      </c>
    </row>
    <row r="20130" spans="1:4" x14ac:dyDescent="0.25">
      <c r="A20130" t="s">
        <v>31724</v>
      </c>
      <c r="B20130" t="s">
        <v>31659</v>
      </c>
      <c r="C20130" t="s">
        <v>60952</v>
      </c>
      <c r="D20130" t="s">
        <v>37764</v>
      </c>
    </row>
    <row r="20131" spans="1:4" x14ac:dyDescent="0.25">
      <c r="A20131" t="s">
        <v>31725</v>
      </c>
      <c r="B20131" t="s">
        <v>31659</v>
      </c>
      <c r="C20131" t="s">
        <v>60953</v>
      </c>
      <c r="D20131" t="s">
        <v>37746</v>
      </c>
    </row>
    <row r="20132" spans="1:4" x14ac:dyDescent="0.25">
      <c r="A20132" t="s">
        <v>31726</v>
      </c>
      <c r="B20132" t="s">
        <v>31659</v>
      </c>
      <c r="C20132" t="s">
        <v>60954</v>
      </c>
      <c r="D20132" t="s">
        <v>37758</v>
      </c>
    </row>
    <row r="20133" spans="1:4" x14ac:dyDescent="0.25">
      <c r="A20133" t="s">
        <v>31727</v>
      </c>
      <c r="B20133" t="s">
        <v>31659</v>
      </c>
      <c r="C20133" t="s">
        <v>60955</v>
      </c>
      <c r="D20133" t="s">
        <v>37756</v>
      </c>
    </row>
    <row r="20134" spans="1:4" x14ac:dyDescent="0.25">
      <c r="A20134" t="s">
        <v>31728</v>
      </c>
      <c r="B20134" t="s">
        <v>31659</v>
      </c>
      <c r="C20134" t="s">
        <v>60956</v>
      </c>
      <c r="D20134" t="s">
        <v>37747</v>
      </c>
    </row>
    <row r="20135" spans="1:4" x14ac:dyDescent="0.25">
      <c r="A20135" t="s">
        <v>31729</v>
      </c>
      <c r="B20135" t="s">
        <v>31659</v>
      </c>
      <c r="C20135" t="s">
        <v>60957</v>
      </c>
      <c r="D20135" t="s">
        <v>37736</v>
      </c>
    </row>
    <row r="20136" spans="1:4" x14ac:dyDescent="0.25">
      <c r="A20136" t="s">
        <v>31730</v>
      </c>
      <c r="B20136" t="s">
        <v>31659</v>
      </c>
      <c r="C20136" t="s">
        <v>60958</v>
      </c>
      <c r="D20136" t="s">
        <v>37755</v>
      </c>
    </row>
    <row r="20137" spans="1:4" x14ac:dyDescent="0.25">
      <c r="A20137" t="s">
        <v>31731</v>
      </c>
      <c r="B20137" t="s">
        <v>31659</v>
      </c>
      <c r="C20137" t="s">
        <v>60959</v>
      </c>
      <c r="D20137" t="s">
        <v>37777</v>
      </c>
    </row>
    <row r="20138" spans="1:4" x14ac:dyDescent="0.25">
      <c r="A20138" t="s">
        <v>31732</v>
      </c>
      <c r="B20138" t="s">
        <v>31659</v>
      </c>
      <c r="C20138" t="s">
        <v>60960</v>
      </c>
      <c r="D20138" t="s">
        <v>37755</v>
      </c>
    </row>
    <row r="20139" spans="1:4" x14ac:dyDescent="0.25">
      <c r="A20139" t="s">
        <v>31733</v>
      </c>
      <c r="B20139" t="s">
        <v>31659</v>
      </c>
      <c r="C20139" t="s">
        <v>60961</v>
      </c>
      <c r="D20139" t="s">
        <v>37776</v>
      </c>
    </row>
    <row r="20140" spans="1:4" x14ac:dyDescent="0.25">
      <c r="A20140" t="s">
        <v>31734</v>
      </c>
      <c r="B20140" t="s">
        <v>31659</v>
      </c>
      <c r="C20140" t="s">
        <v>60962</v>
      </c>
      <c r="D20140" t="s">
        <v>37746</v>
      </c>
    </row>
    <row r="20141" spans="1:4" x14ac:dyDescent="0.25">
      <c r="A20141" t="s">
        <v>31735</v>
      </c>
      <c r="B20141" t="s">
        <v>31659</v>
      </c>
      <c r="C20141" t="s">
        <v>60963</v>
      </c>
      <c r="D20141" t="s">
        <v>37768</v>
      </c>
    </row>
    <row r="20142" spans="1:4" x14ac:dyDescent="0.25">
      <c r="A20142" t="s">
        <v>27284</v>
      </c>
      <c r="B20142" t="s">
        <v>31659</v>
      </c>
      <c r="C20142" t="s">
        <v>60964</v>
      </c>
      <c r="D20142" t="s">
        <v>37772</v>
      </c>
    </row>
    <row r="20143" spans="1:4" x14ac:dyDescent="0.25">
      <c r="A20143" t="s">
        <v>31736</v>
      </c>
      <c r="B20143" t="s">
        <v>31659</v>
      </c>
      <c r="C20143" t="s">
        <v>60965</v>
      </c>
      <c r="D20143" t="s">
        <v>37753</v>
      </c>
    </row>
    <row r="20144" spans="1:4" x14ac:dyDescent="0.25">
      <c r="A20144" t="s">
        <v>31737</v>
      </c>
      <c r="B20144" t="s">
        <v>31659</v>
      </c>
      <c r="C20144" t="s">
        <v>60966</v>
      </c>
      <c r="D20144" t="s">
        <v>37740</v>
      </c>
    </row>
    <row r="20145" spans="1:4" x14ac:dyDescent="0.25">
      <c r="A20145" t="s">
        <v>31738</v>
      </c>
      <c r="B20145" t="s">
        <v>31659</v>
      </c>
      <c r="C20145" t="s">
        <v>60967</v>
      </c>
      <c r="D20145" t="s">
        <v>37736</v>
      </c>
    </row>
    <row r="20146" spans="1:4" x14ac:dyDescent="0.25">
      <c r="A20146" t="s">
        <v>31739</v>
      </c>
      <c r="B20146" t="s">
        <v>31659</v>
      </c>
      <c r="C20146" t="s">
        <v>60968</v>
      </c>
      <c r="D20146" t="s">
        <v>37742</v>
      </c>
    </row>
    <row r="20147" spans="1:4" x14ac:dyDescent="0.25">
      <c r="A20147" t="s">
        <v>31740</v>
      </c>
      <c r="B20147" t="s">
        <v>31659</v>
      </c>
      <c r="C20147" t="s">
        <v>60969</v>
      </c>
      <c r="D20147" t="s">
        <v>37740</v>
      </c>
    </row>
    <row r="20148" spans="1:4" x14ac:dyDescent="0.25">
      <c r="A20148" t="s">
        <v>31741</v>
      </c>
      <c r="B20148" t="s">
        <v>31659</v>
      </c>
      <c r="C20148" t="s">
        <v>60970</v>
      </c>
      <c r="D20148" t="s">
        <v>37747</v>
      </c>
    </row>
    <row r="20149" spans="1:4" x14ac:dyDescent="0.25">
      <c r="A20149" t="s">
        <v>28195</v>
      </c>
      <c r="B20149" t="s">
        <v>31659</v>
      </c>
      <c r="C20149" t="s">
        <v>60971</v>
      </c>
      <c r="D20149" t="s">
        <v>37739</v>
      </c>
    </row>
    <row r="20150" spans="1:4" x14ac:dyDescent="0.25">
      <c r="A20150" t="s">
        <v>31742</v>
      </c>
      <c r="B20150" t="s">
        <v>31659</v>
      </c>
      <c r="C20150" t="s">
        <v>60972</v>
      </c>
      <c r="D20150" t="s">
        <v>37747</v>
      </c>
    </row>
    <row r="20151" spans="1:4" x14ac:dyDescent="0.25">
      <c r="A20151" t="s">
        <v>31743</v>
      </c>
      <c r="B20151" t="s">
        <v>31659</v>
      </c>
      <c r="C20151" t="s">
        <v>60973</v>
      </c>
      <c r="D20151" t="s">
        <v>37760</v>
      </c>
    </row>
    <row r="20152" spans="1:4" x14ac:dyDescent="0.25">
      <c r="A20152" t="s">
        <v>31744</v>
      </c>
      <c r="B20152" t="s">
        <v>31659</v>
      </c>
      <c r="C20152" t="s">
        <v>60974</v>
      </c>
      <c r="D20152" t="s">
        <v>37746</v>
      </c>
    </row>
    <row r="20153" spans="1:4" x14ac:dyDescent="0.25">
      <c r="A20153" t="s">
        <v>31745</v>
      </c>
      <c r="B20153" t="s">
        <v>31659</v>
      </c>
      <c r="C20153" t="s">
        <v>60975</v>
      </c>
      <c r="D20153" t="s">
        <v>37742</v>
      </c>
    </row>
    <row r="20154" spans="1:4" x14ac:dyDescent="0.25">
      <c r="A20154" t="s">
        <v>31746</v>
      </c>
      <c r="B20154" t="s">
        <v>31659</v>
      </c>
      <c r="C20154" t="s">
        <v>60976</v>
      </c>
      <c r="D20154" t="s">
        <v>37764</v>
      </c>
    </row>
    <row r="20155" spans="1:4" x14ac:dyDescent="0.25">
      <c r="A20155" t="s">
        <v>22253</v>
      </c>
      <c r="B20155" t="s">
        <v>31659</v>
      </c>
      <c r="C20155" t="s">
        <v>60977</v>
      </c>
      <c r="D20155" t="s">
        <v>37779</v>
      </c>
    </row>
    <row r="20156" spans="1:4" x14ac:dyDescent="0.25">
      <c r="A20156" t="s">
        <v>22271</v>
      </c>
      <c r="B20156" t="s">
        <v>31659</v>
      </c>
      <c r="C20156" t="s">
        <v>60978</v>
      </c>
      <c r="D20156" t="s">
        <v>37745</v>
      </c>
    </row>
    <row r="20157" spans="1:4" x14ac:dyDescent="0.25">
      <c r="A20157" t="s">
        <v>22289</v>
      </c>
      <c r="B20157" t="s">
        <v>31659</v>
      </c>
      <c r="C20157" t="s">
        <v>60979</v>
      </c>
      <c r="D20157" t="s">
        <v>37739</v>
      </c>
    </row>
    <row r="20158" spans="1:4" x14ac:dyDescent="0.25">
      <c r="A20158" t="s">
        <v>22319</v>
      </c>
      <c r="B20158" t="s">
        <v>31659</v>
      </c>
      <c r="C20158" t="s">
        <v>60980</v>
      </c>
      <c r="D20158" t="s">
        <v>37777</v>
      </c>
    </row>
    <row r="20159" spans="1:4" x14ac:dyDescent="0.25">
      <c r="A20159" t="s">
        <v>22360</v>
      </c>
      <c r="B20159" t="s">
        <v>31659</v>
      </c>
      <c r="C20159" t="s">
        <v>60981</v>
      </c>
      <c r="D20159" t="s">
        <v>37740</v>
      </c>
    </row>
    <row r="20160" spans="1:4" x14ac:dyDescent="0.25">
      <c r="A20160" t="s">
        <v>22537</v>
      </c>
      <c r="B20160" t="s">
        <v>31659</v>
      </c>
      <c r="C20160" t="s">
        <v>60982</v>
      </c>
      <c r="D20160" t="s">
        <v>37745</v>
      </c>
    </row>
    <row r="20161" spans="1:4" x14ac:dyDescent="0.25">
      <c r="A20161" t="s">
        <v>22616</v>
      </c>
      <c r="B20161" t="s">
        <v>31659</v>
      </c>
      <c r="C20161" t="s">
        <v>60983</v>
      </c>
      <c r="D20161" t="s">
        <v>37764</v>
      </c>
    </row>
    <row r="20162" spans="1:4" x14ac:dyDescent="0.25">
      <c r="A20162" t="s">
        <v>22690</v>
      </c>
      <c r="B20162" t="s">
        <v>31659</v>
      </c>
      <c r="C20162" t="s">
        <v>60984</v>
      </c>
      <c r="D20162" t="s">
        <v>37755</v>
      </c>
    </row>
    <row r="20163" spans="1:4" x14ac:dyDescent="0.25">
      <c r="A20163" t="s">
        <v>22804</v>
      </c>
      <c r="B20163" t="s">
        <v>31659</v>
      </c>
      <c r="C20163" t="s">
        <v>60985</v>
      </c>
      <c r="D20163" t="s">
        <v>37751</v>
      </c>
    </row>
    <row r="20164" spans="1:4" x14ac:dyDescent="0.25">
      <c r="A20164" t="s">
        <v>22874</v>
      </c>
      <c r="B20164" t="s">
        <v>31659</v>
      </c>
      <c r="C20164" t="s">
        <v>60986</v>
      </c>
      <c r="D20164" t="s">
        <v>37741</v>
      </c>
    </row>
    <row r="20165" spans="1:4" x14ac:dyDescent="0.25">
      <c r="A20165" t="s">
        <v>22882</v>
      </c>
      <c r="B20165" t="s">
        <v>31659</v>
      </c>
      <c r="C20165" t="s">
        <v>60987</v>
      </c>
      <c r="D20165" t="s">
        <v>37770</v>
      </c>
    </row>
    <row r="20166" spans="1:4" x14ac:dyDescent="0.25">
      <c r="A20166" t="s">
        <v>22945</v>
      </c>
      <c r="B20166" t="s">
        <v>31659</v>
      </c>
      <c r="C20166" t="s">
        <v>60988</v>
      </c>
      <c r="D20166" t="s">
        <v>37746</v>
      </c>
    </row>
    <row r="20167" spans="1:4" x14ac:dyDescent="0.25">
      <c r="A20167" t="s">
        <v>22951</v>
      </c>
      <c r="B20167" t="s">
        <v>31659</v>
      </c>
      <c r="C20167" t="s">
        <v>60989</v>
      </c>
      <c r="D20167" t="s">
        <v>37745</v>
      </c>
    </row>
    <row r="20168" spans="1:4" x14ac:dyDescent="0.25">
      <c r="A20168" t="s">
        <v>23004</v>
      </c>
      <c r="B20168" t="s">
        <v>31659</v>
      </c>
      <c r="C20168" t="s">
        <v>60990</v>
      </c>
      <c r="D20168" t="s">
        <v>37780</v>
      </c>
    </row>
    <row r="20169" spans="1:4" x14ac:dyDescent="0.25">
      <c r="A20169" t="s">
        <v>23052</v>
      </c>
      <c r="B20169" t="s">
        <v>31659</v>
      </c>
      <c r="C20169" t="s">
        <v>60991</v>
      </c>
      <c r="D20169" t="s">
        <v>37770</v>
      </c>
    </row>
    <row r="20170" spans="1:4" x14ac:dyDescent="0.25">
      <c r="A20170" t="s">
        <v>23111</v>
      </c>
      <c r="B20170" t="s">
        <v>31659</v>
      </c>
      <c r="C20170" t="s">
        <v>60992</v>
      </c>
      <c r="D20170" t="s">
        <v>37746</v>
      </c>
    </row>
    <row r="20171" spans="1:4" x14ac:dyDescent="0.25">
      <c r="A20171" t="s">
        <v>23128</v>
      </c>
      <c r="B20171" t="s">
        <v>31659</v>
      </c>
      <c r="C20171" t="s">
        <v>60993</v>
      </c>
      <c r="D20171" t="s">
        <v>37777</v>
      </c>
    </row>
    <row r="20172" spans="1:4" x14ac:dyDescent="0.25">
      <c r="A20172" t="s">
        <v>23129</v>
      </c>
      <c r="B20172" t="s">
        <v>31659</v>
      </c>
      <c r="C20172" t="s">
        <v>60994</v>
      </c>
      <c r="D20172" t="s">
        <v>37764</v>
      </c>
    </row>
    <row r="20173" spans="1:4" x14ac:dyDescent="0.25">
      <c r="A20173" t="s">
        <v>23143</v>
      </c>
      <c r="B20173" t="s">
        <v>31659</v>
      </c>
      <c r="C20173" t="s">
        <v>60995</v>
      </c>
      <c r="D20173" t="s">
        <v>37740</v>
      </c>
    </row>
    <row r="20174" spans="1:4" x14ac:dyDescent="0.25">
      <c r="A20174" t="s">
        <v>23186</v>
      </c>
      <c r="B20174" t="s">
        <v>31659</v>
      </c>
      <c r="C20174" t="s">
        <v>60996</v>
      </c>
      <c r="D20174" t="s">
        <v>37746</v>
      </c>
    </row>
    <row r="20175" spans="1:4" x14ac:dyDescent="0.25">
      <c r="A20175" t="s">
        <v>23196</v>
      </c>
      <c r="B20175" t="s">
        <v>31659</v>
      </c>
      <c r="C20175" t="s">
        <v>60997</v>
      </c>
      <c r="D20175" t="s">
        <v>37747</v>
      </c>
    </row>
    <row r="20176" spans="1:4" x14ac:dyDescent="0.25">
      <c r="A20176" t="s">
        <v>23206</v>
      </c>
      <c r="B20176" t="s">
        <v>31659</v>
      </c>
      <c r="C20176" t="s">
        <v>60998</v>
      </c>
      <c r="D20176" t="s">
        <v>37768</v>
      </c>
    </row>
    <row r="20177" spans="1:4" x14ac:dyDescent="0.25">
      <c r="A20177" t="s">
        <v>23187</v>
      </c>
      <c r="B20177" t="s">
        <v>31659</v>
      </c>
      <c r="C20177" t="s">
        <v>60999</v>
      </c>
      <c r="D20177" t="s">
        <v>37747</v>
      </c>
    </row>
    <row r="20178" spans="1:4" x14ac:dyDescent="0.25">
      <c r="A20178" t="s">
        <v>23188</v>
      </c>
      <c r="B20178" t="s">
        <v>31659</v>
      </c>
      <c r="C20178" t="s">
        <v>61000</v>
      </c>
      <c r="D20178" t="s">
        <v>37747</v>
      </c>
    </row>
    <row r="20179" spans="1:4" x14ac:dyDescent="0.25">
      <c r="A20179" t="s">
        <v>23189</v>
      </c>
      <c r="B20179" t="s">
        <v>31659</v>
      </c>
      <c r="C20179" t="s">
        <v>61001</v>
      </c>
      <c r="D20179" t="s">
        <v>37774</v>
      </c>
    </row>
    <row r="20180" spans="1:4" x14ac:dyDescent="0.25">
      <c r="A20180" t="s">
        <v>23190</v>
      </c>
      <c r="B20180" t="s">
        <v>31659</v>
      </c>
      <c r="C20180" t="s">
        <v>61002</v>
      </c>
      <c r="D20180" t="s">
        <v>37756</v>
      </c>
    </row>
    <row r="20181" spans="1:4" x14ac:dyDescent="0.25">
      <c r="A20181" t="s">
        <v>23213</v>
      </c>
      <c r="B20181" t="s">
        <v>31659</v>
      </c>
      <c r="C20181" t="s">
        <v>61003</v>
      </c>
      <c r="D20181" t="s">
        <v>37768</v>
      </c>
    </row>
    <row r="20182" spans="1:4" x14ac:dyDescent="0.25">
      <c r="A20182" t="s">
        <v>23214</v>
      </c>
      <c r="B20182" t="s">
        <v>31659</v>
      </c>
      <c r="C20182" t="s">
        <v>61004</v>
      </c>
      <c r="D20182" t="s">
        <v>37742</v>
      </c>
    </row>
    <row r="20183" spans="1:4" x14ac:dyDescent="0.25">
      <c r="A20183" t="s">
        <v>23224</v>
      </c>
      <c r="B20183" t="s">
        <v>31659</v>
      </c>
      <c r="C20183" t="s">
        <v>61005</v>
      </c>
      <c r="D20183" t="s">
        <v>37736</v>
      </c>
    </row>
    <row r="20184" spans="1:4" x14ac:dyDescent="0.25">
      <c r="A20184" t="s">
        <v>23281</v>
      </c>
      <c r="B20184" t="s">
        <v>31659</v>
      </c>
      <c r="C20184" t="s">
        <v>61006</v>
      </c>
      <c r="D20184" t="s">
        <v>37747</v>
      </c>
    </row>
    <row r="20185" spans="1:4" x14ac:dyDescent="0.25">
      <c r="A20185" t="s">
        <v>23304</v>
      </c>
      <c r="B20185" t="s">
        <v>31659</v>
      </c>
      <c r="C20185" t="s">
        <v>61007</v>
      </c>
      <c r="D20185" t="s">
        <v>37768</v>
      </c>
    </row>
    <row r="20186" spans="1:4" x14ac:dyDescent="0.25">
      <c r="A20186" t="s">
        <v>23307</v>
      </c>
      <c r="B20186" t="s">
        <v>31659</v>
      </c>
      <c r="C20186" t="s">
        <v>61008</v>
      </c>
      <c r="D20186" t="s">
        <v>37768</v>
      </c>
    </row>
    <row r="20187" spans="1:4" x14ac:dyDescent="0.25">
      <c r="A20187" t="s">
        <v>23338</v>
      </c>
      <c r="B20187" t="s">
        <v>31659</v>
      </c>
      <c r="C20187" t="s">
        <v>61009</v>
      </c>
      <c r="D20187" t="s">
        <v>37753</v>
      </c>
    </row>
    <row r="20188" spans="1:4" x14ac:dyDescent="0.25">
      <c r="A20188" t="s">
        <v>23347</v>
      </c>
      <c r="B20188" t="s">
        <v>31659</v>
      </c>
      <c r="C20188" t="s">
        <v>61010</v>
      </c>
      <c r="D20188" t="s">
        <v>37758</v>
      </c>
    </row>
    <row r="20189" spans="1:4" x14ac:dyDescent="0.25">
      <c r="A20189" t="s">
        <v>23484</v>
      </c>
      <c r="B20189" t="s">
        <v>31659</v>
      </c>
      <c r="C20189" t="s">
        <v>61011</v>
      </c>
      <c r="D20189" t="s">
        <v>37747</v>
      </c>
    </row>
    <row r="20190" spans="1:4" x14ac:dyDescent="0.25">
      <c r="A20190" t="s">
        <v>23486</v>
      </c>
      <c r="B20190" t="s">
        <v>31659</v>
      </c>
      <c r="C20190" t="s">
        <v>61012</v>
      </c>
      <c r="D20190" t="s">
        <v>37752</v>
      </c>
    </row>
    <row r="20191" spans="1:4" x14ac:dyDescent="0.25">
      <c r="A20191" t="s">
        <v>23577</v>
      </c>
      <c r="B20191" t="s">
        <v>31659</v>
      </c>
      <c r="C20191" t="s">
        <v>61013</v>
      </c>
      <c r="D20191" t="s">
        <v>37770</v>
      </c>
    </row>
    <row r="20192" spans="1:4" x14ac:dyDescent="0.25">
      <c r="A20192" t="s">
        <v>31747</v>
      </c>
      <c r="B20192" t="s">
        <v>31659</v>
      </c>
      <c r="C20192" t="s">
        <v>61014</v>
      </c>
      <c r="D20192" t="s">
        <v>37752</v>
      </c>
    </row>
    <row r="20193" spans="1:4" x14ac:dyDescent="0.25">
      <c r="A20193" t="s">
        <v>24755</v>
      </c>
      <c r="B20193" t="s">
        <v>31659</v>
      </c>
      <c r="C20193" t="s">
        <v>61015</v>
      </c>
      <c r="D20193" t="s">
        <v>37738</v>
      </c>
    </row>
    <row r="20194" spans="1:4" x14ac:dyDescent="0.25">
      <c r="A20194" t="s">
        <v>31748</v>
      </c>
      <c r="C20194" t="s">
        <v>61016</v>
      </c>
      <c r="D20194" t="s">
        <v>37738</v>
      </c>
    </row>
    <row r="20195" spans="1:4" x14ac:dyDescent="0.25">
      <c r="A20195" t="s">
        <v>23792</v>
      </c>
      <c r="B20195" t="s">
        <v>31659</v>
      </c>
      <c r="C20195" t="s">
        <v>61017</v>
      </c>
      <c r="D20195" t="s">
        <v>37743</v>
      </c>
    </row>
    <row r="20196" spans="1:4" x14ac:dyDescent="0.25">
      <c r="A20196" t="s">
        <v>23876</v>
      </c>
      <c r="B20196" t="s">
        <v>31659</v>
      </c>
      <c r="C20196" t="s">
        <v>61018</v>
      </c>
      <c r="D20196" t="s">
        <v>37772</v>
      </c>
    </row>
    <row r="20197" spans="1:4" x14ac:dyDescent="0.25">
      <c r="A20197" t="s">
        <v>23881</v>
      </c>
      <c r="B20197" t="s">
        <v>31659</v>
      </c>
      <c r="C20197" t="s">
        <v>61019</v>
      </c>
      <c r="D20197" t="s">
        <v>37753</v>
      </c>
    </row>
    <row r="20198" spans="1:4" x14ac:dyDescent="0.25">
      <c r="A20198" t="s">
        <v>23907</v>
      </c>
      <c r="B20198" t="s">
        <v>31659</v>
      </c>
      <c r="C20198" t="s">
        <v>61020</v>
      </c>
      <c r="D20198" t="s">
        <v>37760</v>
      </c>
    </row>
    <row r="20199" spans="1:4" x14ac:dyDescent="0.25">
      <c r="A20199" t="s">
        <v>23912</v>
      </c>
      <c r="B20199" t="s">
        <v>31659</v>
      </c>
      <c r="C20199" t="s">
        <v>61021</v>
      </c>
      <c r="D20199" t="s">
        <v>37771</v>
      </c>
    </row>
    <row r="20200" spans="1:4" x14ac:dyDescent="0.25">
      <c r="A20200" t="s">
        <v>31749</v>
      </c>
      <c r="B20200" t="s">
        <v>31659</v>
      </c>
      <c r="C20200" t="s">
        <v>61022</v>
      </c>
      <c r="D20200" t="s">
        <v>37759</v>
      </c>
    </row>
    <row r="20201" spans="1:4" x14ac:dyDescent="0.25">
      <c r="A20201" t="s">
        <v>24762</v>
      </c>
      <c r="B20201" t="s">
        <v>31659</v>
      </c>
      <c r="C20201" t="s">
        <v>61023</v>
      </c>
      <c r="D20201" t="s">
        <v>37754</v>
      </c>
    </row>
    <row r="20202" spans="1:4" x14ac:dyDescent="0.25">
      <c r="A20202" t="s">
        <v>24057</v>
      </c>
      <c r="B20202" t="s">
        <v>31659</v>
      </c>
      <c r="C20202" t="s">
        <v>61024</v>
      </c>
      <c r="D20202" t="s">
        <v>37774</v>
      </c>
    </row>
    <row r="20203" spans="1:4" x14ac:dyDescent="0.25">
      <c r="A20203" t="s">
        <v>24076</v>
      </c>
      <c r="B20203" t="s">
        <v>31659</v>
      </c>
      <c r="C20203" t="s">
        <v>61025</v>
      </c>
      <c r="D20203" t="s">
        <v>37781</v>
      </c>
    </row>
    <row r="20204" spans="1:4" x14ac:dyDescent="0.25">
      <c r="A20204" t="s">
        <v>24092</v>
      </c>
      <c r="B20204" t="s">
        <v>31659</v>
      </c>
      <c r="C20204" t="s">
        <v>61026</v>
      </c>
      <c r="D20204" t="s">
        <v>37736</v>
      </c>
    </row>
    <row r="20205" spans="1:4" x14ac:dyDescent="0.25">
      <c r="A20205" t="s">
        <v>31750</v>
      </c>
      <c r="C20205" t="s">
        <v>61027</v>
      </c>
      <c r="D20205" t="s">
        <v>34719</v>
      </c>
    </row>
    <row r="20206" spans="1:4" x14ac:dyDescent="0.25">
      <c r="A20206" t="s">
        <v>24227</v>
      </c>
      <c r="B20206" t="s">
        <v>31659</v>
      </c>
      <c r="C20206" t="s">
        <v>61028</v>
      </c>
      <c r="D20206" t="s">
        <v>37738</v>
      </c>
    </row>
    <row r="20207" spans="1:4" x14ac:dyDescent="0.25">
      <c r="A20207" t="s">
        <v>24284</v>
      </c>
      <c r="B20207" t="s">
        <v>31659</v>
      </c>
      <c r="C20207" t="s">
        <v>61029</v>
      </c>
      <c r="D20207" t="s">
        <v>37745</v>
      </c>
    </row>
    <row r="20208" spans="1:4" x14ac:dyDescent="0.25">
      <c r="A20208" t="s">
        <v>24325</v>
      </c>
      <c r="B20208" t="s">
        <v>31659</v>
      </c>
      <c r="C20208" t="s">
        <v>61030</v>
      </c>
      <c r="D20208" t="s">
        <v>37758</v>
      </c>
    </row>
    <row r="20209" spans="1:4" x14ac:dyDescent="0.25">
      <c r="A20209" t="s">
        <v>24342</v>
      </c>
      <c r="B20209" t="s">
        <v>31659</v>
      </c>
      <c r="C20209" t="s">
        <v>61031</v>
      </c>
      <c r="D20209" t="s">
        <v>37759</v>
      </c>
    </row>
    <row r="20210" spans="1:4" x14ac:dyDescent="0.25">
      <c r="A20210" t="s">
        <v>24417</v>
      </c>
      <c r="B20210" t="s">
        <v>31659</v>
      </c>
      <c r="C20210" t="s">
        <v>61032</v>
      </c>
      <c r="D20210" t="s">
        <v>37782</v>
      </c>
    </row>
    <row r="20211" spans="1:4" x14ac:dyDescent="0.25">
      <c r="A20211" t="s">
        <v>24427</v>
      </c>
      <c r="B20211" t="s">
        <v>31659</v>
      </c>
      <c r="C20211" t="s">
        <v>61033</v>
      </c>
      <c r="D20211" t="s">
        <v>37767</v>
      </c>
    </row>
    <row r="20212" spans="1:4" x14ac:dyDescent="0.25">
      <c r="A20212" t="s">
        <v>24481</v>
      </c>
      <c r="B20212" t="s">
        <v>31659</v>
      </c>
      <c r="C20212" t="s">
        <v>61034</v>
      </c>
      <c r="D20212" t="s">
        <v>37767</v>
      </c>
    </row>
    <row r="20213" spans="1:4" x14ac:dyDescent="0.25">
      <c r="A20213" t="s">
        <v>24504</v>
      </c>
      <c r="B20213" t="s">
        <v>31659</v>
      </c>
      <c r="C20213" t="s">
        <v>61035</v>
      </c>
      <c r="D20213" t="s">
        <v>37764</v>
      </c>
    </row>
    <row r="20214" spans="1:4" x14ac:dyDescent="0.25">
      <c r="A20214" t="s">
        <v>24506</v>
      </c>
      <c r="B20214" t="s">
        <v>31659</v>
      </c>
      <c r="C20214" t="s">
        <v>61036</v>
      </c>
      <c r="D20214" t="s">
        <v>37770</v>
      </c>
    </row>
    <row r="20215" spans="1:4" x14ac:dyDescent="0.25">
      <c r="A20215" t="s">
        <v>24513</v>
      </c>
      <c r="B20215" t="s">
        <v>31659</v>
      </c>
      <c r="C20215" t="s">
        <v>61037</v>
      </c>
      <c r="D20215" t="s">
        <v>37744</v>
      </c>
    </row>
    <row r="20216" spans="1:4" x14ac:dyDescent="0.25">
      <c r="A20216" t="s">
        <v>24612</v>
      </c>
      <c r="B20216" t="s">
        <v>31659</v>
      </c>
      <c r="C20216" t="s">
        <v>61038</v>
      </c>
      <c r="D20216" t="s">
        <v>37745</v>
      </c>
    </row>
    <row r="20217" spans="1:4" x14ac:dyDescent="0.25">
      <c r="A20217" t="s">
        <v>24714</v>
      </c>
      <c r="B20217" t="s">
        <v>31659</v>
      </c>
      <c r="C20217" t="s">
        <v>61039</v>
      </c>
      <c r="D20217" t="s">
        <v>37751</v>
      </c>
    </row>
    <row r="20218" spans="1:4" x14ac:dyDescent="0.25">
      <c r="A20218" t="s">
        <v>24893</v>
      </c>
      <c r="B20218" t="s">
        <v>31659</v>
      </c>
      <c r="C20218" t="s">
        <v>61040</v>
      </c>
      <c r="D20218" t="s">
        <v>37746</v>
      </c>
    </row>
    <row r="20219" spans="1:4" x14ac:dyDescent="0.25">
      <c r="A20219" t="s">
        <v>24919</v>
      </c>
      <c r="B20219" t="s">
        <v>31659</v>
      </c>
      <c r="C20219" t="s">
        <v>61041</v>
      </c>
      <c r="D20219" t="s">
        <v>37756</v>
      </c>
    </row>
    <row r="20220" spans="1:4" x14ac:dyDescent="0.25">
      <c r="A20220" t="s">
        <v>24920</v>
      </c>
      <c r="B20220" t="s">
        <v>31659</v>
      </c>
      <c r="C20220" t="s">
        <v>61042</v>
      </c>
      <c r="D20220" t="s">
        <v>37764</v>
      </c>
    </row>
    <row r="20221" spans="1:4" x14ac:dyDescent="0.25">
      <c r="A20221" t="s">
        <v>24930</v>
      </c>
      <c r="B20221" t="s">
        <v>31659</v>
      </c>
      <c r="C20221" t="s">
        <v>61043</v>
      </c>
      <c r="D20221" t="s">
        <v>37767</v>
      </c>
    </row>
    <row r="20222" spans="1:4" x14ac:dyDescent="0.25">
      <c r="A20222" t="s">
        <v>24931</v>
      </c>
      <c r="B20222" t="s">
        <v>31659</v>
      </c>
      <c r="C20222" t="s">
        <v>61044</v>
      </c>
      <c r="D20222" t="s">
        <v>37744</v>
      </c>
    </row>
    <row r="20223" spans="1:4" x14ac:dyDescent="0.25">
      <c r="A20223" t="s">
        <v>25017</v>
      </c>
      <c r="B20223" t="s">
        <v>31659</v>
      </c>
      <c r="C20223" t="s">
        <v>61045</v>
      </c>
      <c r="D20223" t="s">
        <v>37768</v>
      </c>
    </row>
    <row r="20224" spans="1:4" x14ac:dyDescent="0.25">
      <c r="A20224" t="s">
        <v>25028</v>
      </c>
      <c r="B20224" t="s">
        <v>31659</v>
      </c>
      <c r="C20224" t="s">
        <v>61046</v>
      </c>
      <c r="D20224" t="s">
        <v>37768</v>
      </c>
    </row>
    <row r="20225" spans="1:4" x14ac:dyDescent="0.25">
      <c r="A20225" t="s">
        <v>25038</v>
      </c>
      <c r="B20225" t="s">
        <v>31659</v>
      </c>
      <c r="C20225" t="s">
        <v>61047</v>
      </c>
      <c r="D20225" t="s">
        <v>37759</v>
      </c>
    </row>
    <row r="20226" spans="1:4" x14ac:dyDescent="0.25">
      <c r="A20226" t="s">
        <v>25047</v>
      </c>
      <c r="B20226" t="s">
        <v>31659</v>
      </c>
      <c r="C20226" t="s">
        <v>61048</v>
      </c>
      <c r="D20226" t="s">
        <v>37757</v>
      </c>
    </row>
    <row r="20227" spans="1:4" x14ac:dyDescent="0.25">
      <c r="A20227" t="s">
        <v>25049</v>
      </c>
      <c r="B20227" t="s">
        <v>31659</v>
      </c>
      <c r="C20227" t="s">
        <v>61049</v>
      </c>
      <c r="D20227" t="s">
        <v>37753</v>
      </c>
    </row>
    <row r="20228" spans="1:4" x14ac:dyDescent="0.25">
      <c r="A20228" t="s">
        <v>25062</v>
      </c>
      <c r="B20228" t="s">
        <v>31659</v>
      </c>
      <c r="C20228" t="s">
        <v>61050</v>
      </c>
      <c r="D20228" t="s">
        <v>37782</v>
      </c>
    </row>
    <row r="20229" spans="1:4" x14ac:dyDescent="0.25">
      <c r="A20229" t="s">
        <v>25065</v>
      </c>
      <c r="B20229" t="s">
        <v>31659</v>
      </c>
      <c r="C20229" t="s">
        <v>61051</v>
      </c>
      <c r="D20229" t="s">
        <v>37747</v>
      </c>
    </row>
    <row r="20230" spans="1:4" x14ac:dyDescent="0.25">
      <c r="A20230" t="s">
        <v>25160</v>
      </c>
      <c r="B20230" t="s">
        <v>31659</v>
      </c>
      <c r="C20230" t="s">
        <v>61052</v>
      </c>
      <c r="D20230" t="s">
        <v>37753</v>
      </c>
    </row>
    <row r="20231" spans="1:4" x14ac:dyDescent="0.25">
      <c r="A20231" t="s">
        <v>25161</v>
      </c>
      <c r="B20231" t="s">
        <v>31659</v>
      </c>
      <c r="C20231" t="s">
        <v>61053</v>
      </c>
      <c r="D20231" t="s">
        <v>37753</v>
      </c>
    </row>
    <row r="20232" spans="1:4" x14ac:dyDescent="0.25">
      <c r="A20232" t="s">
        <v>25236</v>
      </c>
      <c r="B20232" t="s">
        <v>31659</v>
      </c>
      <c r="C20232" t="s">
        <v>61054</v>
      </c>
      <c r="D20232" t="s">
        <v>37758</v>
      </c>
    </row>
    <row r="20233" spans="1:4" x14ac:dyDescent="0.25">
      <c r="A20233" t="s">
        <v>25309</v>
      </c>
      <c r="B20233" t="s">
        <v>31659</v>
      </c>
      <c r="C20233" t="s">
        <v>61055</v>
      </c>
      <c r="D20233" t="s">
        <v>37767</v>
      </c>
    </row>
    <row r="20234" spans="1:4" x14ac:dyDescent="0.25">
      <c r="A20234" t="s">
        <v>25315</v>
      </c>
      <c r="B20234" t="s">
        <v>31659</v>
      </c>
      <c r="C20234" t="s">
        <v>61056</v>
      </c>
      <c r="D20234" t="s">
        <v>37757</v>
      </c>
    </row>
    <row r="20235" spans="1:4" x14ac:dyDescent="0.25">
      <c r="A20235" t="s">
        <v>25353</v>
      </c>
      <c r="B20235" t="s">
        <v>31659</v>
      </c>
      <c r="C20235" t="s">
        <v>61057</v>
      </c>
      <c r="D20235" t="s">
        <v>37759</v>
      </c>
    </row>
    <row r="20236" spans="1:4" x14ac:dyDescent="0.25">
      <c r="A20236" t="s">
        <v>25407</v>
      </c>
      <c r="B20236" t="s">
        <v>31659</v>
      </c>
      <c r="C20236" t="s">
        <v>61058</v>
      </c>
      <c r="D20236" t="s">
        <v>37756</v>
      </c>
    </row>
    <row r="20237" spans="1:4" x14ac:dyDescent="0.25">
      <c r="A20237" t="s">
        <v>25423</v>
      </c>
      <c r="B20237" t="s">
        <v>31659</v>
      </c>
      <c r="C20237" t="s">
        <v>61059</v>
      </c>
      <c r="D20237" t="s">
        <v>37744</v>
      </c>
    </row>
    <row r="20238" spans="1:4" x14ac:dyDescent="0.25">
      <c r="A20238" t="s">
        <v>25483</v>
      </c>
      <c r="B20238" t="s">
        <v>31659</v>
      </c>
      <c r="C20238" t="s">
        <v>61060</v>
      </c>
      <c r="D20238" t="s">
        <v>37746</v>
      </c>
    </row>
    <row r="20239" spans="1:4" x14ac:dyDescent="0.25">
      <c r="A20239" t="s">
        <v>25509</v>
      </c>
      <c r="B20239" t="s">
        <v>31659</v>
      </c>
      <c r="C20239" t="s">
        <v>61061</v>
      </c>
      <c r="D20239" t="s">
        <v>37758</v>
      </c>
    </row>
    <row r="20240" spans="1:4" x14ac:dyDescent="0.25">
      <c r="A20240" t="s">
        <v>31751</v>
      </c>
      <c r="B20240" t="s">
        <v>31659</v>
      </c>
      <c r="C20240" t="s">
        <v>61062</v>
      </c>
      <c r="D20240" t="s">
        <v>37758</v>
      </c>
    </row>
    <row r="20241" spans="1:4" x14ac:dyDescent="0.25">
      <c r="A20241" t="s">
        <v>25523</v>
      </c>
      <c r="C20241" t="s">
        <v>61063</v>
      </c>
      <c r="D20241" t="s">
        <v>37758</v>
      </c>
    </row>
    <row r="20242" spans="1:4" x14ac:dyDescent="0.25">
      <c r="A20242" t="s">
        <v>25530</v>
      </c>
      <c r="B20242" t="s">
        <v>31659</v>
      </c>
      <c r="C20242" t="s">
        <v>61064</v>
      </c>
      <c r="D20242" t="s">
        <v>37754</v>
      </c>
    </row>
    <row r="20243" spans="1:4" x14ac:dyDescent="0.25">
      <c r="A20243" t="s">
        <v>25531</v>
      </c>
      <c r="B20243" t="s">
        <v>31659</v>
      </c>
      <c r="C20243" t="s">
        <v>61065</v>
      </c>
      <c r="D20243" t="s">
        <v>37782</v>
      </c>
    </row>
    <row r="20244" spans="1:4" x14ac:dyDescent="0.25">
      <c r="A20244" t="s">
        <v>25542</v>
      </c>
      <c r="B20244" t="s">
        <v>31659</v>
      </c>
      <c r="C20244" t="s">
        <v>61066</v>
      </c>
      <c r="D20244" t="s">
        <v>37736</v>
      </c>
    </row>
    <row r="20245" spans="1:4" x14ac:dyDescent="0.25">
      <c r="A20245" t="s">
        <v>31752</v>
      </c>
      <c r="B20245" t="s">
        <v>31659</v>
      </c>
      <c r="C20245" t="s">
        <v>61067</v>
      </c>
      <c r="D20245" t="s">
        <v>37777</v>
      </c>
    </row>
    <row r="20246" spans="1:4" x14ac:dyDescent="0.25">
      <c r="A20246" t="s">
        <v>31753</v>
      </c>
      <c r="B20246" t="s">
        <v>31659</v>
      </c>
      <c r="C20246" t="s">
        <v>61068</v>
      </c>
      <c r="D20246" t="s">
        <v>37759</v>
      </c>
    </row>
    <row r="20247" spans="1:4" x14ac:dyDescent="0.25">
      <c r="A20247" t="s">
        <v>31754</v>
      </c>
      <c r="B20247" t="s">
        <v>31659</v>
      </c>
      <c r="C20247" t="s">
        <v>61069</v>
      </c>
      <c r="D20247" t="s">
        <v>37756</v>
      </c>
    </row>
    <row r="20248" spans="1:4" x14ac:dyDescent="0.25">
      <c r="A20248" t="s">
        <v>25684</v>
      </c>
      <c r="B20248" t="s">
        <v>31659</v>
      </c>
      <c r="C20248" t="s">
        <v>61070</v>
      </c>
      <c r="D20248" t="s">
        <v>37746</v>
      </c>
    </row>
    <row r="20249" spans="1:4" x14ac:dyDescent="0.25">
      <c r="A20249" t="s">
        <v>25685</v>
      </c>
      <c r="B20249" t="s">
        <v>31659</v>
      </c>
      <c r="C20249" t="s">
        <v>61071</v>
      </c>
      <c r="D20249" t="s">
        <v>37746</v>
      </c>
    </row>
    <row r="20250" spans="1:4" x14ac:dyDescent="0.25">
      <c r="A20250" t="s">
        <v>25861</v>
      </c>
      <c r="B20250" t="s">
        <v>31659</v>
      </c>
      <c r="C20250" t="s">
        <v>61072</v>
      </c>
      <c r="D20250" t="s">
        <v>37766</v>
      </c>
    </row>
    <row r="20251" spans="1:4" x14ac:dyDescent="0.25">
      <c r="A20251" t="s">
        <v>25865</v>
      </c>
      <c r="B20251" t="s">
        <v>31659</v>
      </c>
      <c r="C20251" t="s">
        <v>61073</v>
      </c>
      <c r="D20251" t="s">
        <v>37770</v>
      </c>
    </row>
    <row r="20252" spans="1:4" x14ac:dyDescent="0.25">
      <c r="A20252" t="s">
        <v>25866</v>
      </c>
      <c r="B20252" t="s">
        <v>31659</v>
      </c>
      <c r="C20252" t="s">
        <v>61074</v>
      </c>
      <c r="D20252" t="s">
        <v>37745</v>
      </c>
    </row>
    <row r="20253" spans="1:4" x14ac:dyDescent="0.25">
      <c r="A20253" t="s">
        <v>26048</v>
      </c>
      <c r="B20253" t="s">
        <v>31659</v>
      </c>
      <c r="C20253" t="s">
        <v>61075</v>
      </c>
      <c r="D20253" t="s">
        <v>37765</v>
      </c>
    </row>
    <row r="20254" spans="1:4" x14ac:dyDescent="0.25">
      <c r="A20254" t="s">
        <v>31755</v>
      </c>
      <c r="B20254" t="s">
        <v>31659</v>
      </c>
      <c r="C20254" t="s">
        <v>61076</v>
      </c>
      <c r="D20254" t="s">
        <v>37740</v>
      </c>
    </row>
    <row r="20255" spans="1:4" x14ac:dyDescent="0.25">
      <c r="A20255" t="s">
        <v>26066</v>
      </c>
      <c r="B20255" t="s">
        <v>31659</v>
      </c>
      <c r="C20255" t="s">
        <v>61077</v>
      </c>
      <c r="D20255" t="s">
        <v>37758</v>
      </c>
    </row>
    <row r="20256" spans="1:4" x14ac:dyDescent="0.25">
      <c r="A20256" t="s">
        <v>31756</v>
      </c>
      <c r="B20256" t="s">
        <v>31659</v>
      </c>
      <c r="C20256" t="s">
        <v>61078</v>
      </c>
      <c r="D20256" t="s">
        <v>37740</v>
      </c>
    </row>
    <row r="20257" spans="1:4" x14ac:dyDescent="0.25">
      <c r="A20257" t="s">
        <v>26115</v>
      </c>
      <c r="B20257" t="s">
        <v>31659</v>
      </c>
      <c r="C20257" t="s">
        <v>61079</v>
      </c>
      <c r="D20257" t="s">
        <v>37770</v>
      </c>
    </row>
    <row r="20258" spans="1:4" x14ac:dyDescent="0.25">
      <c r="A20258" t="s">
        <v>26119</v>
      </c>
      <c r="B20258" t="s">
        <v>31659</v>
      </c>
      <c r="C20258" t="s">
        <v>61080</v>
      </c>
      <c r="D20258" t="s">
        <v>37758</v>
      </c>
    </row>
    <row r="20259" spans="1:4" x14ac:dyDescent="0.25">
      <c r="A20259" t="s">
        <v>26121</v>
      </c>
      <c r="B20259" t="s">
        <v>31659</v>
      </c>
      <c r="C20259" t="s">
        <v>61081</v>
      </c>
      <c r="D20259" t="s">
        <v>37770</v>
      </c>
    </row>
    <row r="20260" spans="1:4" x14ac:dyDescent="0.25">
      <c r="A20260" t="s">
        <v>26140</v>
      </c>
      <c r="B20260" t="s">
        <v>31659</v>
      </c>
      <c r="C20260" t="s">
        <v>61082</v>
      </c>
      <c r="D20260" t="s">
        <v>37746</v>
      </c>
    </row>
    <row r="20261" spans="1:4" x14ac:dyDescent="0.25">
      <c r="A20261" t="s">
        <v>26147</v>
      </c>
      <c r="B20261" t="s">
        <v>31659</v>
      </c>
      <c r="C20261" t="s">
        <v>61083</v>
      </c>
      <c r="D20261" t="s">
        <v>37760</v>
      </c>
    </row>
    <row r="20262" spans="1:4" x14ac:dyDescent="0.25">
      <c r="A20262" t="s">
        <v>26157</v>
      </c>
      <c r="B20262" t="s">
        <v>31659</v>
      </c>
      <c r="C20262" t="s">
        <v>61084</v>
      </c>
      <c r="D20262" t="s">
        <v>37772</v>
      </c>
    </row>
    <row r="20263" spans="1:4" x14ac:dyDescent="0.25">
      <c r="A20263" t="s">
        <v>26160</v>
      </c>
      <c r="B20263" t="s">
        <v>31659</v>
      </c>
      <c r="C20263" t="s">
        <v>61085</v>
      </c>
      <c r="D20263" t="s">
        <v>37741</v>
      </c>
    </row>
    <row r="20264" spans="1:4" x14ac:dyDescent="0.25">
      <c r="A20264" t="s">
        <v>26172</v>
      </c>
      <c r="B20264" t="s">
        <v>31659</v>
      </c>
      <c r="C20264" t="s">
        <v>61086</v>
      </c>
      <c r="D20264" t="s">
        <v>37782</v>
      </c>
    </row>
    <row r="20265" spans="1:4" x14ac:dyDescent="0.25">
      <c r="A20265" t="s">
        <v>26185</v>
      </c>
      <c r="C20265" t="s">
        <v>61087</v>
      </c>
      <c r="D20265" t="s">
        <v>34719</v>
      </c>
    </row>
    <row r="20266" spans="1:4" x14ac:dyDescent="0.25">
      <c r="A20266" t="s">
        <v>26215</v>
      </c>
      <c r="B20266" t="s">
        <v>31659</v>
      </c>
      <c r="C20266" t="s">
        <v>61088</v>
      </c>
      <c r="D20266" t="s">
        <v>37758</v>
      </c>
    </row>
    <row r="20267" spans="1:4" x14ac:dyDescent="0.25">
      <c r="A20267" t="s">
        <v>31757</v>
      </c>
      <c r="B20267" t="s">
        <v>31659</v>
      </c>
      <c r="C20267" t="s">
        <v>61089</v>
      </c>
      <c r="D20267" t="s">
        <v>37752</v>
      </c>
    </row>
    <row r="20268" spans="1:4" x14ac:dyDescent="0.25">
      <c r="A20268" t="s">
        <v>25885</v>
      </c>
      <c r="B20268" t="s">
        <v>31659</v>
      </c>
      <c r="C20268" t="s">
        <v>61090</v>
      </c>
      <c r="D20268" t="s">
        <v>37746</v>
      </c>
    </row>
    <row r="20269" spans="1:4" x14ac:dyDescent="0.25">
      <c r="A20269" t="s">
        <v>26240</v>
      </c>
      <c r="B20269" t="s">
        <v>31659</v>
      </c>
      <c r="C20269" t="s">
        <v>61091</v>
      </c>
      <c r="D20269" t="s">
        <v>37752</v>
      </c>
    </row>
    <row r="20270" spans="1:4" x14ac:dyDescent="0.25">
      <c r="A20270" t="s">
        <v>26257</v>
      </c>
      <c r="B20270" t="s">
        <v>31659</v>
      </c>
      <c r="C20270" t="s">
        <v>61092</v>
      </c>
      <c r="D20270" t="s">
        <v>37739</v>
      </c>
    </row>
    <row r="20271" spans="1:4" x14ac:dyDescent="0.25">
      <c r="A20271" t="s">
        <v>26334</v>
      </c>
      <c r="B20271" t="s">
        <v>31659</v>
      </c>
      <c r="C20271" t="s">
        <v>61093</v>
      </c>
      <c r="D20271" t="s">
        <v>37737</v>
      </c>
    </row>
    <row r="20272" spans="1:4" x14ac:dyDescent="0.25">
      <c r="A20272" t="s">
        <v>26336</v>
      </c>
      <c r="B20272" t="s">
        <v>31659</v>
      </c>
      <c r="C20272" t="s">
        <v>61094</v>
      </c>
      <c r="D20272" t="s">
        <v>37744</v>
      </c>
    </row>
    <row r="20273" spans="1:4" x14ac:dyDescent="0.25">
      <c r="A20273" t="s">
        <v>26346</v>
      </c>
      <c r="B20273" t="s">
        <v>31659</v>
      </c>
      <c r="C20273" t="s">
        <v>61095</v>
      </c>
      <c r="D20273" t="s">
        <v>37740</v>
      </c>
    </row>
    <row r="20274" spans="1:4" x14ac:dyDescent="0.25">
      <c r="A20274" t="s">
        <v>26391</v>
      </c>
      <c r="B20274" t="s">
        <v>31659</v>
      </c>
      <c r="C20274" t="s">
        <v>61096</v>
      </c>
      <c r="D20274" t="s">
        <v>37746</v>
      </c>
    </row>
    <row r="20275" spans="1:4" x14ac:dyDescent="0.25">
      <c r="A20275" t="s">
        <v>26441</v>
      </c>
      <c r="B20275" t="s">
        <v>31659</v>
      </c>
      <c r="C20275" t="s">
        <v>61097</v>
      </c>
      <c r="D20275" t="s">
        <v>37753</v>
      </c>
    </row>
    <row r="20276" spans="1:4" x14ac:dyDescent="0.25">
      <c r="A20276" t="s">
        <v>26442</v>
      </c>
      <c r="B20276" t="s">
        <v>31659</v>
      </c>
      <c r="C20276" t="s">
        <v>61098</v>
      </c>
      <c r="D20276" t="s">
        <v>37736</v>
      </c>
    </row>
    <row r="20277" spans="1:4" x14ac:dyDescent="0.25">
      <c r="A20277" t="s">
        <v>26445</v>
      </c>
      <c r="B20277" t="s">
        <v>31659</v>
      </c>
      <c r="C20277" t="s">
        <v>61099</v>
      </c>
      <c r="D20277" t="s">
        <v>37778</v>
      </c>
    </row>
    <row r="20278" spans="1:4" x14ac:dyDescent="0.25">
      <c r="A20278" t="s">
        <v>26498</v>
      </c>
      <c r="B20278" t="s">
        <v>31659</v>
      </c>
      <c r="C20278" t="s">
        <v>61100</v>
      </c>
      <c r="D20278" t="s">
        <v>37746</v>
      </c>
    </row>
    <row r="20279" spans="1:4" x14ac:dyDescent="0.25">
      <c r="A20279" t="s">
        <v>26505</v>
      </c>
      <c r="C20279" t="s">
        <v>61101</v>
      </c>
      <c r="D20279" t="s">
        <v>34719</v>
      </c>
    </row>
    <row r="20280" spans="1:4" x14ac:dyDescent="0.25">
      <c r="A20280" t="s">
        <v>26553</v>
      </c>
      <c r="B20280" t="s">
        <v>31659</v>
      </c>
      <c r="C20280" t="s">
        <v>61102</v>
      </c>
      <c r="D20280" t="s">
        <v>37739</v>
      </c>
    </row>
    <row r="20281" spans="1:4" x14ac:dyDescent="0.25">
      <c r="A20281" t="s">
        <v>26566</v>
      </c>
      <c r="B20281" t="s">
        <v>31659</v>
      </c>
      <c r="C20281" t="s">
        <v>61103</v>
      </c>
      <c r="D20281" t="s">
        <v>37764</v>
      </c>
    </row>
    <row r="20282" spans="1:4" x14ac:dyDescent="0.25">
      <c r="A20282" t="s">
        <v>26600</v>
      </c>
      <c r="B20282" t="s">
        <v>31659</v>
      </c>
      <c r="C20282" t="s">
        <v>61104</v>
      </c>
      <c r="D20282" t="s">
        <v>37758</v>
      </c>
    </row>
    <row r="20283" spans="1:4" x14ac:dyDescent="0.25">
      <c r="A20283" t="s">
        <v>26609</v>
      </c>
      <c r="B20283" t="s">
        <v>31659</v>
      </c>
      <c r="C20283" t="s">
        <v>61105</v>
      </c>
      <c r="D20283" t="s">
        <v>37738</v>
      </c>
    </row>
    <row r="20284" spans="1:4" x14ac:dyDescent="0.25">
      <c r="A20284" t="s">
        <v>26618</v>
      </c>
      <c r="B20284" t="s">
        <v>31659</v>
      </c>
      <c r="C20284" t="s">
        <v>61106</v>
      </c>
      <c r="D20284" t="s">
        <v>37766</v>
      </c>
    </row>
    <row r="20285" spans="1:4" x14ac:dyDescent="0.25">
      <c r="A20285" t="s">
        <v>26622</v>
      </c>
      <c r="B20285" t="s">
        <v>31659</v>
      </c>
      <c r="C20285" t="s">
        <v>61107</v>
      </c>
      <c r="D20285" t="s">
        <v>37756</v>
      </c>
    </row>
    <row r="20286" spans="1:4" x14ac:dyDescent="0.25">
      <c r="A20286" t="s">
        <v>26689</v>
      </c>
      <c r="B20286" t="s">
        <v>31659</v>
      </c>
      <c r="C20286" t="s">
        <v>61108</v>
      </c>
      <c r="D20286" t="s">
        <v>37746</v>
      </c>
    </row>
    <row r="20287" spans="1:4" x14ac:dyDescent="0.25">
      <c r="A20287" t="s">
        <v>26701</v>
      </c>
      <c r="B20287" t="s">
        <v>31659</v>
      </c>
      <c r="C20287" t="s">
        <v>61109</v>
      </c>
      <c r="D20287" t="s">
        <v>37748</v>
      </c>
    </row>
    <row r="20288" spans="1:4" x14ac:dyDescent="0.25">
      <c r="A20288" t="s">
        <v>26804</v>
      </c>
      <c r="B20288" t="s">
        <v>31659</v>
      </c>
      <c r="C20288" t="s">
        <v>61110</v>
      </c>
      <c r="D20288" t="s">
        <v>37761</v>
      </c>
    </row>
    <row r="20289" spans="1:4" x14ac:dyDescent="0.25">
      <c r="A20289" t="s">
        <v>15033</v>
      </c>
      <c r="B20289" t="s">
        <v>31659</v>
      </c>
      <c r="C20289" t="s">
        <v>61111</v>
      </c>
      <c r="D20289" t="s">
        <v>37737</v>
      </c>
    </row>
    <row r="20290" spans="1:4" x14ac:dyDescent="0.25">
      <c r="A20290" t="s">
        <v>11013</v>
      </c>
      <c r="C20290" t="s">
        <v>61112</v>
      </c>
      <c r="D20290" t="s">
        <v>34719</v>
      </c>
    </row>
    <row r="20291" spans="1:4" x14ac:dyDescent="0.25">
      <c r="A20291" t="s">
        <v>102</v>
      </c>
      <c r="B20291" t="s">
        <v>31758</v>
      </c>
      <c r="C20291" t="s">
        <v>61113</v>
      </c>
      <c r="D20291" t="s">
        <v>37783</v>
      </c>
    </row>
    <row r="20292" spans="1:4" x14ac:dyDescent="0.25">
      <c r="A20292" t="s">
        <v>154</v>
      </c>
      <c r="B20292" t="s">
        <v>31758</v>
      </c>
      <c r="C20292" t="s">
        <v>61114</v>
      </c>
      <c r="D20292" t="s">
        <v>37784</v>
      </c>
    </row>
    <row r="20293" spans="1:4" x14ac:dyDescent="0.25">
      <c r="A20293" t="s">
        <v>177</v>
      </c>
      <c r="B20293" t="s">
        <v>31758</v>
      </c>
      <c r="C20293" t="s">
        <v>61115</v>
      </c>
      <c r="D20293" t="s">
        <v>37785</v>
      </c>
    </row>
    <row r="20294" spans="1:4" x14ac:dyDescent="0.25">
      <c r="A20294" t="s">
        <v>195</v>
      </c>
      <c r="B20294" t="s">
        <v>31758</v>
      </c>
      <c r="C20294" t="s">
        <v>61116</v>
      </c>
      <c r="D20294" t="s">
        <v>37786</v>
      </c>
    </row>
    <row r="20295" spans="1:4" x14ac:dyDescent="0.25">
      <c r="A20295" t="s">
        <v>229</v>
      </c>
      <c r="B20295" t="s">
        <v>31758</v>
      </c>
      <c r="C20295" t="s">
        <v>61117</v>
      </c>
      <c r="D20295" t="s">
        <v>37787</v>
      </c>
    </row>
    <row r="20296" spans="1:4" x14ac:dyDescent="0.25">
      <c r="A20296" t="s">
        <v>348</v>
      </c>
      <c r="B20296" t="s">
        <v>31758</v>
      </c>
      <c r="C20296" t="s">
        <v>61118</v>
      </c>
      <c r="D20296" t="s">
        <v>37788</v>
      </c>
    </row>
    <row r="20297" spans="1:4" x14ac:dyDescent="0.25">
      <c r="A20297" t="s">
        <v>453</v>
      </c>
      <c r="B20297" t="s">
        <v>31758</v>
      </c>
      <c r="C20297" t="s">
        <v>61119</v>
      </c>
      <c r="D20297" t="s">
        <v>37789</v>
      </c>
    </row>
    <row r="20298" spans="1:4" x14ac:dyDescent="0.25">
      <c r="A20298" t="s">
        <v>550</v>
      </c>
      <c r="B20298" t="s">
        <v>31758</v>
      </c>
      <c r="C20298" t="s">
        <v>61120</v>
      </c>
      <c r="D20298" t="s">
        <v>37785</v>
      </c>
    </row>
    <row r="20299" spans="1:4" x14ac:dyDescent="0.25">
      <c r="A20299" t="s">
        <v>561</v>
      </c>
      <c r="B20299" t="s">
        <v>31758</v>
      </c>
      <c r="C20299" t="s">
        <v>61121</v>
      </c>
      <c r="D20299" t="s">
        <v>37790</v>
      </c>
    </row>
    <row r="20300" spans="1:4" x14ac:dyDescent="0.25">
      <c r="A20300" t="s">
        <v>31759</v>
      </c>
      <c r="C20300" t="s">
        <v>61122</v>
      </c>
      <c r="D20300" t="s">
        <v>34719</v>
      </c>
    </row>
    <row r="20301" spans="1:4" x14ac:dyDescent="0.25">
      <c r="A20301" t="s">
        <v>662</v>
      </c>
      <c r="B20301" t="s">
        <v>31758</v>
      </c>
      <c r="C20301" t="s">
        <v>61123</v>
      </c>
      <c r="D20301" t="s">
        <v>37791</v>
      </c>
    </row>
    <row r="20302" spans="1:4" x14ac:dyDescent="0.25">
      <c r="A20302" t="s">
        <v>674</v>
      </c>
      <c r="B20302" t="s">
        <v>31758</v>
      </c>
      <c r="C20302" t="s">
        <v>61124</v>
      </c>
      <c r="D20302" t="s">
        <v>37786</v>
      </c>
    </row>
    <row r="20303" spans="1:4" x14ac:dyDescent="0.25">
      <c r="A20303" t="s">
        <v>686</v>
      </c>
      <c r="B20303" t="s">
        <v>31758</v>
      </c>
      <c r="C20303" t="s">
        <v>61125</v>
      </c>
      <c r="D20303" t="s">
        <v>37792</v>
      </c>
    </row>
    <row r="20304" spans="1:4" x14ac:dyDescent="0.25">
      <c r="A20304" t="s">
        <v>765</v>
      </c>
      <c r="B20304" t="s">
        <v>31758</v>
      </c>
      <c r="C20304" t="s">
        <v>61126</v>
      </c>
      <c r="D20304" t="s">
        <v>37793</v>
      </c>
    </row>
    <row r="20305" spans="1:4" x14ac:dyDescent="0.25">
      <c r="A20305" t="s">
        <v>788</v>
      </c>
      <c r="B20305" t="s">
        <v>31758</v>
      </c>
      <c r="C20305" t="s">
        <v>61127</v>
      </c>
      <c r="D20305" t="s">
        <v>37792</v>
      </c>
    </row>
    <row r="20306" spans="1:4" x14ac:dyDescent="0.25">
      <c r="A20306" t="s">
        <v>798</v>
      </c>
      <c r="B20306" t="s">
        <v>31758</v>
      </c>
      <c r="C20306" t="s">
        <v>61128</v>
      </c>
      <c r="D20306" t="s">
        <v>37794</v>
      </c>
    </row>
    <row r="20307" spans="1:4" x14ac:dyDescent="0.25">
      <c r="A20307" t="s">
        <v>808</v>
      </c>
      <c r="B20307" t="s">
        <v>31758</v>
      </c>
      <c r="C20307" t="s">
        <v>61129</v>
      </c>
      <c r="D20307" t="s">
        <v>37795</v>
      </c>
    </row>
    <row r="20308" spans="1:4" x14ac:dyDescent="0.25">
      <c r="A20308" t="s">
        <v>31760</v>
      </c>
      <c r="C20308" t="s">
        <v>61130</v>
      </c>
      <c r="D20308" t="s">
        <v>34719</v>
      </c>
    </row>
    <row r="20309" spans="1:4" x14ac:dyDescent="0.25">
      <c r="A20309" t="s">
        <v>970</v>
      </c>
      <c r="B20309" t="s">
        <v>31758</v>
      </c>
      <c r="C20309" t="s">
        <v>61131</v>
      </c>
      <c r="D20309" t="s">
        <v>37789</v>
      </c>
    </row>
    <row r="20310" spans="1:4" x14ac:dyDescent="0.25">
      <c r="A20310" t="s">
        <v>31761</v>
      </c>
      <c r="C20310" t="s">
        <v>61132</v>
      </c>
      <c r="D20310" t="s">
        <v>34719</v>
      </c>
    </row>
    <row r="20311" spans="1:4" x14ac:dyDescent="0.25">
      <c r="A20311" t="s">
        <v>1206</v>
      </c>
      <c r="B20311" t="s">
        <v>31758</v>
      </c>
      <c r="C20311" t="s">
        <v>61133</v>
      </c>
      <c r="D20311" t="s">
        <v>37788</v>
      </c>
    </row>
    <row r="20312" spans="1:4" x14ac:dyDescent="0.25">
      <c r="A20312" t="s">
        <v>1237</v>
      </c>
      <c r="B20312" t="s">
        <v>31758</v>
      </c>
      <c r="C20312" t="s">
        <v>61134</v>
      </c>
      <c r="D20312" t="s">
        <v>37795</v>
      </c>
    </row>
    <row r="20313" spans="1:4" x14ac:dyDescent="0.25">
      <c r="A20313" t="s">
        <v>1241</v>
      </c>
      <c r="B20313" t="s">
        <v>31758</v>
      </c>
      <c r="C20313" t="s">
        <v>61135</v>
      </c>
      <c r="D20313" t="s">
        <v>37794</v>
      </c>
    </row>
    <row r="20314" spans="1:4" x14ac:dyDescent="0.25">
      <c r="A20314" t="s">
        <v>1312</v>
      </c>
      <c r="B20314" t="s">
        <v>31758</v>
      </c>
      <c r="C20314" t="s">
        <v>61136</v>
      </c>
      <c r="D20314" t="s">
        <v>37796</v>
      </c>
    </row>
    <row r="20315" spans="1:4" x14ac:dyDescent="0.25">
      <c r="A20315" t="s">
        <v>1366</v>
      </c>
      <c r="B20315" t="s">
        <v>31758</v>
      </c>
      <c r="C20315" t="s">
        <v>61137</v>
      </c>
      <c r="D20315" t="s">
        <v>37797</v>
      </c>
    </row>
    <row r="20316" spans="1:4" x14ac:dyDescent="0.25">
      <c r="A20316" t="s">
        <v>1386</v>
      </c>
      <c r="B20316" t="s">
        <v>31758</v>
      </c>
      <c r="C20316" t="s">
        <v>61138</v>
      </c>
      <c r="D20316" t="s">
        <v>37794</v>
      </c>
    </row>
    <row r="20317" spans="1:4" x14ac:dyDescent="0.25">
      <c r="A20317" t="s">
        <v>1497</v>
      </c>
      <c r="B20317" t="s">
        <v>31758</v>
      </c>
      <c r="C20317" t="s">
        <v>61139</v>
      </c>
      <c r="D20317" t="s">
        <v>37798</v>
      </c>
    </row>
    <row r="20318" spans="1:4" x14ac:dyDescent="0.25">
      <c r="A20318" t="s">
        <v>1498</v>
      </c>
      <c r="B20318" t="s">
        <v>31758</v>
      </c>
      <c r="C20318" t="s">
        <v>61140</v>
      </c>
      <c r="D20318" t="s">
        <v>37798</v>
      </c>
    </row>
    <row r="20319" spans="1:4" x14ac:dyDescent="0.25">
      <c r="A20319" t="s">
        <v>1515</v>
      </c>
      <c r="B20319" t="s">
        <v>31758</v>
      </c>
      <c r="C20319" t="s">
        <v>61141</v>
      </c>
      <c r="D20319" t="s">
        <v>37787</v>
      </c>
    </row>
    <row r="20320" spans="1:4" x14ac:dyDescent="0.25">
      <c r="A20320" t="s">
        <v>1651</v>
      </c>
      <c r="C20320" t="s">
        <v>61142</v>
      </c>
      <c r="D20320" t="s">
        <v>34719</v>
      </c>
    </row>
    <row r="20321" spans="1:4" x14ac:dyDescent="0.25">
      <c r="A20321" t="s">
        <v>1655</v>
      </c>
      <c r="B20321" t="s">
        <v>31758</v>
      </c>
      <c r="C20321" t="s">
        <v>61143</v>
      </c>
      <c r="D20321" t="s">
        <v>37799</v>
      </c>
    </row>
    <row r="20322" spans="1:4" x14ac:dyDescent="0.25">
      <c r="A20322" t="s">
        <v>1818</v>
      </c>
      <c r="B20322" t="s">
        <v>31758</v>
      </c>
      <c r="C20322" t="s">
        <v>61144</v>
      </c>
      <c r="D20322" t="s">
        <v>37788</v>
      </c>
    </row>
    <row r="20323" spans="1:4" x14ac:dyDescent="0.25">
      <c r="A20323" t="s">
        <v>1835</v>
      </c>
      <c r="B20323" t="s">
        <v>31758</v>
      </c>
      <c r="C20323" t="s">
        <v>61145</v>
      </c>
      <c r="D20323" t="s">
        <v>37793</v>
      </c>
    </row>
    <row r="20324" spans="1:4" x14ac:dyDescent="0.25">
      <c r="A20324" t="s">
        <v>31762</v>
      </c>
      <c r="C20324" t="s">
        <v>61146</v>
      </c>
      <c r="D20324" t="s">
        <v>34719</v>
      </c>
    </row>
    <row r="20325" spans="1:4" x14ac:dyDescent="0.25">
      <c r="A20325" t="s">
        <v>1923</v>
      </c>
      <c r="B20325" t="s">
        <v>31758</v>
      </c>
      <c r="C20325" t="s">
        <v>61147</v>
      </c>
      <c r="D20325" t="s">
        <v>37790</v>
      </c>
    </row>
    <row r="20326" spans="1:4" x14ac:dyDescent="0.25">
      <c r="A20326" t="s">
        <v>2114</v>
      </c>
      <c r="B20326" t="s">
        <v>31758</v>
      </c>
      <c r="C20326" t="s">
        <v>61148</v>
      </c>
      <c r="D20326" t="s">
        <v>37796</v>
      </c>
    </row>
    <row r="20327" spans="1:4" x14ac:dyDescent="0.25">
      <c r="A20327" t="s">
        <v>2153</v>
      </c>
      <c r="B20327" t="s">
        <v>31758</v>
      </c>
      <c r="C20327" t="s">
        <v>61149</v>
      </c>
      <c r="D20327" t="s">
        <v>37789</v>
      </c>
    </row>
    <row r="20328" spans="1:4" x14ac:dyDescent="0.25">
      <c r="A20328" t="s">
        <v>2188</v>
      </c>
      <c r="B20328" t="s">
        <v>31758</v>
      </c>
      <c r="C20328" t="s">
        <v>61150</v>
      </c>
      <c r="D20328" t="s">
        <v>37794</v>
      </c>
    </row>
    <row r="20329" spans="1:4" x14ac:dyDescent="0.25">
      <c r="A20329" t="s">
        <v>31763</v>
      </c>
      <c r="C20329" t="s">
        <v>61151</v>
      </c>
      <c r="D20329" t="s">
        <v>34719</v>
      </c>
    </row>
    <row r="20330" spans="1:4" x14ac:dyDescent="0.25">
      <c r="A20330" t="s">
        <v>2279</v>
      </c>
      <c r="B20330" t="s">
        <v>31758</v>
      </c>
      <c r="C20330" t="s">
        <v>61152</v>
      </c>
      <c r="D20330" t="s">
        <v>37800</v>
      </c>
    </row>
    <row r="20331" spans="1:4" x14ac:dyDescent="0.25">
      <c r="A20331" t="s">
        <v>2604</v>
      </c>
      <c r="B20331" t="s">
        <v>31758</v>
      </c>
      <c r="C20331" t="s">
        <v>61153</v>
      </c>
      <c r="D20331" t="s">
        <v>37792</v>
      </c>
    </row>
    <row r="20332" spans="1:4" x14ac:dyDescent="0.25">
      <c r="A20332" t="s">
        <v>21457</v>
      </c>
      <c r="B20332" t="s">
        <v>31758</v>
      </c>
      <c r="C20332" t="s">
        <v>61154</v>
      </c>
      <c r="D20332" t="s">
        <v>37801</v>
      </c>
    </row>
    <row r="20333" spans="1:4" x14ac:dyDescent="0.25">
      <c r="A20333" t="s">
        <v>2930</v>
      </c>
      <c r="B20333" t="s">
        <v>31758</v>
      </c>
      <c r="C20333" t="s">
        <v>61155</v>
      </c>
      <c r="D20333" t="s">
        <v>37779</v>
      </c>
    </row>
    <row r="20334" spans="1:4" x14ac:dyDescent="0.25">
      <c r="A20334" t="s">
        <v>2965</v>
      </c>
      <c r="B20334" t="s">
        <v>31758</v>
      </c>
      <c r="C20334" t="s">
        <v>61156</v>
      </c>
      <c r="D20334" t="s">
        <v>37789</v>
      </c>
    </row>
    <row r="20335" spans="1:4" x14ac:dyDescent="0.25">
      <c r="A20335" t="s">
        <v>31764</v>
      </c>
      <c r="C20335" t="s">
        <v>61157</v>
      </c>
      <c r="D20335" t="s">
        <v>34719</v>
      </c>
    </row>
    <row r="20336" spans="1:4" x14ac:dyDescent="0.25">
      <c r="A20336" t="s">
        <v>3081</v>
      </c>
      <c r="B20336" t="s">
        <v>31758</v>
      </c>
      <c r="C20336" t="s">
        <v>61158</v>
      </c>
      <c r="D20336" t="s">
        <v>37783</v>
      </c>
    </row>
    <row r="20337" spans="1:4" x14ac:dyDescent="0.25">
      <c r="A20337" t="s">
        <v>3187</v>
      </c>
      <c r="B20337" t="s">
        <v>31758</v>
      </c>
      <c r="C20337" t="s">
        <v>61159</v>
      </c>
      <c r="D20337" t="s">
        <v>37792</v>
      </c>
    </row>
    <row r="20338" spans="1:4" x14ac:dyDescent="0.25">
      <c r="A20338" t="s">
        <v>27520</v>
      </c>
      <c r="C20338" t="s">
        <v>43417</v>
      </c>
      <c r="D20338" t="s">
        <v>34719</v>
      </c>
    </row>
    <row r="20339" spans="1:4" x14ac:dyDescent="0.25">
      <c r="A20339" t="s">
        <v>3212</v>
      </c>
      <c r="B20339" t="s">
        <v>31758</v>
      </c>
      <c r="C20339" t="s">
        <v>61160</v>
      </c>
      <c r="D20339" t="s">
        <v>37802</v>
      </c>
    </row>
    <row r="20340" spans="1:4" x14ac:dyDescent="0.25">
      <c r="A20340" t="s">
        <v>31765</v>
      </c>
      <c r="C20340" t="s">
        <v>61161</v>
      </c>
      <c r="D20340" t="s">
        <v>34719</v>
      </c>
    </row>
    <row r="20341" spans="1:4" x14ac:dyDescent="0.25">
      <c r="A20341" t="s">
        <v>3267</v>
      </c>
      <c r="B20341" t="s">
        <v>31758</v>
      </c>
      <c r="C20341" t="s">
        <v>61162</v>
      </c>
      <c r="D20341" t="s">
        <v>37798</v>
      </c>
    </row>
    <row r="20342" spans="1:4" x14ac:dyDescent="0.25">
      <c r="A20342" t="s">
        <v>3284</v>
      </c>
      <c r="B20342" t="s">
        <v>31758</v>
      </c>
      <c r="C20342" t="s">
        <v>61163</v>
      </c>
      <c r="D20342" t="s">
        <v>37787</v>
      </c>
    </row>
    <row r="20343" spans="1:4" x14ac:dyDescent="0.25">
      <c r="A20343" t="s">
        <v>3323</v>
      </c>
      <c r="B20343" t="s">
        <v>31758</v>
      </c>
      <c r="C20343" t="s">
        <v>61164</v>
      </c>
      <c r="D20343" t="s">
        <v>37789</v>
      </c>
    </row>
    <row r="20344" spans="1:4" x14ac:dyDescent="0.25">
      <c r="A20344" t="s">
        <v>3448</v>
      </c>
      <c r="B20344" t="s">
        <v>31758</v>
      </c>
      <c r="C20344" t="s">
        <v>61165</v>
      </c>
      <c r="D20344" t="s">
        <v>37791</v>
      </c>
    </row>
    <row r="20345" spans="1:4" x14ac:dyDescent="0.25">
      <c r="A20345" t="s">
        <v>3488</v>
      </c>
      <c r="B20345" t="s">
        <v>31758</v>
      </c>
      <c r="C20345" t="s">
        <v>61166</v>
      </c>
      <c r="D20345" t="s">
        <v>37790</v>
      </c>
    </row>
    <row r="20346" spans="1:4" x14ac:dyDescent="0.25">
      <c r="A20346" t="s">
        <v>3768</v>
      </c>
      <c r="B20346" t="s">
        <v>31758</v>
      </c>
      <c r="C20346" t="s">
        <v>61167</v>
      </c>
      <c r="D20346" t="s">
        <v>37784</v>
      </c>
    </row>
    <row r="20347" spans="1:4" x14ac:dyDescent="0.25">
      <c r="A20347" t="s">
        <v>3785</v>
      </c>
      <c r="B20347" t="s">
        <v>31758</v>
      </c>
      <c r="C20347" t="s">
        <v>61168</v>
      </c>
      <c r="D20347" t="s">
        <v>37785</v>
      </c>
    </row>
    <row r="20348" spans="1:4" x14ac:dyDescent="0.25">
      <c r="A20348" t="s">
        <v>3791</v>
      </c>
      <c r="B20348" t="s">
        <v>31758</v>
      </c>
      <c r="C20348" t="s">
        <v>61169</v>
      </c>
      <c r="D20348" t="s">
        <v>37803</v>
      </c>
    </row>
    <row r="20349" spans="1:4" x14ac:dyDescent="0.25">
      <c r="A20349" t="s">
        <v>31766</v>
      </c>
      <c r="B20349" t="s">
        <v>31758</v>
      </c>
      <c r="C20349" t="s">
        <v>61170</v>
      </c>
      <c r="D20349" t="s">
        <v>37804</v>
      </c>
    </row>
    <row r="20350" spans="1:4" x14ac:dyDescent="0.25">
      <c r="A20350" t="s">
        <v>31767</v>
      </c>
      <c r="B20350" t="s">
        <v>31758</v>
      </c>
      <c r="C20350" t="s">
        <v>61171</v>
      </c>
      <c r="D20350" t="s">
        <v>37804</v>
      </c>
    </row>
    <row r="20351" spans="1:4" x14ac:dyDescent="0.25">
      <c r="A20351" t="s">
        <v>3851</v>
      </c>
      <c r="C20351" t="s">
        <v>61172</v>
      </c>
      <c r="D20351" t="s">
        <v>37804</v>
      </c>
    </row>
    <row r="20352" spans="1:4" x14ac:dyDescent="0.25">
      <c r="A20352" t="s">
        <v>3953</v>
      </c>
      <c r="B20352" t="s">
        <v>31758</v>
      </c>
      <c r="C20352" t="s">
        <v>61173</v>
      </c>
      <c r="D20352" t="s">
        <v>37789</v>
      </c>
    </row>
    <row r="20353" spans="1:4" x14ac:dyDescent="0.25">
      <c r="A20353" t="s">
        <v>3986</v>
      </c>
      <c r="B20353" t="s">
        <v>31758</v>
      </c>
      <c r="C20353" t="s">
        <v>61174</v>
      </c>
      <c r="D20353" t="s">
        <v>37789</v>
      </c>
    </row>
    <row r="20354" spans="1:4" x14ac:dyDescent="0.25">
      <c r="A20354" t="s">
        <v>4008</v>
      </c>
      <c r="B20354" t="s">
        <v>31758</v>
      </c>
      <c r="C20354" t="s">
        <v>61175</v>
      </c>
      <c r="D20354" t="s">
        <v>37804</v>
      </c>
    </row>
    <row r="20355" spans="1:4" x14ac:dyDescent="0.25">
      <c r="A20355" t="s">
        <v>31768</v>
      </c>
      <c r="C20355" t="s">
        <v>61176</v>
      </c>
      <c r="D20355" t="s">
        <v>34719</v>
      </c>
    </row>
    <row r="20356" spans="1:4" x14ac:dyDescent="0.25">
      <c r="A20356" t="s">
        <v>4059</v>
      </c>
      <c r="B20356" t="s">
        <v>31758</v>
      </c>
      <c r="C20356" t="s">
        <v>61177</v>
      </c>
      <c r="D20356" t="s">
        <v>37787</v>
      </c>
    </row>
    <row r="20357" spans="1:4" x14ac:dyDescent="0.25">
      <c r="A20357" t="s">
        <v>4126</v>
      </c>
      <c r="B20357" t="s">
        <v>31758</v>
      </c>
      <c r="C20357" t="s">
        <v>61178</v>
      </c>
      <c r="D20357" t="s">
        <v>37803</v>
      </c>
    </row>
    <row r="20358" spans="1:4" x14ac:dyDescent="0.25">
      <c r="A20358" t="s">
        <v>31769</v>
      </c>
      <c r="C20358" t="s">
        <v>61179</v>
      </c>
      <c r="D20358" t="s">
        <v>34719</v>
      </c>
    </row>
    <row r="20359" spans="1:4" x14ac:dyDescent="0.25">
      <c r="A20359" t="s">
        <v>4162</v>
      </c>
      <c r="B20359" t="s">
        <v>31758</v>
      </c>
      <c r="C20359" t="s">
        <v>61180</v>
      </c>
      <c r="D20359" t="s">
        <v>37805</v>
      </c>
    </row>
    <row r="20360" spans="1:4" x14ac:dyDescent="0.25">
      <c r="A20360" t="s">
        <v>31770</v>
      </c>
      <c r="C20360" t="s">
        <v>61181</v>
      </c>
      <c r="D20360" t="s">
        <v>34719</v>
      </c>
    </row>
    <row r="20361" spans="1:4" x14ac:dyDescent="0.25">
      <c r="A20361" t="s">
        <v>4201</v>
      </c>
      <c r="B20361" t="s">
        <v>31758</v>
      </c>
      <c r="C20361" t="s">
        <v>61182</v>
      </c>
      <c r="D20361" t="s">
        <v>37796</v>
      </c>
    </row>
    <row r="20362" spans="1:4" x14ac:dyDescent="0.25">
      <c r="A20362" t="s">
        <v>4238</v>
      </c>
      <c r="B20362" t="s">
        <v>31758</v>
      </c>
      <c r="C20362" t="s">
        <v>61183</v>
      </c>
      <c r="D20362" t="s">
        <v>37785</v>
      </c>
    </row>
    <row r="20363" spans="1:4" x14ac:dyDescent="0.25">
      <c r="A20363" t="s">
        <v>4239</v>
      </c>
      <c r="B20363" t="s">
        <v>31758</v>
      </c>
      <c r="C20363" t="s">
        <v>61184</v>
      </c>
      <c r="D20363" t="s">
        <v>37787</v>
      </c>
    </row>
    <row r="20364" spans="1:4" x14ac:dyDescent="0.25">
      <c r="A20364" t="s">
        <v>31771</v>
      </c>
      <c r="C20364" t="s">
        <v>61185</v>
      </c>
      <c r="D20364" t="s">
        <v>34719</v>
      </c>
    </row>
    <row r="20365" spans="1:4" x14ac:dyDescent="0.25">
      <c r="A20365" t="s">
        <v>31772</v>
      </c>
      <c r="C20365" t="s">
        <v>61186</v>
      </c>
      <c r="D20365" t="s">
        <v>34719</v>
      </c>
    </row>
    <row r="20366" spans="1:4" x14ac:dyDescent="0.25">
      <c r="A20366" t="s">
        <v>4375</v>
      </c>
      <c r="B20366" t="s">
        <v>31758</v>
      </c>
      <c r="C20366" t="s">
        <v>61187</v>
      </c>
      <c r="D20366" t="s">
        <v>37788</v>
      </c>
    </row>
    <row r="20367" spans="1:4" x14ac:dyDescent="0.25">
      <c r="A20367" t="s">
        <v>31773</v>
      </c>
      <c r="C20367" t="s">
        <v>61188</v>
      </c>
      <c r="D20367" t="s">
        <v>34719</v>
      </c>
    </row>
    <row r="20368" spans="1:4" x14ac:dyDescent="0.25">
      <c r="A20368" t="s">
        <v>31774</v>
      </c>
      <c r="C20368" t="s">
        <v>61189</v>
      </c>
      <c r="D20368" t="s">
        <v>34719</v>
      </c>
    </row>
    <row r="20369" spans="1:4" x14ac:dyDescent="0.25">
      <c r="A20369" t="s">
        <v>4487</v>
      </c>
      <c r="B20369" t="s">
        <v>31758</v>
      </c>
      <c r="C20369" t="s">
        <v>61190</v>
      </c>
      <c r="D20369" t="s">
        <v>37795</v>
      </c>
    </row>
    <row r="20370" spans="1:4" x14ac:dyDescent="0.25">
      <c r="A20370" t="s">
        <v>5782</v>
      </c>
      <c r="B20370" t="s">
        <v>31758</v>
      </c>
      <c r="C20370" t="s">
        <v>61191</v>
      </c>
      <c r="D20370" t="s">
        <v>37792</v>
      </c>
    </row>
    <row r="20371" spans="1:4" x14ac:dyDescent="0.25">
      <c r="A20371" t="s">
        <v>4593</v>
      </c>
      <c r="B20371" t="s">
        <v>31758</v>
      </c>
      <c r="C20371" t="s">
        <v>61192</v>
      </c>
      <c r="D20371" t="s">
        <v>37785</v>
      </c>
    </row>
    <row r="20372" spans="1:4" x14ac:dyDescent="0.25">
      <c r="A20372" t="s">
        <v>4623</v>
      </c>
      <c r="B20372" t="s">
        <v>31758</v>
      </c>
      <c r="C20372" t="s">
        <v>61193</v>
      </c>
      <c r="D20372" t="s">
        <v>37796</v>
      </c>
    </row>
    <row r="20373" spans="1:4" x14ac:dyDescent="0.25">
      <c r="A20373" t="s">
        <v>4625</v>
      </c>
      <c r="B20373" t="s">
        <v>31758</v>
      </c>
      <c r="C20373" t="s">
        <v>61194</v>
      </c>
      <c r="D20373" t="s">
        <v>37805</v>
      </c>
    </row>
    <row r="20374" spans="1:4" x14ac:dyDescent="0.25">
      <c r="A20374" t="s">
        <v>5315</v>
      </c>
      <c r="B20374" t="s">
        <v>31758</v>
      </c>
      <c r="C20374" t="s">
        <v>61195</v>
      </c>
      <c r="D20374" t="s">
        <v>37806</v>
      </c>
    </row>
    <row r="20375" spans="1:4" x14ac:dyDescent="0.25">
      <c r="A20375" t="s">
        <v>5325</v>
      </c>
      <c r="B20375" t="s">
        <v>31758</v>
      </c>
      <c r="C20375" t="s">
        <v>61196</v>
      </c>
      <c r="D20375" t="s">
        <v>37790</v>
      </c>
    </row>
    <row r="20376" spans="1:4" x14ac:dyDescent="0.25">
      <c r="A20376" t="s">
        <v>5337</v>
      </c>
      <c r="B20376" t="s">
        <v>31758</v>
      </c>
      <c r="C20376" t="s">
        <v>61197</v>
      </c>
      <c r="D20376" t="s">
        <v>37807</v>
      </c>
    </row>
    <row r="20377" spans="1:4" x14ac:dyDescent="0.25">
      <c r="A20377" t="s">
        <v>5381</v>
      </c>
      <c r="B20377" t="s">
        <v>31758</v>
      </c>
      <c r="C20377" t="s">
        <v>61198</v>
      </c>
      <c r="D20377" t="s">
        <v>37808</v>
      </c>
    </row>
    <row r="20378" spans="1:4" x14ac:dyDescent="0.25">
      <c r="A20378" t="s">
        <v>5525</v>
      </c>
      <c r="B20378" t="s">
        <v>31758</v>
      </c>
      <c r="C20378" t="s">
        <v>61199</v>
      </c>
      <c r="D20378" t="s">
        <v>37794</v>
      </c>
    </row>
    <row r="20379" spans="1:4" x14ac:dyDescent="0.25">
      <c r="A20379" t="s">
        <v>5544</v>
      </c>
      <c r="B20379" t="s">
        <v>31758</v>
      </c>
      <c r="C20379" t="s">
        <v>61200</v>
      </c>
      <c r="D20379" t="s">
        <v>37807</v>
      </c>
    </row>
    <row r="20380" spans="1:4" x14ac:dyDescent="0.25">
      <c r="A20380" t="s">
        <v>24908</v>
      </c>
      <c r="B20380" t="s">
        <v>31758</v>
      </c>
      <c r="C20380" t="s">
        <v>61201</v>
      </c>
      <c r="D20380" t="s">
        <v>37794</v>
      </c>
    </row>
    <row r="20381" spans="1:4" x14ac:dyDescent="0.25">
      <c r="A20381" t="s">
        <v>5573</v>
      </c>
      <c r="B20381" t="s">
        <v>31758</v>
      </c>
      <c r="C20381" t="s">
        <v>61202</v>
      </c>
      <c r="D20381" t="s">
        <v>37785</v>
      </c>
    </row>
    <row r="20382" spans="1:4" x14ac:dyDescent="0.25">
      <c r="A20382" t="s">
        <v>5632</v>
      </c>
      <c r="B20382" t="s">
        <v>31758</v>
      </c>
      <c r="C20382" t="s">
        <v>61203</v>
      </c>
      <c r="D20382" t="s">
        <v>37785</v>
      </c>
    </row>
    <row r="20383" spans="1:4" x14ac:dyDescent="0.25">
      <c r="A20383" t="s">
        <v>5647</v>
      </c>
      <c r="B20383" t="s">
        <v>31758</v>
      </c>
      <c r="C20383" t="s">
        <v>61204</v>
      </c>
      <c r="D20383" t="s">
        <v>37809</v>
      </c>
    </row>
    <row r="20384" spans="1:4" x14ac:dyDescent="0.25">
      <c r="A20384" t="s">
        <v>31775</v>
      </c>
      <c r="C20384" t="s">
        <v>61205</v>
      </c>
      <c r="D20384" t="s">
        <v>34719</v>
      </c>
    </row>
    <row r="20385" spans="1:4" x14ac:dyDescent="0.25">
      <c r="A20385" t="s">
        <v>5732</v>
      </c>
      <c r="B20385" t="s">
        <v>31758</v>
      </c>
      <c r="C20385" t="s">
        <v>61206</v>
      </c>
      <c r="D20385" t="s">
        <v>37804</v>
      </c>
    </row>
    <row r="20386" spans="1:4" x14ac:dyDescent="0.25">
      <c r="A20386" t="s">
        <v>5738</v>
      </c>
      <c r="B20386" t="s">
        <v>31758</v>
      </c>
      <c r="C20386" t="s">
        <v>61207</v>
      </c>
      <c r="D20386" t="s">
        <v>37803</v>
      </c>
    </row>
    <row r="20387" spans="1:4" x14ac:dyDescent="0.25">
      <c r="A20387" t="s">
        <v>5739</v>
      </c>
      <c r="B20387" t="s">
        <v>31758</v>
      </c>
      <c r="C20387" t="s">
        <v>61208</v>
      </c>
      <c r="D20387" t="s">
        <v>37784</v>
      </c>
    </row>
    <row r="20388" spans="1:4" x14ac:dyDescent="0.25">
      <c r="A20388" t="s">
        <v>5807</v>
      </c>
      <c r="B20388" t="s">
        <v>31758</v>
      </c>
      <c r="C20388" t="s">
        <v>61209</v>
      </c>
      <c r="D20388" t="s">
        <v>37779</v>
      </c>
    </row>
    <row r="20389" spans="1:4" x14ac:dyDescent="0.25">
      <c r="A20389" t="s">
        <v>5817</v>
      </c>
      <c r="B20389" t="s">
        <v>31758</v>
      </c>
      <c r="C20389" t="s">
        <v>61210</v>
      </c>
      <c r="D20389" t="s">
        <v>37790</v>
      </c>
    </row>
    <row r="20390" spans="1:4" x14ac:dyDescent="0.25">
      <c r="A20390" t="s">
        <v>5828</v>
      </c>
      <c r="B20390" t="s">
        <v>31758</v>
      </c>
      <c r="C20390" t="s">
        <v>61211</v>
      </c>
      <c r="D20390" t="s">
        <v>37800</v>
      </c>
    </row>
    <row r="20391" spans="1:4" x14ac:dyDescent="0.25">
      <c r="A20391" t="s">
        <v>5857</v>
      </c>
      <c r="B20391" t="s">
        <v>31758</v>
      </c>
      <c r="C20391" t="s">
        <v>61212</v>
      </c>
      <c r="D20391" t="s">
        <v>37785</v>
      </c>
    </row>
    <row r="20392" spans="1:4" x14ac:dyDescent="0.25">
      <c r="A20392" t="s">
        <v>5944</v>
      </c>
      <c r="B20392" t="s">
        <v>31758</v>
      </c>
      <c r="C20392" t="s">
        <v>61213</v>
      </c>
      <c r="D20392" t="s">
        <v>37790</v>
      </c>
    </row>
    <row r="20393" spans="1:4" x14ac:dyDescent="0.25">
      <c r="A20393" t="s">
        <v>5945</v>
      </c>
      <c r="B20393" t="s">
        <v>31758</v>
      </c>
      <c r="C20393" t="s">
        <v>61214</v>
      </c>
      <c r="D20393" t="s">
        <v>37789</v>
      </c>
    </row>
    <row r="20394" spans="1:4" x14ac:dyDescent="0.25">
      <c r="A20394" t="s">
        <v>5947</v>
      </c>
      <c r="B20394" t="s">
        <v>31758</v>
      </c>
      <c r="C20394" t="s">
        <v>61215</v>
      </c>
      <c r="D20394" t="s">
        <v>37789</v>
      </c>
    </row>
    <row r="20395" spans="1:4" x14ac:dyDescent="0.25">
      <c r="A20395" t="s">
        <v>31776</v>
      </c>
      <c r="C20395" t="s">
        <v>61216</v>
      </c>
      <c r="D20395" t="s">
        <v>34719</v>
      </c>
    </row>
    <row r="20396" spans="1:4" x14ac:dyDescent="0.25">
      <c r="A20396" t="s">
        <v>5957</v>
      </c>
      <c r="C20396" t="s">
        <v>61217</v>
      </c>
      <c r="D20396" t="s">
        <v>34719</v>
      </c>
    </row>
    <row r="20397" spans="1:4" x14ac:dyDescent="0.25">
      <c r="A20397" t="s">
        <v>6038</v>
      </c>
      <c r="B20397" t="s">
        <v>31758</v>
      </c>
      <c r="C20397" t="s">
        <v>61218</v>
      </c>
      <c r="D20397" t="s">
        <v>37797</v>
      </c>
    </row>
    <row r="20398" spans="1:4" x14ac:dyDescent="0.25">
      <c r="A20398" t="s">
        <v>6130</v>
      </c>
      <c r="B20398" t="s">
        <v>31758</v>
      </c>
      <c r="C20398" t="s">
        <v>61219</v>
      </c>
      <c r="D20398" t="s">
        <v>37787</v>
      </c>
    </row>
    <row r="20399" spans="1:4" x14ac:dyDescent="0.25">
      <c r="A20399" t="s">
        <v>6158</v>
      </c>
      <c r="B20399" t="s">
        <v>31758</v>
      </c>
      <c r="C20399" t="s">
        <v>61220</v>
      </c>
      <c r="D20399" t="s">
        <v>37803</v>
      </c>
    </row>
    <row r="20400" spans="1:4" x14ac:dyDescent="0.25">
      <c r="A20400" t="s">
        <v>6161</v>
      </c>
      <c r="B20400" t="s">
        <v>31758</v>
      </c>
      <c r="C20400" t="s">
        <v>61221</v>
      </c>
      <c r="D20400" t="s">
        <v>37790</v>
      </c>
    </row>
    <row r="20401" spans="1:4" x14ac:dyDescent="0.25">
      <c r="A20401" t="s">
        <v>31777</v>
      </c>
      <c r="C20401" t="s">
        <v>61222</v>
      </c>
      <c r="D20401" t="s">
        <v>34719</v>
      </c>
    </row>
    <row r="20402" spans="1:4" x14ac:dyDescent="0.25">
      <c r="A20402" t="s">
        <v>6199</v>
      </c>
      <c r="B20402" t="s">
        <v>31758</v>
      </c>
      <c r="C20402" t="s">
        <v>61223</v>
      </c>
      <c r="D20402" t="s">
        <v>37798</v>
      </c>
    </row>
    <row r="20403" spans="1:4" x14ac:dyDescent="0.25">
      <c r="A20403" t="s">
        <v>6217</v>
      </c>
      <c r="B20403" t="s">
        <v>31758</v>
      </c>
      <c r="C20403" t="s">
        <v>61224</v>
      </c>
      <c r="D20403" t="s">
        <v>37807</v>
      </c>
    </row>
    <row r="20404" spans="1:4" x14ac:dyDescent="0.25">
      <c r="A20404" t="s">
        <v>6234</v>
      </c>
      <c r="B20404" t="s">
        <v>31758</v>
      </c>
      <c r="C20404" t="s">
        <v>61225</v>
      </c>
      <c r="D20404" t="s">
        <v>37799</v>
      </c>
    </row>
    <row r="20405" spans="1:4" x14ac:dyDescent="0.25">
      <c r="A20405" t="s">
        <v>6253</v>
      </c>
      <c r="B20405" t="s">
        <v>31758</v>
      </c>
      <c r="C20405" t="s">
        <v>47418</v>
      </c>
      <c r="D20405" t="s">
        <v>37805</v>
      </c>
    </row>
    <row r="20406" spans="1:4" x14ac:dyDescent="0.25">
      <c r="A20406" t="s">
        <v>6256</v>
      </c>
      <c r="B20406" t="s">
        <v>31758</v>
      </c>
      <c r="C20406" t="s">
        <v>61226</v>
      </c>
      <c r="D20406" t="s">
        <v>37804</v>
      </c>
    </row>
    <row r="20407" spans="1:4" x14ac:dyDescent="0.25">
      <c r="A20407" t="s">
        <v>6511</v>
      </c>
      <c r="B20407" t="s">
        <v>31758</v>
      </c>
      <c r="C20407" t="s">
        <v>61227</v>
      </c>
      <c r="D20407" t="s">
        <v>37810</v>
      </c>
    </row>
    <row r="20408" spans="1:4" x14ac:dyDescent="0.25">
      <c r="A20408" t="s">
        <v>6541</v>
      </c>
      <c r="B20408" t="s">
        <v>31758</v>
      </c>
      <c r="C20408" t="s">
        <v>61228</v>
      </c>
      <c r="D20408" t="s">
        <v>37784</v>
      </c>
    </row>
    <row r="20409" spans="1:4" x14ac:dyDescent="0.25">
      <c r="A20409" t="s">
        <v>5582</v>
      </c>
      <c r="B20409" t="s">
        <v>31758</v>
      </c>
      <c r="C20409" t="s">
        <v>61229</v>
      </c>
      <c r="D20409" t="s">
        <v>37805</v>
      </c>
    </row>
    <row r="20410" spans="1:4" x14ac:dyDescent="0.25">
      <c r="A20410" t="s">
        <v>6605</v>
      </c>
      <c r="B20410" t="s">
        <v>31758</v>
      </c>
      <c r="C20410" t="s">
        <v>61230</v>
      </c>
      <c r="D20410" t="s">
        <v>37797</v>
      </c>
    </row>
    <row r="20411" spans="1:4" x14ac:dyDescent="0.25">
      <c r="A20411" t="s">
        <v>6607</v>
      </c>
      <c r="B20411" t="s">
        <v>31758</v>
      </c>
      <c r="C20411" t="s">
        <v>61231</v>
      </c>
      <c r="D20411" t="s">
        <v>37796</v>
      </c>
    </row>
    <row r="20412" spans="1:4" x14ac:dyDescent="0.25">
      <c r="A20412" t="s">
        <v>6687</v>
      </c>
      <c r="B20412" t="s">
        <v>31758</v>
      </c>
      <c r="C20412" t="s">
        <v>61232</v>
      </c>
      <c r="D20412" t="s">
        <v>37785</v>
      </c>
    </row>
    <row r="20413" spans="1:4" x14ac:dyDescent="0.25">
      <c r="A20413" t="s">
        <v>6689</v>
      </c>
      <c r="B20413" t="s">
        <v>31758</v>
      </c>
      <c r="C20413" t="s">
        <v>61233</v>
      </c>
      <c r="D20413" t="s">
        <v>37789</v>
      </c>
    </row>
    <row r="20414" spans="1:4" x14ac:dyDescent="0.25">
      <c r="A20414" t="s">
        <v>6691</v>
      </c>
      <c r="B20414" t="s">
        <v>31758</v>
      </c>
      <c r="C20414" t="s">
        <v>61234</v>
      </c>
      <c r="D20414" t="s">
        <v>37811</v>
      </c>
    </row>
    <row r="20415" spans="1:4" x14ac:dyDescent="0.25">
      <c r="A20415" t="s">
        <v>6692</v>
      </c>
      <c r="B20415" t="s">
        <v>31758</v>
      </c>
      <c r="C20415" t="s">
        <v>61235</v>
      </c>
      <c r="D20415" t="s">
        <v>37786</v>
      </c>
    </row>
    <row r="20416" spans="1:4" x14ac:dyDescent="0.25">
      <c r="A20416" t="s">
        <v>6781</v>
      </c>
      <c r="B20416" t="s">
        <v>31758</v>
      </c>
      <c r="C20416" t="s">
        <v>61236</v>
      </c>
      <c r="D20416" t="s">
        <v>37796</v>
      </c>
    </row>
    <row r="20417" spans="1:4" x14ac:dyDescent="0.25">
      <c r="A20417" t="s">
        <v>6840</v>
      </c>
      <c r="B20417" t="s">
        <v>31758</v>
      </c>
      <c r="C20417" t="s">
        <v>61237</v>
      </c>
      <c r="D20417" t="s">
        <v>37785</v>
      </c>
    </row>
    <row r="20418" spans="1:4" x14ac:dyDescent="0.25">
      <c r="A20418" t="s">
        <v>6903</v>
      </c>
      <c r="B20418" t="s">
        <v>31758</v>
      </c>
      <c r="C20418" t="s">
        <v>61238</v>
      </c>
      <c r="D20418" t="s">
        <v>37807</v>
      </c>
    </row>
    <row r="20419" spans="1:4" x14ac:dyDescent="0.25">
      <c r="A20419" t="s">
        <v>6904</v>
      </c>
      <c r="B20419" t="s">
        <v>31758</v>
      </c>
      <c r="C20419" t="s">
        <v>61239</v>
      </c>
      <c r="D20419" t="s">
        <v>37784</v>
      </c>
    </row>
    <row r="20420" spans="1:4" x14ac:dyDescent="0.25">
      <c r="A20420" t="s">
        <v>6905</v>
      </c>
      <c r="B20420" t="s">
        <v>31758</v>
      </c>
      <c r="C20420" t="s">
        <v>61240</v>
      </c>
      <c r="D20420" t="s">
        <v>37784</v>
      </c>
    </row>
    <row r="20421" spans="1:4" x14ac:dyDescent="0.25">
      <c r="A20421" t="s">
        <v>6963</v>
      </c>
      <c r="B20421" t="s">
        <v>31758</v>
      </c>
      <c r="C20421" t="s">
        <v>61241</v>
      </c>
      <c r="D20421" t="s">
        <v>37794</v>
      </c>
    </row>
    <row r="20422" spans="1:4" x14ac:dyDescent="0.25">
      <c r="A20422" t="s">
        <v>6964</v>
      </c>
      <c r="B20422" t="s">
        <v>31758</v>
      </c>
      <c r="C20422" t="s">
        <v>61242</v>
      </c>
      <c r="D20422" t="s">
        <v>37794</v>
      </c>
    </row>
    <row r="20423" spans="1:4" x14ac:dyDescent="0.25">
      <c r="A20423" t="s">
        <v>31778</v>
      </c>
      <c r="C20423" t="s">
        <v>61243</v>
      </c>
      <c r="D20423" t="s">
        <v>34719</v>
      </c>
    </row>
    <row r="20424" spans="1:4" x14ac:dyDescent="0.25">
      <c r="A20424" t="s">
        <v>6975</v>
      </c>
      <c r="B20424" t="s">
        <v>31758</v>
      </c>
      <c r="C20424" t="s">
        <v>61244</v>
      </c>
      <c r="D20424" t="s">
        <v>37802</v>
      </c>
    </row>
    <row r="20425" spans="1:4" x14ac:dyDescent="0.25">
      <c r="A20425" t="s">
        <v>6975</v>
      </c>
      <c r="C20425" t="s">
        <v>61244</v>
      </c>
      <c r="D20425" t="s">
        <v>37802</v>
      </c>
    </row>
    <row r="20426" spans="1:4" x14ac:dyDescent="0.25">
      <c r="A20426" t="s">
        <v>7121</v>
      </c>
      <c r="B20426" t="s">
        <v>31758</v>
      </c>
      <c r="C20426" t="s">
        <v>61245</v>
      </c>
      <c r="D20426" t="s">
        <v>37805</v>
      </c>
    </row>
    <row r="20427" spans="1:4" x14ac:dyDescent="0.25">
      <c r="A20427" t="s">
        <v>7172</v>
      </c>
      <c r="B20427" t="s">
        <v>31758</v>
      </c>
      <c r="C20427" t="s">
        <v>61246</v>
      </c>
      <c r="D20427" t="s">
        <v>37785</v>
      </c>
    </row>
    <row r="20428" spans="1:4" x14ac:dyDescent="0.25">
      <c r="A20428" t="s">
        <v>31779</v>
      </c>
      <c r="C20428" t="s">
        <v>61247</v>
      </c>
      <c r="D20428" t="s">
        <v>34719</v>
      </c>
    </row>
    <row r="20429" spans="1:4" x14ac:dyDescent="0.25">
      <c r="A20429" t="s">
        <v>31780</v>
      </c>
      <c r="C20429" t="s">
        <v>61248</v>
      </c>
      <c r="D20429" t="s">
        <v>34719</v>
      </c>
    </row>
    <row r="20430" spans="1:4" x14ac:dyDescent="0.25">
      <c r="A20430" t="s">
        <v>7376</v>
      </c>
      <c r="B20430" t="s">
        <v>31758</v>
      </c>
      <c r="C20430" t="s">
        <v>61249</v>
      </c>
      <c r="D20430" t="s">
        <v>37792</v>
      </c>
    </row>
    <row r="20431" spans="1:4" x14ac:dyDescent="0.25">
      <c r="A20431" t="s">
        <v>7472</v>
      </c>
      <c r="B20431" t="s">
        <v>31758</v>
      </c>
      <c r="C20431" t="s">
        <v>61250</v>
      </c>
      <c r="D20431" t="s">
        <v>37795</v>
      </c>
    </row>
    <row r="20432" spans="1:4" x14ac:dyDescent="0.25">
      <c r="A20432" t="s">
        <v>7506</v>
      </c>
      <c r="B20432" t="s">
        <v>31758</v>
      </c>
      <c r="C20432" t="s">
        <v>61251</v>
      </c>
      <c r="D20432" t="s">
        <v>37803</v>
      </c>
    </row>
    <row r="20433" spans="1:4" x14ac:dyDescent="0.25">
      <c r="A20433" t="s">
        <v>7521</v>
      </c>
      <c r="B20433" t="s">
        <v>31758</v>
      </c>
      <c r="C20433" t="s">
        <v>61252</v>
      </c>
      <c r="D20433" t="s">
        <v>37789</v>
      </c>
    </row>
    <row r="20434" spans="1:4" x14ac:dyDescent="0.25">
      <c r="A20434" t="s">
        <v>31781</v>
      </c>
      <c r="C20434" t="s">
        <v>61253</v>
      </c>
      <c r="D20434" t="s">
        <v>34719</v>
      </c>
    </row>
    <row r="20435" spans="1:4" x14ac:dyDescent="0.25">
      <c r="A20435" t="s">
        <v>7479</v>
      </c>
      <c r="B20435" t="s">
        <v>31758</v>
      </c>
      <c r="C20435" t="s">
        <v>61254</v>
      </c>
      <c r="D20435" t="s">
        <v>37795</v>
      </c>
    </row>
    <row r="20436" spans="1:4" x14ac:dyDescent="0.25">
      <c r="A20436" t="s">
        <v>7753</v>
      </c>
      <c r="C20436" t="s">
        <v>61255</v>
      </c>
      <c r="D20436" t="s">
        <v>34719</v>
      </c>
    </row>
    <row r="20437" spans="1:4" x14ac:dyDescent="0.25">
      <c r="A20437" t="s">
        <v>31782</v>
      </c>
      <c r="C20437" t="s">
        <v>61256</v>
      </c>
      <c r="D20437" t="s">
        <v>34719</v>
      </c>
    </row>
    <row r="20438" spans="1:4" x14ac:dyDescent="0.25">
      <c r="A20438" t="s">
        <v>8019</v>
      </c>
      <c r="B20438" t="s">
        <v>31758</v>
      </c>
      <c r="C20438" t="s">
        <v>61257</v>
      </c>
      <c r="D20438" t="s">
        <v>37807</v>
      </c>
    </row>
    <row r="20439" spans="1:4" x14ac:dyDescent="0.25">
      <c r="A20439" t="s">
        <v>8046</v>
      </c>
      <c r="B20439" t="s">
        <v>31758</v>
      </c>
      <c r="C20439" t="s">
        <v>61258</v>
      </c>
      <c r="D20439" t="s">
        <v>37798</v>
      </c>
    </row>
    <row r="20440" spans="1:4" x14ac:dyDescent="0.25">
      <c r="A20440" t="s">
        <v>8056</v>
      </c>
      <c r="B20440" t="s">
        <v>31758</v>
      </c>
      <c r="C20440" t="s">
        <v>61259</v>
      </c>
      <c r="D20440" t="s">
        <v>37802</v>
      </c>
    </row>
    <row r="20441" spans="1:4" x14ac:dyDescent="0.25">
      <c r="A20441" t="s">
        <v>8068</v>
      </c>
      <c r="B20441" t="s">
        <v>31758</v>
      </c>
      <c r="C20441" t="s">
        <v>61260</v>
      </c>
      <c r="D20441" t="s">
        <v>37797</v>
      </c>
    </row>
    <row r="20442" spans="1:4" x14ac:dyDescent="0.25">
      <c r="A20442" t="s">
        <v>8095</v>
      </c>
      <c r="B20442" t="s">
        <v>31758</v>
      </c>
      <c r="C20442" t="s">
        <v>61261</v>
      </c>
      <c r="D20442" t="s">
        <v>37796</v>
      </c>
    </row>
    <row r="20443" spans="1:4" x14ac:dyDescent="0.25">
      <c r="A20443" t="s">
        <v>8123</v>
      </c>
      <c r="B20443" t="s">
        <v>31758</v>
      </c>
      <c r="C20443" t="s">
        <v>61262</v>
      </c>
      <c r="D20443" t="s">
        <v>37789</v>
      </c>
    </row>
    <row r="20444" spans="1:4" x14ac:dyDescent="0.25">
      <c r="A20444" t="s">
        <v>8124</v>
      </c>
      <c r="B20444" t="s">
        <v>31758</v>
      </c>
      <c r="C20444" t="s">
        <v>61263</v>
      </c>
      <c r="D20444" t="s">
        <v>37796</v>
      </c>
    </row>
    <row r="20445" spans="1:4" x14ac:dyDescent="0.25">
      <c r="A20445" t="s">
        <v>8167</v>
      </c>
      <c r="B20445" t="s">
        <v>31758</v>
      </c>
      <c r="C20445" t="s">
        <v>61264</v>
      </c>
      <c r="D20445" t="s">
        <v>37799</v>
      </c>
    </row>
    <row r="20446" spans="1:4" x14ac:dyDescent="0.25">
      <c r="A20446" t="s">
        <v>8172</v>
      </c>
      <c r="B20446" t="s">
        <v>31758</v>
      </c>
      <c r="C20446" t="s">
        <v>61265</v>
      </c>
      <c r="D20446" t="s">
        <v>37790</v>
      </c>
    </row>
    <row r="20447" spans="1:4" x14ac:dyDescent="0.25">
      <c r="A20447" t="s">
        <v>8200</v>
      </c>
      <c r="B20447" t="s">
        <v>31758</v>
      </c>
      <c r="C20447" t="s">
        <v>61266</v>
      </c>
      <c r="D20447" t="s">
        <v>37784</v>
      </c>
    </row>
    <row r="20448" spans="1:4" x14ac:dyDescent="0.25">
      <c r="A20448" t="s">
        <v>8204</v>
      </c>
      <c r="B20448" t="s">
        <v>31758</v>
      </c>
      <c r="C20448" t="s">
        <v>61267</v>
      </c>
      <c r="D20448" t="s">
        <v>37795</v>
      </c>
    </row>
    <row r="20449" spans="1:4" x14ac:dyDescent="0.25">
      <c r="A20449" t="s">
        <v>8241</v>
      </c>
      <c r="B20449" t="s">
        <v>31758</v>
      </c>
      <c r="C20449" t="s">
        <v>61268</v>
      </c>
      <c r="D20449" t="s">
        <v>37785</v>
      </c>
    </row>
    <row r="20450" spans="1:4" x14ac:dyDescent="0.25">
      <c r="A20450" t="s">
        <v>8432</v>
      </c>
      <c r="B20450" t="s">
        <v>31758</v>
      </c>
      <c r="C20450" t="s">
        <v>61269</v>
      </c>
      <c r="D20450" t="s">
        <v>37787</v>
      </c>
    </row>
    <row r="20451" spans="1:4" x14ac:dyDescent="0.25">
      <c r="A20451" t="s">
        <v>8499</v>
      </c>
      <c r="B20451" t="s">
        <v>31758</v>
      </c>
      <c r="C20451" t="s">
        <v>61270</v>
      </c>
      <c r="D20451" t="s">
        <v>37788</v>
      </c>
    </row>
    <row r="20452" spans="1:4" x14ac:dyDescent="0.25">
      <c r="A20452" t="s">
        <v>8533</v>
      </c>
      <c r="B20452" t="s">
        <v>31758</v>
      </c>
      <c r="C20452" t="s">
        <v>61271</v>
      </c>
      <c r="D20452" t="s">
        <v>37797</v>
      </c>
    </row>
    <row r="20453" spans="1:4" x14ac:dyDescent="0.25">
      <c r="A20453" t="s">
        <v>8541</v>
      </c>
      <c r="B20453" t="s">
        <v>31758</v>
      </c>
      <c r="C20453" t="s">
        <v>61272</v>
      </c>
      <c r="D20453" t="s">
        <v>37789</v>
      </c>
    </row>
    <row r="20454" spans="1:4" x14ac:dyDescent="0.25">
      <c r="A20454" t="s">
        <v>31783</v>
      </c>
      <c r="B20454" t="s">
        <v>31758</v>
      </c>
      <c r="C20454" t="s">
        <v>61273</v>
      </c>
      <c r="D20454" t="s">
        <v>37789</v>
      </c>
    </row>
    <row r="20455" spans="1:4" x14ac:dyDescent="0.25">
      <c r="A20455" t="s">
        <v>8589</v>
      </c>
      <c r="B20455" t="s">
        <v>31758</v>
      </c>
      <c r="C20455" t="s">
        <v>61274</v>
      </c>
      <c r="D20455" t="s">
        <v>37801</v>
      </c>
    </row>
    <row r="20456" spans="1:4" x14ac:dyDescent="0.25">
      <c r="A20456" t="s">
        <v>8600</v>
      </c>
      <c r="B20456" t="s">
        <v>31758</v>
      </c>
      <c r="C20456" t="s">
        <v>61275</v>
      </c>
      <c r="D20456" t="s">
        <v>37804</v>
      </c>
    </row>
    <row r="20457" spans="1:4" x14ac:dyDescent="0.25">
      <c r="A20457" t="s">
        <v>8603</v>
      </c>
      <c r="B20457" t="s">
        <v>31758</v>
      </c>
      <c r="C20457" t="s">
        <v>61276</v>
      </c>
      <c r="D20457" t="s">
        <v>37798</v>
      </c>
    </row>
    <row r="20458" spans="1:4" x14ac:dyDescent="0.25">
      <c r="A20458" t="s">
        <v>31784</v>
      </c>
      <c r="C20458" t="s">
        <v>61277</v>
      </c>
      <c r="D20458" t="s">
        <v>34719</v>
      </c>
    </row>
    <row r="20459" spans="1:4" x14ac:dyDescent="0.25">
      <c r="A20459" t="s">
        <v>8665</v>
      </c>
      <c r="B20459" t="s">
        <v>31758</v>
      </c>
      <c r="C20459" t="s">
        <v>61278</v>
      </c>
      <c r="D20459" t="s">
        <v>37801</v>
      </c>
    </row>
    <row r="20460" spans="1:4" x14ac:dyDescent="0.25">
      <c r="A20460" t="s">
        <v>8667</v>
      </c>
      <c r="B20460" t="s">
        <v>31758</v>
      </c>
      <c r="C20460" t="s">
        <v>61279</v>
      </c>
      <c r="D20460" t="s">
        <v>37789</v>
      </c>
    </row>
    <row r="20461" spans="1:4" x14ac:dyDescent="0.25">
      <c r="A20461" t="s">
        <v>8668</v>
      </c>
      <c r="B20461" t="s">
        <v>31758</v>
      </c>
      <c r="C20461" t="s">
        <v>61280</v>
      </c>
      <c r="D20461" t="s">
        <v>37788</v>
      </c>
    </row>
    <row r="20462" spans="1:4" x14ac:dyDescent="0.25">
      <c r="A20462" t="s">
        <v>31785</v>
      </c>
      <c r="C20462" t="s">
        <v>61281</v>
      </c>
      <c r="D20462" t="s">
        <v>34719</v>
      </c>
    </row>
    <row r="20463" spans="1:4" x14ac:dyDescent="0.25">
      <c r="A20463" t="s">
        <v>8865</v>
      </c>
      <c r="B20463" t="s">
        <v>31758</v>
      </c>
      <c r="C20463" t="s">
        <v>61282</v>
      </c>
      <c r="D20463" t="s">
        <v>37786</v>
      </c>
    </row>
    <row r="20464" spans="1:4" x14ac:dyDescent="0.25">
      <c r="A20464" t="s">
        <v>31786</v>
      </c>
      <c r="B20464" t="s">
        <v>31758</v>
      </c>
      <c r="C20464" t="s">
        <v>61283</v>
      </c>
      <c r="D20464" t="s">
        <v>37812</v>
      </c>
    </row>
    <row r="20465" spans="1:4" x14ac:dyDescent="0.25">
      <c r="A20465" t="s">
        <v>8906</v>
      </c>
      <c r="B20465" t="s">
        <v>31758</v>
      </c>
      <c r="C20465" t="s">
        <v>61284</v>
      </c>
      <c r="D20465" t="s">
        <v>37785</v>
      </c>
    </row>
    <row r="20466" spans="1:4" x14ac:dyDescent="0.25">
      <c r="A20466" t="s">
        <v>8952</v>
      </c>
      <c r="B20466" t="s">
        <v>31758</v>
      </c>
      <c r="C20466" t="s">
        <v>61285</v>
      </c>
      <c r="D20466" t="s">
        <v>37798</v>
      </c>
    </row>
    <row r="20467" spans="1:4" x14ac:dyDescent="0.25">
      <c r="A20467" t="s">
        <v>9035</v>
      </c>
      <c r="B20467" t="s">
        <v>31758</v>
      </c>
      <c r="C20467" t="s">
        <v>61286</v>
      </c>
      <c r="D20467" t="s">
        <v>37784</v>
      </c>
    </row>
    <row r="20468" spans="1:4" x14ac:dyDescent="0.25">
      <c r="A20468" t="s">
        <v>31787</v>
      </c>
      <c r="C20468" t="s">
        <v>61287</v>
      </c>
      <c r="D20468" t="s">
        <v>34719</v>
      </c>
    </row>
    <row r="20469" spans="1:4" x14ac:dyDescent="0.25">
      <c r="A20469" t="s">
        <v>9147</v>
      </c>
      <c r="B20469" t="s">
        <v>31758</v>
      </c>
      <c r="C20469" t="s">
        <v>61288</v>
      </c>
      <c r="D20469" t="s">
        <v>37786</v>
      </c>
    </row>
    <row r="20470" spans="1:4" x14ac:dyDescent="0.25">
      <c r="A20470" t="s">
        <v>9147</v>
      </c>
      <c r="C20470" t="s">
        <v>61288</v>
      </c>
      <c r="D20470" t="s">
        <v>37786</v>
      </c>
    </row>
    <row r="20471" spans="1:4" x14ac:dyDescent="0.25">
      <c r="A20471" t="s">
        <v>31788</v>
      </c>
      <c r="B20471" t="s">
        <v>31758</v>
      </c>
      <c r="C20471" t="s">
        <v>61289</v>
      </c>
      <c r="D20471" t="s">
        <v>37797</v>
      </c>
    </row>
    <row r="20472" spans="1:4" x14ac:dyDescent="0.25">
      <c r="A20472" t="s">
        <v>9323</v>
      </c>
      <c r="B20472" t="s">
        <v>31758</v>
      </c>
      <c r="C20472" t="s">
        <v>61290</v>
      </c>
      <c r="D20472" t="s">
        <v>37783</v>
      </c>
    </row>
    <row r="20473" spans="1:4" x14ac:dyDescent="0.25">
      <c r="A20473" t="s">
        <v>31789</v>
      </c>
      <c r="C20473" t="s">
        <v>61291</v>
      </c>
      <c r="D20473" t="s">
        <v>34719</v>
      </c>
    </row>
    <row r="20474" spans="1:4" x14ac:dyDescent="0.25">
      <c r="A20474" t="s">
        <v>31790</v>
      </c>
      <c r="C20474" t="s">
        <v>61292</v>
      </c>
      <c r="D20474" t="s">
        <v>34719</v>
      </c>
    </row>
    <row r="20475" spans="1:4" x14ac:dyDescent="0.25">
      <c r="A20475" t="s">
        <v>9564</v>
      </c>
      <c r="B20475" t="s">
        <v>31758</v>
      </c>
      <c r="C20475" t="s">
        <v>61293</v>
      </c>
      <c r="D20475" t="s">
        <v>37805</v>
      </c>
    </row>
    <row r="20476" spans="1:4" x14ac:dyDescent="0.25">
      <c r="A20476" t="s">
        <v>9570</v>
      </c>
      <c r="B20476" t="s">
        <v>31758</v>
      </c>
      <c r="C20476" t="s">
        <v>61294</v>
      </c>
      <c r="D20476" t="s">
        <v>37809</v>
      </c>
    </row>
    <row r="20477" spans="1:4" x14ac:dyDescent="0.25">
      <c r="A20477" t="s">
        <v>9704</v>
      </c>
      <c r="B20477" t="s">
        <v>31758</v>
      </c>
      <c r="C20477" t="s">
        <v>61295</v>
      </c>
      <c r="D20477" t="s">
        <v>37792</v>
      </c>
    </row>
    <row r="20478" spans="1:4" x14ac:dyDescent="0.25">
      <c r="A20478" t="s">
        <v>9748</v>
      </c>
      <c r="B20478" t="s">
        <v>31758</v>
      </c>
      <c r="C20478" t="s">
        <v>61296</v>
      </c>
      <c r="D20478" t="s">
        <v>37800</v>
      </c>
    </row>
    <row r="20479" spans="1:4" x14ac:dyDescent="0.25">
      <c r="A20479" t="s">
        <v>9775</v>
      </c>
      <c r="B20479" t="s">
        <v>31758</v>
      </c>
      <c r="C20479" t="s">
        <v>61297</v>
      </c>
      <c r="D20479" t="s">
        <v>37792</v>
      </c>
    </row>
    <row r="20480" spans="1:4" x14ac:dyDescent="0.25">
      <c r="A20480" t="s">
        <v>9778</v>
      </c>
      <c r="B20480" t="s">
        <v>31758</v>
      </c>
      <c r="C20480" t="s">
        <v>61298</v>
      </c>
      <c r="D20480" t="s">
        <v>37788</v>
      </c>
    </row>
    <row r="20481" spans="1:4" x14ac:dyDescent="0.25">
      <c r="A20481" t="s">
        <v>9852</v>
      </c>
      <c r="B20481" t="s">
        <v>31758</v>
      </c>
      <c r="C20481" t="s">
        <v>61299</v>
      </c>
      <c r="D20481" t="s">
        <v>37798</v>
      </c>
    </row>
    <row r="20482" spans="1:4" x14ac:dyDescent="0.25">
      <c r="A20482" t="s">
        <v>9955</v>
      </c>
      <c r="B20482" t="s">
        <v>31758</v>
      </c>
      <c r="C20482" t="s">
        <v>61300</v>
      </c>
      <c r="D20482" t="s">
        <v>37793</v>
      </c>
    </row>
    <row r="20483" spans="1:4" x14ac:dyDescent="0.25">
      <c r="A20483" t="s">
        <v>9967</v>
      </c>
      <c r="B20483" t="s">
        <v>31758</v>
      </c>
      <c r="C20483" t="s">
        <v>61301</v>
      </c>
      <c r="D20483" t="s">
        <v>37789</v>
      </c>
    </row>
    <row r="20484" spans="1:4" x14ac:dyDescent="0.25">
      <c r="A20484" t="s">
        <v>31791</v>
      </c>
      <c r="C20484" t="s">
        <v>61302</v>
      </c>
      <c r="D20484" t="s">
        <v>34719</v>
      </c>
    </row>
    <row r="20485" spans="1:4" x14ac:dyDescent="0.25">
      <c r="A20485" t="s">
        <v>10188</v>
      </c>
      <c r="B20485" t="s">
        <v>31758</v>
      </c>
      <c r="C20485" t="s">
        <v>61303</v>
      </c>
      <c r="D20485" t="s">
        <v>37810</v>
      </c>
    </row>
    <row r="20486" spans="1:4" x14ac:dyDescent="0.25">
      <c r="A20486" t="s">
        <v>10269</v>
      </c>
      <c r="B20486" t="s">
        <v>31758</v>
      </c>
      <c r="C20486" t="s">
        <v>61304</v>
      </c>
      <c r="D20486" t="s">
        <v>37785</v>
      </c>
    </row>
    <row r="20487" spans="1:4" x14ac:dyDescent="0.25">
      <c r="A20487" t="s">
        <v>10337</v>
      </c>
      <c r="B20487" t="s">
        <v>31758</v>
      </c>
      <c r="C20487" t="s">
        <v>61305</v>
      </c>
      <c r="D20487" t="s">
        <v>37813</v>
      </c>
    </row>
    <row r="20488" spans="1:4" x14ac:dyDescent="0.25">
      <c r="A20488" t="s">
        <v>10420</v>
      </c>
      <c r="B20488" t="s">
        <v>31758</v>
      </c>
      <c r="C20488" t="s">
        <v>61306</v>
      </c>
      <c r="D20488" t="s">
        <v>37806</v>
      </c>
    </row>
    <row r="20489" spans="1:4" x14ac:dyDescent="0.25">
      <c r="A20489" t="s">
        <v>10487</v>
      </c>
      <c r="B20489" t="s">
        <v>31758</v>
      </c>
      <c r="C20489" t="s">
        <v>61307</v>
      </c>
      <c r="D20489" t="s">
        <v>37790</v>
      </c>
    </row>
    <row r="20490" spans="1:4" x14ac:dyDescent="0.25">
      <c r="A20490" t="s">
        <v>10544</v>
      </c>
      <c r="B20490" t="s">
        <v>31758</v>
      </c>
      <c r="C20490" t="s">
        <v>61308</v>
      </c>
      <c r="D20490" t="s">
        <v>37784</v>
      </c>
    </row>
    <row r="20491" spans="1:4" x14ac:dyDescent="0.25">
      <c r="A20491" t="s">
        <v>31792</v>
      </c>
      <c r="C20491" t="s">
        <v>61309</v>
      </c>
      <c r="D20491" t="s">
        <v>34719</v>
      </c>
    </row>
    <row r="20492" spans="1:4" x14ac:dyDescent="0.25">
      <c r="A20492" t="s">
        <v>31793</v>
      </c>
      <c r="C20492" t="s">
        <v>61310</v>
      </c>
      <c r="D20492" t="s">
        <v>34719</v>
      </c>
    </row>
    <row r="20493" spans="1:4" x14ac:dyDescent="0.25">
      <c r="A20493" t="s">
        <v>10644</v>
      </c>
      <c r="B20493" t="s">
        <v>31758</v>
      </c>
      <c r="C20493" t="s">
        <v>61311</v>
      </c>
      <c r="D20493" t="s">
        <v>37808</v>
      </c>
    </row>
    <row r="20494" spans="1:4" x14ac:dyDescent="0.25">
      <c r="A20494" t="s">
        <v>10658</v>
      </c>
      <c r="B20494" t="s">
        <v>31758</v>
      </c>
      <c r="C20494" t="s">
        <v>61312</v>
      </c>
      <c r="D20494" t="s">
        <v>37798</v>
      </c>
    </row>
    <row r="20495" spans="1:4" x14ac:dyDescent="0.25">
      <c r="A20495" t="s">
        <v>10928</v>
      </c>
      <c r="B20495" t="s">
        <v>31758</v>
      </c>
      <c r="C20495" t="s">
        <v>61313</v>
      </c>
      <c r="D20495" t="s">
        <v>37792</v>
      </c>
    </row>
    <row r="20496" spans="1:4" x14ac:dyDescent="0.25">
      <c r="A20496" t="s">
        <v>31794</v>
      </c>
      <c r="B20496" t="s">
        <v>31758</v>
      </c>
      <c r="C20496" t="s">
        <v>61314</v>
      </c>
      <c r="D20496" t="s">
        <v>37808</v>
      </c>
    </row>
    <row r="20497" spans="1:4" x14ac:dyDescent="0.25">
      <c r="A20497" t="s">
        <v>31795</v>
      </c>
      <c r="C20497" t="s">
        <v>61315</v>
      </c>
      <c r="D20497" t="s">
        <v>34719</v>
      </c>
    </row>
    <row r="20498" spans="1:4" x14ac:dyDescent="0.25">
      <c r="A20498" t="s">
        <v>10989</v>
      </c>
      <c r="B20498" t="s">
        <v>31758</v>
      </c>
      <c r="C20498" t="s">
        <v>61316</v>
      </c>
      <c r="D20498" t="s">
        <v>37794</v>
      </c>
    </row>
    <row r="20499" spans="1:4" x14ac:dyDescent="0.25">
      <c r="A20499" t="s">
        <v>10991</v>
      </c>
      <c r="B20499" t="s">
        <v>31758</v>
      </c>
      <c r="C20499" t="s">
        <v>61317</v>
      </c>
      <c r="D20499" t="s">
        <v>37804</v>
      </c>
    </row>
    <row r="20500" spans="1:4" x14ac:dyDescent="0.25">
      <c r="A20500" t="s">
        <v>10992</v>
      </c>
      <c r="B20500" t="s">
        <v>31758</v>
      </c>
      <c r="C20500" t="s">
        <v>61318</v>
      </c>
      <c r="D20500" t="s">
        <v>37786</v>
      </c>
    </row>
    <row r="20501" spans="1:4" x14ac:dyDescent="0.25">
      <c r="A20501" t="s">
        <v>11005</v>
      </c>
      <c r="B20501" t="s">
        <v>31758</v>
      </c>
      <c r="C20501" t="s">
        <v>61319</v>
      </c>
      <c r="D20501" t="s">
        <v>37786</v>
      </c>
    </row>
    <row r="20502" spans="1:4" x14ac:dyDescent="0.25">
      <c r="A20502" t="s">
        <v>11071</v>
      </c>
      <c r="B20502" t="s">
        <v>31758</v>
      </c>
      <c r="C20502" t="s">
        <v>61320</v>
      </c>
      <c r="D20502" t="s">
        <v>37795</v>
      </c>
    </row>
    <row r="20503" spans="1:4" x14ac:dyDescent="0.25">
      <c r="A20503" t="s">
        <v>11093</v>
      </c>
      <c r="B20503" t="s">
        <v>31758</v>
      </c>
      <c r="C20503" t="s">
        <v>61321</v>
      </c>
      <c r="D20503" t="s">
        <v>37802</v>
      </c>
    </row>
    <row r="20504" spans="1:4" x14ac:dyDescent="0.25">
      <c r="A20504" t="s">
        <v>11094</v>
      </c>
      <c r="B20504" t="s">
        <v>31758</v>
      </c>
      <c r="C20504" t="s">
        <v>61322</v>
      </c>
      <c r="D20504" t="s">
        <v>37786</v>
      </c>
    </row>
    <row r="20505" spans="1:4" x14ac:dyDescent="0.25">
      <c r="A20505" t="s">
        <v>11096</v>
      </c>
      <c r="B20505" t="s">
        <v>31758</v>
      </c>
      <c r="C20505" t="s">
        <v>61323</v>
      </c>
      <c r="D20505" t="s">
        <v>37792</v>
      </c>
    </row>
    <row r="20506" spans="1:4" x14ac:dyDescent="0.25">
      <c r="A20506" t="s">
        <v>31796</v>
      </c>
      <c r="C20506" t="s">
        <v>61324</v>
      </c>
      <c r="D20506" t="s">
        <v>34719</v>
      </c>
    </row>
    <row r="20507" spans="1:4" x14ac:dyDescent="0.25">
      <c r="A20507" t="s">
        <v>11253</v>
      </c>
      <c r="C20507" t="s">
        <v>61325</v>
      </c>
      <c r="D20507" t="s">
        <v>34719</v>
      </c>
    </row>
    <row r="20508" spans="1:4" x14ac:dyDescent="0.25">
      <c r="A20508" t="s">
        <v>31797</v>
      </c>
      <c r="C20508" t="s">
        <v>61326</v>
      </c>
      <c r="D20508" t="s">
        <v>34719</v>
      </c>
    </row>
    <row r="20509" spans="1:4" x14ac:dyDescent="0.25">
      <c r="A20509" t="s">
        <v>11401</v>
      </c>
      <c r="B20509" t="s">
        <v>31758</v>
      </c>
      <c r="C20509" t="s">
        <v>61327</v>
      </c>
      <c r="D20509" t="s">
        <v>37804</v>
      </c>
    </row>
    <row r="20510" spans="1:4" x14ac:dyDescent="0.25">
      <c r="A20510" t="s">
        <v>11447</v>
      </c>
      <c r="B20510" t="s">
        <v>31758</v>
      </c>
      <c r="C20510" t="s">
        <v>61328</v>
      </c>
      <c r="D20510" t="s">
        <v>37807</v>
      </c>
    </row>
    <row r="20511" spans="1:4" x14ac:dyDescent="0.25">
      <c r="A20511" t="s">
        <v>11540</v>
      </c>
      <c r="B20511" t="s">
        <v>31758</v>
      </c>
      <c r="C20511" t="s">
        <v>61329</v>
      </c>
      <c r="D20511" t="s">
        <v>37792</v>
      </c>
    </row>
    <row r="20512" spans="1:4" x14ac:dyDescent="0.25">
      <c r="A20512" t="s">
        <v>11670</v>
      </c>
      <c r="B20512" t="s">
        <v>31758</v>
      </c>
      <c r="C20512" t="s">
        <v>61330</v>
      </c>
      <c r="D20512" t="s">
        <v>37808</v>
      </c>
    </row>
    <row r="20513" spans="1:4" x14ac:dyDescent="0.25">
      <c r="A20513" t="s">
        <v>11771</v>
      </c>
      <c r="B20513" t="s">
        <v>31758</v>
      </c>
      <c r="C20513" t="s">
        <v>61331</v>
      </c>
      <c r="D20513" t="s">
        <v>37798</v>
      </c>
    </row>
    <row r="20514" spans="1:4" x14ac:dyDescent="0.25">
      <c r="A20514" t="s">
        <v>11772</v>
      </c>
      <c r="B20514" t="s">
        <v>31758</v>
      </c>
      <c r="C20514" t="s">
        <v>61332</v>
      </c>
      <c r="D20514" t="s">
        <v>37802</v>
      </c>
    </row>
    <row r="20515" spans="1:4" x14ac:dyDescent="0.25">
      <c r="A20515" t="s">
        <v>11832</v>
      </c>
      <c r="B20515" t="s">
        <v>31758</v>
      </c>
      <c r="C20515" t="s">
        <v>61333</v>
      </c>
      <c r="D20515" t="s">
        <v>37784</v>
      </c>
    </row>
    <row r="20516" spans="1:4" x14ac:dyDescent="0.25">
      <c r="A20516" t="s">
        <v>11849</v>
      </c>
      <c r="B20516" t="s">
        <v>31758</v>
      </c>
      <c r="C20516" t="s">
        <v>61334</v>
      </c>
      <c r="D20516" t="s">
        <v>37804</v>
      </c>
    </row>
    <row r="20517" spans="1:4" x14ac:dyDescent="0.25">
      <c r="A20517" t="s">
        <v>11883</v>
      </c>
      <c r="B20517" t="s">
        <v>31758</v>
      </c>
      <c r="C20517" t="s">
        <v>61335</v>
      </c>
      <c r="D20517" t="s">
        <v>37779</v>
      </c>
    </row>
    <row r="20518" spans="1:4" x14ac:dyDescent="0.25">
      <c r="A20518" t="s">
        <v>31798</v>
      </c>
      <c r="C20518" t="s">
        <v>61336</v>
      </c>
      <c r="D20518" t="s">
        <v>34719</v>
      </c>
    </row>
    <row r="20519" spans="1:4" x14ac:dyDescent="0.25">
      <c r="A20519" t="s">
        <v>11975</v>
      </c>
      <c r="B20519" t="s">
        <v>31758</v>
      </c>
      <c r="C20519" t="s">
        <v>61337</v>
      </c>
      <c r="D20519" t="s">
        <v>37804</v>
      </c>
    </row>
    <row r="20520" spans="1:4" x14ac:dyDescent="0.25">
      <c r="A20520" t="s">
        <v>11976</v>
      </c>
      <c r="C20520" t="s">
        <v>61338</v>
      </c>
      <c r="D20520" t="s">
        <v>34719</v>
      </c>
    </row>
    <row r="20521" spans="1:4" x14ac:dyDescent="0.25">
      <c r="A20521" t="s">
        <v>31799</v>
      </c>
      <c r="C20521" t="s">
        <v>61339</v>
      </c>
      <c r="D20521" t="s">
        <v>34719</v>
      </c>
    </row>
    <row r="20522" spans="1:4" x14ac:dyDescent="0.25">
      <c r="A20522" t="s">
        <v>12269</v>
      </c>
      <c r="B20522" t="s">
        <v>31758</v>
      </c>
      <c r="C20522" t="s">
        <v>61340</v>
      </c>
      <c r="D20522" t="s">
        <v>37807</v>
      </c>
    </row>
    <row r="20523" spans="1:4" x14ac:dyDescent="0.25">
      <c r="A20523" t="s">
        <v>12030</v>
      </c>
      <c r="B20523" t="s">
        <v>31758</v>
      </c>
      <c r="C20523" t="s">
        <v>61341</v>
      </c>
      <c r="D20523" t="s">
        <v>37807</v>
      </c>
    </row>
    <row r="20524" spans="1:4" x14ac:dyDescent="0.25">
      <c r="A20524" t="s">
        <v>12436</v>
      </c>
      <c r="B20524" t="s">
        <v>31758</v>
      </c>
      <c r="C20524" t="s">
        <v>61342</v>
      </c>
      <c r="D20524" t="s">
        <v>37804</v>
      </c>
    </row>
    <row r="20525" spans="1:4" x14ac:dyDescent="0.25">
      <c r="A20525" t="s">
        <v>12447</v>
      </c>
      <c r="B20525" t="s">
        <v>31758</v>
      </c>
      <c r="C20525" t="s">
        <v>61343</v>
      </c>
      <c r="D20525" t="s">
        <v>37812</v>
      </c>
    </row>
    <row r="20526" spans="1:4" x14ac:dyDescent="0.25">
      <c r="A20526" t="s">
        <v>12451</v>
      </c>
      <c r="B20526" t="s">
        <v>31758</v>
      </c>
      <c r="C20526" t="s">
        <v>61344</v>
      </c>
      <c r="D20526" t="s">
        <v>37785</v>
      </c>
    </row>
    <row r="20527" spans="1:4" x14ac:dyDescent="0.25">
      <c r="A20527" t="s">
        <v>12454</v>
      </c>
      <c r="B20527" t="s">
        <v>31758</v>
      </c>
      <c r="C20527" t="s">
        <v>61345</v>
      </c>
      <c r="D20527" t="s">
        <v>37803</v>
      </c>
    </row>
    <row r="20528" spans="1:4" x14ac:dyDescent="0.25">
      <c r="A20528" t="s">
        <v>12536</v>
      </c>
      <c r="B20528" t="s">
        <v>31758</v>
      </c>
      <c r="C20528" t="s">
        <v>61346</v>
      </c>
      <c r="D20528" t="s">
        <v>37804</v>
      </c>
    </row>
    <row r="20529" spans="1:4" x14ac:dyDescent="0.25">
      <c r="A20529" t="s">
        <v>12591</v>
      </c>
      <c r="B20529" t="s">
        <v>31758</v>
      </c>
      <c r="C20529" t="s">
        <v>61347</v>
      </c>
      <c r="D20529" t="s">
        <v>37799</v>
      </c>
    </row>
    <row r="20530" spans="1:4" x14ac:dyDescent="0.25">
      <c r="A20530" t="s">
        <v>12611</v>
      </c>
      <c r="B20530" t="s">
        <v>31758</v>
      </c>
      <c r="C20530" t="s">
        <v>61348</v>
      </c>
      <c r="D20530" t="s">
        <v>37797</v>
      </c>
    </row>
    <row r="20531" spans="1:4" x14ac:dyDescent="0.25">
      <c r="A20531" t="s">
        <v>12803</v>
      </c>
      <c r="B20531" t="s">
        <v>31758</v>
      </c>
      <c r="C20531" t="s">
        <v>61349</v>
      </c>
      <c r="D20531" t="s">
        <v>37798</v>
      </c>
    </row>
    <row r="20532" spans="1:4" x14ac:dyDescent="0.25">
      <c r="A20532" t="s">
        <v>12812</v>
      </c>
      <c r="B20532" t="s">
        <v>31758</v>
      </c>
      <c r="C20532" t="s">
        <v>61350</v>
      </c>
      <c r="D20532" t="s">
        <v>37805</v>
      </c>
    </row>
    <row r="20533" spans="1:4" x14ac:dyDescent="0.25">
      <c r="A20533" t="s">
        <v>31800</v>
      </c>
      <c r="C20533" t="s">
        <v>61351</v>
      </c>
      <c r="D20533" t="s">
        <v>34719</v>
      </c>
    </row>
    <row r="20534" spans="1:4" x14ac:dyDescent="0.25">
      <c r="A20534" t="s">
        <v>12983</v>
      </c>
      <c r="B20534" t="s">
        <v>31758</v>
      </c>
      <c r="C20534" t="s">
        <v>61352</v>
      </c>
      <c r="D20534" t="s">
        <v>37802</v>
      </c>
    </row>
    <row r="20535" spans="1:4" x14ac:dyDescent="0.25">
      <c r="A20535" t="s">
        <v>13177</v>
      </c>
      <c r="B20535" t="s">
        <v>31758</v>
      </c>
      <c r="C20535" t="s">
        <v>61353</v>
      </c>
      <c r="D20535" t="s">
        <v>37802</v>
      </c>
    </row>
    <row r="20536" spans="1:4" x14ac:dyDescent="0.25">
      <c r="A20536" t="s">
        <v>13230</v>
      </c>
      <c r="B20536" t="s">
        <v>31758</v>
      </c>
      <c r="C20536" t="s">
        <v>61354</v>
      </c>
      <c r="D20536" t="s">
        <v>37785</v>
      </c>
    </row>
    <row r="20537" spans="1:4" x14ac:dyDescent="0.25">
      <c r="A20537" t="s">
        <v>13232</v>
      </c>
      <c r="B20537" t="s">
        <v>31758</v>
      </c>
      <c r="C20537" t="s">
        <v>61355</v>
      </c>
      <c r="D20537" t="s">
        <v>37792</v>
      </c>
    </row>
    <row r="20538" spans="1:4" x14ac:dyDescent="0.25">
      <c r="A20538" t="s">
        <v>13233</v>
      </c>
      <c r="B20538" t="s">
        <v>31758</v>
      </c>
      <c r="C20538" t="s">
        <v>61356</v>
      </c>
      <c r="D20538" t="s">
        <v>37787</v>
      </c>
    </row>
    <row r="20539" spans="1:4" x14ac:dyDescent="0.25">
      <c r="A20539" t="s">
        <v>31801</v>
      </c>
      <c r="C20539" t="s">
        <v>61357</v>
      </c>
      <c r="D20539" t="s">
        <v>34719</v>
      </c>
    </row>
    <row r="20540" spans="1:4" x14ac:dyDescent="0.25">
      <c r="A20540" t="s">
        <v>13366</v>
      </c>
      <c r="B20540" t="s">
        <v>31758</v>
      </c>
      <c r="C20540" t="s">
        <v>61358</v>
      </c>
      <c r="D20540" t="s">
        <v>37791</v>
      </c>
    </row>
    <row r="20541" spans="1:4" x14ac:dyDescent="0.25">
      <c r="A20541" t="s">
        <v>31802</v>
      </c>
      <c r="C20541" t="s">
        <v>61359</v>
      </c>
      <c r="D20541" t="s">
        <v>34719</v>
      </c>
    </row>
    <row r="20542" spans="1:4" x14ac:dyDescent="0.25">
      <c r="A20542" t="s">
        <v>13412</v>
      </c>
      <c r="C20542" t="s">
        <v>61360</v>
      </c>
      <c r="D20542" t="s">
        <v>34719</v>
      </c>
    </row>
    <row r="20543" spans="1:4" x14ac:dyDescent="0.25">
      <c r="A20543" t="s">
        <v>31803</v>
      </c>
      <c r="C20543" t="s">
        <v>61361</v>
      </c>
      <c r="D20543" t="s">
        <v>34719</v>
      </c>
    </row>
    <row r="20544" spans="1:4" x14ac:dyDescent="0.25">
      <c r="A20544" t="s">
        <v>13503</v>
      </c>
      <c r="B20544" t="s">
        <v>31758</v>
      </c>
      <c r="C20544" t="s">
        <v>61362</v>
      </c>
      <c r="D20544" t="s">
        <v>37784</v>
      </c>
    </row>
    <row r="20545" spans="1:4" x14ac:dyDescent="0.25">
      <c r="A20545" t="s">
        <v>2190</v>
      </c>
      <c r="B20545" t="s">
        <v>31758</v>
      </c>
      <c r="C20545" t="s">
        <v>61363</v>
      </c>
      <c r="D20545" t="s">
        <v>37810</v>
      </c>
    </row>
    <row r="20546" spans="1:4" x14ac:dyDescent="0.25">
      <c r="A20546" t="s">
        <v>13511</v>
      </c>
      <c r="B20546" t="s">
        <v>31758</v>
      </c>
      <c r="C20546" t="s">
        <v>61364</v>
      </c>
      <c r="D20546" t="s">
        <v>37806</v>
      </c>
    </row>
    <row r="20547" spans="1:4" x14ac:dyDescent="0.25">
      <c r="A20547" t="s">
        <v>13512</v>
      </c>
      <c r="B20547" t="s">
        <v>31758</v>
      </c>
      <c r="C20547" t="s">
        <v>61365</v>
      </c>
      <c r="D20547" t="s">
        <v>37779</v>
      </c>
    </row>
    <row r="20548" spans="1:4" x14ac:dyDescent="0.25">
      <c r="A20548" t="s">
        <v>31804</v>
      </c>
      <c r="C20548" t="s">
        <v>61366</v>
      </c>
      <c r="D20548" t="s">
        <v>34719</v>
      </c>
    </row>
    <row r="20549" spans="1:4" x14ac:dyDescent="0.25">
      <c r="A20549" t="s">
        <v>13536</v>
      </c>
      <c r="B20549" t="s">
        <v>31758</v>
      </c>
      <c r="C20549" t="s">
        <v>61367</v>
      </c>
      <c r="D20549" t="s">
        <v>37803</v>
      </c>
    </row>
    <row r="20550" spans="1:4" x14ac:dyDescent="0.25">
      <c r="A20550" t="s">
        <v>13569</v>
      </c>
      <c r="C20550" t="s">
        <v>61368</v>
      </c>
      <c r="D20550" t="s">
        <v>34719</v>
      </c>
    </row>
    <row r="20551" spans="1:4" x14ac:dyDescent="0.25">
      <c r="A20551" t="s">
        <v>13582</v>
      </c>
      <c r="B20551" t="s">
        <v>31758</v>
      </c>
      <c r="C20551" t="s">
        <v>61369</v>
      </c>
      <c r="D20551" t="s">
        <v>37813</v>
      </c>
    </row>
    <row r="20552" spans="1:4" x14ac:dyDescent="0.25">
      <c r="A20552" t="s">
        <v>13614</v>
      </c>
      <c r="B20552" t="s">
        <v>31758</v>
      </c>
      <c r="C20552" t="s">
        <v>61370</v>
      </c>
      <c r="D20552" t="s">
        <v>37787</v>
      </c>
    </row>
    <row r="20553" spans="1:4" x14ac:dyDescent="0.25">
      <c r="A20553" t="s">
        <v>13682</v>
      </c>
      <c r="B20553" t="s">
        <v>31758</v>
      </c>
      <c r="C20553" t="s">
        <v>61371</v>
      </c>
      <c r="D20553" t="s">
        <v>37784</v>
      </c>
    </row>
    <row r="20554" spans="1:4" x14ac:dyDescent="0.25">
      <c r="A20554" t="s">
        <v>13766</v>
      </c>
      <c r="B20554" t="s">
        <v>31758</v>
      </c>
      <c r="C20554" t="s">
        <v>61372</v>
      </c>
      <c r="D20554" t="s">
        <v>37787</v>
      </c>
    </row>
    <row r="20555" spans="1:4" x14ac:dyDescent="0.25">
      <c r="A20555" t="s">
        <v>13881</v>
      </c>
      <c r="B20555" t="s">
        <v>31758</v>
      </c>
      <c r="C20555" t="s">
        <v>61373</v>
      </c>
      <c r="D20555" t="s">
        <v>37799</v>
      </c>
    </row>
    <row r="20556" spans="1:4" x14ac:dyDescent="0.25">
      <c r="A20556" t="s">
        <v>13896</v>
      </c>
      <c r="B20556" t="s">
        <v>31758</v>
      </c>
      <c r="C20556" t="s">
        <v>61374</v>
      </c>
      <c r="D20556" t="s">
        <v>37805</v>
      </c>
    </row>
    <row r="20557" spans="1:4" x14ac:dyDescent="0.25">
      <c r="A20557" t="s">
        <v>13898</v>
      </c>
      <c r="B20557" t="s">
        <v>31758</v>
      </c>
      <c r="C20557" t="s">
        <v>61375</v>
      </c>
      <c r="D20557" t="s">
        <v>37799</v>
      </c>
    </row>
    <row r="20558" spans="1:4" x14ac:dyDescent="0.25">
      <c r="A20558" t="s">
        <v>13899</v>
      </c>
      <c r="B20558" t="s">
        <v>31758</v>
      </c>
      <c r="C20558" t="s">
        <v>61376</v>
      </c>
      <c r="D20558" t="s">
        <v>37802</v>
      </c>
    </row>
    <row r="20559" spans="1:4" x14ac:dyDescent="0.25">
      <c r="A20559" t="s">
        <v>31805</v>
      </c>
      <c r="C20559" t="s">
        <v>61377</v>
      </c>
      <c r="D20559" t="s">
        <v>34719</v>
      </c>
    </row>
    <row r="20560" spans="1:4" x14ac:dyDescent="0.25">
      <c r="A20560" t="s">
        <v>13936</v>
      </c>
      <c r="B20560" t="s">
        <v>31758</v>
      </c>
      <c r="C20560" t="s">
        <v>61378</v>
      </c>
      <c r="D20560" t="s">
        <v>37790</v>
      </c>
    </row>
    <row r="20561" spans="1:4" x14ac:dyDescent="0.25">
      <c r="A20561" t="s">
        <v>31806</v>
      </c>
      <c r="C20561" t="s">
        <v>61379</v>
      </c>
      <c r="D20561" t="s">
        <v>34719</v>
      </c>
    </row>
    <row r="20562" spans="1:4" x14ac:dyDescent="0.25">
      <c r="A20562" t="s">
        <v>13961</v>
      </c>
      <c r="B20562" t="s">
        <v>31758</v>
      </c>
      <c r="C20562" t="s">
        <v>61380</v>
      </c>
      <c r="D20562" t="s">
        <v>37795</v>
      </c>
    </row>
    <row r="20563" spans="1:4" x14ac:dyDescent="0.25">
      <c r="A20563" t="s">
        <v>31807</v>
      </c>
      <c r="C20563" t="s">
        <v>61381</v>
      </c>
      <c r="D20563" t="s">
        <v>34719</v>
      </c>
    </row>
    <row r="20564" spans="1:4" x14ac:dyDescent="0.25">
      <c r="A20564" t="s">
        <v>14057</v>
      </c>
      <c r="B20564" t="s">
        <v>31758</v>
      </c>
      <c r="C20564" t="s">
        <v>61382</v>
      </c>
      <c r="D20564" t="s">
        <v>37789</v>
      </c>
    </row>
    <row r="20565" spans="1:4" x14ac:dyDescent="0.25">
      <c r="A20565" t="s">
        <v>14125</v>
      </c>
      <c r="B20565" t="s">
        <v>31758</v>
      </c>
      <c r="C20565" t="s">
        <v>61383</v>
      </c>
      <c r="D20565" t="s">
        <v>37797</v>
      </c>
    </row>
    <row r="20566" spans="1:4" x14ac:dyDescent="0.25">
      <c r="A20566" t="s">
        <v>14134</v>
      </c>
      <c r="B20566" t="s">
        <v>31758</v>
      </c>
      <c r="C20566" t="s">
        <v>61384</v>
      </c>
      <c r="D20566" t="s">
        <v>37785</v>
      </c>
    </row>
    <row r="20567" spans="1:4" x14ac:dyDescent="0.25">
      <c r="A20567" t="s">
        <v>14144</v>
      </c>
      <c r="B20567" t="s">
        <v>31758</v>
      </c>
      <c r="C20567" t="s">
        <v>61385</v>
      </c>
      <c r="D20567" t="s">
        <v>37804</v>
      </c>
    </row>
    <row r="20568" spans="1:4" x14ac:dyDescent="0.25">
      <c r="A20568" t="s">
        <v>14184</v>
      </c>
      <c r="B20568" t="s">
        <v>31758</v>
      </c>
      <c r="C20568" t="s">
        <v>61386</v>
      </c>
      <c r="D20568" t="s">
        <v>37786</v>
      </c>
    </row>
    <row r="20569" spans="1:4" x14ac:dyDescent="0.25">
      <c r="A20569" t="s">
        <v>14268</v>
      </c>
      <c r="B20569" t="s">
        <v>31758</v>
      </c>
      <c r="C20569" t="s">
        <v>61387</v>
      </c>
      <c r="D20569" t="s">
        <v>37785</v>
      </c>
    </row>
    <row r="20570" spans="1:4" x14ac:dyDescent="0.25">
      <c r="A20570" t="s">
        <v>27965</v>
      </c>
      <c r="B20570" t="s">
        <v>31758</v>
      </c>
      <c r="C20570" t="s">
        <v>61388</v>
      </c>
      <c r="D20570" t="s">
        <v>37792</v>
      </c>
    </row>
    <row r="20571" spans="1:4" x14ac:dyDescent="0.25">
      <c r="A20571" t="s">
        <v>14557</v>
      </c>
      <c r="B20571" t="s">
        <v>31758</v>
      </c>
      <c r="C20571" t="s">
        <v>61389</v>
      </c>
      <c r="D20571" t="s">
        <v>37796</v>
      </c>
    </row>
    <row r="20572" spans="1:4" x14ac:dyDescent="0.25">
      <c r="A20572" t="s">
        <v>14564</v>
      </c>
      <c r="B20572" t="s">
        <v>31758</v>
      </c>
      <c r="C20572" t="s">
        <v>61390</v>
      </c>
      <c r="D20572" t="s">
        <v>37793</v>
      </c>
    </row>
    <row r="20573" spans="1:4" x14ac:dyDescent="0.25">
      <c r="A20573" t="s">
        <v>31808</v>
      </c>
      <c r="C20573" t="s">
        <v>61391</v>
      </c>
      <c r="D20573" t="s">
        <v>34719</v>
      </c>
    </row>
    <row r="20574" spans="1:4" x14ac:dyDescent="0.25">
      <c r="A20574" t="s">
        <v>14770</v>
      </c>
      <c r="B20574" t="s">
        <v>31758</v>
      </c>
      <c r="C20574" t="s">
        <v>61392</v>
      </c>
      <c r="D20574" t="s">
        <v>37788</v>
      </c>
    </row>
    <row r="20575" spans="1:4" x14ac:dyDescent="0.25">
      <c r="A20575" t="s">
        <v>14778</v>
      </c>
      <c r="B20575" t="s">
        <v>31758</v>
      </c>
      <c r="C20575" t="s">
        <v>61393</v>
      </c>
      <c r="D20575" t="s">
        <v>37813</v>
      </c>
    </row>
    <row r="20576" spans="1:4" x14ac:dyDescent="0.25">
      <c r="A20576" t="s">
        <v>31809</v>
      </c>
      <c r="C20576" t="s">
        <v>61394</v>
      </c>
      <c r="D20576" t="s">
        <v>34719</v>
      </c>
    </row>
    <row r="20577" spans="1:4" x14ac:dyDescent="0.25">
      <c r="A20577" t="s">
        <v>14979</v>
      </c>
      <c r="B20577" t="s">
        <v>31758</v>
      </c>
      <c r="C20577" t="s">
        <v>61395</v>
      </c>
      <c r="D20577" t="s">
        <v>37805</v>
      </c>
    </row>
    <row r="20578" spans="1:4" x14ac:dyDescent="0.25">
      <c r="A20578" t="s">
        <v>14991</v>
      </c>
      <c r="B20578" t="s">
        <v>31758</v>
      </c>
      <c r="C20578" t="s">
        <v>61396</v>
      </c>
      <c r="D20578" t="s">
        <v>37792</v>
      </c>
    </row>
    <row r="20579" spans="1:4" x14ac:dyDescent="0.25">
      <c r="A20579" t="s">
        <v>15011</v>
      </c>
      <c r="C20579" t="s">
        <v>61397</v>
      </c>
      <c r="D20579" t="s">
        <v>34719</v>
      </c>
    </row>
    <row r="20580" spans="1:4" x14ac:dyDescent="0.25">
      <c r="A20580" t="s">
        <v>15047</v>
      </c>
      <c r="B20580" t="s">
        <v>31758</v>
      </c>
      <c r="C20580" t="s">
        <v>61398</v>
      </c>
      <c r="D20580" t="s">
        <v>37788</v>
      </c>
    </row>
    <row r="20581" spans="1:4" x14ac:dyDescent="0.25">
      <c r="A20581" t="s">
        <v>15147</v>
      </c>
      <c r="B20581" t="s">
        <v>31758</v>
      </c>
      <c r="C20581" t="s">
        <v>61399</v>
      </c>
      <c r="D20581" t="s">
        <v>37796</v>
      </c>
    </row>
    <row r="20582" spans="1:4" x14ac:dyDescent="0.25">
      <c r="A20582" t="s">
        <v>15176</v>
      </c>
      <c r="B20582" t="s">
        <v>31758</v>
      </c>
      <c r="C20582" t="s">
        <v>61400</v>
      </c>
      <c r="D20582" t="s">
        <v>37798</v>
      </c>
    </row>
    <row r="20583" spans="1:4" x14ac:dyDescent="0.25">
      <c r="A20583" t="s">
        <v>15181</v>
      </c>
      <c r="B20583" t="s">
        <v>31758</v>
      </c>
      <c r="C20583" t="s">
        <v>61401</v>
      </c>
      <c r="D20583" t="s">
        <v>37792</v>
      </c>
    </row>
    <row r="20584" spans="1:4" x14ac:dyDescent="0.25">
      <c r="A20584" t="s">
        <v>15189</v>
      </c>
      <c r="B20584" t="s">
        <v>31758</v>
      </c>
      <c r="C20584" t="s">
        <v>61402</v>
      </c>
      <c r="D20584" t="s">
        <v>37804</v>
      </c>
    </row>
    <row r="20585" spans="1:4" x14ac:dyDescent="0.25">
      <c r="A20585" t="s">
        <v>15288</v>
      </c>
      <c r="B20585" t="s">
        <v>31758</v>
      </c>
      <c r="C20585" t="s">
        <v>61403</v>
      </c>
      <c r="D20585" t="s">
        <v>37813</v>
      </c>
    </row>
    <row r="20586" spans="1:4" x14ac:dyDescent="0.25">
      <c r="A20586" t="s">
        <v>15318</v>
      </c>
      <c r="B20586" t="s">
        <v>31758</v>
      </c>
      <c r="C20586" t="s">
        <v>61404</v>
      </c>
      <c r="D20586" t="s">
        <v>37785</v>
      </c>
    </row>
    <row r="20587" spans="1:4" x14ac:dyDescent="0.25">
      <c r="A20587" t="s">
        <v>15356</v>
      </c>
      <c r="B20587" t="s">
        <v>31758</v>
      </c>
      <c r="C20587" t="s">
        <v>61405</v>
      </c>
      <c r="D20587" t="s">
        <v>37800</v>
      </c>
    </row>
    <row r="20588" spans="1:4" x14ac:dyDescent="0.25">
      <c r="A20588" t="s">
        <v>15367</v>
      </c>
      <c r="B20588" t="s">
        <v>31758</v>
      </c>
      <c r="C20588" t="s">
        <v>61406</v>
      </c>
      <c r="D20588" t="s">
        <v>37811</v>
      </c>
    </row>
    <row r="20589" spans="1:4" x14ac:dyDescent="0.25">
      <c r="A20589" t="s">
        <v>31810</v>
      </c>
      <c r="C20589" t="s">
        <v>61407</v>
      </c>
      <c r="D20589" t="s">
        <v>34719</v>
      </c>
    </row>
    <row r="20590" spans="1:4" x14ac:dyDescent="0.25">
      <c r="A20590" t="s">
        <v>15378</v>
      </c>
      <c r="B20590" t="s">
        <v>31758</v>
      </c>
      <c r="C20590" t="s">
        <v>61408</v>
      </c>
      <c r="D20590" t="s">
        <v>37808</v>
      </c>
    </row>
    <row r="20591" spans="1:4" x14ac:dyDescent="0.25">
      <c r="A20591" t="s">
        <v>15434</v>
      </c>
      <c r="B20591" t="s">
        <v>31758</v>
      </c>
      <c r="C20591" t="s">
        <v>61409</v>
      </c>
      <c r="D20591" t="s">
        <v>37790</v>
      </c>
    </row>
    <row r="20592" spans="1:4" x14ac:dyDescent="0.25">
      <c r="A20592" t="s">
        <v>15472</v>
      </c>
      <c r="B20592" t="s">
        <v>31758</v>
      </c>
      <c r="C20592" t="s">
        <v>61410</v>
      </c>
      <c r="D20592" t="s">
        <v>37803</v>
      </c>
    </row>
    <row r="20593" spans="1:4" x14ac:dyDescent="0.25">
      <c r="A20593" t="s">
        <v>15481</v>
      </c>
      <c r="B20593" t="s">
        <v>31758</v>
      </c>
      <c r="C20593" t="s">
        <v>61411</v>
      </c>
      <c r="D20593" t="s">
        <v>37785</v>
      </c>
    </row>
    <row r="20594" spans="1:4" x14ac:dyDescent="0.25">
      <c r="A20594" t="s">
        <v>31811</v>
      </c>
      <c r="C20594" t="s">
        <v>61412</v>
      </c>
      <c r="D20594" t="s">
        <v>34719</v>
      </c>
    </row>
    <row r="20595" spans="1:4" x14ac:dyDescent="0.25">
      <c r="A20595" t="s">
        <v>15597</v>
      </c>
      <c r="B20595" t="s">
        <v>31758</v>
      </c>
      <c r="C20595" t="s">
        <v>61413</v>
      </c>
      <c r="D20595" t="s">
        <v>37813</v>
      </c>
    </row>
    <row r="20596" spans="1:4" x14ac:dyDescent="0.25">
      <c r="A20596" t="s">
        <v>15793</v>
      </c>
      <c r="B20596" t="s">
        <v>31758</v>
      </c>
      <c r="C20596" t="s">
        <v>61414</v>
      </c>
      <c r="D20596" t="s">
        <v>37798</v>
      </c>
    </row>
    <row r="20597" spans="1:4" x14ac:dyDescent="0.25">
      <c r="A20597" t="s">
        <v>31812</v>
      </c>
      <c r="C20597" t="s">
        <v>61415</v>
      </c>
      <c r="D20597" t="s">
        <v>34719</v>
      </c>
    </row>
    <row r="20598" spans="1:4" x14ac:dyDescent="0.25">
      <c r="A20598" t="s">
        <v>16015</v>
      </c>
      <c r="B20598" t="s">
        <v>31758</v>
      </c>
      <c r="C20598" t="s">
        <v>61416</v>
      </c>
      <c r="D20598" t="s">
        <v>37784</v>
      </c>
    </row>
    <row r="20599" spans="1:4" x14ac:dyDescent="0.25">
      <c r="A20599" t="s">
        <v>16108</v>
      </c>
      <c r="B20599" t="s">
        <v>31758</v>
      </c>
      <c r="C20599" t="s">
        <v>61417</v>
      </c>
      <c r="D20599" t="s">
        <v>37796</v>
      </c>
    </row>
    <row r="20600" spans="1:4" x14ac:dyDescent="0.25">
      <c r="A20600" t="s">
        <v>16206</v>
      </c>
      <c r="B20600" t="s">
        <v>31758</v>
      </c>
      <c r="C20600" t="s">
        <v>61418</v>
      </c>
      <c r="D20600" t="s">
        <v>37796</v>
      </c>
    </row>
    <row r="20601" spans="1:4" x14ac:dyDescent="0.25">
      <c r="A20601" t="s">
        <v>16218</v>
      </c>
      <c r="B20601" t="s">
        <v>31758</v>
      </c>
      <c r="C20601" t="s">
        <v>61419</v>
      </c>
      <c r="D20601" t="s">
        <v>37789</v>
      </c>
    </row>
    <row r="20602" spans="1:4" x14ac:dyDescent="0.25">
      <c r="A20602" t="s">
        <v>16329</v>
      </c>
      <c r="B20602" t="s">
        <v>31758</v>
      </c>
      <c r="C20602" t="s">
        <v>61420</v>
      </c>
      <c r="D20602" t="s">
        <v>37791</v>
      </c>
    </row>
    <row r="20603" spans="1:4" x14ac:dyDescent="0.25">
      <c r="A20603" t="s">
        <v>31813</v>
      </c>
      <c r="C20603" t="s">
        <v>61421</v>
      </c>
      <c r="D20603" t="s">
        <v>34719</v>
      </c>
    </row>
    <row r="20604" spans="1:4" x14ac:dyDescent="0.25">
      <c r="A20604" t="s">
        <v>16448</v>
      </c>
      <c r="B20604" t="s">
        <v>31758</v>
      </c>
      <c r="C20604" t="s">
        <v>61422</v>
      </c>
      <c r="D20604" t="s">
        <v>37796</v>
      </c>
    </row>
    <row r="20605" spans="1:4" x14ac:dyDescent="0.25">
      <c r="A20605" t="s">
        <v>16494</v>
      </c>
      <c r="B20605" t="s">
        <v>31758</v>
      </c>
      <c r="C20605" t="s">
        <v>61423</v>
      </c>
      <c r="D20605" t="s">
        <v>37808</v>
      </c>
    </row>
    <row r="20606" spans="1:4" x14ac:dyDescent="0.25">
      <c r="A20606" t="s">
        <v>16549</v>
      </c>
      <c r="B20606" t="s">
        <v>31758</v>
      </c>
      <c r="C20606" t="s">
        <v>61424</v>
      </c>
      <c r="D20606" t="s">
        <v>37779</v>
      </c>
    </row>
    <row r="20607" spans="1:4" x14ac:dyDescent="0.25">
      <c r="A20607" t="s">
        <v>16990</v>
      </c>
      <c r="B20607" t="s">
        <v>31758</v>
      </c>
      <c r="C20607" t="s">
        <v>61425</v>
      </c>
      <c r="D20607" t="s">
        <v>37784</v>
      </c>
    </row>
    <row r="20608" spans="1:4" x14ac:dyDescent="0.25">
      <c r="A20608" t="s">
        <v>17074</v>
      </c>
      <c r="C20608" t="s">
        <v>61426</v>
      </c>
      <c r="D20608" t="s">
        <v>34719</v>
      </c>
    </row>
    <row r="20609" spans="1:4" x14ac:dyDescent="0.25">
      <c r="A20609" t="s">
        <v>17156</v>
      </c>
      <c r="B20609" t="s">
        <v>31758</v>
      </c>
      <c r="C20609" t="s">
        <v>61427</v>
      </c>
      <c r="D20609" t="s">
        <v>37802</v>
      </c>
    </row>
    <row r="20610" spans="1:4" x14ac:dyDescent="0.25">
      <c r="A20610" t="s">
        <v>31814</v>
      </c>
      <c r="B20610" t="s">
        <v>31758</v>
      </c>
      <c r="C20610" t="s">
        <v>61428</v>
      </c>
      <c r="D20610" t="s">
        <v>37806</v>
      </c>
    </row>
    <row r="20611" spans="1:4" x14ac:dyDescent="0.25">
      <c r="A20611" t="s">
        <v>31815</v>
      </c>
      <c r="C20611" t="s">
        <v>61429</v>
      </c>
      <c r="D20611" t="s">
        <v>37806</v>
      </c>
    </row>
    <row r="20612" spans="1:4" x14ac:dyDescent="0.25">
      <c r="A20612" t="s">
        <v>24757</v>
      </c>
      <c r="B20612" t="s">
        <v>31758</v>
      </c>
      <c r="C20612" t="s">
        <v>61430</v>
      </c>
      <c r="D20612" t="s">
        <v>37799</v>
      </c>
    </row>
    <row r="20613" spans="1:4" x14ac:dyDescent="0.25">
      <c r="A20613" t="s">
        <v>17251</v>
      </c>
      <c r="C20613" t="s">
        <v>61431</v>
      </c>
      <c r="D20613" t="s">
        <v>34719</v>
      </c>
    </row>
    <row r="20614" spans="1:4" x14ac:dyDescent="0.25">
      <c r="A20614" t="s">
        <v>17324</v>
      </c>
      <c r="B20614" t="s">
        <v>31758</v>
      </c>
      <c r="C20614" t="s">
        <v>61432</v>
      </c>
      <c r="D20614" t="s">
        <v>37785</v>
      </c>
    </row>
    <row r="20615" spans="1:4" x14ac:dyDescent="0.25">
      <c r="A20615" t="s">
        <v>17384</v>
      </c>
      <c r="B20615" t="s">
        <v>31758</v>
      </c>
      <c r="C20615" t="s">
        <v>61433</v>
      </c>
      <c r="D20615" t="s">
        <v>37788</v>
      </c>
    </row>
    <row r="20616" spans="1:4" x14ac:dyDescent="0.25">
      <c r="A20616" t="s">
        <v>17392</v>
      </c>
      <c r="B20616" t="s">
        <v>31758</v>
      </c>
      <c r="C20616" t="s">
        <v>61434</v>
      </c>
      <c r="D20616" t="s">
        <v>37786</v>
      </c>
    </row>
    <row r="20617" spans="1:4" x14ac:dyDescent="0.25">
      <c r="A20617" t="s">
        <v>31816</v>
      </c>
      <c r="C20617" t="s">
        <v>61435</v>
      </c>
      <c r="D20617" t="s">
        <v>34719</v>
      </c>
    </row>
    <row r="20618" spans="1:4" x14ac:dyDescent="0.25">
      <c r="A20618" t="s">
        <v>31817</v>
      </c>
      <c r="C20618" t="s">
        <v>61436</v>
      </c>
      <c r="D20618" t="s">
        <v>34719</v>
      </c>
    </row>
    <row r="20619" spans="1:4" x14ac:dyDescent="0.25">
      <c r="A20619" t="s">
        <v>17477</v>
      </c>
      <c r="B20619" t="s">
        <v>31758</v>
      </c>
      <c r="C20619" t="s">
        <v>61437</v>
      </c>
      <c r="D20619" t="s">
        <v>37789</v>
      </c>
    </row>
    <row r="20620" spans="1:4" x14ac:dyDescent="0.25">
      <c r="A20620" t="s">
        <v>17518</v>
      </c>
      <c r="B20620" t="s">
        <v>31758</v>
      </c>
      <c r="C20620" t="s">
        <v>61438</v>
      </c>
      <c r="D20620" t="s">
        <v>37785</v>
      </c>
    </row>
    <row r="20621" spans="1:4" x14ac:dyDescent="0.25">
      <c r="A20621" t="s">
        <v>17632</v>
      </c>
      <c r="B20621" t="s">
        <v>31758</v>
      </c>
      <c r="C20621" t="s">
        <v>61439</v>
      </c>
      <c r="D20621" t="s">
        <v>37794</v>
      </c>
    </row>
    <row r="20622" spans="1:4" x14ac:dyDescent="0.25">
      <c r="A20622" t="s">
        <v>31818</v>
      </c>
      <c r="C20622" t="s">
        <v>61440</v>
      </c>
      <c r="D20622" t="s">
        <v>34719</v>
      </c>
    </row>
    <row r="20623" spans="1:4" x14ac:dyDescent="0.25">
      <c r="A20623" t="s">
        <v>17836</v>
      </c>
      <c r="B20623" t="s">
        <v>31758</v>
      </c>
      <c r="C20623" t="s">
        <v>61441</v>
      </c>
      <c r="D20623" t="s">
        <v>37798</v>
      </c>
    </row>
    <row r="20624" spans="1:4" x14ac:dyDescent="0.25">
      <c r="A20624" t="s">
        <v>17943</v>
      </c>
      <c r="B20624" t="s">
        <v>31758</v>
      </c>
      <c r="C20624" t="s">
        <v>61442</v>
      </c>
      <c r="D20624" t="s">
        <v>37810</v>
      </c>
    </row>
    <row r="20625" spans="1:4" x14ac:dyDescent="0.25">
      <c r="A20625" t="s">
        <v>18090</v>
      </c>
      <c r="B20625" t="s">
        <v>31758</v>
      </c>
      <c r="C20625" t="s">
        <v>61443</v>
      </c>
      <c r="D20625" t="s">
        <v>37790</v>
      </c>
    </row>
    <row r="20626" spans="1:4" x14ac:dyDescent="0.25">
      <c r="A20626" t="s">
        <v>18103</v>
      </c>
      <c r="B20626" t="s">
        <v>31758</v>
      </c>
      <c r="C20626" t="s">
        <v>61444</v>
      </c>
      <c r="D20626" t="s">
        <v>37805</v>
      </c>
    </row>
    <row r="20627" spans="1:4" x14ac:dyDescent="0.25">
      <c r="A20627" t="s">
        <v>18121</v>
      </c>
      <c r="B20627" t="s">
        <v>31758</v>
      </c>
      <c r="C20627" t="s">
        <v>61445</v>
      </c>
      <c r="D20627" t="s">
        <v>37784</v>
      </c>
    </row>
    <row r="20628" spans="1:4" x14ac:dyDescent="0.25">
      <c r="A20628" t="s">
        <v>18251</v>
      </c>
      <c r="C20628" t="s">
        <v>61446</v>
      </c>
      <c r="D20628" t="s">
        <v>34719</v>
      </c>
    </row>
    <row r="20629" spans="1:4" x14ac:dyDescent="0.25">
      <c r="A20629" t="s">
        <v>18254</v>
      </c>
      <c r="B20629" t="s">
        <v>31758</v>
      </c>
      <c r="C20629" t="s">
        <v>61447</v>
      </c>
      <c r="D20629" t="s">
        <v>37813</v>
      </c>
    </row>
    <row r="20630" spans="1:4" x14ac:dyDescent="0.25">
      <c r="A20630" t="s">
        <v>18292</v>
      </c>
      <c r="B20630" t="s">
        <v>31758</v>
      </c>
      <c r="C20630" t="s">
        <v>61448</v>
      </c>
      <c r="D20630" t="s">
        <v>37813</v>
      </c>
    </row>
    <row r="20631" spans="1:4" x14ac:dyDescent="0.25">
      <c r="A20631" t="s">
        <v>18321</v>
      </c>
      <c r="B20631" t="s">
        <v>31758</v>
      </c>
      <c r="C20631" t="s">
        <v>61449</v>
      </c>
      <c r="D20631" t="s">
        <v>37807</v>
      </c>
    </row>
    <row r="20632" spans="1:4" x14ac:dyDescent="0.25">
      <c r="A20632" t="s">
        <v>18322</v>
      </c>
      <c r="B20632" t="s">
        <v>31758</v>
      </c>
      <c r="C20632" t="s">
        <v>61450</v>
      </c>
      <c r="D20632" t="s">
        <v>37803</v>
      </c>
    </row>
    <row r="20633" spans="1:4" x14ac:dyDescent="0.25">
      <c r="A20633" t="s">
        <v>18354</v>
      </c>
      <c r="B20633" t="s">
        <v>31758</v>
      </c>
      <c r="C20633" t="s">
        <v>61451</v>
      </c>
      <c r="D20633" t="s">
        <v>37798</v>
      </c>
    </row>
    <row r="20634" spans="1:4" x14ac:dyDescent="0.25">
      <c r="A20634" t="s">
        <v>18365</v>
      </c>
      <c r="B20634" t="s">
        <v>31758</v>
      </c>
      <c r="C20634" t="s">
        <v>61452</v>
      </c>
      <c r="D20634" t="s">
        <v>37786</v>
      </c>
    </row>
    <row r="20635" spans="1:4" x14ac:dyDescent="0.25">
      <c r="A20635" t="s">
        <v>18512</v>
      </c>
      <c r="B20635" t="s">
        <v>31758</v>
      </c>
      <c r="C20635" t="s">
        <v>61453</v>
      </c>
      <c r="D20635" t="s">
        <v>37796</v>
      </c>
    </row>
    <row r="20636" spans="1:4" x14ac:dyDescent="0.25">
      <c r="A20636" t="s">
        <v>18534</v>
      </c>
      <c r="B20636" t="s">
        <v>31758</v>
      </c>
      <c r="C20636" t="s">
        <v>61454</v>
      </c>
      <c r="D20636" t="s">
        <v>37789</v>
      </c>
    </row>
    <row r="20637" spans="1:4" x14ac:dyDescent="0.25">
      <c r="A20637" t="s">
        <v>18578</v>
      </c>
      <c r="B20637" t="s">
        <v>31758</v>
      </c>
      <c r="C20637" t="s">
        <v>61455</v>
      </c>
      <c r="D20637" t="s">
        <v>37797</v>
      </c>
    </row>
    <row r="20638" spans="1:4" x14ac:dyDescent="0.25">
      <c r="A20638" t="s">
        <v>31819</v>
      </c>
      <c r="C20638" t="s">
        <v>61456</v>
      </c>
      <c r="D20638" t="s">
        <v>34719</v>
      </c>
    </row>
    <row r="20639" spans="1:4" x14ac:dyDescent="0.25">
      <c r="A20639" t="s">
        <v>18754</v>
      </c>
      <c r="B20639" t="s">
        <v>31758</v>
      </c>
      <c r="C20639" t="s">
        <v>61457</v>
      </c>
      <c r="D20639" t="s">
        <v>37790</v>
      </c>
    </row>
    <row r="20640" spans="1:4" x14ac:dyDescent="0.25">
      <c r="A20640" t="s">
        <v>18755</v>
      </c>
      <c r="B20640" t="s">
        <v>31758</v>
      </c>
      <c r="C20640" t="s">
        <v>61458</v>
      </c>
      <c r="D20640" t="s">
        <v>37790</v>
      </c>
    </row>
    <row r="20641" spans="1:4" x14ac:dyDescent="0.25">
      <c r="A20641" t="s">
        <v>18760</v>
      </c>
      <c r="B20641" t="s">
        <v>31758</v>
      </c>
      <c r="C20641" t="s">
        <v>61459</v>
      </c>
      <c r="D20641" t="s">
        <v>37793</v>
      </c>
    </row>
    <row r="20642" spans="1:4" x14ac:dyDescent="0.25">
      <c r="A20642" t="s">
        <v>18790</v>
      </c>
      <c r="B20642" t="s">
        <v>31758</v>
      </c>
      <c r="C20642" t="s">
        <v>61460</v>
      </c>
      <c r="D20642" t="s">
        <v>37787</v>
      </c>
    </row>
    <row r="20643" spans="1:4" x14ac:dyDescent="0.25">
      <c r="A20643" t="s">
        <v>18828</v>
      </c>
      <c r="B20643" t="s">
        <v>31758</v>
      </c>
      <c r="C20643" t="s">
        <v>61461</v>
      </c>
      <c r="D20643" t="s">
        <v>37803</v>
      </c>
    </row>
    <row r="20644" spans="1:4" x14ac:dyDescent="0.25">
      <c r="A20644" t="s">
        <v>18839</v>
      </c>
      <c r="B20644" t="s">
        <v>31758</v>
      </c>
      <c r="C20644" t="s">
        <v>61462</v>
      </c>
      <c r="D20644" t="s">
        <v>37791</v>
      </c>
    </row>
    <row r="20645" spans="1:4" x14ac:dyDescent="0.25">
      <c r="A20645" t="s">
        <v>31820</v>
      </c>
      <c r="C20645" t="s">
        <v>61463</v>
      </c>
      <c r="D20645" t="s">
        <v>34719</v>
      </c>
    </row>
    <row r="20646" spans="1:4" x14ac:dyDescent="0.25">
      <c r="A20646" t="s">
        <v>18857</v>
      </c>
      <c r="B20646" t="s">
        <v>31758</v>
      </c>
      <c r="C20646" t="s">
        <v>61464</v>
      </c>
      <c r="D20646" t="s">
        <v>37785</v>
      </c>
    </row>
    <row r="20647" spans="1:4" x14ac:dyDescent="0.25">
      <c r="A20647" t="s">
        <v>18902</v>
      </c>
      <c r="B20647" t="s">
        <v>31758</v>
      </c>
      <c r="C20647" t="s">
        <v>61465</v>
      </c>
      <c r="D20647" t="s">
        <v>37798</v>
      </c>
    </row>
    <row r="20648" spans="1:4" x14ac:dyDescent="0.25">
      <c r="A20648" t="s">
        <v>18947</v>
      </c>
      <c r="B20648" t="s">
        <v>31758</v>
      </c>
      <c r="C20648" t="s">
        <v>61466</v>
      </c>
      <c r="D20648" t="s">
        <v>37791</v>
      </c>
    </row>
    <row r="20649" spans="1:4" x14ac:dyDescent="0.25">
      <c r="A20649" t="s">
        <v>19006</v>
      </c>
      <c r="B20649" t="s">
        <v>31758</v>
      </c>
      <c r="C20649" t="s">
        <v>61467</v>
      </c>
      <c r="D20649" t="s">
        <v>37804</v>
      </c>
    </row>
    <row r="20650" spans="1:4" x14ac:dyDescent="0.25">
      <c r="A20650" t="s">
        <v>19043</v>
      </c>
      <c r="B20650" t="s">
        <v>31758</v>
      </c>
      <c r="C20650" t="s">
        <v>61468</v>
      </c>
      <c r="D20650" t="s">
        <v>37785</v>
      </c>
    </row>
    <row r="20651" spans="1:4" x14ac:dyDescent="0.25">
      <c r="A20651" t="s">
        <v>19080</v>
      </c>
      <c r="B20651" t="s">
        <v>31758</v>
      </c>
      <c r="C20651" t="s">
        <v>61469</v>
      </c>
      <c r="D20651" t="s">
        <v>37807</v>
      </c>
    </row>
    <row r="20652" spans="1:4" x14ac:dyDescent="0.25">
      <c r="A20652" t="s">
        <v>19096</v>
      </c>
      <c r="B20652" t="s">
        <v>31758</v>
      </c>
      <c r="C20652" t="s">
        <v>61470</v>
      </c>
      <c r="D20652" t="s">
        <v>37807</v>
      </c>
    </row>
    <row r="20653" spans="1:4" x14ac:dyDescent="0.25">
      <c r="A20653" t="s">
        <v>19146</v>
      </c>
      <c r="B20653" t="s">
        <v>31758</v>
      </c>
      <c r="C20653" t="s">
        <v>61471</v>
      </c>
      <c r="D20653" t="s">
        <v>37786</v>
      </c>
    </row>
    <row r="20654" spans="1:4" x14ac:dyDescent="0.25">
      <c r="A20654" t="s">
        <v>19217</v>
      </c>
      <c r="B20654" t="s">
        <v>31758</v>
      </c>
      <c r="C20654" t="s">
        <v>61472</v>
      </c>
      <c r="D20654" t="s">
        <v>37784</v>
      </c>
    </row>
    <row r="20655" spans="1:4" x14ac:dyDescent="0.25">
      <c r="A20655" t="s">
        <v>19221</v>
      </c>
      <c r="B20655" t="s">
        <v>31758</v>
      </c>
      <c r="C20655" t="s">
        <v>61473</v>
      </c>
      <c r="D20655" t="s">
        <v>37798</v>
      </c>
    </row>
    <row r="20656" spans="1:4" x14ac:dyDescent="0.25">
      <c r="A20656" t="s">
        <v>31821</v>
      </c>
      <c r="C20656" t="s">
        <v>61474</v>
      </c>
      <c r="D20656" t="s">
        <v>34719</v>
      </c>
    </row>
    <row r="20657" spans="1:4" x14ac:dyDescent="0.25">
      <c r="A20657" t="s">
        <v>19324</v>
      </c>
      <c r="B20657" t="s">
        <v>31758</v>
      </c>
      <c r="C20657" t="s">
        <v>61475</v>
      </c>
      <c r="D20657" t="s">
        <v>37803</v>
      </c>
    </row>
    <row r="20658" spans="1:4" x14ac:dyDescent="0.25">
      <c r="A20658" t="s">
        <v>31822</v>
      </c>
      <c r="C20658" t="s">
        <v>61476</v>
      </c>
      <c r="D20658" t="s">
        <v>34719</v>
      </c>
    </row>
    <row r="20659" spans="1:4" x14ac:dyDescent="0.25">
      <c r="A20659" t="s">
        <v>19424</v>
      </c>
      <c r="B20659" t="s">
        <v>31758</v>
      </c>
      <c r="C20659" t="s">
        <v>61477</v>
      </c>
      <c r="D20659" t="s">
        <v>37803</v>
      </c>
    </row>
    <row r="20660" spans="1:4" x14ac:dyDescent="0.25">
      <c r="A20660" t="s">
        <v>19441</v>
      </c>
      <c r="B20660" t="s">
        <v>31758</v>
      </c>
      <c r="C20660" t="s">
        <v>61478</v>
      </c>
      <c r="D20660" t="s">
        <v>37794</v>
      </c>
    </row>
    <row r="20661" spans="1:4" x14ac:dyDescent="0.25">
      <c r="A20661" t="s">
        <v>19447</v>
      </c>
      <c r="B20661" t="s">
        <v>31758</v>
      </c>
      <c r="C20661" t="s">
        <v>61479</v>
      </c>
      <c r="D20661" t="s">
        <v>37796</v>
      </c>
    </row>
    <row r="20662" spans="1:4" x14ac:dyDescent="0.25">
      <c r="A20662" t="s">
        <v>19456</v>
      </c>
      <c r="B20662" t="s">
        <v>31758</v>
      </c>
      <c r="C20662" t="s">
        <v>61480</v>
      </c>
      <c r="D20662" t="s">
        <v>37779</v>
      </c>
    </row>
    <row r="20663" spans="1:4" x14ac:dyDescent="0.25">
      <c r="A20663" t="s">
        <v>31823</v>
      </c>
      <c r="C20663" t="s">
        <v>61481</v>
      </c>
      <c r="D20663" t="s">
        <v>34719</v>
      </c>
    </row>
    <row r="20664" spans="1:4" x14ac:dyDescent="0.25">
      <c r="A20664" t="s">
        <v>19649</v>
      </c>
      <c r="B20664" t="s">
        <v>31758</v>
      </c>
      <c r="C20664" t="s">
        <v>61482</v>
      </c>
      <c r="D20664" t="s">
        <v>37792</v>
      </c>
    </row>
    <row r="20665" spans="1:4" x14ac:dyDescent="0.25">
      <c r="A20665" t="s">
        <v>31824</v>
      </c>
      <c r="C20665" t="s">
        <v>61483</v>
      </c>
      <c r="D20665" t="s">
        <v>34719</v>
      </c>
    </row>
    <row r="20666" spans="1:4" x14ac:dyDescent="0.25">
      <c r="A20666" t="s">
        <v>19727</v>
      </c>
      <c r="B20666" t="s">
        <v>31758</v>
      </c>
      <c r="C20666" t="s">
        <v>61484</v>
      </c>
      <c r="D20666" t="s">
        <v>37792</v>
      </c>
    </row>
    <row r="20667" spans="1:4" x14ac:dyDescent="0.25">
      <c r="A20667" t="s">
        <v>19789</v>
      </c>
      <c r="B20667" t="s">
        <v>31758</v>
      </c>
      <c r="C20667" t="s">
        <v>61485</v>
      </c>
      <c r="D20667" t="s">
        <v>37806</v>
      </c>
    </row>
    <row r="20668" spans="1:4" x14ac:dyDescent="0.25">
      <c r="A20668" t="s">
        <v>19830</v>
      </c>
      <c r="B20668" t="s">
        <v>31758</v>
      </c>
      <c r="C20668" t="s">
        <v>61486</v>
      </c>
      <c r="D20668" t="s">
        <v>37790</v>
      </c>
    </row>
    <row r="20669" spans="1:4" x14ac:dyDescent="0.25">
      <c r="A20669" t="s">
        <v>20010</v>
      </c>
      <c r="B20669" t="s">
        <v>31758</v>
      </c>
      <c r="C20669" t="s">
        <v>61487</v>
      </c>
      <c r="D20669" t="s">
        <v>37794</v>
      </c>
    </row>
    <row r="20670" spans="1:4" x14ac:dyDescent="0.25">
      <c r="A20670" t="s">
        <v>20011</v>
      </c>
      <c r="B20670" t="s">
        <v>31758</v>
      </c>
      <c r="C20670" t="s">
        <v>61488</v>
      </c>
      <c r="D20670" t="s">
        <v>37792</v>
      </c>
    </row>
    <row r="20671" spans="1:4" x14ac:dyDescent="0.25">
      <c r="A20671" t="s">
        <v>20012</v>
      </c>
      <c r="B20671" t="s">
        <v>31758</v>
      </c>
      <c r="C20671" t="s">
        <v>61489</v>
      </c>
      <c r="D20671" t="s">
        <v>37794</v>
      </c>
    </row>
    <row r="20672" spans="1:4" x14ac:dyDescent="0.25">
      <c r="A20672" t="s">
        <v>20013</v>
      </c>
      <c r="B20672" t="s">
        <v>31758</v>
      </c>
      <c r="C20672" t="s">
        <v>61490</v>
      </c>
      <c r="D20672" t="s">
        <v>37813</v>
      </c>
    </row>
    <row r="20673" spans="1:4" x14ac:dyDescent="0.25">
      <c r="A20673" t="s">
        <v>20021</v>
      </c>
      <c r="B20673" t="s">
        <v>31758</v>
      </c>
      <c r="C20673" t="s">
        <v>61491</v>
      </c>
      <c r="D20673" t="s">
        <v>37790</v>
      </c>
    </row>
    <row r="20674" spans="1:4" x14ac:dyDescent="0.25">
      <c r="A20674" t="s">
        <v>20028</v>
      </c>
      <c r="B20674" t="s">
        <v>31758</v>
      </c>
      <c r="C20674" t="s">
        <v>61492</v>
      </c>
      <c r="D20674" t="s">
        <v>37786</v>
      </c>
    </row>
    <row r="20675" spans="1:4" x14ac:dyDescent="0.25">
      <c r="A20675" t="s">
        <v>20149</v>
      </c>
      <c r="B20675" t="s">
        <v>31758</v>
      </c>
      <c r="C20675" t="s">
        <v>61493</v>
      </c>
      <c r="D20675" t="s">
        <v>37787</v>
      </c>
    </row>
    <row r="20676" spans="1:4" x14ac:dyDescent="0.25">
      <c r="A20676" t="s">
        <v>31825</v>
      </c>
      <c r="B20676" t="s">
        <v>31758</v>
      </c>
      <c r="C20676" t="s">
        <v>61494</v>
      </c>
      <c r="D20676" t="s">
        <v>37784</v>
      </c>
    </row>
    <row r="20677" spans="1:4" x14ac:dyDescent="0.25">
      <c r="A20677" t="s">
        <v>20316</v>
      </c>
      <c r="B20677" t="s">
        <v>31758</v>
      </c>
      <c r="C20677" t="s">
        <v>61495</v>
      </c>
      <c r="D20677" t="s">
        <v>37813</v>
      </c>
    </row>
    <row r="20678" spans="1:4" x14ac:dyDescent="0.25">
      <c r="A20678" t="s">
        <v>31826</v>
      </c>
      <c r="C20678" t="s">
        <v>61496</v>
      </c>
      <c r="D20678" t="s">
        <v>34719</v>
      </c>
    </row>
    <row r="20679" spans="1:4" x14ac:dyDescent="0.25">
      <c r="A20679" t="s">
        <v>20401</v>
      </c>
      <c r="B20679" t="s">
        <v>31758</v>
      </c>
      <c r="C20679" t="s">
        <v>61497</v>
      </c>
      <c r="D20679" t="s">
        <v>37794</v>
      </c>
    </row>
    <row r="20680" spans="1:4" x14ac:dyDescent="0.25">
      <c r="A20680" t="s">
        <v>20412</v>
      </c>
      <c r="C20680" t="s">
        <v>61498</v>
      </c>
      <c r="D20680" t="s">
        <v>34719</v>
      </c>
    </row>
    <row r="20681" spans="1:4" x14ac:dyDescent="0.25">
      <c r="A20681" t="s">
        <v>31827</v>
      </c>
      <c r="B20681" t="s">
        <v>31758</v>
      </c>
      <c r="C20681" t="s">
        <v>61499</v>
      </c>
      <c r="D20681" t="s">
        <v>37797</v>
      </c>
    </row>
    <row r="20682" spans="1:4" x14ac:dyDescent="0.25">
      <c r="A20682" t="s">
        <v>31828</v>
      </c>
      <c r="C20682" t="s">
        <v>61500</v>
      </c>
      <c r="D20682" t="s">
        <v>37797</v>
      </c>
    </row>
    <row r="20683" spans="1:4" x14ac:dyDescent="0.25">
      <c r="A20683" t="s">
        <v>20481</v>
      </c>
      <c r="B20683" t="s">
        <v>31758</v>
      </c>
      <c r="C20683" t="s">
        <v>61501</v>
      </c>
      <c r="D20683" t="s">
        <v>37792</v>
      </c>
    </row>
    <row r="20684" spans="1:4" x14ac:dyDescent="0.25">
      <c r="A20684" t="s">
        <v>20511</v>
      </c>
      <c r="B20684" t="s">
        <v>31758</v>
      </c>
      <c r="C20684" t="s">
        <v>61502</v>
      </c>
      <c r="D20684" t="s">
        <v>37785</v>
      </c>
    </row>
    <row r="20685" spans="1:4" x14ac:dyDescent="0.25">
      <c r="A20685" t="s">
        <v>31829</v>
      </c>
      <c r="C20685" t="s">
        <v>61503</v>
      </c>
      <c r="D20685" t="s">
        <v>34719</v>
      </c>
    </row>
    <row r="20686" spans="1:4" x14ac:dyDescent="0.25">
      <c r="A20686" t="s">
        <v>31830</v>
      </c>
      <c r="C20686" t="s">
        <v>61504</v>
      </c>
      <c r="D20686" t="s">
        <v>34719</v>
      </c>
    </row>
    <row r="20687" spans="1:4" x14ac:dyDescent="0.25">
      <c r="A20687" t="s">
        <v>31831</v>
      </c>
      <c r="C20687" t="s">
        <v>61505</v>
      </c>
      <c r="D20687" t="s">
        <v>34719</v>
      </c>
    </row>
    <row r="20688" spans="1:4" x14ac:dyDescent="0.25">
      <c r="A20688" t="s">
        <v>21396</v>
      </c>
      <c r="B20688" t="s">
        <v>31758</v>
      </c>
      <c r="C20688" t="s">
        <v>61506</v>
      </c>
      <c r="D20688" t="s">
        <v>37806</v>
      </c>
    </row>
    <row r="20689" spans="1:4" x14ac:dyDescent="0.25">
      <c r="A20689" t="s">
        <v>31832</v>
      </c>
      <c r="C20689" t="s">
        <v>61507</v>
      </c>
      <c r="D20689" t="s">
        <v>37806</v>
      </c>
    </row>
    <row r="20690" spans="1:4" x14ac:dyDescent="0.25">
      <c r="A20690" t="s">
        <v>31833</v>
      </c>
      <c r="C20690" t="s">
        <v>61508</v>
      </c>
      <c r="D20690" t="s">
        <v>34719</v>
      </c>
    </row>
    <row r="20691" spans="1:4" x14ac:dyDescent="0.25">
      <c r="A20691" t="s">
        <v>20843</v>
      </c>
      <c r="B20691" t="s">
        <v>31758</v>
      </c>
      <c r="C20691" t="s">
        <v>61509</v>
      </c>
      <c r="D20691" t="s">
        <v>37788</v>
      </c>
    </row>
    <row r="20692" spans="1:4" x14ac:dyDescent="0.25">
      <c r="A20692" t="s">
        <v>20842</v>
      </c>
      <c r="B20692" t="s">
        <v>31758</v>
      </c>
      <c r="C20692" t="s">
        <v>61510</v>
      </c>
      <c r="D20692" t="s">
        <v>37810</v>
      </c>
    </row>
    <row r="20693" spans="1:4" x14ac:dyDescent="0.25">
      <c r="A20693" t="s">
        <v>20914</v>
      </c>
      <c r="B20693" t="s">
        <v>31758</v>
      </c>
      <c r="C20693" t="s">
        <v>61511</v>
      </c>
      <c r="D20693" t="s">
        <v>37799</v>
      </c>
    </row>
    <row r="20694" spans="1:4" x14ac:dyDescent="0.25">
      <c r="A20694" t="s">
        <v>20924</v>
      </c>
      <c r="B20694" t="s">
        <v>31758</v>
      </c>
      <c r="C20694" t="s">
        <v>61512</v>
      </c>
      <c r="D20694" t="s">
        <v>37799</v>
      </c>
    </row>
    <row r="20695" spans="1:4" x14ac:dyDescent="0.25">
      <c r="A20695" t="s">
        <v>31834</v>
      </c>
      <c r="C20695" t="s">
        <v>61513</v>
      </c>
      <c r="D20695" t="s">
        <v>34719</v>
      </c>
    </row>
    <row r="20696" spans="1:4" x14ac:dyDescent="0.25">
      <c r="A20696" t="s">
        <v>21035</v>
      </c>
      <c r="C20696" t="s">
        <v>61514</v>
      </c>
      <c r="D20696" t="s">
        <v>34719</v>
      </c>
    </row>
    <row r="20697" spans="1:4" x14ac:dyDescent="0.25">
      <c r="A20697" t="s">
        <v>21157</v>
      </c>
      <c r="B20697" t="s">
        <v>31758</v>
      </c>
      <c r="C20697" t="s">
        <v>61515</v>
      </c>
      <c r="D20697" t="s">
        <v>37811</v>
      </c>
    </row>
    <row r="20698" spans="1:4" x14ac:dyDescent="0.25">
      <c r="A20698" t="s">
        <v>21236</v>
      </c>
      <c r="B20698" t="s">
        <v>31758</v>
      </c>
      <c r="C20698" t="s">
        <v>61516</v>
      </c>
      <c r="D20698" t="s">
        <v>37785</v>
      </c>
    </row>
    <row r="20699" spans="1:4" x14ac:dyDescent="0.25">
      <c r="A20699" t="s">
        <v>21258</v>
      </c>
      <c r="B20699" t="s">
        <v>31758</v>
      </c>
      <c r="C20699" t="s">
        <v>61517</v>
      </c>
      <c r="D20699" t="s">
        <v>37805</v>
      </c>
    </row>
    <row r="20700" spans="1:4" x14ac:dyDescent="0.25">
      <c r="A20700" t="s">
        <v>21282</v>
      </c>
      <c r="B20700" t="s">
        <v>31758</v>
      </c>
      <c r="C20700" t="s">
        <v>61518</v>
      </c>
      <c r="D20700" t="s">
        <v>37787</v>
      </c>
    </row>
    <row r="20701" spans="1:4" x14ac:dyDescent="0.25">
      <c r="A20701" t="s">
        <v>21343</v>
      </c>
      <c r="B20701" t="s">
        <v>31758</v>
      </c>
      <c r="C20701" t="s">
        <v>61519</v>
      </c>
      <c r="D20701" t="s">
        <v>37785</v>
      </c>
    </row>
    <row r="20702" spans="1:4" x14ac:dyDescent="0.25">
      <c r="A20702" t="s">
        <v>21404</v>
      </c>
      <c r="B20702" t="s">
        <v>31758</v>
      </c>
      <c r="C20702" t="s">
        <v>61520</v>
      </c>
      <c r="D20702" t="s">
        <v>37807</v>
      </c>
    </row>
    <row r="20703" spans="1:4" x14ac:dyDescent="0.25">
      <c r="A20703" t="s">
        <v>21400</v>
      </c>
      <c r="B20703" t="s">
        <v>31758</v>
      </c>
      <c r="C20703" t="s">
        <v>61521</v>
      </c>
      <c r="D20703" t="s">
        <v>37797</v>
      </c>
    </row>
    <row r="20704" spans="1:4" x14ac:dyDescent="0.25">
      <c r="A20704" t="s">
        <v>21409</v>
      </c>
      <c r="B20704" t="s">
        <v>31758</v>
      </c>
      <c r="C20704" t="s">
        <v>61522</v>
      </c>
      <c r="D20704" t="s">
        <v>37802</v>
      </c>
    </row>
    <row r="20705" spans="1:4" x14ac:dyDescent="0.25">
      <c r="A20705" t="s">
        <v>31835</v>
      </c>
      <c r="C20705" t="s">
        <v>61523</v>
      </c>
      <c r="D20705" t="s">
        <v>34719</v>
      </c>
    </row>
    <row r="20706" spans="1:4" x14ac:dyDescent="0.25">
      <c r="A20706" t="s">
        <v>21447</v>
      </c>
      <c r="B20706" t="s">
        <v>31758</v>
      </c>
      <c r="C20706" t="s">
        <v>61524</v>
      </c>
      <c r="D20706" t="s">
        <v>37785</v>
      </c>
    </row>
    <row r="20707" spans="1:4" x14ac:dyDescent="0.25">
      <c r="A20707" t="s">
        <v>21460</v>
      </c>
      <c r="B20707" t="s">
        <v>31758</v>
      </c>
      <c r="C20707" t="s">
        <v>61525</v>
      </c>
      <c r="D20707" t="s">
        <v>37809</v>
      </c>
    </row>
    <row r="20708" spans="1:4" x14ac:dyDescent="0.25">
      <c r="A20708" t="s">
        <v>21464</v>
      </c>
      <c r="B20708" t="s">
        <v>31758</v>
      </c>
      <c r="C20708" t="s">
        <v>61526</v>
      </c>
      <c r="D20708" t="s">
        <v>37795</v>
      </c>
    </row>
    <row r="20709" spans="1:4" x14ac:dyDescent="0.25">
      <c r="A20709" t="s">
        <v>21530</v>
      </c>
      <c r="B20709" t="s">
        <v>31758</v>
      </c>
      <c r="C20709" t="s">
        <v>61527</v>
      </c>
      <c r="D20709" t="s">
        <v>37800</v>
      </c>
    </row>
    <row r="20710" spans="1:4" x14ac:dyDescent="0.25">
      <c r="A20710" t="s">
        <v>21548</v>
      </c>
      <c r="B20710" t="s">
        <v>31758</v>
      </c>
      <c r="C20710" t="s">
        <v>61528</v>
      </c>
      <c r="D20710" t="s">
        <v>37804</v>
      </c>
    </row>
    <row r="20711" spans="1:4" x14ac:dyDescent="0.25">
      <c r="A20711" t="s">
        <v>31836</v>
      </c>
      <c r="C20711" t="s">
        <v>61529</v>
      </c>
      <c r="D20711" t="s">
        <v>34719</v>
      </c>
    </row>
    <row r="20712" spans="1:4" x14ac:dyDescent="0.25">
      <c r="A20712" t="s">
        <v>31837</v>
      </c>
      <c r="C20712" t="s">
        <v>61530</v>
      </c>
      <c r="D20712" t="s">
        <v>34719</v>
      </c>
    </row>
    <row r="20713" spans="1:4" x14ac:dyDescent="0.25">
      <c r="A20713" t="s">
        <v>21705</v>
      </c>
      <c r="B20713" t="s">
        <v>31758</v>
      </c>
      <c r="C20713" t="s">
        <v>61531</v>
      </c>
      <c r="D20713" t="s">
        <v>37808</v>
      </c>
    </row>
    <row r="20714" spans="1:4" x14ac:dyDescent="0.25">
      <c r="A20714" t="s">
        <v>21707</v>
      </c>
      <c r="B20714" t="s">
        <v>31758</v>
      </c>
      <c r="C20714" t="s">
        <v>61532</v>
      </c>
      <c r="D20714" t="s">
        <v>37794</v>
      </c>
    </row>
    <row r="20715" spans="1:4" x14ac:dyDescent="0.25">
      <c r="A20715" t="s">
        <v>21733</v>
      </c>
      <c r="B20715" t="s">
        <v>31758</v>
      </c>
      <c r="C20715" t="s">
        <v>61533</v>
      </c>
      <c r="D20715" t="s">
        <v>37792</v>
      </c>
    </row>
    <row r="20716" spans="1:4" x14ac:dyDescent="0.25">
      <c r="A20716" t="s">
        <v>21797</v>
      </c>
      <c r="B20716" t="s">
        <v>31758</v>
      </c>
      <c r="C20716" t="s">
        <v>61534</v>
      </c>
      <c r="D20716" t="s">
        <v>37794</v>
      </c>
    </row>
    <row r="20717" spans="1:4" x14ac:dyDescent="0.25">
      <c r="A20717" t="s">
        <v>21805</v>
      </c>
      <c r="B20717" t="s">
        <v>31758</v>
      </c>
      <c r="C20717" t="s">
        <v>61535</v>
      </c>
      <c r="D20717" t="s">
        <v>37798</v>
      </c>
    </row>
    <row r="20718" spans="1:4" x14ac:dyDescent="0.25">
      <c r="A20718" t="s">
        <v>31838</v>
      </c>
      <c r="C20718" t="s">
        <v>61536</v>
      </c>
      <c r="D20718" t="s">
        <v>34719</v>
      </c>
    </row>
    <row r="20719" spans="1:4" x14ac:dyDescent="0.25">
      <c r="A20719" t="s">
        <v>21906</v>
      </c>
      <c r="B20719" t="s">
        <v>31758</v>
      </c>
      <c r="C20719" t="s">
        <v>61537</v>
      </c>
      <c r="D20719" t="s">
        <v>37798</v>
      </c>
    </row>
    <row r="20720" spans="1:4" x14ac:dyDescent="0.25">
      <c r="A20720" t="s">
        <v>21997</v>
      </c>
      <c r="B20720" t="s">
        <v>31758</v>
      </c>
      <c r="C20720" t="s">
        <v>61538</v>
      </c>
      <c r="D20720" t="s">
        <v>37786</v>
      </c>
    </row>
    <row r="20721" spans="1:4" x14ac:dyDescent="0.25">
      <c r="A20721" t="s">
        <v>31839</v>
      </c>
      <c r="B20721" t="s">
        <v>31758</v>
      </c>
      <c r="C20721" t="s">
        <v>61539</v>
      </c>
      <c r="D20721" t="s">
        <v>37785</v>
      </c>
    </row>
    <row r="20722" spans="1:4" x14ac:dyDescent="0.25">
      <c r="A20722" t="s">
        <v>31840</v>
      </c>
      <c r="B20722" t="s">
        <v>31758</v>
      </c>
      <c r="C20722" t="s">
        <v>61540</v>
      </c>
      <c r="D20722" t="s">
        <v>37797</v>
      </c>
    </row>
    <row r="20723" spans="1:4" x14ac:dyDescent="0.25">
      <c r="A20723" t="s">
        <v>31841</v>
      </c>
      <c r="B20723" t="s">
        <v>31758</v>
      </c>
      <c r="C20723" t="s">
        <v>61541</v>
      </c>
      <c r="D20723" t="s">
        <v>37797</v>
      </c>
    </row>
    <row r="20724" spans="1:4" x14ac:dyDescent="0.25">
      <c r="A20724" t="s">
        <v>31842</v>
      </c>
      <c r="B20724" t="s">
        <v>31758</v>
      </c>
      <c r="C20724" t="s">
        <v>61542</v>
      </c>
      <c r="D20724" t="s">
        <v>37803</v>
      </c>
    </row>
    <row r="20725" spans="1:4" x14ac:dyDescent="0.25">
      <c r="A20725" t="s">
        <v>31843</v>
      </c>
      <c r="B20725" t="s">
        <v>31758</v>
      </c>
      <c r="C20725" t="s">
        <v>61543</v>
      </c>
      <c r="D20725" t="s">
        <v>37779</v>
      </c>
    </row>
    <row r="20726" spans="1:4" x14ac:dyDescent="0.25">
      <c r="A20726" t="s">
        <v>22029</v>
      </c>
      <c r="B20726" t="s">
        <v>31758</v>
      </c>
      <c r="C20726" t="s">
        <v>61544</v>
      </c>
      <c r="D20726" t="s">
        <v>37803</v>
      </c>
    </row>
    <row r="20727" spans="1:4" x14ac:dyDescent="0.25">
      <c r="A20727" t="s">
        <v>22029</v>
      </c>
      <c r="C20727" t="s">
        <v>61544</v>
      </c>
      <c r="D20727" t="s">
        <v>37803</v>
      </c>
    </row>
    <row r="20728" spans="1:4" x14ac:dyDescent="0.25">
      <c r="A20728" t="s">
        <v>31844</v>
      </c>
      <c r="B20728" t="s">
        <v>31758</v>
      </c>
      <c r="C20728" t="s">
        <v>61545</v>
      </c>
      <c r="D20728" t="s">
        <v>37795</v>
      </c>
    </row>
    <row r="20729" spans="1:4" x14ac:dyDescent="0.25">
      <c r="A20729" t="s">
        <v>31845</v>
      </c>
      <c r="C20729" t="s">
        <v>61546</v>
      </c>
      <c r="D20729" t="s">
        <v>34719</v>
      </c>
    </row>
    <row r="20730" spans="1:4" x14ac:dyDescent="0.25">
      <c r="A20730" t="s">
        <v>31846</v>
      </c>
      <c r="B20730" t="s">
        <v>31758</v>
      </c>
      <c r="C20730" t="s">
        <v>61547</v>
      </c>
      <c r="D20730" t="s">
        <v>37803</v>
      </c>
    </row>
    <row r="20731" spans="1:4" x14ac:dyDescent="0.25">
      <c r="A20731" t="s">
        <v>31847</v>
      </c>
      <c r="B20731" t="s">
        <v>31758</v>
      </c>
      <c r="C20731" t="s">
        <v>61548</v>
      </c>
      <c r="D20731" t="s">
        <v>37803</v>
      </c>
    </row>
    <row r="20732" spans="1:4" x14ac:dyDescent="0.25">
      <c r="A20732" t="s">
        <v>27135</v>
      </c>
      <c r="C20732" t="s">
        <v>61549</v>
      </c>
      <c r="D20732" t="s">
        <v>34719</v>
      </c>
    </row>
    <row r="20733" spans="1:4" x14ac:dyDescent="0.25">
      <c r="A20733" t="s">
        <v>31848</v>
      </c>
      <c r="B20733" t="s">
        <v>31758</v>
      </c>
      <c r="C20733" t="s">
        <v>61550</v>
      </c>
      <c r="D20733" t="s">
        <v>37804</v>
      </c>
    </row>
    <row r="20734" spans="1:4" x14ac:dyDescent="0.25">
      <c r="A20734" t="s">
        <v>31849</v>
      </c>
      <c r="B20734" t="s">
        <v>31758</v>
      </c>
      <c r="C20734" t="s">
        <v>61551</v>
      </c>
      <c r="D20734" t="s">
        <v>37798</v>
      </c>
    </row>
    <row r="20735" spans="1:4" x14ac:dyDescent="0.25">
      <c r="A20735" t="s">
        <v>31850</v>
      </c>
      <c r="B20735" t="s">
        <v>31758</v>
      </c>
      <c r="C20735" t="s">
        <v>61552</v>
      </c>
      <c r="D20735" t="s">
        <v>37803</v>
      </c>
    </row>
    <row r="20736" spans="1:4" x14ac:dyDescent="0.25">
      <c r="A20736" t="s">
        <v>22268</v>
      </c>
      <c r="B20736" t="s">
        <v>31758</v>
      </c>
      <c r="C20736" t="s">
        <v>61553</v>
      </c>
      <c r="D20736" t="s">
        <v>37813</v>
      </c>
    </row>
    <row r="20737" spans="1:4" x14ac:dyDescent="0.25">
      <c r="A20737" t="s">
        <v>31851</v>
      </c>
      <c r="C20737" t="s">
        <v>61554</v>
      </c>
      <c r="D20737" t="s">
        <v>34719</v>
      </c>
    </row>
    <row r="20738" spans="1:4" x14ac:dyDescent="0.25">
      <c r="A20738" t="s">
        <v>22311</v>
      </c>
      <c r="B20738" t="s">
        <v>31758</v>
      </c>
      <c r="C20738" t="s">
        <v>61555</v>
      </c>
      <c r="D20738" t="s">
        <v>37799</v>
      </c>
    </row>
    <row r="20739" spans="1:4" x14ac:dyDescent="0.25">
      <c r="A20739" t="s">
        <v>31852</v>
      </c>
      <c r="C20739" t="s">
        <v>61556</v>
      </c>
      <c r="D20739" t="s">
        <v>34719</v>
      </c>
    </row>
    <row r="20740" spans="1:4" x14ac:dyDescent="0.25">
      <c r="A20740" t="s">
        <v>22361</v>
      </c>
      <c r="B20740" t="s">
        <v>31758</v>
      </c>
      <c r="C20740" t="s">
        <v>61557</v>
      </c>
      <c r="D20740" t="s">
        <v>37786</v>
      </c>
    </row>
    <row r="20741" spans="1:4" x14ac:dyDescent="0.25">
      <c r="A20741" t="s">
        <v>22386</v>
      </c>
      <c r="B20741" t="s">
        <v>31758</v>
      </c>
      <c r="C20741" t="s">
        <v>61558</v>
      </c>
      <c r="D20741" t="s">
        <v>37792</v>
      </c>
    </row>
    <row r="20742" spans="1:4" x14ac:dyDescent="0.25">
      <c r="A20742" t="s">
        <v>22407</v>
      </c>
      <c r="B20742" t="s">
        <v>31758</v>
      </c>
      <c r="C20742" t="s">
        <v>61559</v>
      </c>
      <c r="D20742" t="s">
        <v>37799</v>
      </c>
    </row>
    <row r="20743" spans="1:4" x14ac:dyDescent="0.25">
      <c r="A20743" t="s">
        <v>31853</v>
      </c>
      <c r="C20743" t="s">
        <v>61560</v>
      </c>
      <c r="D20743" t="s">
        <v>34719</v>
      </c>
    </row>
    <row r="20744" spans="1:4" x14ac:dyDescent="0.25">
      <c r="A20744" t="s">
        <v>22522</v>
      </c>
      <c r="B20744" t="s">
        <v>31758</v>
      </c>
      <c r="C20744" t="s">
        <v>61561</v>
      </c>
      <c r="D20744" t="s">
        <v>37792</v>
      </c>
    </row>
    <row r="20745" spans="1:4" x14ac:dyDescent="0.25">
      <c r="A20745" t="s">
        <v>22719</v>
      </c>
      <c r="B20745" t="s">
        <v>31758</v>
      </c>
      <c r="C20745" t="s">
        <v>61562</v>
      </c>
      <c r="D20745" t="s">
        <v>37785</v>
      </c>
    </row>
    <row r="20746" spans="1:4" x14ac:dyDescent="0.25">
      <c r="A20746" t="s">
        <v>22727</v>
      </c>
      <c r="B20746" t="s">
        <v>31758</v>
      </c>
      <c r="C20746" t="s">
        <v>61563</v>
      </c>
      <c r="D20746" t="s">
        <v>37805</v>
      </c>
    </row>
    <row r="20747" spans="1:4" x14ac:dyDescent="0.25">
      <c r="A20747" t="s">
        <v>22893</v>
      </c>
      <c r="B20747" t="s">
        <v>31758</v>
      </c>
      <c r="C20747" t="s">
        <v>61564</v>
      </c>
      <c r="D20747" t="s">
        <v>37784</v>
      </c>
    </row>
    <row r="20748" spans="1:4" x14ac:dyDescent="0.25">
      <c r="A20748" t="s">
        <v>22989</v>
      </c>
      <c r="B20748" t="s">
        <v>31758</v>
      </c>
      <c r="C20748" t="s">
        <v>61565</v>
      </c>
      <c r="D20748" t="s">
        <v>37802</v>
      </c>
    </row>
    <row r="20749" spans="1:4" x14ac:dyDescent="0.25">
      <c r="A20749" t="s">
        <v>23029</v>
      </c>
      <c r="B20749" t="s">
        <v>31758</v>
      </c>
      <c r="C20749" t="s">
        <v>61566</v>
      </c>
      <c r="D20749" t="s">
        <v>37785</v>
      </c>
    </row>
    <row r="20750" spans="1:4" x14ac:dyDescent="0.25">
      <c r="A20750" t="s">
        <v>23065</v>
      </c>
      <c r="B20750" t="s">
        <v>31758</v>
      </c>
      <c r="C20750" t="s">
        <v>61567</v>
      </c>
      <c r="D20750" t="s">
        <v>37787</v>
      </c>
    </row>
    <row r="20751" spans="1:4" x14ac:dyDescent="0.25">
      <c r="A20751" t="s">
        <v>23183</v>
      </c>
      <c r="B20751" t="s">
        <v>31758</v>
      </c>
      <c r="C20751" t="s">
        <v>61568</v>
      </c>
      <c r="D20751" t="s">
        <v>37788</v>
      </c>
    </row>
    <row r="20752" spans="1:4" x14ac:dyDescent="0.25">
      <c r="A20752" t="s">
        <v>23199</v>
      </c>
      <c r="B20752" t="s">
        <v>31758</v>
      </c>
      <c r="C20752" t="s">
        <v>61569</v>
      </c>
      <c r="D20752" t="s">
        <v>37804</v>
      </c>
    </row>
    <row r="20753" spans="1:4" x14ac:dyDescent="0.25">
      <c r="A20753" t="s">
        <v>31854</v>
      </c>
      <c r="C20753" t="s">
        <v>61570</v>
      </c>
      <c r="D20753" t="s">
        <v>34719</v>
      </c>
    </row>
    <row r="20754" spans="1:4" x14ac:dyDescent="0.25">
      <c r="A20754" t="s">
        <v>31855</v>
      </c>
      <c r="C20754" t="s">
        <v>61571</v>
      </c>
      <c r="D20754" t="s">
        <v>34719</v>
      </c>
    </row>
    <row r="20755" spans="1:4" x14ac:dyDescent="0.25">
      <c r="A20755" t="s">
        <v>23209</v>
      </c>
      <c r="B20755" t="s">
        <v>31758</v>
      </c>
      <c r="C20755" t="s">
        <v>61572</v>
      </c>
      <c r="D20755" t="s">
        <v>37806</v>
      </c>
    </row>
    <row r="20756" spans="1:4" x14ac:dyDescent="0.25">
      <c r="A20756" t="s">
        <v>23219</v>
      </c>
      <c r="B20756" t="s">
        <v>31758</v>
      </c>
      <c r="C20756" t="s">
        <v>61573</v>
      </c>
      <c r="D20756" t="s">
        <v>37808</v>
      </c>
    </row>
    <row r="20757" spans="1:4" x14ac:dyDescent="0.25">
      <c r="A20757" t="s">
        <v>31856</v>
      </c>
      <c r="C20757" t="s">
        <v>61574</v>
      </c>
      <c r="D20757" t="s">
        <v>34719</v>
      </c>
    </row>
    <row r="20758" spans="1:4" x14ac:dyDescent="0.25">
      <c r="A20758" t="s">
        <v>23342</v>
      </c>
      <c r="B20758" t="s">
        <v>31758</v>
      </c>
      <c r="C20758" t="s">
        <v>61575</v>
      </c>
      <c r="D20758" t="s">
        <v>37804</v>
      </c>
    </row>
    <row r="20759" spans="1:4" x14ac:dyDescent="0.25">
      <c r="A20759" t="s">
        <v>23419</v>
      </c>
      <c r="B20759" t="s">
        <v>31758</v>
      </c>
      <c r="C20759" t="s">
        <v>61576</v>
      </c>
      <c r="D20759" t="s">
        <v>37784</v>
      </c>
    </row>
    <row r="20760" spans="1:4" x14ac:dyDescent="0.25">
      <c r="A20760" t="s">
        <v>23536</v>
      </c>
      <c r="B20760" t="s">
        <v>31758</v>
      </c>
      <c r="C20760" t="s">
        <v>61577</v>
      </c>
      <c r="D20760" t="s">
        <v>37798</v>
      </c>
    </row>
    <row r="20761" spans="1:4" x14ac:dyDescent="0.25">
      <c r="A20761" t="s">
        <v>23752</v>
      </c>
      <c r="B20761" t="s">
        <v>31758</v>
      </c>
      <c r="C20761" t="s">
        <v>61578</v>
      </c>
      <c r="D20761" t="s">
        <v>37795</v>
      </c>
    </row>
    <row r="20762" spans="1:4" x14ac:dyDescent="0.25">
      <c r="A20762" t="s">
        <v>23911</v>
      </c>
      <c r="B20762" t="s">
        <v>31758</v>
      </c>
      <c r="C20762" t="s">
        <v>61579</v>
      </c>
      <c r="D20762" t="s">
        <v>37806</v>
      </c>
    </row>
    <row r="20763" spans="1:4" x14ac:dyDescent="0.25">
      <c r="A20763" t="s">
        <v>23933</v>
      </c>
      <c r="B20763" t="s">
        <v>31758</v>
      </c>
      <c r="C20763" t="s">
        <v>61580</v>
      </c>
      <c r="D20763" t="s">
        <v>37813</v>
      </c>
    </row>
    <row r="20764" spans="1:4" x14ac:dyDescent="0.25">
      <c r="A20764" t="s">
        <v>23953</v>
      </c>
      <c r="B20764" t="s">
        <v>31758</v>
      </c>
      <c r="C20764" t="s">
        <v>61581</v>
      </c>
      <c r="D20764" t="s">
        <v>37796</v>
      </c>
    </row>
    <row r="20765" spans="1:4" x14ac:dyDescent="0.25">
      <c r="A20765" t="s">
        <v>23960</v>
      </c>
      <c r="B20765" t="s">
        <v>31758</v>
      </c>
      <c r="C20765" t="s">
        <v>61582</v>
      </c>
      <c r="D20765" t="s">
        <v>37798</v>
      </c>
    </row>
    <row r="20766" spans="1:4" x14ac:dyDescent="0.25">
      <c r="A20766" t="s">
        <v>23961</v>
      </c>
      <c r="B20766" t="s">
        <v>31758</v>
      </c>
      <c r="C20766" t="s">
        <v>61583</v>
      </c>
      <c r="D20766" t="s">
        <v>37786</v>
      </c>
    </row>
    <row r="20767" spans="1:4" x14ac:dyDescent="0.25">
      <c r="A20767" t="s">
        <v>24111</v>
      </c>
      <c r="B20767" t="s">
        <v>31758</v>
      </c>
      <c r="C20767" t="s">
        <v>61584</v>
      </c>
      <c r="D20767" t="s">
        <v>37807</v>
      </c>
    </row>
    <row r="20768" spans="1:4" x14ac:dyDescent="0.25">
      <c r="A20768" t="s">
        <v>24125</v>
      </c>
      <c r="B20768" t="s">
        <v>31758</v>
      </c>
      <c r="C20768" t="s">
        <v>61585</v>
      </c>
      <c r="D20768" t="s">
        <v>37792</v>
      </c>
    </row>
    <row r="20769" spans="1:4" x14ac:dyDescent="0.25">
      <c r="A20769" t="s">
        <v>24367</v>
      </c>
      <c r="B20769" t="s">
        <v>31758</v>
      </c>
      <c r="C20769" t="s">
        <v>61586</v>
      </c>
      <c r="D20769" t="s">
        <v>37805</v>
      </c>
    </row>
    <row r="20770" spans="1:4" x14ac:dyDescent="0.25">
      <c r="A20770" t="s">
        <v>24397</v>
      </c>
      <c r="B20770" t="s">
        <v>31758</v>
      </c>
      <c r="C20770" t="s">
        <v>61587</v>
      </c>
      <c r="D20770" t="s">
        <v>37789</v>
      </c>
    </row>
    <row r="20771" spans="1:4" x14ac:dyDescent="0.25">
      <c r="A20771" t="s">
        <v>31857</v>
      </c>
      <c r="C20771" t="s">
        <v>61588</v>
      </c>
      <c r="D20771" t="s">
        <v>34719</v>
      </c>
    </row>
    <row r="20772" spans="1:4" x14ac:dyDescent="0.25">
      <c r="A20772" t="s">
        <v>24511</v>
      </c>
      <c r="B20772" t="s">
        <v>31758</v>
      </c>
      <c r="C20772" t="s">
        <v>61589</v>
      </c>
      <c r="D20772" t="s">
        <v>37788</v>
      </c>
    </row>
    <row r="20773" spans="1:4" x14ac:dyDescent="0.25">
      <c r="A20773" t="s">
        <v>24519</v>
      </c>
      <c r="C20773" t="s">
        <v>61590</v>
      </c>
      <c r="D20773" t="s">
        <v>34719</v>
      </c>
    </row>
    <row r="20774" spans="1:4" x14ac:dyDescent="0.25">
      <c r="A20774" t="s">
        <v>24726</v>
      </c>
      <c r="B20774" t="s">
        <v>31758</v>
      </c>
      <c r="C20774" t="s">
        <v>61591</v>
      </c>
      <c r="D20774" t="s">
        <v>37794</v>
      </c>
    </row>
    <row r="20775" spans="1:4" x14ac:dyDescent="0.25">
      <c r="A20775" t="s">
        <v>24791</v>
      </c>
      <c r="B20775" t="s">
        <v>31758</v>
      </c>
      <c r="C20775" t="s">
        <v>61592</v>
      </c>
      <c r="D20775" t="s">
        <v>37779</v>
      </c>
    </row>
    <row r="20776" spans="1:4" x14ac:dyDescent="0.25">
      <c r="A20776" t="s">
        <v>31858</v>
      </c>
      <c r="C20776" t="s">
        <v>61593</v>
      </c>
      <c r="D20776" t="s">
        <v>34719</v>
      </c>
    </row>
    <row r="20777" spans="1:4" x14ac:dyDescent="0.25">
      <c r="A20777" t="s">
        <v>24862</v>
      </c>
      <c r="B20777" t="s">
        <v>31758</v>
      </c>
      <c r="C20777" t="s">
        <v>61594</v>
      </c>
      <c r="D20777" t="s">
        <v>37788</v>
      </c>
    </row>
    <row r="20778" spans="1:4" x14ac:dyDescent="0.25">
      <c r="A20778" t="s">
        <v>24866</v>
      </c>
      <c r="B20778" t="s">
        <v>31758</v>
      </c>
      <c r="C20778" t="s">
        <v>61595</v>
      </c>
      <c r="D20778" t="s">
        <v>37792</v>
      </c>
    </row>
    <row r="20779" spans="1:4" x14ac:dyDescent="0.25">
      <c r="A20779" t="s">
        <v>24981</v>
      </c>
      <c r="B20779" t="s">
        <v>31758</v>
      </c>
      <c r="C20779" t="s">
        <v>61596</v>
      </c>
      <c r="D20779" t="s">
        <v>37784</v>
      </c>
    </row>
    <row r="20780" spans="1:4" x14ac:dyDescent="0.25">
      <c r="A20780" t="s">
        <v>25076</v>
      </c>
      <c r="B20780" t="s">
        <v>31758</v>
      </c>
      <c r="C20780" t="s">
        <v>61597</v>
      </c>
      <c r="D20780" t="s">
        <v>37804</v>
      </c>
    </row>
    <row r="20781" spans="1:4" x14ac:dyDescent="0.25">
      <c r="A20781" t="s">
        <v>25077</v>
      </c>
      <c r="B20781" t="s">
        <v>31758</v>
      </c>
      <c r="C20781" t="s">
        <v>61598</v>
      </c>
      <c r="D20781" t="s">
        <v>37802</v>
      </c>
    </row>
    <row r="20782" spans="1:4" x14ac:dyDescent="0.25">
      <c r="A20782" t="s">
        <v>25154</v>
      </c>
      <c r="B20782" t="s">
        <v>31758</v>
      </c>
      <c r="C20782" t="s">
        <v>61599</v>
      </c>
      <c r="D20782" t="s">
        <v>37803</v>
      </c>
    </row>
    <row r="20783" spans="1:4" x14ac:dyDescent="0.25">
      <c r="A20783" t="s">
        <v>31859</v>
      </c>
      <c r="C20783" t="s">
        <v>61600</v>
      </c>
      <c r="D20783" t="s">
        <v>34719</v>
      </c>
    </row>
    <row r="20784" spans="1:4" x14ac:dyDescent="0.25">
      <c r="A20784" t="s">
        <v>31860</v>
      </c>
      <c r="C20784" t="s">
        <v>61601</v>
      </c>
      <c r="D20784" t="s">
        <v>34719</v>
      </c>
    </row>
    <row r="20785" spans="1:4" x14ac:dyDescent="0.25">
      <c r="A20785" t="s">
        <v>25143</v>
      </c>
      <c r="B20785" t="s">
        <v>31758</v>
      </c>
      <c r="C20785" t="s">
        <v>61602</v>
      </c>
      <c r="D20785" t="s">
        <v>37788</v>
      </c>
    </row>
    <row r="20786" spans="1:4" x14ac:dyDescent="0.25">
      <c r="A20786" t="s">
        <v>31861</v>
      </c>
      <c r="B20786" t="s">
        <v>31758</v>
      </c>
      <c r="C20786" t="s">
        <v>61603</v>
      </c>
      <c r="D20786" t="s">
        <v>37798</v>
      </c>
    </row>
    <row r="20787" spans="1:4" x14ac:dyDescent="0.25">
      <c r="A20787" t="s">
        <v>25186</v>
      </c>
      <c r="B20787" t="s">
        <v>31758</v>
      </c>
      <c r="C20787" t="s">
        <v>61604</v>
      </c>
      <c r="D20787" t="s">
        <v>37798</v>
      </c>
    </row>
    <row r="20788" spans="1:4" x14ac:dyDescent="0.25">
      <c r="A20788" t="s">
        <v>25223</v>
      </c>
      <c r="B20788" t="s">
        <v>31758</v>
      </c>
      <c r="C20788" t="s">
        <v>61605</v>
      </c>
      <c r="D20788" t="s">
        <v>37792</v>
      </c>
    </row>
    <row r="20789" spans="1:4" x14ac:dyDescent="0.25">
      <c r="A20789" t="s">
        <v>25330</v>
      </c>
      <c r="B20789" t="s">
        <v>31758</v>
      </c>
      <c r="C20789" t="s">
        <v>61606</v>
      </c>
      <c r="D20789" t="s">
        <v>37805</v>
      </c>
    </row>
    <row r="20790" spans="1:4" x14ac:dyDescent="0.25">
      <c r="A20790" t="s">
        <v>25499</v>
      </c>
      <c r="B20790" t="s">
        <v>31758</v>
      </c>
      <c r="C20790" t="s">
        <v>61607</v>
      </c>
      <c r="D20790" t="s">
        <v>37793</v>
      </c>
    </row>
    <row r="20791" spans="1:4" x14ac:dyDescent="0.25">
      <c r="A20791" t="s">
        <v>25500</v>
      </c>
      <c r="B20791" t="s">
        <v>31758</v>
      </c>
      <c r="C20791" t="s">
        <v>61608</v>
      </c>
      <c r="D20791" t="s">
        <v>37793</v>
      </c>
    </row>
    <row r="20792" spans="1:4" x14ac:dyDescent="0.25">
      <c r="A20792" t="s">
        <v>25532</v>
      </c>
      <c r="B20792" t="s">
        <v>31758</v>
      </c>
      <c r="C20792" t="s">
        <v>61609</v>
      </c>
      <c r="D20792" t="s">
        <v>37785</v>
      </c>
    </row>
    <row r="20793" spans="1:4" x14ac:dyDescent="0.25">
      <c r="A20793" t="s">
        <v>25533</v>
      </c>
      <c r="B20793" t="s">
        <v>31758</v>
      </c>
      <c r="C20793" t="s">
        <v>61610</v>
      </c>
      <c r="D20793" t="s">
        <v>37813</v>
      </c>
    </row>
    <row r="20794" spans="1:4" x14ac:dyDescent="0.25">
      <c r="A20794" t="s">
        <v>25551</v>
      </c>
      <c r="B20794" t="s">
        <v>31758</v>
      </c>
      <c r="C20794" t="s">
        <v>61611</v>
      </c>
      <c r="D20794" t="s">
        <v>37797</v>
      </c>
    </row>
    <row r="20795" spans="1:4" x14ac:dyDescent="0.25">
      <c r="A20795" t="s">
        <v>25632</v>
      </c>
      <c r="B20795" t="s">
        <v>31758</v>
      </c>
      <c r="C20795" t="s">
        <v>61612</v>
      </c>
      <c r="D20795" t="s">
        <v>37784</v>
      </c>
    </row>
    <row r="20796" spans="1:4" x14ac:dyDescent="0.25">
      <c r="A20796" t="s">
        <v>31862</v>
      </c>
      <c r="C20796" t="s">
        <v>61613</v>
      </c>
      <c r="D20796" t="s">
        <v>34719</v>
      </c>
    </row>
    <row r="20797" spans="1:4" x14ac:dyDescent="0.25">
      <c r="A20797" t="s">
        <v>25729</v>
      </c>
      <c r="B20797" t="s">
        <v>31758</v>
      </c>
      <c r="C20797" t="s">
        <v>61614</v>
      </c>
      <c r="D20797" t="s">
        <v>37791</v>
      </c>
    </row>
    <row r="20798" spans="1:4" x14ac:dyDescent="0.25">
      <c r="A20798" t="s">
        <v>25749</v>
      </c>
      <c r="B20798" t="s">
        <v>31758</v>
      </c>
      <c r="C20798" t="s">
        <v>61615</v>
      </c>
      <c r="D20798" t="s">
        <v>37785</v>
      </c>
    </row>
    <row r="20799" spans="1:4" x14ac:dyDescent="0.25">
      <c r="A20799" t="s">
        <v>25764</v>
      </c>
      <c r="B20799" t="s">
        <v>31758</v>
      </c>
      <c r="C20799" t="s">
        <v>61616</v>
      </c>
      <c r="D20799" t="s">
        <v>37808</v>
      </c>
    </row>
    <row r="20800" spans="1:4" x14ac:dyDescent="0.25">
      <c r="A20800" t="s">
        <v>25832</v>
      </c>
      <c r="B20800" t="s">
        <v>31758</v>
      </c>
      <c r="C20800" t="s">
        <v>61617</v>
      </c>
      <c r="D20800" t="s">
        <v>37787</v>
      </c>
    </row>
    <row r="20801" spans="1:4" x14ac:dyDescent="0.25">
      <c r="A20801" t="s">
        <v>25841</v>
      </c>
      <c r="B20801" t="s">
        <v>31758</v>
      </c>
      <c r="C20801" t="s">
        <v>61618</v>
      </c>
      <c r="D20801" t="s">
        <v>37794</v>
      </c>
    </row>
    <row r="20802" spans="1:4" x14ac:dyDescent="0.25">
      <c r="A20802" t="s">
        <v>31863</v>
      </c>
      <c r="C20802" t="s">
        <v>61619</v>
      </c>
      <c r="D20802" t="s">
        <v>34719</v>
      </c>
    </row>
    <row r="20803" spans="1:4" x14ac:dyDescent="0.25">
      <c r="A20803" t="s">
        <v>25863</v>
      </c>
      <c r="B20803" t="s">
        <v>31758</v>
      </c>
      <c r="C20803" t="s">
        <v>61620</v>
      </c>
      <c r="D20803" t="s">
        <v>37788</v>
      </c>
    </row>
    <row r="20804" spans="1:4" x14ac:dyDescent="0.25">
      <c r="A20804" t="s">
        <v>25967</v>
      </c>
      <c r="B20804" t="s">
        <v>31758</v>
      </c>
      <c r="C20804" t="s">
        <v>61621</v>
      </c>
      <c r="D20804" t="s">
        <v>37797</v>
      </c>
    </row>
    <row r="20805" spans="1:4" x14ac:dyDescent="0.25">
      <c r="A20805" t="s">
        <v>25967</v>
      </c>
      <c r="C20805" t="s">
        <v>61621</v>
      </c>
      <c r="D20805" t="s">
        <v>37797</v>
      </c>
    </row>
    <row r="20806" spans="1:4" x14ac:dyDescent="0.25">
      <c r="A20806" t="s">
        <v>31864</v>
      </c>
      <c r="C20806" t="s">
        <v>61622</v>
      </c>
      <c r="D20806" t="s">
        <v>34719</v>
      </c>
    </row>
    <row r="20807" spans="1:4" x14ac:dyDescent="0.25">
      <c r="A20807" t="s">
        <v>31865</v>
      </c>
      <c r="C20807" t="s">
        <v>61623</v>
      </c>
      <c r="D20807" t="s">
        <v>34719</v>
      </c>
    </row>
    <row r="20808" spans="1:4" x14ac:dyDescent="0.25">
      <c r="A20808" t="s">
        <v>31866</v>
      </c>
      <c r="C20808" t="s">
        <v>61624</v>
      </c>
      <c r="D20808" t="s">
        <v>34719</v>
      </c>
    </row>
    <row r="20809" spans="1:4" x14ac:dyDescent="0.25">
      <c r="A20809" t="s">
        <v>31867</v>
      </c>
      <c r="C20809" t="s">
        <v>61625</v>
      </c>
      <c r="D20809" t="s">
        <v>34719</v>
      </c>
    </row>
    <row r="20810" spans="1:4" x14ac:dyDescent="0.25">
      <c r="A20810" t="s">
        <v>26263</v>
      </c>
      <c r="B20810" t="s">
        <v>31758</v>
      </c>
      <c r="C20810" t="s">
        <v>61626</v>
      </c>
      <c r="D20810" t="s">
        <v>37779</v>
      </c>
    </row>
    <row r="20811" spans="1:4" x14ac:dyDescent="0.25">
      <c r="A20811" t="s">
        <v>26276</v>
      </c>
      <c r="B20811" t="s">
        <v>31758</v>
      </c>
      <c r="C20811" t="s">
        <v>61627</v>
      </c>
      <c r="D20811" t="s">
        <v>37805</v>
      </c>
    </row>
    <row r="20812" spans="1:4" x14ac:dyDescent="0.25">
      <c r="A20812" t="s">
        <v>26277</v>
      </c>
      <c r="B20812" t="s">
        <v>31758</v>
      </c>
      <c r="C20812" t="s">
        <v>61628</v>
      </c>
      <c r="D20812" t="s">
        <v>37797</v>
      </c>
    </row>
    <row r="20813" spans="1:4" x14ac:dyDescent="0.25">
      <c r="A20813" t="s">
        <v>26285</v>
      </c>
      <c r="C20813" t="s">
        <v>61629</v>
      </c>
      <c r="D20813" t="s">
        <v>34719</v>
      </c>
    </row>
    <row r="20814" spans="1:4" x14ac:dyDescent="0.25">
      <c r="A20814" t="s">
        <v>26289</v>
      </c>
      <c r="B20814" t="s">
        <v>31758</v>
      </c>
      <c r="C20814" t="s">
        <v>61630</v>
      </c>
      <c r="D20814" t="s">
        <v>37795</v>
      </c>
    </row>
    <row r="20815" spans="1:4" x14ac:dyDescent="0.25">
      <c r="A20815" t="s">
        <v>26366</v>
      </c>
      <c r="B20815" t="s">
        <v>31758</v>
      </c>
      <c r="C20815" t="s">
        <v>61631</v>
      </c>
      <c r="D20815" t="s">
        <v>37807</v>
      </c>
    </row>
    <row r="20816" spans="1:4" x14ac:dyDescent="0.25">
      <c r="A20816" t="s">
        <v>26440</v>
      </c>
      <c r="B20816" t="s">
        <v>31758</v>
      </c>
      <c r="C20816" t="s">
        <v>61632</v>
      </c>
      <c r="D20816" t="s">
        <v>37794</v>
      </c>
    </row>
    <row r="20817" spans="1:4" x14ac:dyDescent="0.25">
      <c r="A20817" t="s">
        <v>26447</v>
      </c>
      <c r="B20817" t="s">
        <v>31758</v>
      </c>
      <c r="C20817" t="s">
        <v>61633</v>
      </c>
      <c r="D20817" t="s">
        <v>37813</v>
      </c>
    </row>
    <row r="20818" spans="1:4" x14ac:dyDescent="0.25">
      <c r="A20818" t="s">
        <v>26467</v>
      </c>
      <c r="B20818" t="s">
        <v>31758</v>
      </c>
      <c r="C20818" t="s">
        <v>61634</v>
      </c>
      <c r="D20818" t="s">
        <v>37794</v>
      </c>
    </row>
    <row r="20819" spans="1:4" x14ac:dyDescent="0.25">
      <c r="A20819" t="s">
        <v>26500</v>
      </c>
      <c r="B20819" t="s">
        <v>31758</v>
      </c>
      <c r="C20819" t="s">
        <v>61635</v>
      </c>
      <c r="D20819" t="s">
        <v>37788</v>
      </c>
    </row>
    <row r="20820" spans="1:4" x14ac:dyDescent="0.25">
      <c r="A20820" t="s">
        <v>26511</v>
      </c>
      <c r="B20820" t="s">
        <v>31758</v>
      </c>
      <c r="C20820" t="s">
        <v>61636</v>
      </c>
      <c r="D20820" t="s">
        <v>37784</v>
      </c>
    </row>
    <row r="20821" spans="1:4" x14ac:dyDescent="0.25">
      <c r="A20821" t="s">
        <v>26512</v>
      </c>
      <c r="B20821" t="s">
        <v>31758</v>
      </c>
      <c r="C20821" t="s">
        <v>61637</v>
      </c>
      <c r="D20821" t="s">
        <v>37803</v>
      </c>
    </row>
    <row r="20822" spans="1:4" x14ac:dyDescent="0.25">
      <c r="A20822" t="s">
        <v>26538</v>
      </c>
      <c r="B20822" t="s">
        <v>31758</v>
      </c>
      <c r="C20822" t="s">
        <v>61638</v>
      </c>
      <c r="D20822" t="s">
        <v>37792</v>
      </c>
    </row>
    <row r="20823" spans="1:4" x14ac:dyDescent="0.25">
      <c r="A20823" t="s">
        <v>26556</v>
      </c>
      <c r="B20823" t="s">
        <v>31758</v>
      </c>
      <c r="C20823" t="s">
        <v>61639</v>
      </c>
      <c r="D20823" t="s">
        <v>37808</v>
      </c>
    </row>
    <row r="20824" spans="1:4" x14ac:dyDescent="0.25">
      <c r="A20824" t="s">
        <v>26607</v>
      </c>
      <c r="B20824" t="s">
        <v>31758</v>
      </c>
      <c r="C20824" t="s">
        <v>61640</v>
      </c>
      <c r="D20824" t="s">
        <v>37791</v>
      </c>
    </row>
    <row r="20825" spans="1:4" x14ac:dyDescent="0.25">
      <c r="A20825" t="s">
        <v>26625</v>
      </c>
      <c r="B20825" t="s">
        <v>31758</v>
      </c>
      <c r="C20825" t="s">
        <v>61641</v>
      </c>
      <c r="D20825" t="s">
        <v>37796</v>
      </c>
    </row>
    <row r="20826" spans="1:4" x14ac:dyDescent="0.25">
      <c r="A20826" t="s">
        <v>26712</v>
      </c>
      <c r="B20826" t="s">
        <v>31758</v>
      </c>
      <c r="C20826" t="s">
        <v>61642</v>
      </c>
      <c r="D20826" t="s">
        <v>37788</v>
      </c>
    </row>
    <row r="20827" spans="1:4" x14ac:dyDescent="0.25">
      <c r="A20827" t="s">
        <v>131</v>
      </c>
      <c r="B20827" t="s">
        <v>31868</v>
      </c>
      <c r="C20827" t="s">
        <v>61643</v>
      </c>
      <c r="D20827" t="s">
        <v>37814</v>
      </c>
    </row>
    <row r="20828" spans="1:4" x14ac:dyDescent="0.25">
      <c r="A20828" t="s">
        <v>288</v>
      </c>
      <c r="B20828" t="s">
        <v>31868</v>
      </c>
      <c r="C20828" t="s">
        <v>61644</v>
      </c>
      <c r="D20828" t="s">
        <v>37815</v>
      </c>
    </row>
    <row r="20829" spans="1:4" x14ac:dyDescent="0.25">
      <c r="A20829" t="s">
        <v>459</v>
      </c>
      <c r="B20829" t="s">
        <v>31868</v>
      </c>
      <c r="C20829" t="s">
        <v>61645</v>
      </c>
      <c r="D20829" t="s">
        <v>37816</v>
      </c>
    </row>
    <row r="20830" spans="1:4" x14ac:dyDescent="0.25">
      <c r="A20830" t="s">
        <v>504</v>
      </c>
      <c r="C20830" t="s">
        <v>61646</v>
      </c>
      <c r="D20830" t="s">
        <v>34719</v>
      </c>
    </row>
    <row r="20831" spans="1:4" x14ac:dyDescent="0.25">
      <c r="A20831" t="s">
        <v>569</v>
      </c>
      <c r="B20831" t="s">
        <v>31868</v>
      </c>
      <c r="C20831" t="s">
        <v>61647</v>
      </c>
      <c r="D20831" t="s">
        <v>37817</v>
      </c>
    </row>
    <row r="20832" spans="1:4" x14ac:dyDescent="0.25">
      <c r="A20832" t="s">
        <v>906</v>
      </c>
      <c r="C20832" t="s">
        <v>61648</v>
      </c>
      <c r="D20832" t="s">
        <v>34719</v>
      </c>
    </row>
    <row r="20833" spans="1:4" x14ac:dyDescent="0.25">
      <c r="A20833" t="s">
        <v>908</v>
      </c>
      <c r="B20833" t="s">
        <v>31868</v>
      </c>
      <c r="C20833" t="s">
        <v>61649</v>
      </c>
      <c r="D20833" t="s">
        <v>37818</v>
      </c>
    </row>
    <row r="20834" spans="1:4" x14ac:dyDescent="0.25">
      <c r="A20834" t="s">
        <v>988</v>
      </c>
      <c r="B20834" t="s">
        <v>31868</v>
      </c>
      <c r="C20834" t="s">
        <v>61650</v>
      </c>
      <c r="D20834" t="s">
        <v>37819</v>
      </c>
    </row>
    <row r="20835" spans="1:4" x14ac:dyDescent="0.25">
      <c r="A20835" t="s">
        <v>998</v>
      </c>
      <c r="B20835" t="s">
        <v>31868</v>
      </c>
      <c r="C20835" t="s">
        <v>61651</v>
      </c>
      <c r="D20835" t="s">
        <v>37820</v>
      </c>
    </row>
    <row r="20836" spans="1:4" x14ac:dyDescent="0.25">
      <c r="A20836" t="s">
        <v>1169</v>
      </c>
      <c r="B20836" t="s">
        <v>31868</v>
      </c>
      <c r="C20836" t="s">
        <v>61652</v>
      </c>
      <c r="D20836" t="s">
        <v>37821</v>
      </c>
    </row>
    <row r="20837" spans="1:4" x14ac:dyDescent="0.25">
      <c r="A20837" t="s">
        <v>1190</v>
      </c>
      <c r="B20837" t="s">
        <v>31868</v>
      </c>
      <c r="C20837" t="s">
        <v>61653</v>
      </c>
      <c r="D20837" t="s">
        <v>37822</v>
      </c>
    </row>
    <row r="20838" spans="1:4" x14ac:dyDescent="0.25">
      <c r="A20838" t="s">
        <v>1194</v>
      </c>
      <c r="B20838" t="s">
        <v>31868</v>
      </c>
      <c r="C20838" t="s">
        <v>61654</v>
      </c>
      <c r="D20838" t="s">
        <v>37823</v>
      </c>
    </row>
    <row r="20839" spans="1:4" x14ac:dyDescent="0.25">
      <c r="A20839" t="s">
        <v>1609</v>
      </c>
      <c r="B20839" t="s">
        <v>31868</v>
      </c>
      <c r="C20839" t="s">
        <v>61655</v>
      </c>
      <c r="D20839" t="s">
        <v>37824</v>
      </c>
    </row>
    <row r="20840" spans="1:4" x14ac:dyDescent="0.25">
      <c r="A20840" t="s">
        <v>1710</v>
      </c>
      <c r="C20840" t="s">
        <v>61656</v>
      </c>
      <c r="D20840" t="s">
        <v>34719</v>
      </c>
    </row>
    <row r="20841" spans="1:4" x14ac:dyDescent="0.25">
      <c r="A20841" t="s">
        <v>31869</v>
      </c>
      <c r="B20841" t="s">
        <v>31868</v>
      </c>
      <c r="C20841" t="s">
        <v>61657</v>
      </c>
      <c r="D20841" t="s">
        <v>37815</v>
      </c>
    </row>
    <row r="20842" spans="1:4" x14ac:dyDescent="0.25">
      <c r="A20842" t="s">
        <v>1833</v>
      </c>
      <c r="B20842" t="s">
        <v>31868</v>
      </c>
      <c r="C20842" t="s">
        <v>61658</v>
      </c>
      <c r="D20842" t="s">
        <v>37825</v>
      </c>
    </row>
    <row r="20843" spans="1:4" x14ac:dyDescent="0.25">
      <c r="A20843" t="s">
        <v>31870</v>
      </c>
      <c r="B20843" t="s">
        <v>31868</v>
      </c>
      <c r="C20843" t="s">
        <v>61659</v>
      </c>
      <c r="D20843" t="s">
        <v>37826</v>
      </c>
    </row>
    <row r="20844" spans="1:4" x14ac:dyDescent="0.25">
      <c r="A20844" t="s">
        <v>1884</v>
      </c>
      <c r="C20844" t="s">
        <v>61660</v>
      </c>
      <c r="D20844" t="s">
        <v>37826</v>
      </c>
    </row>
    <row r="20845" spans="1:4" x14ac:dyDescent="0.25">
      <c r="A20845" t="s">
        <v>1892</v>
      </c>
      <c r="B20845" t="s">
        <v>31868</v>
      </c>
      <c r="C20845" t="s">
        <v>61661</v>
      </c>
      <c r="D20845" t="s">
        <v>37827</v>
      </c>
    </row>
    <row r="20846" spans="1:4" x14ac:dyDescent="0.25">
      <c r="A20846" t="s">
        <v>1923</v>
      </c>
      <c r="B20846" t="s">
        <v>31868</v>
      </c>
      <c r="C20846" t="s">
        <v>61662</v>
      </c>
      <c r="D20846" t="s">
        <v>37826</v>
      </c>
    </row>
    <row r="20847" spans="1:4" x14ac:dyDescent="0.25">
      <c r="A20847" t="s">
        <v>31871</v>
      </c>
      <c r="B20847" t="s">
        <v>31868</v>
      </c>
      <c r="C20847" t="s">
        <v>61663</v>
      </c>
      <c r="D20847" t="s">
        <v>37819</v>
      </c>
    </row>
    <row r="20848" spans="1:4" x14ac:dyDescent="0.25">
      <c r="A20848" t="s">
        <v>31872</v>
      </c>
      <c r="B20848" t="s">
        <v>31868</v>
      </c>
      <c r="C20848" t="s">
        <v>61664</v>
      </c>
      <c r="D20848" t="s">
        <v>37820</v>
      </c>
    </row>
    <row r="20849" spans="1:4" x14ac:dyDescent="0.25">
      <c r="A20849" t="s">
        <v>31873</v>
      </c>
      <c r="B20849" t="s">
        <v>31868</v>
      </c>
      <c r="C20849" t="s">
        <v>61665</v>
      </c>
      <c r="D20849" t="s">
        <v>37828</v>
      </c>
    </row>
    <row r="20850" spans="1:4" x14ac:dyDescent="0.25">
      <c r="A20850" t="s">
        <v>2251</v>
      </c>
      <c r="B20850" t="s">
        <v>31868</v>
      </c>
      <c r="C20850" t="s">
        <v>61666</v>
      </c>
      <c r="D20850" t="s">
        <v>37820</v>
      </c>
    </row>
    <row r="20851" spans="1:4" x14ac:dyDescent="0.25">
      <c r="A20851" t="s">
        <v>2323</v>
      </c>
      <c r="B20851" t="s">
        <v>31868</v>
      </c>
      <c r="C20851" t="s">
        <v>61667</v>
      </c>
      <c r="D20851" t="s">
        <v>37829</v>
      </c>
    </row>
    <row r="20852" spans="1:4" x14ac:dyDescent="0.25">
      <c r="A20852" t="s">
        <v>2361</v>
      </c>
      <c r="B20852" t="s">
        <v>31868</v>
      </c>
      <c r="C20852" t="s">
        <v>61668</v>
      </c>
      <c r="D20852" t="s">
        <v>37830</v>
      </c>
    </row>
    <row r="20853" spans="1:4" x14ac:dyDescent="0.25">
      <c r="A20853" t="s">
        <v>2521</v>
      </c>
      <c r="B20853" t="s">
        <v>31868</v>
      </c>
      <c r="C20853" t="s">
        <v>61669</v>
      </c>
      <c r="D20853" t="s">
        <v>37819</v>
      </c>
    </row>
    <row r="20854" spans="1:4" x14ac:dyDescent="0.25">
      <c r="A20854" t="s">
        <v>31874</v>
      </c>
      <c r="B20854" t="s">
        <v>31868</v>
      </c>
      <c r="C20854" t="s">
        <v>61670</v>
      </c>
      <c r="D20854" t="s">
        <v>37830</v>
      </c>
    </row>
    <row r="20855" spans="1:4" x14ac:dyDescent="0.25">
      <c r="A20855" t="s">
        <v>3075</v>
      </c>
      <c r="C20855" t="s">
        <v>61671</v>
      </c>
      <c r="D20855" t="s">
        <v>37830</v>
      </c>
    </row>
    <row r="20856" spans="1:4" x14ac:dyDescent="0.25">
      <c r="A20856" t="s">
        <v>31875</v>
      </c>
      <c r="B20856" t="s">
        <v>31868</v>
      </c>
      <c r="C20856" t="s">
        <v>61672</v>
      </c>
      <c r="D20856" t="s">
        <v>37820</v>
      </c>
    </row>
    <row r="20857" spans="1:4" x14ac:dyDescent="0.25">
      <c r="A20857" t="s">
        <v>31876</v>
      </c>
      <c r="B20857" t="s">
        <v>31868</v>
      </c>
      <c r="C20857" t="s">
        <v>61673</v>
      </c>
      <c r="D20857" t="s">
        <v>37815</v>
      </c>
    </row>
    <row r="20858" spans="1:4" x14ac:dyDescent="0.25">
      <c r="A20858" t="s">
        <v>3227</v>
      </c>
      <c r="C20858" t="s">
        <v>61674</v>
      </c>
      <c r="D20858" t="s">
        <v>34719</v>
      </c>
    </row>
    <row r="20859" spans="1:4" x14ac:dyDescent="0.25">
      <c r="A20859" t="s">
        <v>27903</v>
      </c>
      <c r="B20859" t="s">
        <v>31868</v>
      </c>
      <c r="C20859" t="s">
        <v>61675</v>
      </c>
      <c r="D20859" t="s">
        <v>37831</v>
      </c>
    </row>
    <row r="20860" spans="1:4" x14ac:dyDescent="0.25">
      <c r="A20860" t="s">
        <v>3463</v>
      </c>
      <c r="B20860" t="s">
        <v>31868</v>
      </c>
      <c r="C20860" t="s">
        <v>61676</v>
      </c>
      <c r="D20860" t="s">
        <v>37832</v>
      </c>
    </row>
    <row r="20861" spans="1:4" x14ac:dyDescent="0.25">
      <c r="A20861" t="s">
        <v>3632</v>
      </c>
      <c r="B20861" t="s">
        <v>31868</v>
      </c>
      <c r="C20861" t="s">
        <v>61677</v>
      </c>
      <c r="D20861" t="s">
        <v>37831</v>
      </c>
    </row>
    <row r="20862" spans="1:4" x14ac:dyDescent="0.25">
      <c r="A20862" t="s">
        <v>3659</v>
      </c>
      <c r="B20862" t="s">
        <v>31868</v>
      </c>
      <c r="C20862" t="s">
        <v>61678</v>
      </c>
      <c r="D20862" t="s">
        <v>37830</v>
      </c>
    </row>
    <row r="20863" spans="1:4" x14ac:dyDescent="0.25">
      <c r="A20863" t="s">
        <v>3660</v>
      </c>
      <c r="B20863" t="s">
        <v>31868</v>
      </c>
      <c r="C20863" t="s">
        <v>61679</v>
      </c>
      <c r="D20863" t="s">
        <v>37830</v>
      </c>
    </row>
    <row r="20864" spans="1:4" x14ac:dyDescent="0.25">
      <c r="A20864" t="s">
        <v>3719</v>
      </c>
      <c r="B20864" t="s">
        <v>31868</v>
      </c>
      <c r="C20864" t="s">
        <v>61680</v>
      </c>
      <c r="D20864" t="s">
        <v>37833</v>
      </c>
    </row>
    <row r="20865" spans="1:4" x14ac:dyDescent="0.25">
      <c r="A20865" t="s">
        <v>31877</v>
      </c>
      <c r="B20865" t="s">
        <v>31868</v>
      </c>
      <c r="C20865" t="s">
        <v>61681</v>
      </c>
      <c r="D20865" t="s">
        <v>37834</v>
      </c>
    </row>
    <row r="20866" spans="1:4" x14ac:dyDescent="0.25">
      <c r="A20866" t="s">
        <v>3830</v>
      </c>
      <c r="B20866" t="s">
        <v>31868</v>
      </c>
      <c r="C20866" t="s">
        <v>61682</v>
      </c>
      <c r="D20866" t="s">
        <v>37834</v>
      </c>
    </row>
    <row r="20867" spans="1:4" x14ac:dyDescent="0.25">
      <c r="A20867" t="s">
        <v>4006</v>
      </c>
      <c r="B20867" t="s">
        <v>31868</v>
      </c>
      <c r="C20867" t="s">
        <v>61683</v>
      </c>
      <c r="D20867" t="s">
        <v>37827</v>
      </c>
    </row>
    <row r="20868" spans="1:4" x14ac:dyDescent="0.25">
      <c r="A20868" t="s">
        <v>4082</v>
      </c>
      <c r="B20868" t="s">
        <v>31868</v>
      </c>
      <c r="C20868" t="s">
        <v>61684</v>
      </c>
      <c r="D20868" t="s">
        <v>37835</v>
      </c>
    </row>
    <row r="20869" spans="1:4" x14ac:dyDescent="0.25">
      <c r="A20869" t="s">
        <v>4092</v>
      </c>
      <c r="B20869" t="s">
        <v>31868</v>
      </c>
      <c r="C20869" t="s">
        <v>61685</v>
      </c>
      <c r="D20869" t="s">
        <v>37836</v>
      </c>
    </row>
    <row r="20870" spans="1:4" x14ac:dyDescent="0.25">
      <c r="A20870" t="s">
        <v>31878</v>
      </c>
      <c r="C20870" t="s">
        <v>61686</v>
      </c>
      <c r="D20870" t="s">
        <v>34719</v>
      </c>
    </row>
    <row r="20871" spans="1:4" x14ac:dyDescent="0.25">
      <c r="A20871" t="s">
        <v>31879</v>
      </c>
      <c r="B20871" t="s">
        <v>31868</v>
      </c>
      <c r="C20871" t="s">
        <v>61687</v>
      </c>
      <c r="D20871" t="s">
        <v>37834</v>
      </c>
    </row>
    <row r="20872" spans="1:4" x14ac:dyDescent="0.25">
      <c r="A20872" t="s">
        <v>31880</v>
      </c>
      <c r="B20872" t="s">
        <v>31868</v>
      </c>
      <c r="C20872" t="s">
        <v>61688</v>
      </c>
      <c r="D20872" t="s">
        <v>37820</v>
      </c>
    </row>
    <row r="20873" spans="1:4" x14ac:dyDescent="0.25">
      <c r="A20873" t="s">
        <v>4970</v>
      </c>
      <c r="B20873" t="s">
        <v>31868</v>
      </c>
      <c r="C20873" t="s">
        <v>61689</v>
      </c>
      <c r="D20873" t="s">
        <v>37835</v>
      </c>
    </row>
    <row r="20874" spans="1:4" x14ac:dyDescent="0.25">
      <c r="A20874" t="s">
        <v>5496</v>
      </c>
      <c r="B20874" t="s">
        <v>31868</v>
      </c>
      <c r="C20874" t="s">
        <v>61690</v>
      </c>
      <c r="D20874" t="s">
        <v>37837</v>
      </c>
    </row>
    <row r="20875" spans="1:4" x14ac:dyDescent="0.25">
      <c r="A20875" t="s">
        <v>5565</v>
      </c>
      <c r="B20875" t="s">
        <v>31868</v>
      </c>
      <c r="C20875" t="s">
        <v>61691</v>
      </c>
      <c r="D20875" t="s">
        <v>37828</v>
      </c>
    </row>
    <row r="20876" spans="1:4" x14ac:dyDescent="0.25">
      <c r="A20876" t="s">
        <v>31881</v>
      </c>
      <c r="C20876" t="s">
        <v>61692</v>
      </c>
      <c r="D20876" t="s">
        <v>34719</v>
      </c>
    </row>
    <row r="20877" spans="1:4" x14ac:dyDescent="0.25">
      <c r="A20877" t="s">
        <v>5712</v>
      </c>
      <c r="B20877" t="s">
        <v>31868</v>
      </c>
      <c r="C20877" t="s">
        <v>61693</v>
      </c>
      <c r="D20877" t="s">
        <v>37838</v>
      </c>
    </row>
    <row r="20878" spans="1:4" x14ac:dyDescent="0.25">
      <c r="A20878" t="s">
        <v>5719</v>
      </c>
      <c r="B20878" t="s">
        <v>31868</v>
      </c>
      <c r="C20878" t="s">
        <v>61694</v>
      </c>
      <c r="D20878" t="s">
        <v>37833</v>
      </c>
    </row>
    <row r="20879" spans="1:4" x14ac:dyDescent="0.25">
      <c r="A20879" t="s">
        <v>5721</v>
      </c>
      <c r="B20879" t="s">
        <v>31868</v>
      </c>
      <c r="C20879" t="s">
        <v>61695</v>
      </c>
      <c r="D20879" t="s">
        <v>37825</v>
      </c>
    </row>
    <row r="20880" spans="1:4" x14ac:dyDescent="0.25">
      <c r="A20880" t="s">
        <v>5816</v>
      </c>
      <c r="B20880" t="s">
        <v>31868</v>
      </c>
      <c r="C20880" t="s">
        <v>61696</v>
      </c>
      <c r="D20880" t="s">
        <v>37839</v>
      </c>
    </row>
    <row r="20881" spans="1:4" x14ac:dyDescent="0.25">
      <c r="A20881" t="s">
        <v>5859</v>
      </c>
      <c r="B20881" t="s">
        <v>31868</v>
      </c>
      <c r="C20881" t="s">
        <v>61697</v>
      </c>
      <c r="D20881" t="s">
        <v>37816</v>
      </c>
    </row>
    <row r="20882" spans="1:4" x14ac:dyDescent="0.25">
      <c r="A20882" t="s">
        <v>31882</v>
      </c>
      <c r="B20882" t="s">
        <v>31868</v>
      </c>
      <c r="C20882" t="s">
        <v>61698</v>
      </c>
      <c r="D20882" t="s">
        <v>37840</v>
      </c>
    </row>
    <row r="20883" spans="1:4" x14ac:dyDescent="0.25">
      <c r="A20883" t="s">
        <v>31883</v>
      </c>
      <c r="B20883" t="s">
        <v>31868</v>
      </c>
      <c r="C20883" t="s">
        <v>61699</v>
      </c>
      <c r="D20883" t="s">
        <v>37819</v>
      </c>
    </row>
    <row r="20884" spans="1:4" x14ac:dyDescent="0.25">
      <c r="A20884" t="s">
        <v>31884</v>
      </c>
      <c r="B20884" t="s">
        <v>31868</v>
      </c>
      <c r="C20884" t="s">
        <v>61700</v>
      </c>
      <c r="D20884" t="s">
        <v>37822</v>
      </c>
    </row>
    <row r="20885" spans="1:4" x14ac:dyDescent="0.25">
      <c r="A20885" t="s">
        <v>31885</v>
      </c>
      <c r="B20885" t="s">
        <v>31868</v>
      </c>
      <c r="C20885" t="s">
        <v>61701</v>
      </c>
      <c r="D20885" t="s">
        <v>37836</v>
      </c>
    </row>
    <row r="20886" spans="1:4" x14ac:dyDescent="0.25">
      <c r="A20886" t="s">
        <v>5901</v>
      </c>
      <c r="B20886" t="s">
        <v>31868</v>
      </c>
      <c r="C20886" t="s">
        <v>61702</v>
      </c>
      <c r="D20886" t="s">
        <v>37841</v>
      </c>
    </row>
    <row r="20887" spans="1:4" x14ac:dyDescent="0.25">
      <c r="A20887" t="s">
        <v>31886</v>
      </c>
      <c r="B20887" t="s">
        <v>31868</v>
      </c>
      <c r="C20887" t="s">
        <v>61703</v>
      </c>
      <c r="D20887" t="s">
        <v>37842</v>
      </c>
    </row>
    <row r="20888" spans="1:4" x14ac:dyDescent="0.25">
      <c r="A20888" t="s">
        <v>6063</v>
      </c>
      <c r="C20888" t="s">
        <v>61704</v>
      </c>
      <c r="D20888" t="s">
        <v>37842</v>
      </c>
    </row>
    <row r="20889" spans="1:4" x14ac:dyDescent="0.25">
      <c r="A20889" t="s">
        <v>6142</v>
      </c>
      <c r="B20889" t="s">
        <v>31868</v>
      </c>
      <c r="C20889" t="s">
        <v>61705</v>
      </c>
      <c r="D20889" t="s">
        <v>37842</v>
      </c>
    </row>
    <row r="20890" spans="1:4" x14ac:dyDescent="0.25">
      <c r="A20890" t="s">
        <v>6188</v>
      </c>
      <c r="B20890" t="s">
        <v>31868</v>
      </c>
      <c r="C20890" t="s">
        <v>61706</v>
      </c>
      <c r="D20890" t="s">
        <v>37843</v>
      </c>
    </row>
    <row r="20891" spans="1:4" x14ac:dyDescent="0.25">
      <c r="A20891" t="s">
        <v>6202</v>
      </c>
      <c r="C20891" t="s">
        <v>61707</v>
      </c>
      <c r="D20891" t="s">
        <v>37821</v>
      </c>
    </row>
    <row r="20892" spans="1:4" x14ac:dyDescent="0.25">
      <c r="A20892" t="s">
        <v>6375</v>
      </c>
      <c r="B20892" t="s">
        <v>31868</v>
      </c>
      <c r="C20892" t="s">
        <v>61708</v>
      </c>
      <c r="D20892" t="s">
        <v>37842</v>
      </c>
    </row>
    <row r="20893" spans="1:4" x14ac:dyDescent="0.25">
      <c r="A20893" t="s">
        <v>6378</v>
      </c>
      <c r="B20893" t="s">
        <v>31868</v>
      </c>
      <c r="C20893" t="s">
        <v>61709</v>
      </c>
      <c r="D20893" t="s">
        <v>37826</v>
      </c>
    </row>
    <row r="20894" spans="1:4" x14ac:dyDescent="0.25">
      <c r="A20894" t="s">
        <v>6440</v>
      </c>
      <c r="B20894" t="s">
        <v>31868</v>
      </c>
      <c r="C20894" t="s">
        <v>61710</v>
      </c>
      <c r="D20894" t="s">
        <v>37823</v>
      </c>
    </row>
    <row r="20895" spans="1:4" x14ac:dyDescent="0.25">
      <c r="A20895" t="s">
        <v>6491</v>
      </c>
      <c r="B20895" t="s">
        <v>31868</v>
      </c>
      <c r="C20895" t="s">
        <v>61711</v>
      </c>
      <c r="D20895" t="s">
        <v>37841</v>
      </c>
    </row>
    <row r="20896" spans="1:4" x14ac:dyDescent="0.25">
      <c r="A20896" t="s">
        <v>6986</v>
      </c>
      <c r="B20896" t="s">
        <v>31868</v>
      </c>
      <c r="C20896" t="s">
        <v>61712</v>
      </c>
      <c r="D20896" t="s">
        <v>37835</v>
      </c>
    </row>
    <row r="20897" spans="1:4" x14ac:dyDescent="0.25">
      <c r="A20897" t="s">
        <v>7051</v>
      </c>
      <c r="B20897" t="s">
        <v>31868</v>
      </c>
      <c r="C20897" t="s">
        <v>61713</v>
      </c>
      <c r="D20897" t="s">
        <v>37828</v>
      </c>
    </row>
    <row r="20898" spans="1:4" x14ac:dyDescent="0.25">
      <c r="A20898" t="s">
        <v>7146</v>
      </c>
      <c r="B20898" t="s">
        <v>31868</v>
      </c>
      <c r="C20898" t="s">
        <v>61714</v>
      </c>
      <c r="D20898" t="s">
        <v>37831</v>
      </c>
    </row>
    <row r="20899" spans="1:4" x14ac:dyDescent="0.25">
      <c r="A20899" t="s">
        <v>7182</v>
      </c>
      <c r="B20899" t="s">
        <v>31868</v>
      </c>
      <c r="C20899" t="s">
        <v>61715</v>
      </c>
      <c r="D20899" t="s">
        <v>37843</v>
      </c>
    </row>
    <row r="20900" spans="1:4" x14ac:dyDescent="0.25">
      <c r="A20900" t="s">
        <v>7352</v>
      </c>
      <c r="B20900" t="s">
        <v>31868</v>
      </c>
      <c r="C20900" t="s">
        <v>61716</v>
      </c>
      <c r="D20900" t="s">
        <v>37822</v>
      </c>
    </row>
    <row r="20901" spans="1:4" x14ac:dyDescent="0.25">
      <c r="A20901" t="s">
        <v>7358</v>
      </c>
      <c r="B20901" t="s">
        <v>31868</v>
      </c>
      <c r="C20901" t="s">
        <v>61717</v>
      </c>
      <c r="D20901" t="s">
        <v>37826</v>
      </c>
    </row>
    <row r="20902" spans="1:4" x14ac:dyDescent="0.25">
      <c r="A20902" t="s">
        <v>7359</v>
      </c>
      <c r="B20902" t="s">
        <v>31868</v>
      </c>
      <c r="C20902" t="s">
        <v>61718</v>
      </c>
      <c r="D20902" t="s">
        <v>37822</v>
      </c>
    </row>
    <row r="20903" spans="1:4" x14ac:dyDescent="0.25">
      <c r="A20903" t="s">
        <v>7395</v>
      </c>
      <c r="B20903" t="s">
        <v>31868</v>
      </c>
      <c r="C20903" t="s">
        <v>61719</v>
      </c>
      <c r="D20903" t="s">
        <v>37842</v>
      </c>
    </row>
    <row r="20904" spans="1:4" x14ac:dyDescent="0.25">
      <c r="A20904" t="s">
        <v>7406</v>
      </c>
      <c r="B20904" t="s">
        <v>31868</v>
      </c>
      <c r="C20904" t="s">
        <v>61720</v>
      </c>
      <c r="D20904" t="s">
        <v>37816</v>
      </c>
    </row>
    <row r="20905" spans="1:4" x14ac:dyDescent="0.25">
      <c r="A20905" t="s">
        <v>7474</v>
      </c>
      <c r="B20905" t="s">
        <v>31868</v>
      </c>
      <c r="C20905" t="s">
        <v>61721</v>
      </c>
      <c r="D20905" t="s">
        <v>37841</v>
      </c>
    </row>
    <row r="20906" spans="1:4" x14ac:dyDescent="0.25">
      <c r="A20906" t="s">
        <v>7490</v>
      </c>
      <c r="B20906" t="s">
        <v>31868</v>
      </c>
      <c r="C20906" t="s">
        <v>61722</v>
      </c>
      <c r="D20906" t="s">
        <v>37822</v>
      </c>
    </row>
    <row r="20907" spans="1:4" x14ac:dyDescent="0.25">
      <c r="A20907" t="s">
        <v>7536</v>
      </c>
      <c r="B20907" t="s">
        <v>31868</v>
      </c>
      <c r="C20907" t="s">
        <v>61723</v>
      </c>
      <c r="D20907" t="s">
        <v>37824</v>
      </c>
    </row>
    <row r="20908" spans="1:4" x14ac:dyDescent="0.25">
      <c r="A20908" t="s">
        <v>7729</v>
      </c>
      <c r="B20908" t="s">
        <v>31868</v>
      </c>
      <c r="C20908" t="s">
        <v>61724</v>
      </c>
      <c r="D20908" t="s">
        <v>37823</v>
      </c>
    </row>
    <row r="20909" spans="1:4" x14ac:dyDescent="0.25">
      <c r="A20909" t="s">
        <v>7779</v>
      </c>
      <c r="B20909" t="s">
        <v>31868</v>
      </c>
      <c r="C20909" t="s">
        <v>61725</v>
      </c>
      <c r="D20909" t="s">
        <v>37824</v>
      </c>
    </row>
    <row r="20910" spans="1:4" x14ac:dyDescent="0.25">
      <c r="A20910" t="s">
        <v>31887</v>
      </c>
      <c r="B20910" t="s">
        <v>31868</v>
      </c>
      <c r="C20910" t="s">
        <v>61726</v>
      </c>
      <c r="D20910" t="s">
        <v>37844</v>
      </c>
    </row>
    <row r="20911" spans="1:4" x14ac:dyDescent="0.25">
      <c r="A20911" t="s">
        <v>31888</v>
      </c>
      <c r="B20911" t="s">
        <v>31868</v>
      </c>
      <c r="C20911" t="s">
        <v>61727</v>
      </c>
      <c r="D20911" t="s">
        <v>37820</v>
      </c>
    </row>
    <row r="20912" spans="1:4" x14ac:dyDescent="0.25">
      <c r="A20912" t="s">
        <v>7993</v>
      </c>
      <c r="B20912" t="s">
        <v>31868</v>
      </c>
      <c r="C20912" t="s">
        <v>61728</v>
      </c>
      <c r="D20912" t="s">
        <v>37845</v>
      </c>
    </row>
    <row r="20913" spans="1:4" x14ac:dyDescent="0.25">
      <c r="A20913" t="s">
        <v>8227</v>
      </c>
      <c r="B20913" t="s">
        <v>31868</v>
      </c>
      <c r="C20913" t="s">
        <v>61729</v>
      </c>
      <c r="D20913" t="s">
        <v>37842</v>
      </c>
    </row>
    <row r="20914" spans="1:4" x14ac:dyDescent="0.25">
      <c r="A20914" t="s">
        <v>8303</v>
      </c>
      <c r="B20914" t="s">
        <v>31868</v>
      </c>
      <c r="C20914" t="s">
        <v>61730</v>
      </c>
      <c r="D20914" t="s">
        <v>37823</v>
      </c>
    </row>
    <row r="20915" spans="1:4" x14ac:dyDescent="0.25">
      <c r="A20915" t="s">
        <v>8333</v>
      </c>
      <c r="B20915" t="s">
        <v>31868</v>
      </c>
      <c r="C20915" t="s">
        <v>42233</v>
      </c>
      <c r="D20915" t="s">
        <v>34869</v>
      </c>
    </row>
    <row r="20916" spans="1:4" x14ac:dyDescent="0.25">
      <c r="A20916" t="s">
        <v>8353</v>
      </c>
      <c r="C20916" t="s">
        <v>61731</v>
      </c>
      <c r="D20916" t="s">
        <v>34719</v>
      </c>
    </row>
    <row r="20917" spans="1:4" x14ac:dyDescent="0.25">
      <c r="A20917" t="s">
        <v>31889</v>
      </c>
      <c r="B20917" t="s">
        <v>31868</v>
      </c>
      <c r="C20917" t="s">
        <v>61732</v>
      </c>
      <c r="D20917" t="s">
        <v>37846</v>
      </c>
    </row>
    <row r="20918" spans="1:4" x14ac:dyDescent="0.25">
      <c r="A20918" t="s">
        <v>9066</v>
      </c>
      <c r="B20918" t="s">
        <v>31868</v>
      </c>
      <c r="C20918" t="s">
        <v>61733</v>
      </c>
      <c r="D20918" t="s">
        <v>37847</v>
      </c>
    </row>
    <row r="20919" spans="1:4" x14ac:dyDescent="0.25">
      <c r="A20919" t="s">
        <v>9141</v>
      </c>
      <c r="C20919" t="s">
        <v>61734</v>
      </c>
      <c r="D20919" t="s">
        <v>34719</v>
      </c>
    </row>
    <row r="20920" spans="1:4" x14ac:dyDescent="0.25">
      <c r="A20920" t="s">
        <v>9212</v>
      </c>
      <c r="B20920" t="s">
        <v>31868</v>
      </c>
      <c r="C20920" t="s">
        <v>61735</v>
      </c>
      <c r="D20920" t="s">
        <v>37848</v>
      </c>
    </row>
    <row r="20921" spans="1:4" x14ac:dyDescent="0.25">
      <c r="A20921" t="s">
        <v>9602</v>
      </c>
      <c r="B20921" t="s">
        <v>31868</v>
      </c>
      <c r="C20921" t="s">
        <v>61736</v>
      </c>
      <c r="D20921" t="s">
        <v>37821</v>
      </c>
    </row>
    <row r="20922" spans="1:4" x14ac:dyDescent="0.25">
      <c r="A20922" t="s">
        <v>9602</v>
      </c>
      <c r="C20922" t="s">
        <v>61736</v>
      </c>
      <c r="D20922" t="s">
        <v>37821</v>
      </c>
    </row>
    <row r="20923" spans="1:4" x14ac:dyDescent="0.25">
      <c r="A20923" t="s">
        <v>10133</v>
      </c>
      <c r="B20923" t="s">
        <v>31868</v>
      </c>
      <c r="C20923" t="s">
        <v>61737</v>
      </c>
      <c r="D20923" t="s">
        <v>37827</v>
      </c>
    </row>
    <row r="20924" spans="1:4" x14ac:dyDescent="0.25">
      <c r="A20924" t="s">
        <v>10265</v>
      </c>
      <c r="B20924" t="s">
        <v>31868</v>
      </c>
      <c r="C20924" t="s">
        <v>61738</v>
      </c>
      <c r="D20924" t="s">
        <v>37847</v>
      </c>
    </row>
    <row r="20925" spans="1:4" x14ac:dyDescent="0.25">
      <c r="A20925" t="s">
        <v>10331</v>
      </c>
      <c r="B20925" t="s">
        <v>31868</v>
      </c>
      <c r="C20925" t="s">
        <v>61739</v>
      </c>
      <c r="D20925" t="s">
        <v>37846</v>
      </c>
    </row>
    <row r="20926" spans="1:4" x14ac:dyDescent="0.25">
      <c r="A20926" t="s">
        <v>10639</v>
      </c>
      <c r="B20926" t="s">
        <v>31868</v>
      </c>
      <c r="C20926" t="s">
        <v>61740</v>
      </c>
      <c r="D20926" t="s">
        <v>37842</v>
      </c>
    </row>
    <row r="20927" spans="1:4" x14ac:dyDescent="0.25">
      <c r="A20927" t="s">
        <v>10828</v>
      </c>
      <c r="B20927" t="s">
        <v>31868</v>
      </c>
      <c r="C20927" t="s">
        <v>61741</v>
      </c>
      <c r="D20927" t="s">
        <v>37845</v>
      </c>
    </row>
    <row r="20928" spans="1:4" x14ac:dyDescent="0.25">
      <c r="A20928" t="s">
        <v>31890</v>
      </c>
      <c r="B20928" t="s">
        <v>31868</v>
      </c>
      <c r="C20928" t="s">
        <v>61742</v>
      </c>
      <c r="D20928" t="s">
        <v>37814</v>
      </c>
    </row>
    <row r="20929" spans="1:4" x14ac:dyDescent="0.25">
      <c r="A20929" t="s">
        <v>31891</v>
      </c>
      <c r="B20929" t="s">
        <v>31868</v>
      </c>
      <c r="C20929" t="s">
        <v>61743</v>
      </c>
      <c r="D20929" t="s">
        <v>37842</v>
      </c>
    </row>
    <row r="20930" spans="1:4" x14ac:dyDescent="0.25">
      <c r="A20930" t="s">
        <v>10940</v>
      </c>
      <c r="C20930" t="s">
        <v>61744</v>
      </c>
      <c r="D20930" t="s">
        <v>37842</v>
      </c>
    </row>
    <row r="20931" spans="1:4" x14ac:dyDescent="0.25">
      <c r="A20931" t="s">
        <v>11024</v>
      </c>
      <c r="B20931" t="s">
        <v>31868</v>
      </c>
      <c r="C20931" t="s">
        <v>61745</v>
      </c>
      <c r="D20931" t="s">
        <v>37836</v>
      </c>
    </row>
    <row r="20932" spans="1:4" x14ac:dyDescent="0.25">
      <c r="A20932" t="s">
        <v>11031</v>
      </c>
      <c r="B20932" t="s">
        <v>31868</v>
      </c>
      <c r="C20932" t="s">
        <v>61746</v>
      </c>
      <c r="D20932" t="s">
        <v>37833</v>
      </c>
    </row>
    <row r="20933" spans="1:4" x14ac:dyDescent="0.25">
      <c r="A20933" t="s">
        <v>11294</v>
      </c>
      <c r="B20933" t="s">
        <v>31868</v>
      </c>
      <c r="C20933" t="s">
        <v>61747</v>
      </c>
      <c r="D20933" t="s">
        <v>37835</v>
      </c>
    </row>
    <row r="20934" spans="1:4" x14ac:dyDescent="0.25">
      <c r="A20934" t="s">
        <v>31892</v>
      </c>
      <c r="B20934" t="s">
        <v>31868</v>
      </c>
      <c r="C20934" t="s">
        <v>61748</v>
      </c>
      <c r="D20934" t="s">
        <v>37834</v>
      </c>
    </row>
    <row r="20935" spans="1:4" x14ac:dyDescent="0.25">
      <c r="A20935" t="s">
        <v>11526</v>
      </c>
      <c r="B20935" t="s">
        <v>31868</v>
      </c>
      <c r="C20935" t="s">
        <v>61749</v>
      </c>
      <c r="D20935" t="s">
        <v>37819</v>
      </c>
    </row>
    <row r="20936" spans="1:4" x14ac:dyDescent="0.25">
      <c r="A20936" t="s">
        <v>11567</v>
      </c>
      <c r="B20936" t="s">
        <v>31868</v>
      </c>
      <c r="C20936" t="s">
        <v>61750</v>
      </c>
      <c r="D20936" t="s">
        <v>37830</v>
      </c>
    </row>
    <row r="20937" spans="1:4" x14ac:dyDescent="0.25">
      <c r="A20937" t="s">
        <v>31893</v>
      </c>
      <c r="B20937" t="s">
        <v>31868</v>
      </c>
      <c r="C20937" t="s">
        <v>61751</v>
      </c>
      <c r="D20937" t="s">
        <v>37816</v>
      </c>
    </row>
    <row r="20938" spans="1:4" x14ac:dyDescent="0.25">
      <c r="A20938" t="s">
        <v>11893</v>
      </c>
      <c r="B20938" t="s">
        <v>31868</v>
      </c>
      <c r="C20938" t="s">
        <v>61752</v>
      </c>
      <c r="D20938" t="s">
        <v>37841</v>
      </c>
    </row>
    <row r="20939" spans="1:4" x14ac:dyDescent="0.25">
      <c r="A20939" t="s">
        <v>11899</v>
      </c>
      <c r="B20939" t="s">
        <v>31868</v>
      </c>
      <c r="C20939" t="s">
        <v>61753</v>
      </c>
      <c r="D20939" t="s">
        <v>37825</v>
      </c>
    </row>
    <row r="20940" spans="1:4" x14ac:dyDescent="0.25">
      <c r="A20940" t="s">
        <v>11951</v>
      </c>
      <c r="B20940" t="s">
        <v>31868</v>
      </c>
      <c r="C20940" t="s">
        <v>61754</v>
      </c>
      <c r="D20940" t="s">
        <v>37838</v>
      </c>
    </row>
    <row r="20941" spans="1:4" x14ac:dyDescent="0.25">
      <c r="A20941" t="s">
        <v>12179</v>
      </c>
      <c r="B20941" t="s">
        <v>31868</v>
      </c>
      <c r="C20941" t="s">
        <v>61755</v>
      </c>
      <c r="D20941" t="s">
        <v>37835</v>
      </c>
    </row>
    <row r="20942" spans="1:4" x14ac:dyDescent="0.25">
      <c r="A20942" t="s">
        <v>31894</v>
      </c>
      <c r="B20942" t="s">
        <v>31868</v>
      </c>
      <c r="C20942" t="s">
        <v>61756</v>
      </c>
      <c r="D20942" t="s">
        <v>37838</v>
      </c>
    </row>
    <row r="20943" spans="1:4" x14ac:dyDescent="0.25">
      <c r="A20943" t="s">
        <v>12408</v>
      </c>
      <c r="B20943" t="s">
        <v>31868</v>
      </c>
      <c r="C20943" t="s">
        <v>61757</v>
      </c>
      <c r="D20943" t="s">
        <v>37849</v>
      </c>
    </row>
    <row r="20944" spans="1:4" x14ac:dyDescent="0.25">
      <c r="A20944" t="s">
        <v>31895</v>
      </c>
      <c r="B20944" t="s">
        <v>31868</v>
      </c>
      <c r="C20944" t="s">
        <v>61758</v>
      </c>
      <c r="D20944" t="s">
        <v>37850</v>
      </c>
    </row>
    <row r="20945" spans="1:4" x14ac:dyDescent="0.25">
      <c r="A20945" t="s">
        <v>31896</v>
      </c>
      <c r="B20945" t="s">
        <v>31868</v>
      </c>
      <c r="C20945" t="s">
        <v>61759</v>
      </c>
      <c r="D20945" t="s">
        <v>37851</v>
      </c>
    </row>
    <row r="20946" spans="1:4" x14ac:dyDescent="0.25">
      <c r="A20946" t="s">
        <v>12663</v>
      </c>
      <c r="B20946" t="s">
        <v>31868</v>
      </c>
      <c r="C20946" t="s">
        <v>61760</v>
      </c>
      <c r="D20946" t="s">
        <v>37825</v>
      </c>
    </row>
    <row r="20947" spans="1:4" x14ac:dyDescent="0.25">
      <c r="A20947" t="s">
        <v>12765</v>
      </c>
      <c r="B20947" t="s">
        <v>31868</v>
      </c>
      <c r="C20947" t="s">
        <v>61761</v>
      </c>
      <c r="D20947" t="s">
        <v>37841</v>
      </c>
    </row>
    <row r="20948" spans="1:4" x14ac:dyDescent="0.25">
      <c r="A20948" t="s">
        <v>12893</v>
      </c>
      <c r="B20948" t="s">
        <v>31868</v>
      </c>
      <c r="C20948" t="s">
        <v>61762</v>
      </c>
      <c r="D20948" t="s">
        <v>37825</v>
      </c>
    </row>
    <row r="20949" spans="1:4" x14ac:dyDescent="0.25">
      <c r="A20949" t="s">
        <v>12967</v>
      </c>
      <c r="B20949" t="s">
        <v>31868</v>
      </c>
      <c r="C20949" t="s">
        <v>61763</v>
      </c>
      <c r="D20949" t="s">
        <v>37844</v>
      </c>
    </row>
    <row r="20950" spans="1:4" x14ac:dyDescent="0.25">
      <c r="A20950" t="s">
        <v>31897</v>
      </c>
      <c r="B20950" t="s">
        <v>31868</v>
      </c>
      <c r="C20950" t="s">
        <v>61764</v>
      </c>
      <c r="D20950" t="s">
        <v>37842</v>
      </c>
    </row>
    <row r="20951" spans="1:4" x14ac:dyDescent="0.25">
      <c r="A20951" t="s">
        <v>13301</v>
      </c>
      <c r="C20951" t="s">
        <v>61765</v>
      </c>
      <c r="D20951" t="s">
        <v>37842</v>
      </c>
    </row>
    <row r="20952" spans="1:4" x14ac:dyDescent="0.25">
      <c r="A20952" t="s">
        <v>13475</v>
      </c>
      <c r="B20952" t="s">
        <v>31868</v>
      </c>
      <c r="C20952" t="s">
        <v>61766</v>
      </c>
      <c r="D20952" t="s">
        <v>37846</v>
      </c>
    </row>
    <row r="20953" spans="1:4" x14ac:dyDescent="0.25">
      <c r="A20953" t="s">
        <v>13667</v>
      </c>
      <c r="B20953" t="s">
        <v>31868</v>
      </c>
      <c r="C20953" t="s">
        <v>61767</v>
      </c>
      <c r="D20953" t="s">
        <v>37852</v>
      </c>
    </row>
    <row r="20954" spans="1:4" x14ac:dyDescent="0.25">
      <c r="A20954" t="s">
        <v>13737</v>
      </c>
      <c r="B20954" t="s">
        <v>31868</v>
      </c>
      <c r="C20954" t="s">
        <v>61768</v>
      </c>
      <c r="D20954" t="s">
        <v>37850</v>
      </c>
    </row>
    <row r="20955" spans="1:4" x14ac:dyDescent="0.25">
      <c r="A20955" t="s">
        <v>13777</v>
      </c>
      <c r="B20955" t="s">
        <v>31868</v>
      </c>
      <c r="C20955" t="s">
        <v>61769</v>
      </c>
      <c r="D20955" t="s">
        <v>37845</v>
      </c>
    </row>
    <row r="20956" spans="1:4" x14ac:dyDescent="0.25">
      <c r="A20956" t="s">
        <v>13788</v>
      </c>
      <c r="B20956" t="s">
        <v>31868</v>
      </c>
      <c r="C20956" t="s">
        <v>61770</v>
      </c>
      <c r="D20956" t="s">
        <v>37834</v>
      </c>
    </row>
    <row r="20957" spans="1:4" x14ac:dyDescent="0.25">
      <c r="A20957" t="s">
        <v>13823</v>
      </c>
      <c r="B20957" t="s">
        <v>31868</v>
      </c>
      <c r="C20957" t="s">
        <v>61771</v>
      </c>
      <c r="D20957" t="s">
        <v>37853</v>
      </c>
    </row>
    <row r="20958" spans="1:4" x14ac:dyDescent="0.25">
      <c r="A20958" t="s">
        <v>14051</v>
      </c>
      <c r="B20958" t="s">
        <v>31868</v>
      </c>
      <c r="C20958" t="s">
        <v>61772</v>
      </c>
      <c r="D20958" t="s">
        <v>37835</v>
      </c>
    </row>
    <row r="20959" spans="1:4" x14ac:dyDescent="0.25">
      <c r="A20959" t="s">
        <v>14143</v>
      </c>
      <c r="B20959" t="s">
        <v>31868</v>
      </c>
      <c r="C20959" t="s">
        <v>61773</v>
      </c>
      <c r="D20959" t="s">
        <v>37835</v>
      </c>
    </row>
    <row r="20960" spans="1:4" x14ac:dyDescent="0.25">
      <c r="A20960" t="s">
        <v>14290</v>
      </c>
      <c r="B20960" t="s">
        <v>31868</v>
      </c>
      <c r="C20960" t="s">
        <v>61774</v>
      </c>
      <c r="D20960" t="s">
        <v>37854</v>
      </c>
    </row>
    <row r="20961" spans="1:4" x14ac:dyDescent="0.25">
      <c r="A20961" t="s">
        <v>14431</v>
      </c>
      <c r="B20961" t="s">
        <v>31868</v>
      </c>
      <c r="C20961" t="s">
        <v>61775</v>
      </c>
      <c r="D20961" t="s">
        <v>37836</v>
      </c>
    </row>
    <row r="20962" spans="1:4" x14ac:dyDescent="0.25">
      <c r="A20962" t="s">
        <v>14437</v>
      </c>
      <c r="B20962" t="s">
        <v>31868</v>
      </c>
      <c r="C20962" t="s">
        <v>61776</v>
      </c>
      <c r="D20962" t="s">
        <v>37823</v>
      </c>
    </row>
    <row r="20963" spans="1:4" x14ac:dyDescent="0.25">
      <c r="A20963" t="s">
        <v>31898</v>
      </c>
      <c r="B20963" t="s">
        <v>31868</v>
      </c>
      <c r="C20963" t="s">
        <v>61777</v>
      </c>
      <c r="D20963" t="s">
        <v>37842</v>
      </c>
    </row>
    <row r="20964" spans="1:4" x14ac:dyDescent="0.25">
      <c r="A20964" t="s">
        <v>14511</v>
      </c>
      <c r="C20964" t="s">
        <v>61778</v>
      </c>
      <c r="D20964" t="s">
        <v>37842</v>
      </c>
    </row>
    <row r="20965" spans="1:4" x14ac:dyDescent="0.25">
      <c r="A20965" t="s">
        <v>14519</v>
      </c>
      <c r="B20965" t="s">
        <v>31868</v>
      </c>
      <c r="C20965" t="s">
        <v>61779</v>
      </c>
      <c r="D20965" t="s">
        <v>37829</v>
      </c>
    </row>
    <row r="20966" spans="1:4" x14ac:dyDescent="0.25">
      <c r="A20966" t="s">
        <v>31899</v>
      </c>
      <c r="C20966" t="s">
        <v>61780</v>
      </c>
      <c r="D20966" t="s">
        <v>37829</v>
      </c>
    </row>
    <row r="20967" spans="1:4" x14ac:dyDescent="0.25">
      <c r="A20967" t="s">
        <v>14602</v>
      </c>
      <c r="C20967" t="s">
        <v>61781</v>
      </c>
      <c r="D20967" t="s">
        <v>34719</v>
      </c>
    </row>
    <row r="20968" spans="1:4" x14ac:dyDescent="0.25">
      <c r="A20968" t="s">
        <v>14737</v>
      </c>
      <c r="B20968" t="s">
        <v>31868</v>
      </c>
      <c r="C20968" t="s">
        <v>61782</v>
      </c>
      <c r="D20968" t="s">
        <v>37824</v>
      </c>
    </row>
    <row r="20969" spans="1:4" x14ac:dyDescent="0.25">
      <c r="A20969" t="s">
        <v>14773</v>
      </c>
      <c r="B20969" t="s">
        <v>31868</v>
      </c>
      <c r="C20969" t="s">
        <v>61783</v>
      </c>
      <c r="D20969" t="s">
        <v>37840</v>
      </c>
    </row>
    <row r="20970" spans="1:4" x14ac:dyDescent="0.25">
      <c r="A20970" t="s">
        <v>14781</v>
      </c>
      <c r="B20970" t="s">
        <v>31868</v>
      </c>
      <c r="C20970" t="s">
        <v>61784</v>
      </c>
      <c r="D20970" t="s">
        <v>37818</v>
      </c>
    </row>
    <row r="20971" spans="1:4" x14ac:dyDescent="0.25">
      <c r="A20971" t="s">
        <v>15025</v>
      </c>
      <c r="B20971" t="s">
        <v>31868</v>
      </c>
      <c r="C20971" t="s">
        <v>61785</v>
      </c>
      <c r="D20971" t="s">
        <v>37841</v>
      </c>
    </row>
    <row r="20972" spans="1:4" x14ac:dyDescent="0.25">
      <c r="A20972" t="s">
        <v>15148</v>
      </c>
      <c r="B20972" t="s">
        <v>31868</v>
      </c>
      <c r="C20972" t="s">
        <v>61786</v>
      </c>
      <c r="D20972" t="s">
        <v>37820</v>
      </c>
    </row>
    <row r="20973" spans="1:4" x14ac:dyDescent="0.25">
      <c r="A20973" t="s">
        <v>15428</v>
      </c>
      <c r="B20973" t="s">
        <v>31868</v>
      </c>
      <c r="C20973" t="s">
        <v>61787</v>
      </c>
      <c r="D20973" t="s">
        <v>37819</v>
      </c>
    </row>
    <row r="20974" spans="1:4" x14ac:dyDescent="0.25">
      <c r="A20974" t="s">
        <v>15543</v>
      </c>
      <c r="B20974" t="s">
        <v>31868</v>
      </c>
      <c r="C20974" t="s">
        <v>61788</v>
      </c>
      <c r="D20974" t="s">
        <v>37842</v>
      </c>
    </row>
    <row r="20975" spans="1:4" x14ac:dyDescent="0.25">
      <c r="A20975" t="s">
        <v>15694</v>
      </c>
      <c r="B20975" t="s">
        <v>31868</v>
      </c>
      <c r="C20975" t="s">
        <v>61789</v>
      </c>
      <c r="D20975" t="s">
        <v>37828</v>
      </c>
    </row>
    <row r="20976" spans="1:4" x14ac:dyDescent="0.25">
      <c r="A20976" t="s">
        <v>15900</v>
      </c>
      <c r="B20976" t="s">
        <v>31868</v>
      </c>
      <c r="C20976" t="s">
        <v>61790</v>
      </c>
      <c r="D20976" t="s">
        <v>37843</v>
      </c>
    </row>
    <row r="20977" spans="1:4" x14ac:dyDescent="0.25">
      <c r="A20977" t="s">
        <v>15979</v>
      </c>
      <c r="B20977" t="s">
        <v>31868</v>
      </c>
      <c r="C20977" t="s">
        <v>61791</v>
      </c>
      <c r="D20977" t="s">
        <v>37823</v>
      </c>
    </row>
    <row r="20978" spans="1:4" x14ac:dyDescent="0.25">
      <c r="A20978" t="s">
        <v>16084</v>
      </c>
      <c r="B20978" t="s">
        <v>31868</v>
      </c>
      <c r="C20978" t="s">
        <v>61792</v>
      </c>
      <c r="D20978" t="s">
        <v>37842</v>
      </c>
    </row>
    <row r="20979" spans="1:4" x14ac:dyDescent="0.25">
      <c r="A20979" t="s">
        <v>16134</v>
      </c>
      <c r="B20979" t="s">
        <v>31868</v>
      </c>
      <c r="C20979" t="s">
        <v>61793</v>
      </c>
      <c r="D20979" t="s">
        <v>37822</v>
      </c>
    </row>
    <row r="20980" spans="1:4" x14ac:dyDescent="0.25">
      <c r="A20980" t="s">
        <v>16248</v>
      </c>
      <c r="B20980" t="s">
        <v>31868</v>
      </c>
      <c r="C20980" t="s">
        <v>61794</v>
      </c>
      <c r="D20980" t="s">
        <v>37820</v>
      </c>
    </row>
    <row r="20981" spans="1:4" x14ac:dyDescent="0.25">
      <c r="A20981" t="s">
        <v>16366</v>
      </c>
      <c r="B20981" t="s">
        <v>31868</v>
      </c>
      <c r="C20981" t="s">
        <v>61795</v>
      </c>
      <c r="D20981" t="s">
        <v>37821</v>
      </c>
    </row>
    <row r="20982" spans="1:4" x14ac:dyDescent="0.25">
      <c r="A20982" t="s">
        <v>16907</v>
      </c>
      <c r="B20982" t="s">
        <v>31868</v>
      </c>
      <c r="C20982" t="s">
        <v>61796</v>
      </c>
      <c r="D20982" t="s">
        <v>37852</v>
      </c>
    </row>
    <row r="20983" spans="1:4" x14ac:dyDescent="0.25">
      <c r="A20983" t="s">
        <v>17044</v>
      </c>
      <c r="B20983" t="s">
        <v>31868</v>
      </c>
      <c r="C20983" t="s">
        <v>61797</v>
      </c>
      <c r="D20983" t="s">
        <v>37848</v>
      </c>
    </row>
    <row r="20984" spans="1:4" x14ac:dyDescent="0.25">
      <c r="A20984" t="s">
        <v>17102</v>
      </c>
      <c r="B20984" t="s">
        <v>31868</v>
      </c>
      <c r="C20984" t="s">
        <v>61798</v>
      </c>
      <c r="D20984" t="s">
        <v>37815</v>
      </c>
    </row>
    <row r="20985" spans="1:4" x14ac:dyDescent="0.25">
      <c r="A20985" t="s">
        <v>17186</v>
      </c>
      <c r="B20985" t="s">
        <v>31868</v>
      </c>
      <c r="C20985" t="s">
        <v>61799</v>
      </c>
      <c r="D20985" t="s">
        <v>37851</v>
      </c>
    </row>
    <row r="20986" spans="1:4" x14ac:dyDescent="0.25">
      <c r="A20986" t="s">
        <v>17242</v>
      </c>
      <c r="B20986" t="s">
        <v>31868</v>
      </c>
      <c r="C20986" t="s">
        <v>61800</v>
      </c>
      <c r="D20986" t="s">
        <v>37829</v>
      </c>
    </row>
    <row r="20987" spans="1:4" x14ac:dyDescent="0.25">
      <c r="A20987" t="s">
        <v>17329</v>
      </c>
      <c r="C20987" t="s">
        <v>61801</v>
      </c>
      <c r="D20987" t="s">
        <v>34719</v>
      </c>
    </row>
    <row r="20988" spans="1:4" x14ac:dyDescent="0.25">
      <c r="A20988" t="s">
        <v>17381</v>
      </c>
      <c r="B20988" t="s">
        <v>31868</v>
      </c>
      <c r="C20988" t="s">
        <v>61802</v>
      </c>
      <c r="D20988" t="s">
        <v>37838</v>
      </c>
    </row>
    <row r="20989" spans="1:4" x14ac:dyDescent="0.25">
      <c r="A20989" t="s">
        <v>17446</v>
      </c>
      <c r="B20989" t="s">
        <v>31868</v>
      </c>
      <c r="C20989" t="s">
        <v>61803</v>
      </c>
      <c r="D20989" t="s">
        <v>37836</v>
      </c>
    </row>
    <row r="20990" spans="1:4" x14ac:dyDescent="0.25">
      <c r="A20990" t="s">
        <v>17446</v>
      </c>
      <c r="C20990" t="s">
        <v>61803</v>
      </c>
      <c r="D20990" t="s">
        <v>37836</v>
      </c>
    </row>
    <row r="20991" spans="1:4" x14ac:dyDescent="0.25">
      <c r="A20991" t="s">
        <v>17637</v>
      </c>
      <c r="B20991" t="s">
        <v>31868</v>
      </c>
      <c r="C20991" t="s">
        <v>61804</v>
      </c>
      <c r="D20991" t="s">
        <v>37843</v>
      </c>
    </row>
    <row r="20992" spans="1:4" x14ac:dyDescent="0.25">
      <c r="A20992" t="s">
        <v>17977</v>
      </c>
      <c r="B20992" t="s">
        <v>31868</v>
      </c>
      <c r="C20992" t="s">
        <v>61805</v>
      </c>
      <c r="D20992" t="s">
        <v>37836</v>
      </c>
    </row>
    <row r="20993" spans="1:4" x14ac:dyDescent="0.25">
      <c r="A20993" t="s">
        <v>18097</v>
      </c>
      <c r="B20993" t="s">
        <v>31868</v>
      </c>
      <c r="C20993" t="s">
        <v>61806</v>
      </c>
      <c r="D20993" t="s">
        <v>37841</v>
      </c>
    </row>
    <row r="20994" spans="1:4" x14ac:dyDescent="0.25">
      <c r="A20994" t="s">
        <v>18205</v>
      </c>
      <c r="B20994" t="s">
        <v>31868</v>
      </c>
      <c r="C20994" t="s">
        <v>61807</v>
      </c>
      <c r="D20994" t="s">
        <v>37823</v>
      </c>
    </row>
    <row r="20995" spans="1:4" x14ac:dyDescent="0.25">
      <c r="A20995" t="s">
        <v>18530</v>
      </c>
      <c r="B20995" t="s">
        <v>31868</v>
      </c>
      <c r="C20995" t="s">
        <v>61808</v>
      </c>
      <c r="D20995" t="s">
        <v>37851</v>
      </c>
    </row>
    <row r="20996" spans="1:4" x14ac:dyDescent="0.25">
      <c r="A20996" t="s">
        <v>18661</v>
      </c>
      <c r="B20996" t="s">
        <v>31868</v>
      </c>
      <c r="C20996" t="s">
        <v>61809</v>
      </c>
      <c r="D20996" t="s">
        <v>37834</v>
      </c>
    </row>
    <row r="20997" spans="1:4" x14ac:dyDescent="0.25">
      <c r="A20997" t="s">
        <v>18642</v>
      </c>
      <c r="B20997" t="s">
        <v>31868</v>
      </c>
      <c r="C20997" t="s">
        <v>61810</v>
      </c>
      <c r="D20997" t="s">
        <v>37816</v>
      </c>
    </row>
    <row r="20998" spans="1:4" x14ac:dyDescent="0.25">
      <c r="A20998" t="s">
        <v>18802</v>
      </c>
      <c r="B20998" t="s">
        <v>31868</v>
      </c>
      <c r="C20998" t="s">
        <v>61811</v>
      </c>
      <c r="D20998" t="s">
        <v>37849</v>
      </c>
    </row>
    <row r="20999" spans="1:4" x14ac:dyDescent="0.25">
      <c r="A20999" t="s">
        <v>31900</v>
      </c>
      <c r="B20999" t="s">
        <v>31868</v>
      </c>
      <c r="C20999" t="s">
        <v>61812</v>
      </c>
      <c r="D20999" t="s">
        <v>37854</v>
      </c>
    </row>
    <row r="21000" spans="1:4" x14ac:dyDescent="0.25">
      <c r="A21000" t="s">
        <v>19201</v>
      </c>
      <c r="B21000" t="s">
        <v>31868</v>
      </c>
      <c r="C21000" t="s">
        <v>61813</v>
      </c>
      <c r="D21000" t="s">
        <v>37843</v>
      </c>
    </row>
    <row r="21001" spans="1:4" x14ac:dyDescent="0.25">
      <c r="A21001" t="s">
        <v>19215</v>
      </c>
      <c r="B21001" t="s">
        <v>31868</v>
      </c>
      <c r="C21001" t="s">
        <v>61814</v>
      </c>
      <c r="D21001" t="s">
        <v>37847</v>
      </c>
    </row>
    <row r="21002" spans="1:4" x14ac:dyDescent="0.25">
      <c r="A21002" t="s">
        <v>31901</v>
      </c>
      <c r="B21002" t="s">
        <v>31868</v>
      </c>
      <c r="C21002" t="s">
        <v>61815</v>
      </c>
      <c r="D21002" t="s">
        <v>37816</v>
      </c>
    </row>
    <row r="21003" spans="1:4" x14ac:dyDescent="0.25">
      <c r="A21003" t="s">
        <v>31314</v>
      </c>
      <c r="B21003" t="s">
        <v>31868</v>
      </c>
      <c r="C21003" t="s">
        <v>61816</v>
      </c>
      <c r="D21003" t="s">
        <v>37852</v>
      </c>
    </row>
    <row r="21004" spans="1:4" x14ac:dyDescent="0.25">
      <c r="A21004" t="s">
        <v>19505</v>
      </c>
      <c r="B21004" t="s">
        <v>31868</v>
      </c>
      <c r="C21004" t="s">
        <v>61817</v>
      </c>
      <c r="D21004" t="s">
        <v>37849</v>
      </c>
    </row>
    <row r="21005" spans="1:4" x14ac:dyDescent="0.25">
      <c r="A21005" t="s">
        <v>19742</v>
      </c>
      <c r="B21005" t="s">
        <v>31868</v>
      </c>
      <c r="C21005" t="s">
        <v>61818</v>
      </c>
      <c r="D21005" t="s">
        <v>37815</v>
      </c>
    </row>
    <row r="21006" spans="1:4" x14ac:dyDescent="0.25">
      <c r="A21006" t="s">
        <v>20068</v>
      </c>
      <c r="B21006" t="s">
        <v>31868</v>
      </c>
      <c r="C21006" t="s">
        <v>61819</v>
      </c>
      <c r="D21006" t="s">
        <v>37823</v>
      </c>
    </row>
    <row r="21007" spans="1:4" x14ac:dyDescent="0.25">
      <c r="A21007" t="s">
        <v>20202</v>
      </c>
      <c r="B21007" t="s">
        <v>31868</v>
      </c>
      <c r="C21007" t="s">
        <v>61820</v>
      </c>
      <c r="D21007" t="s">
        <v>37852</v>
      </c>
    </row>
    <row r="21008" spans="1:4" x14ac:dyDescent="0.25">
      <c r="A21008" t="s">
        <v>20233</v>
      </c>
      <c r="B21008" t="s">
        <v>31868</v>
      </c>
      <c r="C21008" t="s">
        <v>61821</v>
      </c>
      <c r="D21008" t="s">
        <v>37834</v>
      </c>
    </row>
    <row r="21009" spans="1:4" x14ac:dyDescent="0.25">
      <c r="A21009" t="s">
        <v>20419</v>
      </c>
      <c r="B21009" t="s">
        <v>31868</v>
      </c>
      <c r="C21009" t="s">
        <v>61822</v>
      </c>
      <c r="D21009" t="s">
        <v>37826</v>
      </c>
    </row>
    <row r="21010" spans="1:4" x14ac:dyDescent="0.25">
      <c r="A21010" t="s">
        <v>31902</v>
      </c>
      <c r="B21010" t="s">
        <v>31868</v>
      </c>
      <c r="C21010" t="s">
        <v>61823</v>
      </c>
      <c r="D21010" t="s">
        <v>37854</v>
      </c>
    </row>
    <row r="21011" spans="1:4" x14ac:dyDescent="0.25">
      <c r="A21011" t="s">
        <v>31903</v>
      </c>
      <c r="C21011" t="s">
        <v>61824</v>
      </c>
      <c r="D21011" t="s">
        <v>37854</v>
      </c>
    </row>
    <row r="21012" spans="1:4" x14ac:dyDescent="0.25">
      <c r="A21012" t="s">
        <v>31904</v>
      </c>
      <c r="B21012" t="s">
        <v>31868</v>
      </c>
      <c r="C21012" t="s">
        <v>61825</v>
      </c>
      <c r="D21012" t="s">
        <v>37849</v>
      </c>
    </row>
    <row r="21013" spans="1:4" x14ac:dyDescent="0.25">
      <c r="A21013" t="s">
        <v>20975</v>
      </c>
      <c r="B21013" t="s">
        <v>31868</v>
      </c>
      <c r="C21013" t="s">
        <v>61826</v>
      </c>
      <c r="D21013" t="s">
        <v>37833</v>
      </c>
    </row>
    <row r="21014" spans="1:4" x14ac:dyDescent="0.25">
      <c r="A21014" t="s">
        <v>21149</v>
      </c>
      <c r="B21014" t="s">
        <v>31868</v>
      </c>
      <c r="C21014" t="s">
        <v>61827</v>
      </c>
      <c r="D21014" t="s">
        <v>37831</v>
      </c>
    </row>
    <row r="21015" spans="1:4" x14ac:dyDescent="0.25">
      <c r="A21015" t="s">
        <v>21159</v>
      </c>
      <c r="B21015" t="s">
        <v>31868</v>
      </c>
      <c r="C21015" t="s">
        <v>61828</v>
      </c>
      <c r="D21015" t="s">
        <v>37850</v>
      </c>
    </row>
    <row r="21016" spans="1:4" x14ac:dyDescent="0.25">
      <c r="A21016" t="s">
        <v>31905</v>
      </c>
      <c r="B21016" t="s">
        <v>31868</v>
      </c>
      <c r="C21016" t="s">
        <v>61829</v>
      </c>
      <c r="D21016" t="s">
        <v>37838</v>
      </c>
    </row>
    <row r="21017" spans="1:4" x14ac:dyDescent="0.25">
      <c r="A21017" t="s">
        <v>31906</v>
      </c>
      <c r="B21017" t="s">
        <v>31868</v>
      </c>
      <c r="C21017" t="s">
        <v>61830</v>
      </c>
      <c r="D21017" t="s">
        <v>37827</v>
      </c>
    </row>
    <row r="21018" spans="1:4" x14ac:dyDescent="0.25">
      <c r="A21018" t="s">
        <v>31907</v>
      </c>
      <c r="B21018" t="s">
        <v>31868</v>
      </c>
      <c r="C21018" t="s">
        <v>61831</v>
      </c>
      <c r="D21018" t="s">
        <v>37855</v>
      </c>
    </row>
    <row r="21019" spans="1:4" x14ac:dyDescent="0.25">
      <c r="A21019" t="s">
        <v>21886</v>
      </c>
      <c r="B21019" t="s">
        <v>31868</v>
      </c>
      <c r="C21019" t="s">
        <v>61832</v>
      </c>
      <c r="D21019" t="s">
        <v>37820</v>
      </c>
    </row>
    <row r="21020" spans="1:4" x14ac:dyDescent="0.25">
      <c r="A21020" t="s">
        <v>31908</v>
      </c>
      <c r="C21020" t="s">
        <v>61833</v>
      </c>
      <c r="D21020" t="s">
        <v>34719</v>
      </c>
    </row>
    <row r="21021" spans="1:4" x14ac:dyDescent="0.25">
      <c r="A21021" t="s">
        <v>21951</v>
      </c>
      <c r="B21021" t="s">
        <v>31868</v>
      </c>
      <c r="C21021" t="s">
        <v>61834</v>
      </c>
      <c r="D21021" t="s">
        <v>37828</v>
      </c>
    </row>
    <row r="21022" spans="1:4" x14ac:dyDescent="0.25">
      <c r="A21022" t="s">
        <v>31909</v>
      </c>
      <c r="B21022" t="s">
        <v>31868</v>
      </c>
      <c r="C21022" t="s">
        <v>61835</v>
      </c>
      <c r="D21022" t="s">
        <v>37841</v>
      </c>
    </row>
    <row r="21023" spans="1:4" x14ac:dyDescent="0.25">
      <c r="A21023" t="s">
        <v>31910</v>
      </c>
      <c r="B21023" t="s">
        <v>31868</v>
      </c>
      <c r="C21023" t="s">
        <v>61836</v>
      </c>
      <c r="D21023" t="s">
        <v>37855</v>
      </c>
    </row>
    <row r="21024" spans="1:4" x14ac:dyDescent="0.25">
      <c r="A21024" t="s">
        <v>31911</v>
      </c>
      <c r="B21024" t="s">
        <v>31868</v>
      </c>
      <c r="C21024" t="s">
        <v>61837</v>
      </c>
      <c r="D21024" t="s">
        <v>37824</v>
      </c>
    </row>
    <row r="21025" spans="1:4" x14ac:dyDescent="0.25">
      <c r="A21025" t="s">
        <v>31912</v>
      </c>
      <c r="B21025" t="s">
        <v>31868</v>
      </c>
      <c r="C21025" t="s">
        <v>61838</v>
      </c>
      <c r="D21025" t="s">
        <v>37835</v>
      </c>
    </row>
    <row r="21026" spans="1:4" x14ac:dyDescent="0.25">
      <c r="A21026" t="s">
        <v>31913</v>
      </c>
      <c r="B21026" t="s">
        <v>31868</v>
      </c>
      <c r="C21026" t="s">
        <v>61839</v>
      </c>
      <c r="D21026" t="s">
        <v>37843</v>
      </c>
    </row>
    <row r="21027" spans="1:4" x14ac:dyDescent="0.25">
      <c r="A21027" t="s">
        <v>31914</v>
      </c>
      <c r="B21027" t="s">
        <v>31868</v>
      </c>
      <c r="C21027" t="s">
        <v>61840</v>
      </c>
      <c r="D21027" t="s">
        <v>37814</v>
      </c>
    </row>
    <row r="21028" spans="1:4" x14ac:dyDescent="0.25">
      <c r="A21028" t="s">
        <v>31915</v>
      </c>
      <c r="B21028" t="s">
        <v>31868</v>
      </c>
      <c r="C21028" t="s">
        <v>61841</v>
      </c>
      <c r="D21028" t="s">
        <v>37852</v>
      </c>
    </row>
    <row r="21029" spans="1:4" x14ac:dyDescent="0.25">
      <c r="A21029" t="s">
        <v>28258</v>
      </c>
      <c r="B21029" t="s">
        <v>31868</v>
      </c>
      <c r="C21029" t="s">
        <v>61842</v>
      </c>
      <c r="D21029" t="s">
        <v>37830</v>
      </c>
    </row>
    <row r="21030" spans="1:4" x14ac:dyDescent="0.25">
      <c r="A21030" t="s">
        <v>31916</v>
      </c>
      <c r="B21030" t="s">
        <v>31868</v>
      </c>
      <c r="C21030" t="s">
        <v>61843</v>
      </c>
      <c r="D21030" t="s">
        <v>37854</v>
      </c>
    </row>
    <row r="21031" spans="1:4" x14ac:dyDescent="0.25">
      <c r="A21031" t="s">
        <v>31917</v>
      </c>
      <c r="C21031" t="s">
        <v>61844</v>
      </c>
      <c r="D21031" t="s">
        <v>34719</v>
      </c>
    </row>
    <row r="21032" spans="1:4" x14ac:dyDescent="0.25">
      <c r="A21032" t="s">
        <v>31918</v>
      </c>
      <c r="B21032" t="s">
        <v>31868</v>
      </c>
      <c r="C21032" t="s">
        <v>61845</v>
      </c>
      <c r="D21032" t="s">
        <v>37820</v>
      </c>
    </row>
    <row r="21033" spans="1:4" x14ac:dyDescent="0.25">
      <c r="A21033" t="s">
        <v>31919</v>
      </c>
      <c r="C21033" t="s">
        <v>61846</v>
      </c>
      <c r="D21033" t="s">
        <v>34719</v>
      </c>
    </row>
    <row r="21034" spans="1:4" x14ac:dyDescent="0.25">
      <c r="A21034" t="s">
        <v>31920</v>
      </c>
      <c r="B21034" t="s">
        <v>31868</v>
      </c>
      <c r="C21034" t="s">
        <v>61847</v>
      </c>
      <c r="D21034" t="s">
        <v>37854</v>
      </c>
    </row>
    <row r="21035" spans="1:4" x14ac:dyDescent="0.25">
      <c r="A21035" t="s">
        <v>31921</v>
      </c>
      <c r="B21035" t="s">
        <v>31868</v>
      </c>
      <c r="C21035" t="s">
        <v>61848</v>
      </c>
      <c r="D21035" t="s">
        <v>37829</v>
      </c>
    </row>
    <row r="21036" spans="1:4" x14ac:dyDescent="0.25">
      <c r="A21036" t="s">
        <v>31922</v>
      </c>
      <c r="B21036" t="s">
        <v>31868</v>
      </c>
      <c r="C21036" t="s">
        <v>61849</v>
      </c>
      <c r="D21036" t="s">
        <v>37830</v>
      </c>
    </row>
    <row r="21037" spans="1:4" x14ac:dyDescent="0.25">
      <c r="A21037" t="s">
        <v>31923</v>
      </c>
      <c r="B21037" t="s">
        <v>31868</v>
      </c>
      <c r="C21037" t="s">
        <v>61850</v>
      </c>
      <c r="D21037" t="s">
        <v>37848</v>
      </c>
    </row>
    <row r="21038" spans="1:4" x14ac:dyDescent="0.25">
      <c r="A21038" t="s">
        <v>31924</v>
      </c>
      <c r="B21038" t="s">
        <v>31868</v>
      </c>
      <c r="C21038" t="s">
        <v>61851</v>
      </c>
      <c r="D21038" t="s">
        <v>37820</v>
      </c>
    </row>
    <row r="21039" spans="1:4" x14ac:dyDescent="0.25">
      <c r="A21039" t="s">
        <v>31925</v>
      </c>
      <c r="B21039" t="s">
        <v>31868</v>
      </c>
      <c r="C21039" t="s">
        <v>61852</v>
      </c>
      <c r="D21039" t="s">
        <v>37852</v>
      </c>
    </row>
    <row r="21040" spans="1:4" x14ac:dyDescent="0.25">
      <c r="A21040" t="s">
        <v>30097</v>
      </c>
      <c r="B21040" t="s">
        <v>31868</v>
      </c>
      <c r="C21040" t="s">
        <v>61853</v>
      </c>
      <c r="D21040" t="s">
        <v>37855</v>
      </c>
    </row>
    <row r="21041" spans="1:4" x14ac:dyDescent="0.25">
      <c r="A21041" t="s">
        <v>31926</v>
      </c>
      <c r="C21041" t="s">
        <v>61854</v>
      </c>
      <c r="D21041" t="s">
        <v>34719</v>
      </c>
    </row>
    <row r="21042" spans="1:4" x14ac:dyDescent="0.25">
      <c r="A21042" t="s">
        <v>31927</v>
      </c>
      <c r="B21042" t="s">
        <v>31868</v>
      </c>
      <c r="C21042" t="s">
        <v>61855</v>
      </c>
      <c r="D21042" t="s">
        <v>37816</v>
      </c>
    </row>
    <row r="21043" spans="1:4" x14ac:dyDescent="0.25">
      <c r="A21043" t="s">
        <v>31928</v>
      </c>
      <c r="B21043" t="s">
        <v>31868</v>
      </c>
      <c r="C21043" t="s">
        <v>61856</v>
      </c>
      <c r="D21043" t="s">
        <v>37821</v>
      </c>
    </row>
    <row r="21044" spans="1:4" x14ac:dyDescent="0.25">
      <c r="A21044" t="s">
        <v>31929</v>
      </c>
      <c r="B21044" t="s">
        <v>31868</v>
      </c>
      <c r="C21044" t="s">
        <v>61857</v>
      </c>
      <c r="D21044" t="s">
        <v>37843</v>
      </c>
    </row>
    <row r="21045" spans="1:4" x14ac:dyDescent="0.25">
      <c r="A21045" t="s">
        <v>31930</v>
      </c>
      <c r="B21045" t="s">
        <v>31868</v>
      </c>
      <c r="C21045" t="s">
        <v>61858</v>
      </c>
      <c r="D21045" t="s">
        <v>37856</v>
      </c>
    </row>
    <row r="21046" spans="1:4" x14ac:dyDescent="0.25">
      <c r="A21046" t="s">
        <v>31931</v>
      </c>
      <c r="B21046" t="s">
        <v>31868</v>
      </c>
      <c r="C21046" t="s">
        <v>61859</v>
      </c>
      <c r="D21046" t="s">
        <v>37821</v>
      </c>
    </row>
    <row r="21047" spans="1:4" x14ac:dyDescent="0.25">
      <c r="A21047" t="s">
        <v>31932</v>
      </c>
      <c r="B21047" t="s">
        <v>31868</v>
      </c>
      <c r="C21047" t="s">
        <v>61860</v>
      </c>
      <c r="D21047" t="s">
        <v>37815</v>
      </c>
    </row>
    <row r="21048" spans="1:4" x14ac:dyDescent="0.25">
      <c r="A21048" t="s">
        <v>31933</v>
      </c>
      <c r="B21048" t="s">
        <v>31868</v>
      </c>
      <c r="C21048" t="s">
        <v>61861</v>
      </c>
      <c r="D21048" t="s">
        <v>37824</v>
      </c>
    </row>
    <row r="21049" spans="1:4" x14ac:dyDescent="0.25">
      <c r="A21049" t="s">
        <v>31934</v>
      </c>
      <c r="B21049" t="s">
        <v>31868</v>
      </c>
      <c r="C21049" t="s">
        <v>61862</v>
      </c>
      <c r="D21049" t="s">
        <v>37815</v>
      </c>
    </row>
    <row r="21050" spans="1:4" x14ac:dyDescent="0.25">
      <c r="A21050" t="s">
        <v>31935</v>
      </c>
      <c r="B21050" t="s">
        <v>31868</v>
      </c>
      <c r="C21050" t="s">
        <v>61863</v>
      </c>
      <c r="D21050" t="s">
        <v>37815</v>
      </c>
    </row>
    <row r="21051" spans="1:4" x14ac:dyDescent="0.25">
      <c r="A21051" t="s">
        <v>31936</v>
      </c>
      <c r="B21051" t="s">
        <v>31868</v>
      </c>
      <c r="C21051" t="s">
        <v>61864</v>
      </c>
      <c r="D21051" t="s">
        <v>37844</v>
      </c>
    </row>
    <row r="21052" spans="1:4" x14ac:dyDescent="0.25">
      <c r="A21052" t="s">
        <v>31937</v>
      </c>
      <c r="B21052" t="s">
        <v>31868</v>
      </c>
      <c r="C21052" t="s">
        <v>61865</v>
      </c>
      <c r="D21052" t="s">
        <v>37857</v>
      </c>
    </row>
    <row r="21053" spans="1:4" x14ac:dyDescent="0.25">
      <c r="A21053" t="s">
        <v>31938</v>
      </c>
      <c r="C21053" t="s">
        <v>61866</v>
      </c>
      <c r="D21053" t="s">
        <v>37857</v>
      </c>
    </row>
    <row r="21054" spans="1:4" x14ac:dyDescent="0.25">
      <c r="A21054" t="s">
        <v>31939</v>
      </c>
      <c r="B21054" t="s">
        <v>31868</v>
      </c>
      <c r="C21054" t="s">
        <v>61867</v>
      </c>
      <c r="D21054" t="s">
        <v>37815</v>
      </c>
    </row>
    <row r="21055" spans="1:4" x14ac:dyDescent="0.25">
      <c r="A21055" t="s">
        <v>31940</v>
      </c>
      <c r="B21055" t="s">
        <v>31868</v>
      </c>
      <c r="C21055" t="s">
        <v>61868</v>
      </c>
      <c r="D21055" t="s">
        <v>37850</v>
      </c>
    </row>
    <row r="21056" spans="1:4" x14ac:dyDescent="0.25">
      <c r="A21056" t="s">
        <v>31941</v>
      </c>
      <c r="C21056" t="s">
        <v>61869</v>
      </c>
      <c r="D21056" t="s">
        <v>34719</v>
      </c>
    </row>
    <row r="21057" spans="1:4" x14ac:dyDescent="0.25">
      <c r="A21057" t="s">
        <v>27383</v>
      </c>
      <c r="B21057" t="s">
        <v>31868</v>
      </c>
      <c r="C21057" t="s">
        <v>61870</v>
      </c>
      <c r="D21057" t="s">
        <v>37856</v>
      </c>
    </row>
    <row r="21058" spans="1:4" x14ac:dyDescent="0.25">
      <c r="A21058" t="s">
        <v>31942</v>
      </c>
      <c r="B21058" t="s">
        <v>31868</v>
      </c>
      <c r="C21058" t="s">
        <v>61871</v>
      </c>
      <c r="D21058" t="s">
        <v>37830</v>
      </c>
    </row>
    <row r="21059" spans="1:4" x14ac:dyDescent="0.25">
      <c r="A21059" t="s">
        <v>31943</v>
      </c>
      <c r="B21059" t="s">
        <v>31868</v>
      </c>
      <c r="C21059" t="s">
        <v>61872</v>
      </c>
      <c r="D21059" t="s">
        <v>37816</v>
      </c>
    </row>
    <row r="21060" spans="1:4" x14ac:dyDescent="0.25">
      <c r="A21060" t="s">
        <v>31592</v>
      </c>
      <c r="B21060" t="s">
        <v>31868</v>
      </c>
      <c r="C21060" t="s">
        <v>61873</v>
      </c>
      <c r="D21060" t="s">
        <v>37850</v>
      </c>
    </row>
    <row r="21061" spans="1:4" x14ac:dyDescent="0.25">
      <c r="A21061" t="s">
        <v>30910</v>
      </c>
      <c r="B21061" t="s">
        <v>31868</v>
      </c>
      <c r="C21061" t="s">
        <v>61874</v>
      </c>
      <c r="D21061" t="s">
        <v>37824</v>
      </c>
    </row>
    <row r="21062" spans="1:4" x14ac:dyDescent="0.25">
      <c r="A21062" t="s">
        <v>31944</v>
      </c>
      <c r="B21062" t="s">
        <v>31868</v>
      </c>
      <c r="C21062" t="s">
        <v>61875</v>
      </c>
      <c r="D21062" t="s">
        <v>37816</v>
      </c>
    </row>
    <row r="21063" spans="1:4" x14ac:dyDescent="0.25">
      <c r="A21063" t="s">
        <v>31945</v>
      </c>
      <c r="B21063" t="s">
        <v>31868</v>
      </c>
      <c r="C21063" t="s">
        <v>61876</v>
      </c>
      <c r="D21063" t="s">
        <v>37852</v>
      </c>
    </row>
    <row r="21064" spans="1:4" x14ac:dyDescent="0.25">
      <c r="A21064" t="s">
        <v>31946</v>
      </c>
      <c r="C21064" t="s">
        <v>61877</v>
      </c>
      <c r="D21064" t="s">
        <v>37825</v>
      </c>
    </row>
    <row r="21065" spans="1:4" x14ac:dyDescent="0.25">
      <c r="A21065" t="s">
        <v>31947</v>
      </c>
      <c r="B21065" t="s">
        <v>31868</v>
      </c>
      <c r="C21065" t="s">
        <v>61878</v>
      </c>
      <c r="D21065" t="s">
        <v>37831</v>
      </c>
    </row>
    <row r="21066" spans="1:4" x14ac:dyDescent="0.25">
      <c r="A21066" t="s">
        <v>31948</v>
      </c>
      <c r="C21066" t="s">
        <v>61879</v>
      </c>
      <c r="D21066" t="s">
        <v>34719</v>
      </c>
    </row>
    <row r="21067" spans="1:4" x14ac:dyDescent="0.25">
      <c r="A21067" t="s">
        <v>31949</v>
      </c>
      <c r="B21067" t="s">
        <v>31868</v>
      </c>
      <c r="C21067" t="s">
        <v>61880</v>
      </c>
      <c r="D21067" t="s">
        <v>37827</v>
      </c>
    </row>
    <row r="21068" spans="1:4" x14ac:dyDescent="0.25">
      <c r="A21068" t="s">
        <v>31950</v>
      </c>
      <c r="B21068" t="s">
        <v>31868</v>
      </c>
      <c r="C21068" t="s">
        <v>61881</v>
      </c>
      <c r="D21068" t="s">
        <v>37834</v>
      </c>
    </row>
    <row r="21069" spans="1:4" x14ac:dyDescent="0.25">
      <c r="A21069" t="s">
        <v>31951</v>
      </c>
      <c r="C21069" t="s">
        <v>61882</v>
      </c>
      <c r="D21069" t="s">
        <v>34719</v>
      </c>
    </row>
    <row r="21070" spans="1:4" x14ac:dyDescent="0.25">
      <c r="A21070" t="s">
        <v>31952</v>
      </c>
      <c r="B21070" t="s">
        <v>31868</v>
      </c>
      <c r="C21070" t="s">
        <v>61883</v>
      </c>
      <c r="D21070" t="s">
        <v>37848</v>
      </c>
    </row>
    <row r="21071" spans="1:4" x14ac:dyDescent="0.25">
      <c r="A21071" t="s">
        <v>31953</v>
      </c>
      <c r="B21071" t="s">
        <v>31868</v>
      </c>
      <c r="C21071" t="s">
        <v>61884</v>
      </c>
      <c r="D21071" t="s">
        <v>37833</v>
      </c>
    </row>
    <row r="21072" spans="1:4" x14ac:dyDescent="0.25">
      <c r="A21072" t="s">
        <v>31954</v>
      </c>
      <c r="B21072" t="s">
        <v>31868</v>
      </c>
      <c r="C21072" t="s">
        <v>61885</v>
      </c>
      <c r="D21072" t="s">
        <v>37834</v>
      </c>
    </row>
    <row r="21073" spans="1:4" x14ac:dyDescent="0.25">
      <c r="A21073" t="s">
        <v>31955</v>
      </c>
      <c r="B21073" t="s">
        <v>31868</v>
      </c>
      <c r="C21073" t="s">
        <v>61886</v>
      </c>
      <c r="D21073" t="s">
        <v>37857</v>
      </c>
    </row>
    <row r="21074" spans="1:4" x14ac:dyDescent="0.25">
      <c r="A21074" t="s">
        <v>31956</v>
      </c>
      <c r="B21074" t="s">
        <v>31868</v>
      </c>
      <c r="C21074" t="s">
        <v>61887</v>
      </c>
      <c r="D21074" t="s">
        <v>37825</v>
      </c>
    </row>
    <row r="21075" spans="1:4" x14ac:dyDescent="0.25">
      <c r="A21075" t="s">
        <v>31957</v>
      </c>
      <c r="C21075" t="s">
        <v>61888</v>
      </c>
      <c r="D21075" t="s">
        <v>37825</v>
      </c>
    </row>
    <row r="21076" spans="1:4" x14ac:dyDescent="0.25">
      <c r="A21076" t="s">
        <v>31958</v>
      </c>
      <c r="B21076" t="s">
        <v>31868</v>
      </c>
      <c r="C21076" t="s">
        <v>61889</v>
      </c>
      <c r="D21076" t="s">
        <v>37845</v>
      </c>
    </row>
    <row r="21077" spans="1:4" x14ac:dyDescent="0.25">
      <c r="A21077" t="s">
        <v>31959</v>
      </c>
      <c r="B21077" t="s">
        <v>31868</v>
      </c>
      <c r="C21077" t="s">
        <v>61890</v>
      </c>
      <c r="D21077" t="s">
        <v>37823</v>
      </c>
    </row>
    <row r="21078" spans="1:4" x14ac:dyDescent="0.25">
      <c r="A21078" t="s">
        <v>28109</v>
      </c>
      <c r="C21078" t="s">
        <v>61891</v>
      </c>
      <c r="D21078" t="s">
        <v>34719</v>
      </c>
    </row>
    <row r="21079" spans="1:4" x14ac:dyDescent="0.25">
      <c r="A21079" t="s">
        <v>31960</v>
      </c>
      <c r="B21079" t="s">
        <v>31868</v>
      </c>
      <c r="C21079" t="s">
        <v>61892</v>
      </c>
      <c r="D21079" t="s">
        <v>37831</v>
      </c>
    </row>
    <row r="21080" spans="1:4" x14ac:dyDescent="0.25">
      <c r="A21080" t="s">
        <v>27056</v>
      </c>
      <c r="C21080" t="s">
        <v>59793</v>
      </c>
      <c r="D21080" t="s">
        <v>34719</v>
      </c>
    </row>
    <row r="21081" spans="1:4" x14ac:dyDescent="0.25">
      <c r="A21081" t="s">
        <v>31961</v>
      </c>
      <c r="B21081" t="s">
        <v>31868</v>
      </c>
      <c r="C21081" t="s">
        <v>61893</v>
      </c>
      <c r="D21081" t="s">
        <v>37857</v>
      </c>
    </row>
    <row r="21082" spans="1:4" x14ac:dyDescent="0.25">
      <c r="A21082" t="s">
        <v>27631</v>
      </c>
      <c r="C21082" t="s">
        <v>61894</v>
      </c>
      <c r="D21082" t="s">
        <v>37857</v>
      </c>
    </row>
    <row r="21083" spans="1:4" x14ac:dyDescent="0.25">
      <c r="A21083" t="s">
        <v>31962</v>
      </c>
      <c r="B21083" t="s">
        <v>31868</v>
      </c>
      <c r="C21083" t="s">
        <v>61895</v>
      </c>
      <c r="D21083" t="s">
        <v>37825</v>
      </c>
    </row>
    <row r="21084" spans="1:4" x14ac:dyDescent="0.25">
      <c r="A21084" t="s">
        <v>22382</v>
      </c>
      <c r="B21084" t="s">
        <v>31868</v>
      </c>
      <c r="C21084" t="s">
        <v>61896</v>
      </c>
      <c r="D21084" t="s">
        <v>37826</v>
      </c>
    </row>
    <row r="21085" spans="1:4" x14ac:dyDescent="0.25">
      <c r="A21085" t="s">
        <v>31963</v>
      </c>
      <c r="B21085" t="s">
        <v>31868</v>
      </c>
      <c r="C21085" t="s">
        <v>61897</v>
      </c>
      <c r="D21085" t="s">
        <v>37831</v>
      </c>
    </row>
    <row r="21086" spans="1:4" x14ac:dyDescent="0.25">
      <c r="A21086" t="s">
        <v>22780</v>
      </c>
      <c r="B21086" t="s">
        <v>31868</v>
      </c>
      <c r="C21086" t="s">
        <v>61898</v>
      </c>
      <c r="D21086" t="s">
        <v>37855</v>
      </c>
    </row>
    <row r="21087" spans="1:4" x14ac:dyDescent="0.25">
      <c r="A21087" t="s">
        <v>23076</v>
      </c>
      <c r="B21087" t="s">
        <v>31868</v>
      </c>
      <c r="C21087" t="s">
        <v>61899</v>
      </c>
      <c r="D21087" t="s">
        <v>37849</v>
      </c>
    </row>
    <row r="21088" spans="1:4" x14ac:dyDescent="0.25">
      <c r="A21088" t="s">
        <v>23291</v>
      </c>
      <c r="B21088" t="s">
        <v>31868</v>
      </c>
      <c r="C21088" t="s">
        <v>61900</v>
      </c>
      <c r="D21088" t="s">
        <v>37816</v>
      </c>
    </row>
    <row r="21089" spans="1:4" x14ac:dyDescent="0.25">
      <c r="A21089" t="s">
        <v>23346</v>
      </c>
      <c r="B21089" t="s">
        <v>31868</v>
      </c>
      <c r="C21089" t="s">
        <v>61901</v>
      </c>
      <c r="D21089" t="s">
        <v>37818</v>
      </c>
    </row>
    <row r="21090" spans="1:4" x14ac:dyDescent="0.25">
      <c r="A21090" t="s">
        <v>24006</v>
      </c>
      <c r="B21090" t="s">
        <v>31868</v>
      </c>
      <c r="C21090" t="s">
        <v>61902</v>
      </c>
      <c r="D21090" t="s">
        <v>37850</v>
      </c>
    </row>
    <row r="21091" spans="1:4" x14ac:dyDescent="0.25">
      <c r="A21091" t="s">
        <v>23983</v>
      </c>
      <c r="B21091" t="s">
        <v>31868</v>
      </c>
      <c r="C21091" t="s">
        <v>61903</v>
      </c>
      <c r="D21091" t="s">
        <v>37857</v>
      </c>
    </row>
    <row r="21092" spans="1:4" x14ac:dyDescent="0.25">
      <c r="A21092" t="s">
        <v>24110</v>
      </c>
      <c r="B21092" t="s">
        <v>31868</v>
      </c>
      <c r="C21092" t="s">
        <v>61904</v>
      </c>
      <c r="D21092" t="s">
        <v>37857</v>
      </c>
    </row>
    <row r="21093" spans="1:4" x14ac:dyDescent="0.25">
      <c r="A21093" t="s">
        <v>24296</v>
      </c>
      <c r="B21093" t="s">
        <v>31868</v>
      </c>
      <c r="C21093" t="s">
        <v>61905</v>
      </c>
      <c r="D21093" t="s">
        <v>37825</v>
      </c>
    </row>
    <row r="21094" spans="1:4" x14ac:dyDescent="0.25">
      <c r="A21094" t="s">
        <v>24722</v>
      </c>
      <c r="B21094" t="s">
        <v>31868</v>
      </c>
      <c r="C21094" t="s">
        <v>61906</v>
      </c>
      <c r="D21094" t="s">
        <v>37856</v>
      </c>
    </row>
    <row r="21095" spans="1:4" x14ac:dyDescent="0.25">
      <c r="A21095" t="s">
        <v>25115</v>
      </c>
      <c r="B21095" t="s">
        <v>31868</v>
      </c>
      <c r="C21095" t="s">
        <v>61907</v>
      </c>
      <c r="D21095" t="s">
        <v>37848</v>
      </c>
    </row>
    <row r="21096" spans="1:4" x14ac:dyDescent="0.25">
      <c r="A21096" t="s">
        <v>25701</v>
      </c>
      <c r="B21096" t="s">
        <v>31868</v>
      </c>
      <c r="C21096" t="s">
        <v>61908</v>
      </c>
      <c r="D21096" t="s">
        <v>37835</v>
      </c>
    </row>
    <row r="21097" spans="1:4" x14ac:dyDescent="0.25">
      <c r="A21097" t="s">
        <v>25788</v>
      </c>
      <c r="B21097" t="s">
        <v>31868</v>
      </c>
      <c r="C21097" t="s">
        <v>61909</v>
      </c>
      <c r="D21097" t="s">
        <v>37858</v>
      </c>
    </row>
    <row r="21098" spans="1:4" x14ac:dyDescent="0.25">
      <c r="A21098" t="s">
        <v>26087</v>
      </c>
      <c r="B21098" t="s">
        <v>31868</v>
      </c>
      <c r="C21098" t="s">
        <v>61910</v>
      </c>
      <c r="D21098" t="s">
        <v>37841</v>
      </c>
    </row>
    <row r="21099" spans="1:4" x14ac:dyDescent="0.25">
      <c r="A21099" t="s">
        <v>26258</v>
      </c>
      <c r="B21099" t="s">
        <v>31868</v>
      </c>
      <c r="C21099" t="s">
        <v>61911</v>
      </c>
      <c r="D21099" t="s">
        <v>37820</v>
      </c>
    </row>
    <row r="21100" spans="1:4" x14ac:dyDescent="0.25">
      <c r="A21100" t="s">
        <v>26322</v>
      </c>
      <c r="C21100" t="s">
        <v>61912</v>
      </c>
      <c r="D21100" t="s">
        <v>37825</v>
      </c>
    </row>
    <row r="21101" spans="1:4" x14ac:dyDescent="0.25">
      <c r="A21101" t="s">
        <v>26589</v>
      </c>
      <c r="B21101" t="s">
        <v>31868</v>
      </c>
      <c r="C21101" t="s">
        <v>61913</v>
      </c>
      <c r="D21101" t="s">
        <v>37821</v>
      </c>
    </row>
    <row r="21102" spans="1:4" x14ac:dyDescent="0.25">
      <c r="A21102" t="s">
        <v>3</v>
      </c>
      <c r="B21102" t="s">
        <v>31964</v>
      </c>
      <c r="C21102" t="s">
        <v>61914</v>
      </c>
      <c r="D21102" t="s">
        <v>37859</v>
      </c>
    </row>
    <row r="21103" spans="1:4" x14ac:dyDescent="0.25">
      <c r="A21103" t="s">
        <v>12</v>
      </c>
      <c r="B21103" t="s">
        <v>31964</v>
      </c>
      <c r="C21103" t="s">
        <v>61915</v>
      </c>
      <c r="D21103" t="s">
        <v>37860</v>
      </c>
    </row>
    <row r="21104" spans="1:4" x14ac:dyDescent="0.25">
      <c r="A21104" t="s">
        <v>33</v>
      </c>
      <c r="B21104" t="s">
        <v>31964</v>
      </c>
      <c r="C21104" t="s">
        <v>61916</v>
      </c>
      <c r="D21104" t="s">
        <v>37861</v>
      </c>
    </row>
    <row r="21105" spans="1:4" x14ac:dyDescent="0.25">
      <c r="A21105" t="s">
        <v>90</v>
      </c>
      <c r="B21105" t="s">
        <v>31964</v>
      </c>
      <c r="C21105" t="s">
        <v>61917</v>
      </c>
      <c r="D21105" t="s">
        <v>37860</v>
      </c>
    </row>
    <row r="21106" spans="1:4" x14ac:dyDescent="0.25">
      <c r="A21106" t="s">
        <v>92</v>
      </c>
      <c r="B21106" t="s">
        <v>31964</v>
      </c>
      <c r="C21106" t="s">
        <v>61918</v>
      </c>
      <c r="D21106" t="s">
        <v>37862</v>
      </c>
    </row>
    <row r="21107" spans="1:4" x14ac:dyDescent="0.25">
      <c r="A21107" t="s">
        <v>105</v>
      </c>
      <c r="B21107" t="s">
        <v>31964</v>
      </c>
      <c r="C21107" t="s">
        <v>61919</v>
      </c>
      <c r="D21107" t="s">
        <v>37863</v>
      </c>
    </row>
    <row r="21108" spans="1:4" x14ac:dyDescent="0.25">
      <c r="A21108" t="s">
        <v>193</v>
      </c>
      <c r="B21108" t="s">
        <v>31964</v>
      </c>
      <c r="C21108" t="s">
        <v>61920</v>
      </c>
      <c r="D21108" t="s">
        <v>37864</v>
      </c>
    </row>
    <row r="21109" spans="1:4" x14ac:dyDescent="0.25">
      <c r="A21109" t="s">
        <v>303</v>
      </c>
      <c r="B21109" t="s">
        <v>31964</v>
      </c>
      <c r="C21109" t="s">
        <v>61921</v>
      </c>
      <c r="D21109" t="s">
        <v>37865</v>
      </c>
    </row>
    <row r="21110" spans="1:4" x14ac:dyDescent="0.25">
      <c r="A21110" t="s">
        <v>308</v>
      </c>
      <c r="B21110" t="s">
        <v>31964</v>
      </c>
      <c r="C21110" t="s">
        <v>61922</v>
      </c>
      <c r="D21110" t="s">
        <v>37860</v>
      </c>
    </row>
    <row r="21111" spans="1:4" x14ac:dyDescent="0.25">
      <c r="A21111" t="s">
        <v>309</v>
      </c>
      <c r="B21111" t="s">
        <v>31964</v>
      </c>
      <c r="C21111" t="s">
        <v>61923</v>
      </c>
      <c r="D21111" t="s">
        <v>37866</v>
      </c>
    </row>
    <row r="21112" spans="1:4" x14ac:dyDescent="0.25">
      <c r="A21112" t="s">
        <v>358</v>
      </c>
      <c r="B21112" t="s">
        <v>31964</v>
      </c>
      <c r="C21112" t="s">
        <v>61924</v>
      </c>
      <c r="D21112" t="s">
        <v>37867</v>
      </c>
    </row>
    <row r="21113" spans="1:4" x14ac:dyDescent="0.25">
      <c r="A21113" t="s">
        <v>406</v>
      </c>
      <c r="B21113" t="s">
        <v>31964</v>
      </c>
      <c r="C21113" t="s">
        <v>61925</v>
      </c>
      <c r="D21113" t="s">
        <v>37863</v>
      </c>
    </row>
    <row r="21114" spans="1:4" x14ac:dyDescent="0.25">
      <c r="A21114" t="s">
        <v>471</v>
      </c>
      <c r="B21114" t="s">
        <v>31964</v>
      </c>
      <c r="C21114" t="s">
        <v>61926</v>
      </c>
      <c r="D21114" t="s">
        <v>37868</v>
      </c>
    </row>
    <row r="21115" spans="1:4" x14ac:dyDescent="0.25">
      <c r="A21115" t="s">
        <v>518</v>
      </c>
      <c r="B21115" t="s">
        <v>31964</v>
      </c>
      <c r="C21115" t="s">
        <v>61927</v>
      </c>
      <c r="D21115" t="s">
        <v>37868</v>
      </c>
    </row>
    <row r="21116" spans="1:4" x14ac:dyDescent="0.25">
      <c r="A21116" t="s">
        <v>556</v>
      </c>
      <c r="B21116" t="s">
        <v>31964</v>
      </c>
      <c r="C21116" t="s">
        <v>61928</v>
      </c>
      <c r="D21116" t="s">
        <v>37869</v>
      </c>
    </row>
    <row r="21117" spans="1:4" x14ac:dyDescent="0.25">
      <c r="A21117" t="s">
        <v>560</v>
      </c>
      <c r="B21117" t="s">
        <v>31964</v>
      </c>
      <c r="C21117" t="s">
        <v>61929</v>
      </c>
      <c r="D21117" t="s">
        <v>37870</v>
      </c>
    </row>
    <row r="21118" spans="1:4" x14ac:dyDescent="0.25">
      <c r="A21118" t="s">
        <v>620</v>
      </c>
      <c r="B21118" t="s">
        <v>31964</v>
      </c>
      <c r="C21118" t="s">
        <v>61930</v>
      </c>
      <c r="D21118" t="s">
        <v>37871</v>
      </c>
    </row>
    <row r="21119" spans="1:4" x14ac:dyDescent="0.25">
      <c r="A21119" t="s">
        <v>683</v>
      </c>
      <c r="B21119" t="s">
        <v>31964</v>
      </c>
      <c r="C21119" t="s">
        <v>61931</v>
      </c>
      <c r="D21119" t="s">
        <v>37872</v>
      </c>
    </row>
    <row r="21120" spans="1:4" x14ac:dyDescent="0.25">
      <c r="A21120" t="s">
        <v>690</v>
      </c>
      <c r="B21120" t="s">
        <v>31964</v>
      </c>
      <c r="C21120" t="s">
        <v>61932</v>
      </c>
      <c r="D21120" t="s">
        <v>37873</v>
      </c>
    </row>
    <row r="21121" spans="1:4" x14ac:dyDescent="0.25">
      <c r="A21121" t="s">
        <v>702</v>
      </c>
      <c r="B21121" t="s">
        <v>31964</v>
      </c>
      <c r="C21121" t="s">
        <v>61933</v>
      </c>
      <c r="D21121" t="s">
        <v>37874</v>
      </c>
    </row>
    <row r="21122" spans="1:4" x14ac:dyDescent="0.25">
      <c r="A21122" t="s">
        <v>950</v>
      </c>
      <c r="B21122" t="s">
        <v>31964</v>
      </c>
      <c r="C21122" t="s">
        <v>61934</v>
      </c>
      <c r="D21122" t="s">
        <v>37875</v>
      </c>
    </row>
    <row r="21123" spans="1:4" x14ac:dyDescent="0.25">
      <c r="A21123" t="s">
        <v>974</v>
      </c>
      <c r="B21123" t="s">
        <v>31964</v>
      </c>
      <c r="C21123" t="s">
        <v>61935</v>
      </c>
      <c r="D21123" t="s">
        <v>37876</v>
      </c>
    </row>
    <row r="21124" spans="1:4" x14ac:dyDescent="0.25">
      <c r="A21124" t="s">
        <v>1004</v>
      </c>
      <c r="B21124" t="s">
        <v>31964</v>
      </c>
      <c r="C21124" t="s">
        <v>61936</v>
      </c>
      <c r="D21124" t="s">
        <v>37877</v>
      </c>
    </row>
    <row r="21125" spans="1:4" x14ac:dyDescent="0.25">
      <c r="A21125" t="s">
        <v>1015</v>
      </c>
      <c r="B21125" t="s">
        <v>31964</v>
      </c>
      <c r="C21125" t="s">
        <v>61937</v>
      </c>
      <c r="D21125" t="s">
        <v>37875</v>
      </c>
    </row>
    <row r="21126" spans="1:4" x14ac:dyDescent="0.25">
      <c r="A21126" t="s">
        <v>1057</v>
      </c>
      <c r="B21126" t="s">
        <v>31964</v>
      </c>
      <c r="C21126" t="s">
        <v>61938</v>
      </c>
      <c r="D21126" t="s">
        <v>37878</v>
      </c>
    </row>
    <row r="21127" spans="1:4" x14ac:dyDescent="0.25">
      <c r="A21127" t="s">
        <v>1198</v>
      </c>
      <c r="B21127" t="s">
        <v>31964</v>
      </c>
      <c r="C21127" t="s">
        <v>61939</v>
      </c>
      <c r="D21127" t="s">
        <v>37877</v>
      </c>
    </row>
    <row r="21128" spans="1:4" x14ac:dyDescent="0.25">
      <c r="A21128" t="s">
        <v>1217</v>
      </c>
      <c r="B21128" t="s">
        <v>31964</v>
      </c>
      <c r="C21128" t="s">
        <v>61940</v>
      </c>
      <c r="D21128" t="s">
        <v>37879</v>
      </c>
    </row>
    <row r="21129" spans="1:4" x14ac:dyDescent="0.25">
      <c r="A21129" t="s">
        <v>1281</v>
      </c>
      <c r="B21129" t="s">
        <v>31964</v>
      </c>
      <c r="C21129" t="s">
        <v>61941</v>
      </c>
      <c r="D21129" t="s">
        <v>37880</v>
      </c>
    </row>
    <row r="21130" spans="1:4" x14ac:dyDescent="0.25">
      <c r="A21130" t="s">
        <v>1335</v>
      </c>
      <c r="B21130" t="s">
        <v>31964</v>
      </c>
      <c r="C21130" t="s">
        <v>61942</v>
      </c>
      <c r="D21130" t="s">
        <v>37869</v>
      </c>
    </row>
    <row r="21131" spans="1:4" x14ac:dyDescent="0.25">
      <c r="A21131" t="s">
        <v>1511</v>
      </c>
      <c r="B21131" t="s">
        <v>31964</v>
      </c>
      <c r="C21131" t="s">
        <v>61943</v>
      </c>
      <c r="D21131" t="s">
        <v>37868</v>
      </c>
    </row>
    <row r="21132" spans="1:4" x14ac:dyDescent="0.25">
      <c r="A21132" t="s">
        <v>1516</v>
      </c>
      <c r="B21132" t="s">
        <v>31964</v>
      </c>
      <c r="C21132" t="s">
        <v>61944</v>
      </c>
      <c r="D21132" t="s">
        <v>37881</v>
      </c>
    </row>
    <row r="21133" spans="1:4" x14ac:dyDescent="0.25">
      <c r="A21133" t="s">
        <v>1517</v>
      </c>
      <c r="B21133" t="s">
        <v>31964</v>
      </c>
      <c r="C21133" t="s">
        <v>61945</v>
      </c>
      <c r="D21133" t="s">
        <v>37882</v>
      </c>
    </row>
    <row r="21134" spans="1:4" x14ac:dyDescent="0.25">
      <c r="A21134" t="s">
        <v>1631</v>
      </c>
      <c r="B21134" t="s">
        <v>31964</v>
      </c>
      <c r="C21134" t="s">
        <v>61946</v>
      </c>
      <c r="D21134" t="s">
        <v>37883</v>
      </c>
    </row>
    <row r="21135" spans="1:4" x14ac:dyDescent="0.25">
      <c r="A21135" t="s">
        <v>1651</v>
      </c>
      <c r="B21135" t="s">
        <v>31964</v>
      </c>
      <c r="C21135" t="s">
        <v>61947</v>
      </c>
      <c r="D21135" t="s">
        <v>37884</v>
      </c>
    </row>
    <row r="21136" spans="1:4" x14ac:dyDescent="0.25">
      <c r="A21136" t="s">
        <v>1660</v>
      </c>
      <c r="B21136" t="s">
        <v>31964</v>
      </c>
      <c r="C21136" t="s">
        <v>61948</v>
      </c>
      <c r="D21136" t="s">
        <v>37868</v>
      </c>
    </row>
    <row r="21137" spans="1:4" x14ac:dyDescent="0.25">
      <c r="A21137" t="s">
        <v>1664</v>
      </c>
      <c r="B21137" t="s">
        <v>31964</v>
      </c>
      <c r="C21137" t="s">
        <v>61949</v>
      </c>
      <c r="D21137" t="s">
        <v>37872</v>
      </c>
    </row>
    <row r="21138" spans="1:4" x14ac:dyDescent="0.25">
      <c r="A21138" t="s">
        <v>1711</v>
      </c>
      <c r="B21138" t="s">
        <v>31964</v>
      </c>
      <c r="C21138" t="s">
        <v>61950</v>
      </c>
      <c r="D21138" t="s">
        <v>37885</v>
      </c>
    </row>
    <row r="21139" spans="1:4" x14ac:dyDescent="0.25">
      <c r="A21139" t="s">
        <v>1713</v>
      </c>
      <c r="B21139" t="s">
        <v>31964</v>
      </c>
      <c r="C21139" t="s">
        <v>61951</v>
      </c>
      <c r="D21139" t="s">
        <v>37886</v>
      </c>
    </row>
    <row r="21140" spans="1:4" x14ac:dyDescent="0.25">
      <c r="A21140" t="s">
        <v>1734</v>
      </c>
      <c r="B21140" t="s">
        <v>31964</v>
      </c>
      <c r="C21140" t="s">
        <v>61952</v>
      </c>
      <c r="D21140" t="s">
        <v>37887</v>
      </c>
    </row>
    <row r="21141" spans="1:4" x14ac:dyDescent="0.25">
      <c r="A21141" t="s">
        <v>1759</v>
      </c>
      <c r="B21141" t="s">
        <v>31964</v>
      </c>
      <c r="C21141" t="s">
        <v>61953</v>
      </c>
      <c r="D21141" t="s">
        <v>37871</v>
      </c>
    </row>
    <row r="21142" spans="1:4" x14ac:dyDescent="0.25">
      <c r="A21142" t="s">
        <v>1777</v>
      </c>
      <c r="B21142" t="s">
        <v>31964</v>
      </c>
      <c r="C21142" t="s">
        <v>61954</v>
      </c>
      <c r="D21142" t="s">
        <v>37865</v>
      </c>
    </row>
    <row r="21143" spans="1:4" x14ac:dyDescent="0.25">
      <c r="A21143" t="s">
        <v>1828</v>
      </c>
      <c r="B21143" t="s">
        <v>31964</v>
      </c>
      <c r="C21143" t="s">
        <v>61955</v>
      </c>
      <c r="D21143" t="s">
        <v>37888</v>
      </c>
    </row>
    <row r="21144" spans="1:4" x14ac:dyDescent="0.25">
      <c r="A21144" t="s">
        <v>1830</v>
      </c>
      <c r="B21144" t="s">
        <v>31964</v>
      </c>
      <c r="C21144" t="s">
        <v>61956</v>
      </c>
      <c r="D21144" t="s">
        <v>37889</v>
      </c>
    </row>
    <row r="21145" spans="1:4" x14ac:dyDescent="0.25">
      <c r="A21145" t="s">
        <v>1964</v>
      </c>
      <c r="B21145" t="s">
        <v>31964</v>
      </c>
      <c r="C21145" t="s">
        <v>61957</v>
      </c>
      <c r="D21145" t="s">
        <v>37868</v>
      </c>
    </row>
    <row r="21146" spans="1:4" x14ac:dyDescent="0.25">
      <c r="A21146" t="s">
        <v>1982</v>
      </c>
      <c r="B21146" t="s">
        <v>31964</v>
      </c>
      <c r="C21146" t="s">
        <v>61958</v>
      </c>
      <c r="D21146" t="s">
        <v>37890</v>
      </c>
    </row>
    <row r="21147" spans="1:4" x14ac:dyDescent="0.25">
      <c r="A21147" t="s">
        <v>2020</v>
      </c>
      <c r="B21147" t="s">
        <v>31964</v>
      </c>
      <c r="C21147" t="s">
        <v>61959</v>
      </c>
      <c r="D21147" t="s">
        <v>37865</v>
      </c>
    </row>
    <row r="21148" spans="1:4" x14ac:dyDescent="0.25">
      <c r="A21148" t="s">
        <v>2021</v>
      </c>
      <c r="B21148" t="s">
        <v>31964</v>
      </c>
      <c r="C21148" t="s">
        <v>61960</v>
      </c>
      <c r="D21148" t="s">
        <v>37865</v>
      </c>
    </row>
    <row r="21149" spans="1:4" x14ac:dyDescent="0.25">
      <c r="A21149" t="s">
        <v>31965</v>
      </c>
      <c r="B21149" t="s">
        <v>31964</v>
      </c>
      <c r="C21149" t="s">
        <v>61961</v>
      </c>
      <c r="D21149" t="s">
        <v>37872</v>
      </c>
    </row>
    <row r="21150" spans="1:4" x14ac:dyDescent="0.25">
      <c r="A21150" t="s">
        <v>2088</v>
      </c>
      <c r="B21150" t="s">
        <v>31964</v>
      </c>
      <c r="C21150" t="s">
        <v>61962</v>
      </c>
      <c r="D21150" t="s">
        <v>37891</v>
      </c>
    </row>
    <row r="21151" spans="1:4" x14ac:dyDescent="0.25">
      <c r="A21151" t="s">
        <v>2128</v>
      </c>
      <c r="B21151" t="s">
        <v>31964</v>
      </c>
      <c r="C21151" t="s">
        <v>61963</v>
      </c>
      <c r="D21151" t="s">
        <v>37877</v>
      </c>
    </row>
    <row r="21152" spans="1:4" x14ac:dyDescent="0.25">
      <c r="A21152" t="s">
        <v>2130</v>
      </c>
      <c r="B21152" t="s">
        <v>31964</v>
      </c>
      <c r="C21152" t="s">
        <v>61964</v>
      </c>
      <c r="D21152" t="s">
        <v>37892</v>
      </c>
    </row>
    <row r="21153" spans="1:4" x14ac:dyDescent="0.25">
      <c r="A21153" t="s">
        <v>2139</v>
      </c>
      <c r="B21153" t="s">
        <v>31964</v>
      </c>
      <c r="C21153" t="s">
        <v>61965</v>
      </c>
      <c r="D21153" t="s">
        <v>37861</v>
      </c>
    </row>
    <row r="21154" spans="1:4" x14ac:dyDescent="0.25">
      <c r="A21154" t="s">
        <v>2176</v>
      </c>
      <c r="B21154" t="s">
        <v>31964</v>
      </c>
      <c r="C21154" t="s">
        <v>61966</v>
      </c>
      <c r="D21154" t="s">
        <v>37877</v>
      </c>
    </row>
    <row r="21155" spans="1:4" x14ac:dyDescent="0.25">
      <c r="A21155" t="s">
        <v>2200</v>
      </c>
      <c r="B21155" t="s">
        <v>31964</v>
      </c>
      <c r="C21155" t="s">
        <v>61967</v>
      </c>
      <c r="D21155" t="s">
        <v>37888</v>
      </c>
    </row>
    <row r="21156" spans="1:4" x14ac:dyDescent="0.25">
      <c r="A21156" t="s">
        <v>2205</v>
      </c>
      <c r="B21156" t="s">
        <v>31964</v>
      </c>
      <c r="C21156" t="s">
        <v>61968</v>
      </c>
      <c r="D21156" t="s">
        <v>37893</v>
      </c>
    </row>
    <row r="21157" spans="1:4" x14ac:dyDescent="0.25">
      <c r="A21157" t="s">
        <v>2209</v>
      </c>
      <c r="B21157" t="s">
        <v>31964</v>
      </c>
      <c r="C21157" t="s">
        <v>61969</v>
      </c>
      <c r="D21157" t="s">
        <v>37891</v>
      </c>
    </row>
    <row r="21158" spans="1:4" x14ac:dyDescent="0.25">
      <c r="A21158" t="s">
        <v>2337</v>
      </c>
      <c r="B21158" t="s">
        <v>31964</v>
      </c>
      <c r="C21158" t="s">
        <v>61970</v>
      </c>
      <c r="D21158" t="s">
        <v>37873</v>
      </c>
    </row>
    <row r="21159" spans="1:4" x14ac:dyDescent="0.25">
      <c r="A21159" t="s">
        <v>2446</v>
      </c>
      <c r="B21159" t="s">
        <v>31964</v>
      </c>
      <c r="C21159" t="s">
        <v>61971</v>
      </c>
      <c r="D21159" t="s">
        <v>37860</v>
      </c>
    </row>
    <row r="21160" spans="1:4" x14ac:dyDescent="0.25">
      <c r="A21160" t="s">
        <v>2538</v>
      </c>
      <c r="B21160" t="s">
        <v>31964</v>
      </c>
      <c r="C21160" t="s">
        <v>61972</v>
      </c>
      <c r="D21160" t="s">
        <v>37859</v>
      </c>
    </row>
    <row r="21161" spans="1:4" x14ac:dyDescent="0.25">
      <c r="A21161" t="s">
        <v>2580</v>
      </c>
      <c r="B21161" t="s">
        <v>31964</v>
      </c>
      <c r="C21161" t="s">
        <v>61973</v>
      </c>
      <c r="D21161" t="s">
        <v>37894</v>
      </c>
    </row>
    <row r="21162" spans="1:4" x14ac:dyDescent="0.25">
      <c r="A21162" t="s">
        <v>2640</v>
      </c>
      <c r="B21162" t="s">
        <v>31964</v>
      </c>
      <c r="C21162" t="s">
        <v>61974</v>
      </c>
      <c r="D21162" t="s">
        <v>37868</v>
      </c>
    </row>
    <row r="21163" spans="1:4" x14ac:dyDescent="0.25">
      <c r="A21163" t="s">
        <v>2664</v>
      </c>
      <c r="B21163" t="s">
        <v>31964</v>
      </c>
      <c r="C21163" t="s">
        <v>61975</v>
      </c>
      <c r="D21163" t="s">
        <v>37862</v>
      </c>
    </row>
    <row r="21164" spans="1:4" x14ac:dyDescent="0.25">
      <c r="A21164" t="s">
        <v>2755</v>
      </c>
      <c r="B21164" t="s">
        <v>31964</v>
      </c>
      <c r="C21164" t="s">
        <v>61976</v>
      </c>
      <c r="D21164" t="s">
        <v>37873</v>
      </c>
    </row>
    <row r="21165" spans="1:4" x14ac:dyDescent="0.25">
      <c r="A21165" t="s">
        <v>2823</v>
      </c>
      <c r="B21165" t="s">
        <v>31964</v>
      </c>
      <c r="C21165" t="s">
        <v>61977</v>
      </c>
      <c r="D21165" t="s">
        <v>37895</v>
      </c>
    </row>
    <row r="21166" spans="1:4" x14ac:dyDescent="0.25">
      <c r="A21166" t="s">
        <v>2830</v>
      </c>
      <c r="B21166" t="s">
        <v>31964</v>
      </c>
      <c r="C21166" t="s">
        <v>61978</v>
      </c>
      <c r="D21166" t="s">
        <v>37887</v>
      </c>
    </row>
    <row r="21167" spans="1:4" x14ac:dyDescent="0.25">
      <c r="A21167" t="s">
        <v>2929</v>
      </c>
      <c r="B21167" t="s">
        <v>31964</v>
      </c>
      <c r="C21167" t="s">
        <v>61979</v>
      </c>
      <c r="D21167" t="s">
        <v>37896</v>
      </c>
    </row>
    <row r="21168" spans="1:4" x14ac:dyDescent="0.25">
      <c r="A21168" t="s">
        <v>2971</v>
      </c>
      <c r="B21168" t="s">
        <v>31964</v>
      </c>
      <c r="C21168" t="s">
        <v>61980</v>
      </c>
      <c r="D21168" t="s">
        <v>37891</v>
      </c>
    </row>
    <row r="21169" spans="1:4" x14ac:dyDescent="0.25">
      <c r="A21169" t="s">
        <v>2972</v>
      </c>
      <c r="B21169" t="s">
        <v>31964</v>
      </c>
      <c r="C21169" t="s">
        <v>61981</v>
      </c>
      <c r="D21169" t="s">
        <v>37861</v>
      </c>
    </row>
    <row r="21170" spans="1:4" x14ac:dyDescent="0.25">
      <c r="A21170" t="s">
        <v>2973</v>
      </c>
      <c r="B21170" t="s">
        <v>31964</v>
      </c>
      <c r="C21170" t="s">
        <v>61982</v>
      </c>
      <c r="D21170" t="s">
        <v>37869</v>
      </c>
    </row>
    <row r="21171" spans="1:4" x14ac:dyDescent="0.25">
      <c r="A21171" t="s">
        <v>2997</v>
      </c>
      <c r="B21171" t="s">
        <v>31964</v>
      </c>
      <c r="C21171" t="s">
        <v>61983</v>
      </c>
      <c r="D21171" t="s">
        <v>37875</v>
      </c>
    </row>
    <row r="21172" spans="1:4" x14ac:dyDescent="0.25">
      <c r="A21172" t="s">
        <v>3016</v>
      </c>
      <c r="B21172" t="s">
        <v>31964</v>
      </c>
      <c r="C21172" t="s">
        <v>61984</v>
      </c>
      <c r="D21172" t="s">
        <v>37877</v>
      </c>
    </row>
    <row r="21173" spans="1:4" x14ac:dyDescent="0.25">
      <c r="A21173" t="s">
        <v>3021</v>
      </c>
      <c r="B21173" t="s">
        <v>31964</v>
      </c>
      <c r="C21173" t="s">
        <v>61985</v>
      </c>
      <c r="D21173" t="s">
        <v>37881</v>
      </c>
    </row>
    <row r="21174" spans="1:4" x14ac:dyDescent="0.25">
      <c r="A21174" t="s">
        <v>3052</v>
      </c>
      <c r="B21174" t="s">
        <v>31964</v>
      </c>
      <c r="C21174" t="s">
        <v>61986</v>
      </c>
      <c r="D21174" t="s">
        <v>37870</v>
      </c>
    </row>
    <row r="21175" spans="1:4" x14ac:dyDescent="0.25">
      <c r="A21175" t="s">
        <v>3071</v>
      </c>
      <c r="B21175" t="s">
        <v>31964</v>
      </c>
      <c r="C21175" t="s">
        <v>61987</v>
      </c>
      <c r="D21175" t="s">
        <v>37897</v>
      </c>
    </row>
    <row r="21176" spans="1:4" x14ac:dyDescent="0.25">
      <c r="A21176" t="s">
        <v>3144</v>
      </c>
      <c r="B21176" t="s">
        <v>31964</v>
      </c>
      <c r="C21176" t="s">
        <v>61988</v>
      </c>
      <c r="D21176" t="s">
        <v>37871</v>
      </c>
    </row>
    <row r="21177" spans="1:4" x14ac:dyDescent="0.25">
      <c r="A21177" t="s">
        <v>3207</v>
      </c>
      <c r="B21177" t="s">
        <v>31964</v>
      </c>
      <c r="C21177" t="s">
        <v>61989</v>
      </c>
      <c r="D21177" t="s">
        <v>37890</v>
      </c>
    </row>
    <row r="21178" spans="1:4" x14ac:dyDescent="0.25">
      <c r="A21178" t="s">
        <v>3216</v>
      </c>
      <c r="B21178" t="s">
        <v>31964</v>
      </c>
      <c r="C21178" t="s">
        <v>61990</v>
      </c>
      <c r="D21178" t="s">
        <v>37868</v>
      </c>
    </row>
    <row r="21179" spans="1:4" x14ac:dyDescent="0.25">
      <c r="A21179" t="s">
        <v>3269</v>
      </c>
      <c r="B21179" t="s">
        <v>31964</v>
      </c>
      <c r="C21179" t="s">
        <v>61991</v>
      </c>
      <c r="D21179" t="s">
        <v>37898</v>
      </c>
    </row>
    <row r="21180" spans="1:4" x14ac:dyDescent="0.25">
      <c r="A21180" t="s">
        <v>3273</v>
      </c>
      <c r="B21180" t="s">
        <v>31964</v>
      </c>
      <c r="C21180" t="s">
        <v>61992</v>
      </c>
      <c r="D21180" t="s">
        <v>37879</v>
      </c>
    </row>
    <row r="21181" spans="1:4" x14ac:dyDescent="0.25">
      <c r="A21181" t="s">
        <v>3274</v>
      </c>
      <c r="B21181" t="s">
        <v>31964</v>
      </c>
      <c r="C21181" t="s">
        <v>61993</v>
      </c>
      <c r="D21181" t="s">
        <v>37899</v>
      </c>
    </row>
    <row r="21182" spans="1:4" x14ac:dyDescent="0.25">
      <c r="A21182" t="s">
        <v>3395</v>
      </c>
      <c r="B21182" t="s">
        <v>31964</v>
      </c>
      <c r="C21182" t="s">
        <v>61994</v>
      </c>
      <c r="D21182" t="s">
        <v>37891</v>
      </c>
    </row>
    <row r="21183" spans="1:4" x14ac:dyDescent="0.25">
      <c r="A21183" t="s">
        <v>3464</v>
      </c>
      <c r="B21183" t="s">
        <v>31964</v>
      </c>
      <c r="C21183" t="s">
        <v>61995</v>
      </c>
      <c r="D21183" t="s">
        <v>37860</v>
      </c>
    </row>
    <row r="21184" spans="1:4" x14ac:dyDescent="0.25">
      <c r="A21184" t="s">
        <v>3543</v>
      </c>
      <c r="B21184" t="s">
        <v>31964</v>
      </c>
      <c r="C21184" t="s">
        <v>61996</v>
      </c>
      <c r="D21184" t="s">
        <v>37897</v>
      </c>
    </row>
    <row r="21185" spans="1:4" x14ac:dyDescent="0.25">
      <c r="A21185" t="s">
        <v>16789</v>
      </c>
      <c r="B21185" t="s">
        <v>31964</v>
      </c>
      <c r="C21185" t="s">
        <v>61997</v>
      </c>
      <c r="D21185" t="s">
        <v>37900</v>
      </c>
    </row>
    <row r="21186" spans="1:4" x14ac:dyDescent="0.25">
      <c r="A21186" t="s">
        <v>3582</v>
      </c>
      <c r="B21186" t="s">
        <v>31964</v>
      </c>
      <c r="C21186" t="s">
        <v>61998</v>
      </c>
      <c r="D21186" t="s">
        <v>37888</v>
      </c>
    </row>
    <row r="21187" spans="1:4" x14ac:dyDescent="0.25">
      <c r="A21187" t="s">
        <v>3647</v>
      </c>
      <c r="B21187" t="s">
        <v>31964</v>
      </c>
      <c r="C21187" t="s">
        <v>61999</v>
      </c>
      <c r="D21187" t="s">
        <v>37870</v>
      </c>
    </row>
    <row r="21188" spans="1:4" x14ac:dyDescent="0.25">
      <c r="A21188" t="s">
        <v>3704</v>
      </c>
      <c r="B21188" t="s">
        <v>31964</v>
      </c>
      <c r="C21188" t="s">
        <v>62000</v>
      </c>
      <c r="D21188" t="s">
        <v>37873</v>
      </c>
    </row>
    <row r="21189" spans="1:4" x14ac:dyDescent="0.25">
      <c r="A21189" t="s">
        <v>3940</v>
      </c>
      <c r="B21189" t="s">
        <v>31964</v>
      </c>
      <c r="C21189" t="s">
        <v>62001</v>
      </c>
      <c r="D21189" t="s">
        <v>37870</v>
      </c>
    </row>
    <row r="21190" spans="1:4" x14ac:dyDescent="0.25">
      <c r="A21190" t="s">
        <v>3943</v>
      </c>
      <c r="B21190" t="s">
        <v>31964</v>
      </c>
      <c r="C21190" t="s">
        <v>62002</v>
      </c>
      <c r="D21190" t="s">
        <v>37863</v>
      </c>
    </row>
    <row r="21191" spans="1:4" x14ac:dyDescent="0.25">
      <c r="A21191" t="s">
        <v>3944</v>
      </c>
      <c r="B21191" t="s">
        <v>31964</v>
      </c>
      <c r="C21191" t="s">
        <v>62003</v>
      </c>
      <c r="D21191" t="s">
        <v>37901</v>
      </c>
    </row>
    <row r="21192" spans="1:4" x14ac:dyDescent="0.25">
      <c r="A21192" t="s">
        <v>3945</v>
      </c>
      <c r="B21192" t="s">
        <v>31964</v>
      </c>
      <c r="C21192" t="s">
        <v>62004</v>
      </c>
      <c r="D21192" t="s">
        <v>37879</v>
      </c>
    </row>
    <row r="21193" spans="1:4" x14ac:dyDescent="0.25">
      <c r="A21193" t="s">
        <v>3954</v>
      </c>
      <c r="B21193" t="s">
        <v>31964</v>
      </c>
      <c r="C21193" t="s">
        <v>62005</v>
      </c>
      <c r="D21193" t="s">
        <v>37902</v>
      </c>
    </row>
    <row r="21194" spans="1:4" x14ac:dyDescent="0.25">
      <c r="A21194" t="s">
        <v>4007</v>
      </c>
      <c r="B21194" t="s">
        <v>31964</v>
      </c>
      <c r="C21194" t="s">
        <v>62006</v>
      </c>
      <c r="D21194" t="s">
        <v>37860</v>
      </c>
    </row>
    <row r="21195" spans="1:4" x14ac:dyDescent="0.25">
      <c r="A21195" t="s">
        <v>4011</v>
      </c>
      <c r="B21195" t="s">
        <v>31964</v>
      </c>
      <c r="C21195" t="s">
        <v>62007</v>
      </c>
      <c r="D21195" t="s">
        <v>37862</v>
      </c>
    </row>
    <row r="21196" spans="1:4" x14ac:dyDescent="0.25">
      <c r="A21196" t="s">
        <v>4056</v>
      </c>
      <c r="B21196" t="s">
        <v>31964</v>
      </c>
      <c r="C21196" t="s">
        <v>62008</v>
      </c>
      <c r="D21196" t="s">
        <v>37859</v>
      </c>
    </row>
    <row r="21197" spans="1:4" x14ac:dyDescent="0.25">
      <c r="A21197" t="s">
        <v>4096</v>
      </c>
      <c r="B21197" t="s">
        <v>31964</v>
      </c>
      <c r="C21197" t="s">
        <v>62009</v>
      </c>
      <c r="D21197" t="s">
        <v>37903</v>
      </c>
    </row>
    <row r="21198" spans="1:4" x14ac:dyDescent="0.25">
      <c r="A21198" t="s">
        <v>4113</v>
      </c>
      <c r="B21198" t="s">
        <v>31964</v>
      </c>
      <c r="C21198" t="s">
        <v>62010</v>
      </c>
      <c r="D21198" t="s">
        <v>37871</v>
      </c>
    </row>
    <row r="21199" spans="1:4" x14ac:dyDescent="0.25">
      <c r="A21199" t="s">
        <v>4115</v>
      </c>
      <c r="B21199" t="s">
        <v>31964</v>
      </c>
      <c r="C21199" t="s">
        <v>62011</v>
      </c>
      <c r="D21199" t="s">
        <v>37888</v>
      </c>
    </row>
    <row r="21200" spans="1:4" x14ac:dyDescent="0.25">
      <c r="A21200" t="s">
        <v>31966</v>
      </c>
      <c r="B21200" t="s">
        <v>31964</v>
      </c>
      <c r="C21200" t="s">
        <v>62012</v>
      </c>
      <c r="D21200" t="s">
        <v>37872</v>
      </c>
    </row>
    <row r="21201" spans="1:4" x14ac:dyDescent="0.25">
      <c r="A21201" t="s">
        <v>4271</v>
      </c>
      <c r="C21201" t="s">
        <v>62013</v>
      </c>
      <c r="D21201" t="s">
        <v>37872</v>
      </c>
    </row>
    <row r="21202" spans="1:4" x14ac:dyDescent="0.25">
      <c r="A21202" t="s">
        <v>4291</v>
      </c>
      <c r="B21202" t="s">
        <v>31964</v>
      </c>
      <c r="C21202" t="s">
        <v>62014</v>
      </c>
      <c r="D21202" t="s">
        <v>37904</v>
      </c>
    </row>
    <row r="21203" spans="1:4" x14ac:dyDescent="0.25">
      <c r="A21203" t="s">
        <v>4382</v>
      </c>
      <c r="B21203" t="s">
        <v>31964</v>
      </c>
      <c r="C21203" t="s">
        <v>62015</v>
      </c>
      <c r="D21203" t="s">
        <v>37887</v>
      </c>
    </row>
    <row r="21204" spans="1:4" x14ac:dyDescent="0.25">
      <c r="A21204" t="s">
        <v>4418</v>
      </c>
      <c r="B21204" t="s">
        <v>31964</v>
      </c>
      <c r="C21204" t="s">
        <v>62016</v>
      </c>
      <c r="D21204" t="s">
        <v>37870</v>
      </c>
    </row>
    <row r="21205" spans="1:4" x14ac:dyDescent="0.25">
      <c r="A21205" t="s">
        <v>4439</v>
      </c>
      <c r="B21205" t="s">
        <v>31964</v>
      </c>
      <c r="C21205" t="s">
        <v>62017</v>
      </c>
      <c r="D21205" t="s">
        <v>37860</v>
      </c>
    </row>
    <row r="21206" spans="1:4" x14ac:dyDescent="0.25">
      <c r="A21206" t="s">
        <v>4504</v>
      </c>
      <c r="B21206" t="s">
        <v>31964</v>
      </c>
      <c r="C21206" t="s">
        <v>62018</v>
      </c>
      <c r="D21206" t="s">
        <v>37874</v>
      </c>
    </row>
    <row r="21207" spans="1:4" x14ac:dyDescent="0.25">
      <c r="A21207" t="s">
        <v>4517</v>
      </c>
      <c r="B21207" t="s">
        <v>31964</v>
      </c>
      <c r="C21207" t="s">
        <v>62019</v>
      </c>
      <c r="D21207" t="s">
        <v>37899</v>
      </c>
    </row>
    <row r="21208" spans="1:4" x14ac:dyDescent="0.25">
      <c r="A21208" t="s">
        <v>4539</v>
      </c>
      <c r="B21208" t="s">
        <v>31964</v>
      </c>
      <c r="C21208" t="s">
        <v>62020</v>
      </c>
      <c r="D21208" t="s">
        <v>37877</v>
      </c>
    </row>
    <row r="21209" spans="1:4" x14ac:dyDescent="0.25">
      <c r="A21209" t="s">
        <v>4552</v>
      </c>
      <c r="B21209" t="s">
        <v>31964</v>
      </c>
      <c r="C21209" t="s">
        <v>62021</v>
      </c>
      <c r="D21209" t="s">
        <v>37868</v>
      </c>
    </row>
    <row r="21210" spans="1:4" x14ac:dyDescent="0.25">
      <c r="A21210" t="s">
        <v>4563</v>
      </c>
      <c r="B21210" t="s">
        <v>31964</v>
      </c>
      <c r="C21210" t="s">
        <v>62022</v>
      </c>
      <c r="D21210" t="s">
        <v>37885</v>
      </c>
    </row>
    <row r="21211" spans="1:4" x14ac:dyDescent="0.25">
      <c r="A21211" t="s">
        <v>5320</v>
      </c>
      <c r="B21211" t="s">
        <v>31964</v>
      </c>
      <c r="C21211" t="s">
        <v>62023</v>
      </c>
      <c r="D21211" t="s">
        <v>37905</v>
      </c>
    </row>
    <row r="21212" spans="1:4" x14ac:dyDescent="0.25">
      <c r="A21212" t="s">
        <v>5419</v>
      </c>
      <c r="B21212" t="s">
        <v>31964</v>
      </c>
      <c r="C21212" t="s">
        <v>62024</v>
      </c>
      <c r="D21212" t="s">
        <v>37906</v>
      </c>
    </row>
    <row r="21213" spans="1:4" x14ac:dyDescent="0.25">
      <c r="A21213" t="s">
        <v>5542</v>
      </c>
      <c r="B21213" t="s">
        <v>31964</v>
      </c>
      <c r="C21213" t="s">
        <v>62025</v>
      </c>
      <c r="D21213" t="s">
        <v>37907</v>
      </c>
    </row>
    <row r="21214" spans="1:4" x14ac:dyDescent="0.25">
      <c r="A21214" t="s">
        <v>5601</v>
      </c>
      <c r="B21214" t="s">
        <v>31964</v>
      </c>
      <c r="C21214" t="s">
        <v>62026</v>
      </c>
      <c r="D21214" t="s">
        <v>37893</v>
      </c>
    </row>
    <row r="21215" spans="1:4" x14ac:dyDescent="0.25">
      <c r="A21215" t="s">
        <v>5711</v>
      </c>
      <c r="B21215" t="s">
        <v>31964</v>
      </c>
      <c r="C21215" t="s">
        <v>62027</v>
      </c>
      <c r="D21215" t="s">
        <v>37904</v>
      </c>
    </row>
    <row r="21216" spans="1:4" x14ac:dyDescent="0.25">
      <c r="A21216" t="s">
        <v>5715</v>
      </c>
      <c r="B21216" t="s">
        <v>31964</v>
      </c>
      <c r="C21216" t="s">
        <v>62028</v>
      </c>
      <c r="D21216" t="s">
        <v>37879</v>
      </c>
    </row>
    <row r="21217" spans="1:4" x14ac:dyDescent="0.25">
      <c r="A21217" t="s">
        <v>5731</v>
      </c>
      <c r="B21217" t="s">
        <v>31964</v>
      </c>
      <c r="C21217" t="s">
        <v>62029</v>
      </c>
      <c r="D21217" t="s">
        <v>37908</v>
      </c>
    </row>
    <row r="21218" spans="1:4" x14ac:dyDescent="0.25">
      <c r="A21218" t="s">
        <v>5833</v>
      </c>
      <c r="B21218" t="s">
        <v>31964</v>
      </c>
      <c r="C21218" t="s">
        <v>62030</v>
      </c>
      <c r="D21218" t="s">
        <v>37897</v>
      </c>
    </row>
    <row r="21219" spans="1:4" x14ac:dyDescent="0.25">
      <c r="A21219" t="s">
        <v>5863</v>
      </c>
      <c r="B21219" t="s">
        <v>31964</v>
      </c>
      <c r="C21219" t="s">
        <v>62031</v>
      </c>
      <c r="D21219" t="s">
        <v>37909</v>
      </c>
    </row>
    <row r="21220" spans="1:4" x14ac:dyDescent="0.25">
      <c r="A21220" t="s">
        <v>5911</v>
      </c>
      <c r="B21220" t="s">
        <v>31964</v>
      </c>
      <c r="C21220" t="s">
        <v>62032</v>
      </c>
      <c r="D21220" t="s">
        <v>37867</v>
      </c>
    </row>
    <row r="21221" spans="1:4" x14ac:dyDescent="0.25">
      <c r="A21221" t="s">
        <v>5922</v>
      </c>
      <c r="B21221" t="s">
        <v>31964</v>
      </c>
      <c r="C21221" t="s">
        <v>62033</v>
      </c>
      <c r="D21221" t="s">
        <v>37873</v>
      </c>
    </row>
    <row r="21222" spans="1:4" x14ac:dyDescent="0.25">
      <c r="A21222" t="s">
        <v>5946</v>
      </c>
      <c r="B21222" t="s">
        <v>31964</v>
      </c>
      <c r="C21222" t="s">
        <v>62034</v>
      </c>
      <c r="D21222" t="s">
        <v>37899</v>
      </c>
    </row>
    <row r="21223" spans="1:4" x14ac:dyDescent="0.25">
      <c r="A21223" t="s">
        <v>5951</v>
      </c>
      <c r="B21223" t="s">
        <v>31964</v>
      </c>
      <c r="C21223" t="s">
        <v>62035</v>
      </c>
      <c r="D21223" t="s">
        <v>37890</v>
      </c>
    </row>
    <row r="21224" spans="1:4" x14ac:dyDescent="0.25">
      <c r="A21224" t="s">
        <v>6220</v>
      </c>
      <c r="B21224" t="s">
        <v>31964</v>
      </c>
      <c r="C21224" t="s">
        <v>62036</v>
      </c>
      <c r="D21224" t="s">
        <v>37870</v>
      </c>
    </row>
    <row r="21225" spans="1:4" x14ac:dyDescent="0.25">
      <c r="A21225" t="s">
        <v>6331</v>
      </c>
      <c r="B21225" t="s">
        <v>31964</v>
      </c>
      <c r="C21225" t="s">
        <v>62037</v>
      </c>
      <c r="D21225" t="s">
        <v>37907</v>
      </c>
    </row>
    <row r="21226" spans="1:4" x14ac:dyDescent="0.25">
      <c r="A21226" t="s">
        <v>6347</v>
      </c>
      <c r="B21226" t="s">
        <v>31964</v>
      </c>
      <c r="C21226" t="s">
        <v>62038</v>
      </c>
      <c r="D21226" t="s">
        <v>37868</v>
      </c>
    </row>
    <row r="21227" spans="1:4" x14ac:dyDescent="0.25">
      <c r="A21227" t="s">
        <v>6411</v>
      </c>
      <c r="B21227" t="s">
        <v>31964</v>
      </c>
      <c r="C21227" t="s">
        <v>62039</v>
      </c>
      <c r="D21227" t="s">
        <v>37886</v>
      </c>
    </row>
    <row r="21228" spans="1:4" x14ac:dyDescent="0.25">
      <c r="A21228" t="s">
        <v>6415</v>
      </c>
      <c r="B21228" t="s">
        <v>31964</v>
      </c>
      <c r="C21228" t="s">
        <v>62040</v>
      </c>
      <c r="D21228" t="s">
        <v>37859</v>
      </c>
    </row>
    <row r="21229" spans="1:4" x14ac:dyDescent="0.25">
      <c r="A21229" t="s">
        <v>6416</v>
      </c>
      <c r="B21229" t="s">
        <v>31964</v>
      </c>
      <c r="C21229" t="s">
        <v>62041</v>
      </c>
      <c r="D21229" t="s">
        <v>37910</v>
      </c>
    </row>
    <row r="21230" spans="1:4" x14ac:dyDescent="0.25">
      <c r="A21230" t="s">
        <v>6617</v>
      </c>
      <c r="B21230" t="s">
        <v>31964</v>
      </c>
      <c r="C21230" t="s">
        <v>62042</v>
      </c>
      <c r="D21230" t="s">
        <v>37870</v>
      </c>
    </row>
    <row r="21231" spans="1:4" x14ac:dyDescent="0.25">
      <c r="A21231" t="s">
        <v>6690</v>
      </c>
      <c r="B21231" t="s">
        <v>31964</v>
      </c>
      <c r="C21231" t="s">
        <v>62043</v>
      </c>
      <c r="D21231" t="s">
        <v>37895</v>
      </c>
    </row>
    <row r="21232" spans="1:4" x14ac:dyDescent="0.25">
      <c r="A21232" t="s">
        <v>6773</v>
      </c>
      <c r="B21232" t="s">
        <v>31964</v>
      </c>
      <c r="C21232" t="s">
        <v>62044</v>
      </c>
      <c r="D21232" t="s">
        <v>37888</v>
      </c>
    </row>
    <row r="21233" spans="1:4" x14ac:dyDescent="0.25">
      <c r="A21233" t="s">
        <v>6786</v>
      </c>
      <c r="B21233" t="s">
        <v>31964</v>
      </c>
      <c r="C21233" t="s">
        <v>62045</v>
      </c>
      <c r="D21233" t="s">
        <v>37859</v>
      </c>
    </row>
    <row r="21234" spans="1:4" x14ac:dyDescent="0.25">
      <c r="A21234" t="s">
        <v>6800</v>
      </c>
      <c r="B21234" t="s">
        <v>31964</v>
      </c>
      <c r="C21234" t="s">
        <v>62046</v>
      </c>
      <c r="D21234" t="s">
        <v>37909</v>
      </c>
    </row>
    <row r="21235" spans="1:4" x14ac:dyDescent="0.25">
      <c r="A21235" t="s">
        <v>6913</v>
      </c>
      <c r="B21235" t="s">
        <v>31964</v>
      </c>
      <c r="C21235" t="s">
        <v>62047</v>
      </c>
      <c r="D21235" t="s">
        <v>37877</v>
      </c>
    </row>
    <row r="21236" spans="1:4" x14ac:dyDescent="0.25">
      <c r="A21236" t="s">
        <v>6962</v>
      </c>
      <c r="B21236" t="s">
        <v>31964</v>
      </c>
      <c r="C21236" t="s">
        <v>62048</v>
      </c>
      <c r="D21236" t="s">
        <v>37867</v>
      </c>
    </row>
    <row r="21237" spans="1:4" x14ac:dyDescent="0.25">
      <c r="A21237" t="s">
        <v>6974</v>
      </c>
      <c r="B21237" t="s">
        <v>31964</v>
      </c>
      <c r="C21237" t="s">
        <v>62049</v>
      </c>
      <c r="D21237" t="s">
        <v>37865</v>
      </c>
    </row>
    <row r="21238" spans="1:4" x14ac:dyDescent="0.25">
      <c r="A21238" t="s">
        <v>7131</v>
      </c>
      <c r="B21238" t="s">
        <v>31964</v>
      </c>
      <c r="C21238" t="s">
        <v>62050</v>
      </c>
      <c r="D21238" t="s">
        <v>37860</v>
      </c>
    </row>
    <row r="21239" spans="1:4" x14ac:dyDescent="0.25">
      <c r="A21239" t="s">
        <v>7168</v>
      </c>
      <c r="B21239" t="s">
        <v>31964</v>
      </c>
      <c r="C21239" t="s">
        <v>62051</v>
      </c>
      <c r="D21239" t="s">
        <v>37911</v>
      </c>
    </row>
    <row r="21240" spans="1:4" x14ac:dyDescent="0.25">
      <c r="A21240" t="s">
        <v>7356</v>
      </c>
      <c r="B21240" t="s">
        <v>31964</v>
      </c>
      <c r="C21240" t="s">
        <v>62052</v>
      </c>
      <c r="D21240" t="s">
        <v>37912</v>
      </c>
    </row>
    <row r="21241" spans="1:4" x14ac:dyDescent="0.25">
      <c r="A21241" t="s">
        <v>7488</v>
      </c>
      <c r="B21241" t="s">
        <v>31964</v>
      </c>
      <c r="C21241" t="s">
        <v>62053</v>
      </c>
      <c r="D21241" t="s">
        <v>37874</v>
      </c>
    </row>
    <row r="21242" spans="1:4" x14ac:dyDescent="0.25">
      <c r="A21242" t="s">
        <v>7500</v>
      </c>
      <c r="B21242" t="s">
        <v>31964</v>
      </c>
      <c r="C21242" t="s">
        <v>62054</v>
      </c>
      <c r="D21242" t="s">
        <v>37902</v>
      </c>
    </row>
    <row r="21243" spans="1:4" x14ac:dyDescent="0.25">
      <c r="A21243" t="s">
        <v>7705</v>
      </c>
      <c r="B21243" t="s">
        <v>31964</v>
      </c>
      <c r="C21243" t="s">
        <v>62055</v>
      </c>
      <c r="D21243" t="s">
        <v>37885</v>
      </c>
    </row>
    <row r="21244" spans="1:4" x14ac:dyDescent="0.25">
      <c r="A21244" t="s">
        <v>7727</v>
      </c>
      <c r="B21244" t="s">
        <v>31964</v>
      </c>
      <c r="C21244" t="s">
        <v>62056</v>
      </c>
      <c r="D21244" t="s">
        <v>37862</v>
      </c>
    </row>
    <row r="21245" spans="1:4" x14ac:dyDescent="0.25">
      <c r="A21245" t="s">
        <v>7784</v>
      </c>
      <c r="B21245" t="s">
        <v>31964</v>
      </c>
      <c r="C21245" t="s">
        <v>62057</v>
      </c>
      <c r="D21245" t="s">
        <v>37865</v>
      </c>
    </row>
    <row r="21246" spans="1:4" x14ac:dyDescent="0.25">
      <c r="A21246" t="s">
        <v>7822</v>
      </c>
      <c r="B21246" t="s">
        <v>31964</v>
      </c>
      <c r="C21246" t="s">
        <v>62058</v>
      </c>
      <c r="D21246" t="s">
        <v>37888</v>
      </c>
    </row>
    <row r="21247" spans="1:4" x14ac:dyDescent="0.25">
      <c r="A21247" t="s">
        <v>7829</v>
      </c>
      <c r="B21247" t="s">
        <v>31964</v>
      </c>
      <c r="C21247" t="s">
        <v>62059</v>
      </c>
      <c r="D21247" t="s">
        <v>37874</v>
      </c>
    </row>
    <row r="21248" spans="1:4" x14ac:dyDescent="0.25">
      <c r="A21248" t="s">
        <v>7841</v>
      </c>
      <c r="B21248" t="s">
        <v>31964</v>
      </c>
      <c r="C21248" t="s">
        <v>62060</v>
      </c>
      <c r="D21248" t="s">
        <v>37899</v>
      </c>
    </row>
    <row r="21249" spans="1:4" x14ac:dyDescent="0.25">
      <c r="A21249" t="s">
        <v>7849</v>
      </c>
      <c r="B21249" t="s">
        <v>31964</v>
      </c>
      <c r="C21249" t="s">
        <v>62061</v>
      </c>
      <c r="D21249" t="s">
        <v>37897</v>
      </c>
    </row>
    <row r="21250" spans="1:4" x14ac:dyDescent="0.25">
      <c r="A21250" t="s">
        <v>7876</v>
      </c>
      <c r="B21250" t="s">
        <v>31964</v>
      </c>
      <c r="C21250" t="s">
        <v>62062</v>
      </c>
      <c r="D21250" t="s">
        <v>37897</v>
      </c>
    </row>
    <row r="21251" spans="1:4" x14ac:dyDescent="0.25">
      <c r="A21251" t="s">
        <v>7952</v>
      </c>
      <c r="B21251" t="s">
        <v>31964</v>
      </c>
      <c r="C21251" t="s">
        <v>62063</v>
      </c>
      <c r="D21251" t="s">
        <v>37913</v>
      </c>
    </row>
    <row r="21252" spans="1:4" x14ac:dyDescent="0.25">
      <c r="A21252" t="s">
        <v>8083</v>
      </c>
      <c r="B21252" t="s">
        <v>31964</v>
      </c>
      <c r="C21252" t="s">
        <v>62064</v>
      </c>
      <c r="D21252" t="s">
        <v>37914</v>
      </c>
    </row>
    <row r="21253" spans="1:4" x14ac:dyDescent="0.25">
      <c r="A21253" t="s">
        <v>8085</v>
      </c>
      <c r="B21253" t="s">
        <v>31964</v>
      </c>
      <c r="C21253" t="s">
        <v>62065</v>
      </c>
      <c r="D21253" t="s">
        <v>37910</v>
      </c>
    </row>
    <row r="21254" spans="1:4" x14ac:dyDescent="0.25">
      <c r="A21254" t="s">
        <v>8149</v>
      </c>
      <c r="B21254" t="s">
        <v>31964</v>
      </c>
      <c r="C21254" t="s">
        <v>62066</v>
      </c>
      <c r="D21254" t="s">
        <v>37890</v>
      </c>
    </row>
    <row r="21255" spans="1:4" x14ac:dyDescent="0.25">
      <c r="A21255" t="s">
        <v>8199</v>
      </c>
      <c r="B21255" t="s">
        <v>31964</v>
      </c>
      <c r="C21255" t="s">
        <v>62067</v>
      </c>
      <c r="D21255" t="s">
        <v>37873</v>
      </c>
    </row>
    <row r="21256" spans="1:4" x14ac:dyDescent="0.25">
      <c r="A21256" t="s">
        <v>8308</v>
      </c>
      <c r="B21256" t="s">
        <v>31964</v>
      </c>
      <c r="C21256" t="s">
        <v>62068</v>
      </c>
      <c r="D21256" t="s">
        <v>37887</v>
      </c>
    </row>
    <row r="21257" spans="1:4" x14ac:dyDescent="0.25">
      <c r="A21257" t="s">
        <v>8356</v>
      </c>
      <c r="B21257" t="s">
        <v>31964</v>
      </c>
      <c r="C21257" t="s">
        <v>62069</v>
      </c>
      <c r="D21257" t="s">
        <v>37877</v>
      </c>
    </row>
    <row r="21258" spans="1:4" x14ac:dyDescent="0.25">
      <c r="A21258" t="s">
        <v>8378</v>
      </c>
      <c r="B21258" t="s">
        <v>31964</v>
      </c>
      <c r="C21258" t="s">
        <v>62070</v>
      </c>
      <c r="D21258" t="s">
        <v>37902</v>
      </c>
    </row>
    <row r="21259" spans="1:4" x14ac:dyDescent="0.25">
      <c r="A21259" t="s">
        <v>8404</v>
      </c>
      <c r="B21259" t="s">
        <v>31964</v>
      </c>
      <c r="C21259" t="s">
        <v>62071</v>
      </c>
      <c r="D21259" t="s">
        <v>37881</v>
      </c>
    </row>
    <row r="21260" spans="1:4" x14ac:dyDescent="0.25">
      <c r="A21260" t="s">
        <v>8474</v>
      </c>
      <c r="B21260" t="s">
        <v>31964</v>
      </c>
      <c r="C21260" t="s">
        <v>62072</v>
      </c>
      <c r="D21260" t="s">
        <v>37865</v>
      </c>
    </row>
    <row r="21261" spans="1:4" x14ac:dyDescent="0.25">
      <c r="A21261" t="s">
        <v>8498</v>
      </c>
      <c r="B21261" t="s">
        <v>31964</v>
      </c>
      <c r="C21261" t="s">
        <v>62073</v>
      </c>
      <c r="D21261" t="s">
        <v>37874</v>
      </c>
    </row>
    <row r="21262" spans="1:4" x14ac:dyDescent="0.25">
      <c r="A21262" t="s">
        <v>8512</v>
      </c>
      <c r="B21262" t="s">
        <v>31964</v>
      </c>
      <c r="C21262" t="s">
        <v>62074</v>
      </c>
      <c r="D21262" t="s">
        <v>37884</v>
      </c>
    </row>
    <row r="21263" spans="1:4" x14ac:dyDescent="0.25">
      <c r="A21263" t="s">
        <v>8516</v>
      </c>
      <c r="B21263" t="s">
        <v>31964</v>
      </c>
      <c r="C21263" t="s">
        <v>62075</v>
      </c>
      <c r="D21263" t="s">
        <v>37868</v>
      </c>
    </row>
    <row r="21264" spans="1:4" x14ac:dyDescent="0.25">
      <c r="A21264" t="s">
        <v>8525</v>
      </c>
      <c r="B21264" t="s">
        <v>31964</v>
      </c>
      <c r="C21264" t="s">
        <v>62076</v>
      </c>
      <c r="D21264" t="s">
        <v>37915</v>
      </c>
    </row>
    <row r="21265" spans="1:4" x14ac:dyDescent="0.25">
      <c r="A21265" t="s">
        <v>8528</v>
      </c>
      <c r="B21265" t="s">
        <v>31964</v>
      </c>
      <c r="C21265" t="s">
        <v>62077</v>
      </c>
      <c r="D21265" t="s">
        <v>37868</v>
      </c>
    </row>
    <row r="21266" spans="1:4" x14ac:dyDescent="0.25">
      <c r="A21266" t="s">
        <v>8532</v>
      </c>
      <c r="B21266" t="s">
        <v>31964</v>
      </c>
      <c r="C21266" t="s">
        <v>62078</v>
      </c>
      <c r="D21266" t="s">
        <v>37861</v>
      </c>
    </row>
    <row r="21267" spans="1:4" x14ac:dyDescent="0.25">
      <c r="A21267" t="s">
        <v>8534</v>
      </c>
      <c r="B21267" t="s">
        <v>31964</v>
      </c>
      <c r="C21267" t="s">
        <v>62079</v>
      </c>
      <c r="D21267" t="s">
        <v>37916</v>
      </c>
    </row>
    <row r="21268" spans="1:4" x14ac:dyDescent="0.25">
      <c r="A21268" t="s">
        <v>8538</v>
      </c>
      <c r="B21268" t="s">
        <v>31964</v>
      </c>
      <c r="C21268" t="s">
        <v>62080</v>
      </c>
      <c r="D21268" t="s">
        <v>37873</v>
      </c>
    </row>
    <row r="21269" spans="1:4" x14ac:dyDescent="0.25">
      <c r="A21269" t="s">
        <v>8544</v>
      </c>
      <c r="B21269" t="s">
        <v>31964</v>
      </c>
      <c r="C21269" t="s">
        <v>62081</v>
      </c>
      <c r="D21269" t="s">
        <v>37870</v>
      </c>
    </row>
    <row r="21270" spans="1:4" x14ac:dyDescent="0.25">
      <c r="A21270" t="s">
        <v>8547</v>
      </c>
      <c r="B21270" t="s">
        <v>31964</v>
      </c>
      <c r="C21270" t="s">
        <v>62082</v>
      </c>
      <c r="D21270" t="s">
        <v>37863</v>
      </c>
    </row>
    <row r="21271" spans="1:4" x14ac:dyDescent="0.25">
      <c r="A21271" t="s">
        <v>8581</v>
      </c>
      <c r="B21271" t="s">
        <v>31964</v>
      </c>
      <c r="C21271" t="s">
        <v>62083</v>
      </c>
      <c r="D21271" t="s">
        <v>37883</v>
      </c>
    </row>
    <row r="21272" spans="1:4" x14ac:dyDescent="0.25">
      <c r="A21272" t="s">
        <v>8584</v>
      </c>
      <c r="B21272" t="s">
        <v>31964</v>
      </c>
      <c r="C21272" t="s">
        <v>62084</v>
      </c>
      <c r="D21272" t="s">
        <v>37888</v>
      </c>
    </row>
    <row r="21273" spans="1:4" x14ac:dyDescent="0.25">
      <c r="A21273" t="s">
        <v>8598</v>
      </c>
      <c r="B21273" t="s">
        <v>31964</v>
      </c>
      <c r="C21273" t="s">
        <v>62085</v>
      </c>
      <c r="D21273" t="s">
        <v>37860</v>
      </c>
    </row>
    <row r="21274" spans="1:4" x14ac:dyDescent="0.25">
      <c r="A21274" t="s">
        <v>8599</v>
      </c>
      <c r="B21274" t="s">
        <v>31964</v>
      </c>
      <c r="C21274" t="s">
        <v>62086</v>
      </c>
      <c r="D21274" t="s">
        <v>37891</v>
      </c>
    </row>
    <row r="21275" spans="1:4" x14ac:dyDescent="0.25">
      <c r="A21275" t="s">
        <v>8744</v>
      </c>
      <c r="B21275" t="s">
        <v>31964</v>
      </c>
      <c r="C21275" t="s">
        <v>62087</v>
      </c>
      <c r="D21275" t="s">
        <v>37877</v>
      </c>
    </row>
    <row r="21276" spans="1:4" x14ac:dyDescent="0.25">
      <c r="A21276" t="s">
        <v>8926</v>
      </c>
      <c r="B21276" t="s">
        <v>31964</v>
      </c>
      <c r="C21276" t="s">
        <v>62088</v>
      </c>
      <c r="D21276" t="s">
        <v>37917</v>
      </c>
    </row>
    <row r="21277" spans="1:4" x14ac:dyDescent="0.25">
      <c r="A21277" t="s">
        <v>8979</v>
      </c>
      <c r="B21277" t="s">
        <v>31964</v>
      </c>
      <c r="C21277" t="s">
        <v>62089</v>
      </c>
      <c r="D21277" t="s">
        <v>37890</v>
      </c>
    </row>
    <row r="21278" spans="1:4" x14ac:dyDescent="0.25">
      <c r="A21278" t="s">
        <v>8980</v>
      </c>
      <c r="B21278" t="s">
        <v>31964</v>
      </c>
      <c r="C21278" t="s">
        <v>62090</v>
      </c>
      <c r="D21278" t="s">
        <v>37877</v>
      </c>
    </row>
    <row r="21279" spans="1:4" x14ac:dyDescent="0.25">
      <c r="A21279" t="s">
        <v>9010</v>
      </c>
      <c r="B21279" t="s">
        <v>31964</v>
      </c>
      <c r="C21279" t="s">
        <v>62091</v>
      </c>
      <c r="D21279" t="s">
        <v>37877</v>
      </c>
    </row>
    <row r="21280" spans="1:4" x14ac:dyDescent="0.25">
      <c r="A21280" t="s">
        <v>9126</v>
      </c>
      <c r="B21280" t="s">
        <v>31964</v>
      </c>
      <c r="C21280" t="s">
        <v>62092</v>
      </c>
      <c r="D21280" t="s">
        <v>37867</v>
      </c>
    </row>
    <row r="21281" spans="1:4" x14ac:dyDescent="0.25">
      <c r="A21281" t="s">
        <v>9149</v>
      </c>
      <c r="B21281" t="s">
        <v>31964</v>
      </c>
      <c r="C21281" t="s">
        <v>62093</v>
      </c>
      <c r="D21281" t="s">
        <v>37859</v>
      </c>
    </row>
    <row r="21282" spans="1:4" x14ac:dyDescent="0.25">
      <c r="A21282" t="s">
        <v>9179</v>
      </c>
      <c r="B21282" t="s">
        <v>31964</v>
      </c>
      <c r="C21282" t="s">
        <v>62094</v>
      </c>
      <c r="D21282" t="s">
        <v>37904</v>
      </c>
    </row>
    <row r="21283" spans="1:4" x14ac:dyDescent="0.25">
      <c r="A21283" t="s">
        <v>9234</v>
      </c>
      <c r="B21283" t="s">
        <v>31964</v>
      </c>
      <c r="C21283" t="s">
        <v>62095</v>
      </c>
      <c r="D21283" t="s">
        <v>37913</v>
      </c>
    </row>
    <row r="21284" spans="1:4" x14ac:dyDescent="0.25">
      <c r="A21284" t="s">
        <v>9395</v>
      </c>
      <c r="B21284" t="s">
        <v>31964</v>
      </c>
      <c r="C21284" t="s">
        <v>62096</v>
      </c>
      <c r="D21284" t="s">
        <v>37873</v>
      </c>
    </row>
    <row r="21285" spans="1:4" x14ac:dyDescent="0.25">
      <c r="A21285" t="s">
        <v>9396</v>
      </c>
      <c r="B21285" t="s">
        <v>31964</v>
      </c>
      <c r="C21285" t="s">
        <v>62097</v>
      </c>
      <c r="D21285" t="s">
        <v>37918</v>
      </c>
    </row>
    <row r="21286" spans="1:4" x14ac:dyDescent="0.25">
      <c r="A21286" t="s">
        <v>9397</v>
      </c>
      <c r="B21286" t="s">
        <v>31964</v>
      </c>
      <c r="C21286" t="s">
        <v>62098</v>
      </c>
      <c r="D21286" t="s">
        <v>37919</v>
      </c>
    </row>
    <row r="21287" spans="1:4" x14ac:dyDescent="0.25">
      <c r="A21287" t="s">
        <v>9544</v>
      </c>
      <c r="B21287" t="s">
        <v>31964</v>
      </c>
      <c r="C21287" t="s">
        <v>62099</v>
      </c>
      <c r="D21287" t="s">
        <v>37909</v>
      </c>
    </row>
    <row r="21288" spans="1:4" x14ac:dyDescent="0.25">
      <c r="A21288" t="s">
        <v>9567</v>
      </c>
      <c r="B21288" t="s">
        <v>31964</v>
      </c>
      <c r="C21288" t="s">
        <v>62100</v>
      </c>
      <c r="D21288" t="s">
        <v>37920</v>
      </c>
    </row>
    <row r="21289" spans="1:4" x14ac:dyDescent="0.25">
      <c r="A21289" t="s">
        <v>9572</v>
      </c>
      <c r="B21289" t="s">
        <v>31964</v>
      </c>
      <c r="C21289" t="s">
        <v>62101</v>
      </c>
      <c r="D21289" t="s">
        <v>37873</v>
      </c>
    </row>
    <row r="21290" spans="1:4" x14ac:dyDescent="0.25">
      <c r="A21290" t="s">
        <v>9726</v>
      </c>
      <c r="B21290" t="s">
        <v>31964</v>
      </c>
      <c r="C21290" t="s">
        <v>62102</v>
      </c>
      <c r="D21290" t="s">
        <v>37875</v>
      </c>
    </row>
    <row r="21291" spans="1:4" x14ac:dyDescent="0.25">
      <c r="A21291" t="s">
        <v>9753</v>
      </c>
      <c r="B21291" t="s">
        <v>31964</v>
      </c>
      <c r="C21291" t="s">
        <v>62103</v>
      </c>
      <c r="D21291" t="s">
        <v>37861</v>
      </c>
    </row>
    <row r="21292" spans="1:4" x14ac:dyDescent="0.25">
      <c r="A21292" t="s">
        <v>9786</v>
      </c>
      <c r="B21292" t="s">
        <v>31964</v>
      </c>
      <c r="C21292" t="s">
        <v>62104</v>
      </c>
      <c r="D21292" t="s">
        <v>37861</v>
      </c>
    </row>
    <row r="21293" spans="1:4" x14ac:dyDescent="0.25">
      <c r="A21293" t="s">
        <v>9822</v>
      </c>
      <c r="B21293" t="s">
        <v>31964</v>
      </c>
      <c r="C21293" t="s">
        <v>62105</v>
      </c>
      <c r="D21293" t="s">
        <v>37871</v>
      </c>
    </row>
    <row r="21294" spans="1:4" x14ac:dyDescent="0.25">
      <c r="A21294" t="s">
        <v>9857</v>
      </c>
      <c r="B21294" t="s">
        <v>31964</v>
      </c>
      <c r="C21294" t="s">
        <v>62106</v>
      </c>
      <c r="D21294" t="s">
        <v>37885</v>
      </c>
    </row>
    <row r="21295" spans="1:4" x14ac:dyDescent="0.25">
      <c r="A21295" t="s">
        <v>9905</v>
      </c>
      <c r="B21295" t="s">
        <v>31964</v>
      </c>
      <c r="C21295" t="s">
        <v>62107</v>
      </c>
      <c r="D21295" t="s">
        <v>37873</v>
      </c>
    </row>
    <row r="21296" spans="1:4" x14ac:dyDescent="0.25">
      <c r="A21296" t="s">
        <v>9930</v>
      </c>
      <c r="B21296" t="s">
        <v>31964</v>
      </c>
      <c r="C21296" t="s">
        <v>62108</v>
      </c>
      <c r="D21296" t="s">
        <v>37869</v>
      </c>
    </row>
    <row r="21297" spans="1:4" x14ac:dyDescent="0.25">
      <c r="A21297" t="s">
        <v>9962</v>
      </c>
      <c r="B21297" t="s">
        <v>31964</v>
      </c>
      <c r="C21297" t="s">
        <v>62109</v>
      </c>
      <c r="D21297" t="s">
        <v>37874</v>
      </c>
    </row>
    <row r="21298" spans="1:4" x14ac:dyDescent="0.25">
      <c r="A21298" t="s">
        <v>9986</v>
      </c>
      <c r="B21298" t="s">
        <v>31964</v>
      </c>
      <c r="C21298" t="s">
        <v>62110</v>
      </c>
      <c r="D21298" t="s">
        <v>37921</v>
      </c>
    </row>
    <row r="21299" spans="1:4" x14ac:dyDescent="0.25">
      <c r="A21299" t="s">
        <v>10041</v>
      </c>
      <c r="B21299" t="s">
        <v>31964</v>
      </c>
      <c r="C21299" t="s">
        <v>62111</v>
      </c>
      <c r="D21299" t="s">
        <v>37922</v>
      </c>
    </row>
    <row r="21300" spans="1:4" x14ac:dyDescent="0.25">
      <c r="A21300" t="s">
        <v>10042</v>
      </c>
      <c r="B21300" t="s">
        <v>31964</v>
      </c>
      <c r="C21300" t="s">
        <v>62112</v>
      </c>
      <c r="D21300" t="s">
        <v>37872</v>
      </c>
    </row>
    <row r="21301" spans="1:4" x14ac:dyDescent="0.25">
      <c r="A21301" t="s">
        <v>10050</v>
      </c>
      <c r="B21301" t="s">
        <v>31964</v>
      </c>
      <c r="C21301" t="s">
        <v>62113</v>
      </c>
      <c r="D21301" t="s">
        <v>37886</v>
      </c>
    </row>
    <row r="21302" spans="1:4" x14ac:dyDescent="0.25">
      <c r="A21302" t="s">
        <v>10056</v>
      </c>
      <c r="B21302" t="s">
        <v>31964</v>
      </c>
      <c r="C21302" t="s">
        <v>62114</v>
      </c>
      <c r="D21302" t="s">
        <v>37873</v>
      </c>
    </row>
    <row r="21303" spans="1:4" x14ac:dyDescent="0.25">
      <c r="A21303" t="s">
        <v>10239</v>
      </c>
      <c r="B21303" t="s">
        <v>31964</v>
      </c>
      <c r="C21303" t="s">
        <v>62115</v>
      </c>
      <c r="D21303" t="s">
        <v>37886</v>
      </c>
    </row>
    <row r="21304" spans="1:4" x14ac:dyDescent="0.25">
      <c r="A21304" t="s">
        <v>10241</v>
      </c>
      <c r="B21304" t="s">
        <v>31964</v>
      </c>
      <c r="C21304" t="s">
        <v>62116</v>
      </c>
      <c r="D21304" t="s">
        <v>37923</v>
      </c>
    </row>
    <row r="21305" spans="1:4" x14ac:dyDescent="0.25">
      <c r="A21305" t="s">
        <v>31967</v>
      </c>
      <c r="B21305" t="s">
        <v>31964</v>
      </c>
      <c r="C21305" t="s">
        <v>62117</v>
      </c>
      <c r="D21305" t="s">
        <v>37909</v>
      </c>
    </row>
    <row r="21306" spans="1:4" x14ac:dyDescent="0.25">
      <c r="A21306" t="s">
        <v>10266</v>
      </c>
      <c r="B21306" t="s">
        <v>31964</v>
      </c>
      <c r="C21306" t="s">
        <v>62118</v>
      </c>
      <c r="D21306" t="s">
        <v>37902</v>
      </c>
    </row>
    <row r="21307" spans="1:4" x14ac:dyDescent="0.25">
      <c r="A21307" t="s">
        <v>10324</v>
      </c>
      <c r="B21307" t="s">
        <v>31964</v>
      </c>
      <c r="C21307" t="s">
        <v>62119</v>
      </c>
      <c r="D21307" t="s">
        <v>37924</v>
      </c>
    </row>
    <row r="21308" spans="1:4" x14ac:dyDescent="0.25">
      <c r="A21308" t="s">
        <v>10401</v>
      </c>
      <c r="B21308" t="s">
        <v>31964</v>
      </c>
      <c r="C21308" t="s">
        <v>62120</v>
      </c>
      <c r="D21308" t="s">
        <v>37897</v>
      </c>
    </row>
    <row r="21309" spans="1:4" x14ac:dyDescent="0.25">
      <c r="A21309" t="s">
        <v>10405</v>
      </c>
      <c r="B21309" t="s">
        <v>31964</v>
      </c>
      <c r="C21309" t="s">
        <v>62121</v>
      </c>
      <c r="D21309" t="s">
        <v>37902</v>
      </c>
    </row>
    <row r="21310" spans="1:4" x14ac:dyDescent="0.25">
      <c r="A21310" t="s">
        <v>10432</v>
      </c>
      <c r="B21310" t="s">
        <v>31964</v>
      </c>
      <c r="C21310" t="s">
        <v>62122</v>
      </c>
      <c r="D21310" t="s">
        <v>37870</v>
      </c>
    </row>
    <row r="21311" spans="1:4" x14ac:dyDescent="0.25">
      <c r="A21311" t="s">
        <v>10441</v>
      </c>
      <c r="B21311" t="s">
        <v>31964</v>
      </c>
      <c r="C21311" t="s">
        <v>62123</v>
      </c>
      <c r="D21311" t="s">
        <v>37918</v>
      </c>
    </row>
    <row r="21312" spans="1:4" x14ac:dyDescent="0.25">
      <c r="A21312" t="s">
        <v>10504</v>
      </c>
      <c r="B21312" t="s">
        <v>31964</v>
      </c>
      <c r="C21312" t="s">
        <v>62124</v>
      </c>
      <c r="D21312" t="s">
        <v>37868</v>
      </c>
    </row>
    <row r="21313" spans="1:4" x14ac:dyDescent="0.25">
      <c r="A21313" t="s">
        <v>10511</v>
      </c>
      <c r="B21313" t="s">
        <v>31964</v>
      </c>
      <c r="C21313" t="s">
        <v>62125</v>
      </c>
      <c r="D21313" t="s">
        <v>37868</v>
      </c>
    </row>
    <row r="21314" spans="1:4" x14ac:dyDescent="0.25">
      <c r="A21314" t="s">
        <v>10554</v>
      </c>
      <c r="B21314" t="s">
        <v>31964</v>
      </c>
      <c r="C21314" t="s">
        <v>62126</v>
      </c>
      <c r="D21314" t="s">
        <v>37867</v>
      </c>
    </row>
    <row r="21315" spans="1:4" x14ac:dyDescent="0.25">
      <c r="A21315" t="s">
        <v>10605</v>
      </c>
      <c r="B21315" t="s">
        <v>31964</v>
      </c>
      <c r="C21315" t="s">
        <v>62127</v>
      </c>
      <c r="D21315" t="s">
        <v>37860</v>
      </c>
    </row>
    <row r="21316" spans="1:4" x14ac:dyDescent="0.25">
      <c r="A21316" t="s">
        <v>10635</v>
      </c>
      <c r="B21316" t="s">
        <v>31964</v>
      </c>
      <c r="C21316" t="s">
        <v>62128</v>
      </c>
      <c r="D21316" t="s">
        <v>37882</v>
      </c>
    </row>
    <row r="21317" spans="1:4" x14ac:dyDescent="0.25">
      <c r="A21317" t="s">
        <v>10662</v>
      </c>
      <c r="B21317" t="s">
        <v>31964</v>
      </c>
      <c r="C21317" t="s">
        <v>62129</v>
      </c>
      <c r="D21317" t="s">
        <v>37925</v>
      </c>
    </row>
    <row r="21318" spans="1:4" x14ac:dyDescent="0.25">
      <c r="A21318" t="s">
        <v>10665</v>
      </c>
      <c r="B21318" t="s">
        <v>31964</v>
      </c>
      <c r="C21318" t="s">
        <v>62130</v>
      </c>
      <c r="D21318" t="s">
        <v>37888</v>
      </c>
    </row>
    <row r="21319" spans="1:4" x14ac:dyDescent="0.25">
      <c r="A21319" t="s">
        <v>10886</v>
      </c>
      <c r="B21319" t="s">
        <v>31964</v>
      </c>
      <c r="C21319" t="s">
        <v>62131</v>
      </c>
      <c r="D21319" t="s">
        <v>37887</v>
      </c>
    </row>
    <row r="21320" spans="1:4" x14ac:dyDescent="0.25">
      <c r="A21320" t="s">
        <v>10888</v>
      </c>
      <c r="B21320" t="s">
        <v>31964</v>
      </c>
      <c r="C21320" t="s">
        <v>62132</v>
      </c>
      <c r="D21320" t="s">
        <v>37861</v>
      </c>
    </row>
    <row r="21321" spans="1:4" x14ac:dyDescent="0.25">
      <c r="A21321" t="s">
        <v>10890</v>
      </c>
      <c r="B21321" t="s">
        <v>31964</v>
      </c>
      <c r="C21321" t="s">
        <v>62133</v>
      </c>
      <c r="D21321" t="s">
        <v>37874</v>
      </c>
    </row>
    <row r="21322" spans="1:4" x14ac:dyDescent="0.25">
      <c r="A21322" t="s">
        <v>10905</v>
      </c>
      <c r="B21322" t="s">
        <v>31964</v>
      </c>
      <c r="C21322" t="s">
        <v>62134</v>
      </c>
      <c r="D21322" t="s">
        <v>37861</v>
      </c>
    </row>
    <row r="21323" spans="1:4" x14ac:dyDescent="0.25">
      <c r="A21323" t="s">
        <v>10973</v>
      </c>
      <c r="B21323" t="s">
        <v>31964</v>
      </c>
      <c r="C21323" t="s">
        <v>62135</v>
      </c>
      <c r="D21323" t="s">
        <v>37862</v>
      </c>
    </row>
    <row r="21324" spans="1:4" x14ac:dyDescent="0.25">
      <c r="A21324" t="s">
        <v>10976</v>
      </c>
      <c r="B21324" t="s">
        <v>31964</v>
      </c>
      <c r="C21324" t="s">
        <v>62136</v>
      </c>
      <c r="D21324" t="s">
        <v>37918</v>
      </c>
    </row>
    <row r="21325" spans="1:4" x14ac:dyDescent="0.25">
      <c r="A21325" t="s">
        <v>11004</v>
      </c>
      <c r="B21325" t="s">
        <v>31964</v>
      </c>
      <c r="C21325" t="s">
        <v>62137</v>
      </c>
      <c r="D21325" t="s">
        <v>37865</v>
      </c>
    </row>
    <row r="21326" spans="1:4" x14ac:dyDescent="0.25">
      <c r="A21326" t="s">
        <v>11010</v>
      </c>
      <c r="B21326" t="s">
        <v>31964</v>
      </c>
      <c r="C21326" t="s">
        <v>62138</v>
      </c>
      <c r="D21326" t="s">
        <v>37862</v>
      </c>
    </row>
    <row r="21327" spans="1:4" x14ac:dyDescent="0.25">
      <c r="A21327" t="s">
        <v>11052</v>
      </c>
      <c r="B21327" t="s">
        <v>31964</v>
      </c>
      <c r="C21327" t="s">
        <v>62139</v>
      </c>
      <c r="D21327" t="s">
        <v>37881</v>
      </c>
    </row>
    <row r="21328" spans="1:4" x14ac:dyDescent="0.25">
      <c r="A21328" t="s">
        <v>11058</v>
      </c>
      <c r="B21328" t="s">
        <v>31964</v>
      </c>
      <c r="C21328" t="s">
        <v>62140</v>
      </c>
      <c r="D21328" t="s">
        <v>37866</v>
      </c>
    </row>
    <row r="21329" spans="1:4" x14ac:dyDescent="0.25">
      <c r="A21329" t="s">
        <v>11130</v>
      </c>
      <c r="B21329" t="s">
        <v>31964</v>
      </c>
      <c r="C21329" t="s">
        <v>62141</v>
      </c>
      <c r="D21329" t="s">
        <v>37926</v>
      </c>
    </row>
    <row r="21330" spans="1:4" x14ac:dyDescent="0.25">
      <c r="A21330" t="s">
        <v>11137</v>
      </c>
      <c r="B21330" t="s">
        <v>31964</v>
      </c>
      <c r="C21330" t="s">
        <v>62142</v>
      </c>
      <c r="D21330" t="s">
        <v>37918</v>
      </c>
    </row>
    <row r="21331" spans="1:4" x14ac:dyDescent="0.25">
      <c r="A21331" t="s">
        <v>11209</v>
      </c>
      <c r="B21331" t="s">
        <v>31964</v>
      </c>
      <c r="C21331" t="s">
        <v>62143</v>
      </c>
      <c r="D21331" t="s">
        <v>37886</v>
      </c>
    </row>
    <row r="21332" spans="1:4" x14ac:dyDescent="0.25">
      <c r="A21332" t="s">
        <v>11227</v>
      </c>
      <c r="B21332" t="s">
        <v>31964</v>
      </c>
      <c r="C21332" t="s">
        <v>62144</v>
      </c>
      <c r="D21332" t="s">
        <v>37868</v>
      </c>
    </row>
    <row r="21333" spans="1:4" x14ac:dyDescent="0.25">
      <c r="A21333" t="s">
        <v>11259</v>
      </c>
      <c r="B21333" t="s">
        <v>31964</v>
      </c>
      <c r="C21333" t="s">
        <v>62145</v>
      </c>
      <c r="D21333" t="s">
        <v>37860</v>
      </c>
    </row>
    <row r="21334" spans="1:4" x14ac:dyDescent="0.25">
      <c r="A21334" t="s">
        <v>11261</v>
      </c>
      <c r="B21334" t="s">
        <v>31964</v>
      </c>
      <c r="C21334" t="s">
        <v>62146</v>
      </c>
      <c r="D21334" t="s">
        <v>37923</v>
      </c>
    </row>
    <row r="21335" spans="1:4" x14ac:dyDescent="0.25">
      <c r="A21335" t="s">
        <v>11263</v>
      </c>
      <c r="B21335" t="s">
        <v>31964</v>
      </c>
      <c r="C21335" t="s">
        <v>62147</v>
      </c>
      <c r="D21335" t="s">
        <v>37868</v>
      </c>
    </row>
    <row r="21336" spans="1:4" x14ac:dyDescent="0.25">
      <c r="A21336" t="s">
        <v>11285</v>
      </c>
      <c r="B21336" t="s">
        <v>31964</v>
      </c>
      <c r="C21336" t="s">
        <v>62148</v>
      </c>
      <c r="D21336" t="s">
        <v>37927</v>
      </c>
    </row>
    <row r="21337" spans="1:4" x14ac:dyDescent="0.25">
      <c r="A21337" t="s">
        <v>11392</v>
      </c>
      <c r="B21337" t="s">
        <v>31964</v>
      </c>
      <c r="C21337" t="s">
        <v>62149</v>
      </c>
      <c r="D21337" t="s">
        <v>37909</v>
      </c>
    </row>
    <row r="21338" spans="1:4" x14ac:dyDescent="0.25">
      <c r="A21338" t="s">
        <v>11437</v>
      </c>
      <c r="B21338" t="s">
        <v>31964</v>
      </c>
      <c r="C21338" t="s">
        <v>62150</v>
      </c>
      <c r="D21338" t="s">
        <v>37867</v>
      </c>
    </row>
    <row r="21339" spans="1:4" x14ac:dyDescent="0.25">
      <c r="A21339" t="s">
        <v>11600</v>
      </c>
      <c r="B21339" t="s">
        <v>31964</v>
      </c>
      <c r="C21339" t="s">
        <v>62151</v>
      </c>
      <c r="D21339" t="s">
        <v>37861</v>
      </c>
    </row>
    <row r="21340" spans="1:4" x14ac:dyDescent="0.25">
      <c r="A21340" t="s">
        <v>11603</v>
      </c>
      <c r="B21340" t="s">
        <v>31964</v>
      </c>
      <c r="C21340" t="s">
        <v>62152</v>
      </c>
      <c r="D21340" t="s">
        <v>37888</v>
      </c>
    </row>
    <row r="21341" spans="1:4" x14ac:dyDescent="0.25">
      <c r="A21341" t="s">
        <v>11604</v>
      </c>
      <c r="B21341" t="s">
        <v>31964</v>
      </c>
      <c r="C21341" t="s">
        <v>62153</v>
      </c>
      <c r="D21341" t="s">
        <v>37881</v>
      </c>
    </row>
    <row r="21342" spans="1:4" x14ac:dyDescent="0.25">
      <c r="A21342" t="s">
        <v>11635</v>
      </c>
      <c r="B21342" t="s">
        <v>31964</v>
      </c>
      <c r="C21342" t="s">
        <v>62154</v>
      </c>
      <c r="D21342" t="s">
        <v>37873</v>
      </c>
    </row>
    <row r="21343" spans="1:4" x14ac:dyDescent="0.25">
      <c r="A21343" t="s">
        <v>11731</v>
      </c>
      <c r="B21343" t="s">
        <v>31964</v>
      </c>
      <c r="C21343" t="s">
        <v>62155</v>
      </c>
      <c r="D21343" t="s">
        <v>37902</v>
      </c>
    </row>
    <row r="21344" spans="1:4" x14ac:dyDescent="0.25">
      <c r="A21344" t="s">
        <v>11838</v>
      </c>
      <c r="B21344" t="s">
        <v>31964</v>
      </c>
      <c r="C21344" t="s">
        <v>62156</v>
      </c>
      <c r="D21344" t="s">
        <v>37899</v>
      </c>
    </row>
    <row r="21345" spans="1:4" x14ac:dyDescent="0.25">
      <c r="A21345" t="s">
        <v>11844</v>
      </c>
      <c r="B21345" t="s">
        <v>31964</v>
      </c>
      <c r="C21345" t="s">
        <v>62157</v>
      </c>
      <c r="D21345" t="s">
        <v>37887</v>
      </c>
    </row>
    <row r="21346" spans="1:4" x14ac:dyDescent="0.25">
      <c r="A21346" t="s">
        <v>11864</v>
      </c>
      <c r="B21346" t="s">
        <v>31964</v>
      </c>
      <c r="C21346" t="s">
        <v>62158</v>
      </c>
      <c r="D21346" t="s">
        <v>37873</v>
      </c>
    </row>
    <row r="21347" spans="1:4" x14ac:dyDescent="0.25">
      <c r="A21347" t="s">
        <v>11869</v>
      </c>
      <c r="B21347" t="s">
        <v>31964</v>
      </c>
      <c r="C21347" t="s">
        <v>62159</v>
      </c>
      <c r="D21347" t="s">
        <v>37888</v>
      </c>
    </row>
    <row r="21348" spans="1:4" x14ac:dyDescent="0.25">
      <c r="A21348" t="s">
        <v>11886</v>
      </c>
      <c r="B21348" t="s">
        <v>31964</v>
      </c>
      <c r="C21348" t="s">
        <v>62160</v>
      </c>
      <c r="D21348" t="s">
        <v>37868</v>
      </c>
    </row>
    <row r="21349" spans="1:4" x14ac:dyDescent="0.25">
      <c r="A21349" t="s">
        <v>11907</v>
      </c>
      <c r="B21349" t="s">
        <v>31964</v>
      </c>
      <c r="C21349" t="s">
        <v>62161</v>
      </c>
      <c r="D21349" t="s">
        <v>37909</v>
      </c>
    </row>
    <row r="21350" spans="1:4" x14ac:dyDescent="0.25">
      <c r="A21350" t="s">
        <v>11908</v>
      </c>
      <c r="B21350" t="s">
        <v>31964</v>
      </c>
      <c r="C21350" t="s">
        <v>62162</v>
      </c>
      <c r="D21350" t="s">
        <v>37873</v>
      </c>
    </row>
    <row r="21351" spans="1:4" x14ac:dyDescent="0.25">
      <c r="A21351" t="s">
        <v>11929</v>
      </c>
      <c r="B21351" t="s">
        <v>31964</v>
      </c>
      <c r="C21351" t="s">
        <v>62163</v>
      </c>
      <c r="D21351" t="s">
        <v>37860</v>
      </c>
    </row>
    <row r="21352" spans="1:4" x14ac:dyDescent="0.25">
      <c r="A21352" t="s">
        <v>11939</v>
      </c>
      <c r="B21352" t="s">
        <v>31964</v>
      </c>
      <c r="C21352" t="s">
        <v>62164</v>
      </c>
      <c r="D21352" t="s">
        <v>37874</v>
      </c>
    </row>
    <row r="21353" spans="1:4" x14ac:dyDescent="0.25">
      <c r="A21353" t="s">
        <v>11944</v>
      </c>
      <c r="B21353" t="s">
        <v>31964</v>
      </c>
      <c r="C21353" t="s">
        <v>62165</v>
      </c>
      <c r="D21353" t="s">
        <v>37868</v>
      </c>
    </row>
    <row r="21354" spans="1:4" x14ac:dyDescent="0.25">
      <c r="A21354" t="s">
        <v>11970</v>
      </c>
      <c r="B21354" t="s">
        <v>31964</v>
      </c>
      <c r="C21354" t="s">
        <v>62166</v>
      </c>
      <c r="D21354" t="s">
        <v>37862</v>
      </c>
    </row>
    <row r="21355" spans="1:4" x14ac:dyDescent="0.25">
      <c r="A21355" t="s">
        <v>11990</v>
      </c>
      <c r="B21355" t="s">
        <v>31964</v>
      </c>
      <c r="C21355" t="s">
        <v>62167</v>
      </c>
      <c r="D21355" t="s">
        <v>37860</v>
      </c>
    </row>
    <row r="21356" spans="1:4" x14ac:dyDescent="0.25">
      <c r="A21356" t="s">
        <v>12002</v>
      </c>
      <c r="B21356" t="s">
        <v>31964</v>
      </c>
      <c r="C21356" t="s">
        <v>62168</v>
      </c>
      <c r="D21356" t="s">
        <v>37928</v>
      </c>
    </row>
    <row r="21357" spans="1:4" x14ac:dyDescent="0.25">
      <c r="A21357" t="s">
        <v>12006</v>
      </c>
      <c r="B21357" t="s">
        <v>31964</v>
      </c>
      <c r="C21357" t="s">
        <v>62169</v>
      </c>
      <c r="D21357" t="s">
        <v>37918</v>
      </c>
    </row>
    <row r="21358" spans="1:4" x14ac:dyDescent="0.25">
      <c r="A21358" t="s">
        <v>12018</v>
      </c>
      <c r="B21358" t="s">
        <v>31964</v>
      </c>
      <c r="C21358" t="s">
        <v>62170</v>
      </c>
      <c r="D21358" t="s">
        <v>37888</v>
      </c>
    </row>
    <row r="21359" spans="1:4" x14ac:dyDescent="0.25">
      <c r="A21359" t="s">
        <v>12108</v>
      </c>
      <c r="B21359" t="s">
        <v>31964</v>
      </c>
      <c r="C21359" t="s">
        <v>62171</v>
      </c>
      <c r="D21359" t="s">
        <v>37929</v>
      </c>
    </row>
    <row r="21360" spans="1:4" x14ac:dyDescent="0.25">
      <c r="A21360" t="s">
        <v>12139</v>
      </c>
      <c r="B21360" t="s">
        <v>31964</v>
      </c>
      <c r="C21360" t="s">
        <v>62172</v>
      </c>
      <c r="D21360" t="s">
        <v>37877</v>
      </c>
    </row>
    <row r="21361" spans="1:4" x14ac:dyDescent="0.25">
      <c r="A21361" t="s">
        <v>12172</v>
      </c>
      <c r="B21361" t="s">
        <v>31964</v>
      </c>
      <c r="C21361" t="s">
        <v>62173</v>
      </c>
      <c r="D21361" t="s">
        <v>37868</v>
      </c>
    </row>
    <row r="21362" spans="1:4" x14ac:dyDescent="0.25">
      <c r="A21362" t="s">
        <v>12191</v>
      </c>
      <c r="B21362" t="s">
        <v>31964</v>
      </c>
      <c r="C21362" t="s">
        <v>62174</v>
      </c>
      <c r="D21362" t="s">
        <v>37897</v>
      </c>
    </row>
    <row r="21363" spans="1:4" x14ac:dyDescent="0.25">
      <c r="A21363" t="s">
        <v>12233</v>
      </c>
      <c r="B21363" t="s">
        <v>31964</v>
      </c>
      <c r="C21363" t="s">
        <v>62175</v>
      </c>
      <c r="D21363" t="s">
        <v>37930</v>
      </c>
    </row>
    <row r="21364" spans="1:4" x14ac:dyDescent="0.25">
      <c r="A21364" t="s">
        <v>12326</v>
      </c>
      <c r="B21364" t="s">
        <v>31964</v>
      </c>
      <c r="C21364" t="s">
        <v>62176</v>
      </c>
      <c r="D21364" t="s">
        <v>37877</v>
      </c>
    </row>
    <row r="21365" spans="1:4" x14ac:dyDescent="0.25">
      <c r="A21365" t="s">
        <v>12342</v>
      </c>
      <c r="B21365" t="s">
        <v>31964</v>
      </c>
      <c r="C21365" t="s">
        <v>62177</v>
      </c>
      <c r="D21365" t="s">
        <v>37931</v>
      </c>
    </row>
    <row r="21366" spans="1:4" x14ac:dyDescent="0.25">
      <c r="A21366" t="s">
        <v>12381</v>
      </c>
      <c r="B21366" t="s">
        <v>31964</v>
      </c>
      <c r="C21366" t="s">
        <v>62178</v>
      </c>
      <c r="D21366" t="s">
        <v>37909</v>
      </c>
    </row>
    <row r="21367" spans="1:4" x14ac:dyDescent="0.25">
      <c r="A21367" t="s">
        <v>12382</v>
      </c>
      <c r="B21367" t="s">
        <v>31964</v>
      </c>
      <c r="C21367" t="s">
        <v>62179</v>
      </c>
      <c r="D21367" t="s">
        <v>37932</v>
      </c>
    </row>
    <row r="21368" spans="1:4" x14ac:dyDescent="0.25">
      <c r="A21368" t="s">
        <v>12385</v>
      </c>
      <c r="B21368" t="s">
        <v>31964</v>
      </c>
      <c r="C21368" t="s">
        <v>62180</v>
      </c>
      <c r="D21368" t="s">
        <v>37909</v>
      </c>
    </row>
    <row r="21369" spans="1:4" x14ac:dyDescent="0.25">
      <c r="A21369" t="s">
        <v>12412</v>
      </c>
      <c r="B21369" t="s">
        <v>31964</v>
      </c>
      <c r="C21369" t="s">
        <v>62181</v>
      </c>
      <c r="D21369" t="s">
        <v>37902</v>
      </c>
    </row>
    <row r="21370" spans="1:4" x14ac:dyDescent="0.25">
      <c r="A21370" t="s">
        <v>12428</v>
      </c>
      <c r="B21370" t="s">
        <v>31964</v>
      </c>
      <c r="C21370" t="s">
        <v>62182</v>
      </c>
      <c r="D21370" t="s">
        <v>37874</v>
      </c>
    </row>
    <row r="21371" spans="1:4" x14ac:dyDescent="0.25">
      <c r="A21371" t="s">
        <v>12475</v>
      </c>
      <c r="B21371" t="s">
        <v>31964</v>
      </c>
      <c r="C21371" t="s">
        <v>62183</v>
      </c>
      <c r="D21371" t="s">
        <v>37933</v>
      </c>
    </row>
    <row r="21372" spans="1:4" x14ac:dyDescent="0.25">
      <c r="A21372" t="s">
        <v>12499</v>
      </c>
      <c r="B21372" t="s">
        <v>31964</v>
      </c>
      <c r="C21372" t="s">
        <v>62184</v>
      </c>
      <c r="D21372" t="s">
        <v>37868</v>
      </c>
    </row>
    <row r="21373" spans="1:4" x14ac:dyDescent="0.25">
      <c r="A21373" t="s">
        <v>12686</v>
      </c>
      <c r="B21373" t="s">
        <v>31964</v>
      </c>
      <c r="C21373" t="s">
        <v>62185</v>
      </c>
      <c r="D21373" t="s">
        <v>37870</v>
      </c>
    </row>
    <row r="21374" spans="1:4" x14ac:dyDescent="0.25">
      <c r="A21374" t="s">
        <v>12727</v>
      </c>
      <c r="B21374" t="s">
        <v>31964</v>
      </c>
      <c r="C21374" t="s">
        <v>62186</v>
      </c>
      <c r="D21374" t="s">
        <v>37860</v>
      </c>
    </row>
    <row r="21375" spans="1:4" x14ac:dyDescent="0.25">
      <c r="A21375" t="s">
        <v>12733</v>
      </c>
      <c r="B21375" t="s">
        <v>31964</v>
      </c>
      <c r="C21375" t="s">
        <v>62187</v>
      </c>
      <c r="D21375" t="s">
        <v>37934</v>
      </c>
    </row>
    <row r="21376" spans="1:4" x14ac:dyDescent="0.25">
      <c r="A21376" t="s">
        <v>12751</v>
      </c>
      <c r="B21376" t="s">
        <v>31964</v>
      </c>
      <c r="C21376" t="s">
        <v>62188</v>
      </c>
      <c r="D21376" t="s">
        <v>37873</v>
      </c>
    </row>
    <row r="21377" spans="1:4" x14ac:dyDescent="0.25">
      <c r="A21377" t="s">
        <v>12773</v>
      </c>
      <c r="B21377" t="s">
        <v>31964</v>
      </c>
      <c r="C21377" t="s">
        <v>62189</v>
      </c>
      <c r="D21377" t="s">
        <v>37935</v>
      </c>
    </row>
    <row r="21378" spans="1:4" x14ac:dyDescent="0.25">
      <c r="A21378" t="s">
        <v>12774</v>
      </c>
      <c r="B21378" t="s">
        <v>31964</v>
      </c>
      <c r="C21378" t="s">
        <v>62190</v>
      </c>
      <c r="D21378" t="s">
        <v>37860</v>
      </c>
    </row>
    <row r="21379" spans="1:4" x14ac:dyDescent="0.25">
      <c r="A21379" t="s">
        <v>12792</v>
      </c>
      <c r="B21379" t="s">
        <v>31964</v>
      </c>
      <c r="C21379" t="s">
        <v>62191</v>
      </c>
      <c r="D21379" t="s">
        <v>37862</v>
      </c>
    </row>
    <row r="21380" spans="1:4" x14ac:dyDescent="0.25">
      <c r="A21380" t="s">
        <v>12793</v>
      </c>
      <c r="B21380" t="s">
        <v>31964</v>
      </c>
      <c r="C21380" t="s">
        <v>62192</v>
      </c>
      <c r="D21380" t="s">
        <v>37879</v>
      </c>
    </row>
    <row r="21381" spans="1:4" x14ac:dyDescent="0.25">
      <c r="A21381" t="s">
        <v>12799</v>
      </c>
      <c r="B21381" t="s">
        <v>31964</v>
      </c>
      <c r="C21381" t="s">
        <v>62193</v>
      </c>
      <c r="D21381" t="s">
        <v>37936</v>
      </c>
    </row>
    <row r="21382" spans="1:4" x14ac:dyDescent="0.25">
      <c r="A21382" t="s">
        <v>12807</v>
      </c>
      <c r="B21382" t="s">
        <v>31964</v>
      </c>
      <c r="C21382" t="s">
        <v>62194</v>
      </c>
      <c r="D21382" t="s">
        <v>37897</v>
      </c>
    </row>
    <row r="21383" spans="1:4" x14ac:dyDescent="0.25">
      <c r="A21383" t="s">
        <v>12829</v>
      </c>
      <c r="B21383" t="s">
        <v>31964</v>
      </c>
      <c r="C21383" t="s">
        <v>62195</v>
      </c>
      <c r="D21383" t="s">
        <v>37891</v>
      </c>
    </row>
    <row r="21384" spans="1:4" x14ac:dyDescent="0.25">
      <c r="A21384" t="s">
        <v>12843</v>
      </c>
      <c r="B21384" t="s">
        <v>31964</v>
      </c>
      <c r="C21384" t="s">
        <v>62196</v>
      </c>
      <c r="D21384" t="s">
        <v>37860</v>
      </c>
    </row>
    <row r="21385" spans="1:4" x14ac:dyDescent="0.25">
      <c r="A21385" t="s">
        <v>12847</v>
      </c>
      <c r="B21385" t="s">
        <v>31964</v>
      </c>
      <c r="C21385" t="s">
        <v>62197</v>
      </c>
      <c r="D21385" t="s">
        <v>37883</v>
      </c>
    </row>
    <row r="21386" spans="1:4" x14ac:dyDescent="0.25">
      <c r="A21386" t="s">
        <v>12980</v>
      </c>
      <c r="B21386" t="s">
        <v>31964</v>
      </c>
      <c r="C21386" t="s">
        <v>62198</v>
      </c>
      <c r="D21386" t="s">
        <v>37877</v>
      </c>
    </row>
    <row r="21387" spans="1:4" x14ac:dyDescent="0.25">
      <c r="A21387" t="s">
        <v>13141</v>
      </c>
      <c r="B21387" t="s">
        <v>31964</v>
      </c>
      <c r="C21387" t="s">
        <v>62199</v>
      </c>
      <c r="D21387" t="s">
        <v>37860</v>
      </c>
    </row>
    <row r="21388" spans="1:4" x14ac:dyDescent="0.25">
      <c r="A21388" t="s">
        <v>13174</v>
      </c>
      <c r="B21388" t="s">
        <v>31964</v>
      </c>
      <c r="C21388" t="s">
        <v>62200</v>
      </c>
      <c r="D21388" t="s">
        <v>37887</v>
      </c>
    </row>
    <row r="21389" spans="1:4" x14ac:dyDescent="0.25">
      <c r="A21389" t="s">
        <v>13264</v>
      </c>
      <c r="B21389" t="s">
        <v>31964</v>
      </c>
      <c r="C21389" t="s">
        <v>62201</v>
      </c>
      <c r="D21389" t="s">
        <v>37870</v>
      </c>
    </row>
    <row r="21390" spans="1:4" x14ac:dyDescent="0.25">
      <c r="A21390" t="s">
        <v>13323</v>
      </c>
      <c r="B21390" t="s">
        <v>31964</v>
      </c>
      <c r="C21390" t="s">
        <v>62202</v>
      </c>
      <c r="D21390" t="s">
        <v>37863</v>
      </c>
    </row>
    <row r="21391" spans="1:4" x14ac:dyDescent="0.25">
      <c r="A21391" t="s">
        <v>13325</v>
      </c>
      <c r="B21391" t="s">
        <v>31964</v>
      </c>
      <c r="C21391" t="s">
        <v>62203</v>
      </c>
      <c r="D21391" t="s">
        <v>37910</v>
      </c>
    </row>
    <row r="21392" spans="1:4" x14ac:dyDescent="0.25">
      <c r="A21392" t="s">
        <v>13352</v>
      </c>
      <c r="B21392" t="s">
        <v>31964</v>
      </c>
      <c r="C21392" t="s">
        <v>62204</v>
      </c>
      <c r="D21392" t="s">
        <v>37861</v>
      </c>
    </row>
    <row r="21393" spans="1:4" x14ac:dyDescent="0.25">
      <c r="A21393" t="s">
        <v>13378</v>
      </c>
      <c r="B21393" t="s">
        <v>31964</v>
      </c>
      <c r="C21393" t="s">
        <v>62205</v>
      </c>
      <c r="D21393" t="s">
        <v>37897</v>
      </c>
    </row>
    <row r="21394" spans="1:4" x14ac:dyDescent="0.25">
      <c r="A21394" t="s">
        <v>13451</v>
      </c>
      <c r="B21394" t="s">
        <v>31964</v>
      </c>
      <c r="C21394" t="s">
        <v>62206</v>
      </c>
      <c r="D21394" t="s">
        <v>37890</v>
      </c>
    </row>
    <row r="21395" spans="1:4" x14ac:dyDescent="0.25">
      <c r="A21395" t="s">
        <v>13484</v>
      </c>
      <c r="B21395" t="s">
        <v>31964</v>
      </c>
      <c r="C21395" t="s">
        <v>62207</v>
      </c>
      <c r="D21395" t="s">
        <v>37881</v>
      </c>
    </row>
    <row r="21396" spans="1:4" x14ac:dyDescent="0.25">
      <c r="A21396" t="s">
        <v>13485</v>
      </c>
      <c r="B21396" t="s">
        <v>31964</v>
      </c>
      <c r="C21396" t="s">
        <v>62208</v>
      </c>
      <c r="D21396" t="s">
        <v>37937</v>
      </c>
    </row>
    <row r="21397" spans="1:4" x14ac:dyDescent="0.25">
      <c r="A21397" t="s">
        <v>13504</v>
      </c>
      <c r="B21397" t="s">
        <v>31964</v>
      </c>
      <c r="C21397" t="s">
        <v>62209</v>
      </c>
      <c r="D21397" t="s">
        <v>37904</v>
      </c>
    </row>
    <row r="21398" spans="1:4" x14ac:dyDescent="0.25">
      <c r="A21398" t="s">
        <v>13505</v>
      </c>
      <c r="B21398" t="s">
        <v>31964</v>
      </c>
      <c r="C21398" t="s">
        <v>62210</v>
      </c>
      <c r="D21398" t="s">
        <v>37877</v>
      </c>
    </row>
    <row r="21399" spans="1:4" x14ac:dyDescent="0.25">
      <c r="A21399" t="s">
        <v>13506</v>
      </c>
      <c r="B21399" t="s">
        <v>31964</v>
      </c>
      <c r="C21399" t="s">
        <v>62211</v>
      </c>
      <c r="D21399" t="s">
        <v>37924</v>
      </c>
    </row>
    <row r="21400" spans="1:4" x14ac:dyDescent="0.25">
      <c r="A21400" t="s">
        <v>13507</v>
      </c>
      <c r="B21400" t="s">
        <v>31964</v>
      </c>
      <c r="C21400" t="s">
        <v>62212</v>
      </c>
      <c r="D21400" t="s">
        <v>37862</v>
      </c>
    </row>
    <row r="21401" spans="1:4" x14ac:dyDescent="0.25">
      <c r="A21401" t="s">
        <v>13508</v>
      </c>
      <c r="B21401" t="s">
        <v>31964</v>
      </c>
      <c r="C21401" t="s">
        <v>62213</v>
      </c>
      <c r="D21401" t="s">
        <v>37938</v>
      </c>
    </row>
    <row r="21402" spans="1:4" x14ac:dyDescent="0.25">
      <c r="A21402" t="s">
        <v>13516</v>
      </c>
      <c r="B21402" t="s">
        <v>31964</v>
      </c>
      <c r="C21402" t="s">
        <v>62214</v>
      </c>
      <c r="D21402" t="s">
        <v>37875</v>
      </c>
    </row>
    <row r="21403" spans="1:4" x14ac:dyDescent="0.25">
      <c r="A21403" t="s">
        <v>13599</v>
      </c>
      <c r="B21403" t="s">
        <v>31964</v>
      </c>
      <c r="C21403" t="s">
        <v>62215</v>
      </c>
      <c r="D21403" t="s">
        <v>37872</v>
      </c>
    </row>
    <row r="21404" spans="1:4" x14ac:dyDescent="0.25">
      <c r="A21404" t="s">
        <v>13695</v>
      </c>
      <c r="B21404" t="s">
        <v>31964</v>
      </c>
      <c r="C21404" t="s">
        <v>62216</v>
      </c>
      <c r="D21404" t="s">
        <v>37939</v>
      </c>
    </row>
    <row r="21405" spans="1:4" x14ac:dyDescent="0.25">
      <c r="A21405" t="s">
        <v>13913</v>
      </c>
      <c r="B21405" t="s">
        <v>31964</v>
      </c>
      <c r="C21405" t="s">
        <v>62217</v>
      </c>
      <c r="D21405" t="s">
        <v>37940</v>
      </c>
    </row>
    <row r="21406" spans="1:4" x14ac:dyDescent="0.25">
      <c r="A21406" t="s">
        <v>31968</v>
      </c>
      <c r="B21406" t="s">
        <v>31964</v>
      </c>
      <c r="C21406" t="s">
        <v>62218</v>
      </c>
      <c r="D21406" t="s">
        <v>37920</v>
      </c>
    </row>
    <row r="21407" spans="1:4" x14ac:dyDescent="0.25">
      <c r="A21407" t="s">
        <v>31969</v>
      </c>
      <c r="B21407" t="s">
        <v>31964</v>
      </c>
      <c r="C21407" t="s">
        <v>62219</v>
      </c>
      <c r="D21407" t="s">
        <v>37924</v>
      </c>
    </row>
    <row r="21408" spans="1:4" x14ac:dyDescent="0.25">
      <c r="A21408" t="s">
        <v>13929</v>
      </c>
      <c r="B21408" t="s">
        <v>31964</v>
      </c>
      <c r="C21408" t="s">
        <v>62220</v>
      </c>
      <c r="D21408" t="s">
        <v>37862</v>
      </c>
    </row>
    <row r="21409" spans="1:4" x14ac:dyDescent="0.25">
      <c r="A21409" t="s">
        <v>13979</v>
      </c>
      <c r="B21409" t="s">
        <v>31964</v>
      </c>
      <c r="C21409" t="s">
        <v>62221</v>
      </c>
      <c r="D21409" t="s">
        <v>37868</v>
      </c>
    </row>
    <row r="21410" spans="1:4" x14ac:dyDescent="0.25">
      <c r="A21410" t="s">
        <v>13983</v>
      </c>
      <c r="B21410" t="s">
        <v>31964</v>
      </c>
      <c r="C21410" t="s">
        <v>62222</v>
      </c>
      <c r="D21410" t="s">
        <v>37862</v>
      </c>
    </row>
    <row r="21411" spans="1:4" x14ac:dyDescent="0.25">
      <c r="A21411" t="s">
        <v>13989</v>
      </c>
      <c r="B21411" t="s">
        <v>31964</v>
      </c>
      <c r="C21411" t="s">
        <v>62223</v>
      </c>
      <c r="D21411" t="s">
        <v>37862</v>
      </c>
    </row>
    <row r="21412" spans="1:4" x14ac:dyDescent="0.25">
      <c r="A21412" t="s">
        <v>14011</v>
      </c>
      <c r="B21412" t="s">
        <v>31964</v>
      </c>
      <c r="C21412" t="s">
        <v>62224</v>
      </c>
      <c r="D21412" t="s">
        <v>37874</v>
      </c>
    </row>
    <row r="21413" spans="1:4" x14ac:dyDescent="0.25">
      <c r="A21413" t="s">
        <v>14078</v>
      </c>
      <c r="B21413" t="s">
        <v>31964</v>
      </c>
      <c r="C21413" t="s">
        <v>62225</v>
      </c>
      <c r="D21413" t="s">
        <v>37879</v>
      </c>
    </row>
    <row r="21414" spans="1:4" x14ac:dyDescent="0.25">
      <c r="A21414" t="s">
        <v>14118</v>
      </c>
      <c r="B21414" t="s">
        <v>31964</v>
      </c>
      <c r="C21414" t="s">
        <v>62226</v>
      </c>
      <c r="D21414" t="s">
        <v>37859</v>
      </c>
    </row>
    <row r="21415" spans="1:4" x14ac:dyDescent="0.25">
      <c r="A21415" t="s">
        <v>14162</v>
      </c>
      <c r="B21415" t="s">
        <v>31964</v>
      </c>
      <c r="C21415" t="s">
        <v>62227</v>
      </c>
      <c r="D21415" t="s">
        <v>37910</v>
      </c>
    </row>
    <row r="21416" spans="1:4" x14ac:dyDescent="0.25">
      <c r="A21416" t="s">
        <v>14170</v>
      </c>
      <c r="B21416" t="s">
        <v>31964</v>
      </c>
      <c r="C21416" t="s">
        <v>62228</v>
      </c>
      <c r="D21416" t="s">
        <v>37875</v>
      </c>
    </row>
    <row r="21417" spans="1:4" x14ac:dyDescent="0.25">
      <c r="A21417" t="s">
        <v>14336</v>
      </c>
      <c r="B21417" t="s">
        <v>31964</v>
      </c>
      <c r="C21417" t="s">
        <v>62229</v>
      </c>
      <c r="D21417" t="s">
        <v>37873</v>
      </c>
    </row>
    <row r="21418" spans="1:4" x14ac:dyDescent="0.25">
      <c r="A21418" t="s">
        <v>14398</v>
      </c>
      <c r="B21418" t="s">
        <v>31964</v>
      </c>
      <c r="C21418" t="s">
        <v>62230</v>
      </c>
      <c r="D21418" t="s">
        <v>37873</v>
      </c>
    </row>
    <row r="21419" spans="1:4" x14ac:dyDescent="0.25">
      <c r="A21419" t="s">
        <v>14427</v>
      </c>
      <c r="B21419" t="s">
        <v>31964</v>
      </c>
      <c r="C21419" t="s">
        <v>62231</v>
      </c>
      <c r="D21419" t="s">
        <v>37864</v>
      </c>
    </row>
    <row r="21420" spans="1:4" x14ac:dyDescent="0.25">
      <c r="A21420" t="s">
        <v>14528</v>
      </c>
      <c r="B21420" t="s">
        <v>31964</v>
      </c>
      <c r="C21420" t="s">
        <v>62232</v>
      </c>
      <c r="D21420" t="s">
        <v>37879</v>
      </c>
    </row>
    <row r="21421" spans="1:4" x14ac:dyDescent="0.25">
      <c r="A21421" t="s">
        <v>14587</v>
      </c>
      <c r="B21421" t="s">
        <v>31964</v>
      </c>
      <c r="C21421" t="s">
        <v>62233</v>
      </c>
      <c r="D21421" t="s">
        <v>37941</v>
      </c>
    </row>
    <row r="21422" spans="1:4" x14ac:dyDescent="0.25">
      <c r="A21422" t="s">
        <v>14616</v>
      </c>
      <c r="B21422" t="s">
        <v>31964</v>
      </c>
      <c r="C21422" t="s">
        <v>62234</v>
      </c>
      <c r="D21422" t="s">
        <v>37870</v>
      </c>
    </row>
    <row r="21423" spans="1:4" x14ac:dyDescent="0.25">
      <c r="A21423" t="s">
        <v>14621</v>
      </c>
      <c r="B21423" t="s">
        <v>31964</v>
      </c>
      <c r="C21423" t="s">
        <v>62235</v>
      </c>
      <c r="D21423" t="s">
        <v>37912</v>
      </c>
    </row>
    <row r="21424" spans="1:4" x14ac:dyDescent="0.25">
      <c r="A21424" t="s">
        <v>14650</v>
      </c>
      <c r="B21424" t="s">
        <v>31964</v>
      </c>
      <c r="C21424" t="s">
        <v>62236</v>
      </c>
      <c r="D21424" t="s">
        <v>37888</v>
      </c>
    </row>
    <row r="21425" spans="1:4" x14ac:dyDescent="0.25">
      <c r="A21425" t="s">
        <v>14667</v>
      </c>
      <c r="B21425" t="s">
        <v>31964</v>
      </c>
      <c r="C21425" t="s">
        <v>62237</v>
      </c>
      <c r="D21425" t="s">
        <v>37888</v>
      </c>
    </row>
    <row r="21426" spans="1:4" x14ac:dyDescent="0.25">
      <c r="A21426" t="s">
        <v>14811</v>
      </c>
      <c r="B21426" t="s">
        <v>31964</v>
      </c>
      <c r="C21426" t="s">
        <v>62238</v>
      </c>
      <c r="D21426" t="s">
        <v>37872</v>
      </c>
    </row>
    <row r="21427" spans="1:4" x14ac:dyDescent="0.25">
      <c r="A21427" t="s">
        <v>14837</v>
      </c>
      <c r="B21427" t="s">
        <v>31964</v>
      </c>
      <c r="C21427" t="s">
        <v>62239</v>
      </c>
      <c r="D21427" t="s">
        <v>37870</v>
      </c>
    </row>
    <row r="21428" spans="1:4" x14ac:dyDescent="0.25">
      <c r="A21428" t="s">
        <v>14860</v>
      </c>
      <c r="B21428" t="s">
        <v>31964</v>
      </c>
      <c r="C21428" t="s">
        <v>62240</v>
      </c>
      <c r="D21428" t="s">
        <v>37922</v>
      </c>
    </row>
    <row r="21429" spans="1:4" x14ac:dyDescent="0.25">
      <c r="A21429" t="s">
        <v>14903</v>
      </c>
      <c r="B21429" t="s">
        <v>31964</v>
      </c>
      <c r="C21429" t="s">
        <v>62241</v>
      </c>
      <c r="D21429" t="s">
        <v>37897</v>
      </c>
    </row>
    <row r="21430" spans="1:4" x14ac:dyDescent="0.25">
      <c r="A21430" t="s">
        <v>14904</v>
      </c>
      <c r="B21430" t="s">
        <v>31964</v>
      </c>
      <c r="C21430" t="s">
        <v>62242</v>
      </c>
      <c r="D21430" t="s">
        <v>37885</v>
      </c>
    </row>
    <row r="21431" spans="1:4" x14ac:dyDescent="0.25">
      <c r="A21431" t="s">
        <v>15054</v>
      </c>
      <c r="B21431" t="s">
        <v>31964</v>
      </c>
      <c r="C21431" t="s">
        <v>62243</v>
      </c>
      <c r="D21431" t="s">
        <v>37942</v>
      </c>
    </row>
    <row r="21432" spans="1:4" x14ac:dyDescent="0.25">
      <c r="A21432" t="s">
        <v>15089</v>
      </c>
      <c r="B21432" t="s">
        <v>31964</v>
      </c>
      <c r="C21432" t="s">
        <v>62244</v>
      </c>
      <c r="D21432" t="s">
        <v>37879</v>
      </c>
    </row>
    <row r="21433" spans="1:4" x14ac:dyDescent="0.25">
      <c r="A21433" t="s">
        <v>15115</v>
      </c>
      <c r="B21433" t="s">
        <v>31964</v>
      </c>
      <c r="C21433" t="s">
        <v>62245</v>
      </c>
      <c r="D21433" t="s">
        <v>37859</v>
      </c>
    </row>
    <row r="21434" spans="1:4" x14ac:dyDescent="0.25">
      <c r="A21434" t="s">
        <v>15131</v>
      </c>
      <c r="B21434" t="s">
        <v>31964</v>
      </c>
      <c r="C21434" t="s">
        <v>62246</v>
      </c>
      <c r="D21434" t="s">
        <v>37872</v>
      </c>
    </row>
    <row r="21435" spans="1:4" x14ac:dyDescent="0.25">
      <c r="A21435" t="s">
        <v>15169</v>
      </c>
      <c r="B21435" t="s">
        <v>31964</v>
      </c>
      <c r="C21435" t="s">
        <v>62247</v>
      </c>
      <c r="D21435" t="s">
        <v>37877</v>
      </c>
    </row>
    <row r="21436" spans="1:4" x14ac:dyDescent="0.25">
      <c r="A21436" t="s">
        <v>15176</v>
      </c>
      <c r="B21436" t="s">
        <v>31964</v>
      </c>
      <c r="C21436" t="s">
        <v>62248</v>
      </c>
      <c r="D21436" t="s">
        <v>37889</v>
      </c>
    </row>
    <row r="21437" spans="1:4" x14ac:dyDescent="0.25">
      <c r="A21437" t="s">
        <v>15206</v>
      </c>
      <c r="B21437" t="s">
        <v>31964</v>
      </c>
      <c r="C21437" t="s">
        <v>62249</v>
      </c>
      <c r="D21437" t="s">
        <v>37869</v>
      </c>
    </row>
    <row r="21438" spans="1:4" x14ac:dyDescent="0.25">
      <c r="A21438" t="s">
        <v>15232</v>
      </c>
      <c r="B21438" t="s">
        <v>31964</v>
      </c>
      <c r="C21438" t="s">
        <v>62250</v>
      </c>
      <c r="D21438" t="s">
        <v>37914</v>
      </c>
    </row>
    <row r="21439" spans="1:4" x14ac:dyDescent="0.25">
      <c r="A21439" t="s">
        <v>15262</v>
      </c>
      <c r="B21439" t="s">
        <v>31964</v>
      </c>
      <c r="C21439" t="s">
        <v>62251</v>
      </c>
      <c r="D21439" t="s">
        <v>37943</v>
      </c>
    </row>
    <row r="21440" spans="1:4" x14ac:dyDescent="0.25">
      <c r="A21440" t="s">
        <v>15266</v>
      </c>
      <c r="B21440" t="s">
        <v>31964</v>
      </c>
      <c r="C21440" t="s">
        <v>62252</v>
      </c>
      <c r="D21440" t="s">
        <v>37873</v>
      </c>
    </row>
    <row r="21441" spans="1:4" x14ac:dyDescent="0.25">
      <c r="A21441" t="s">
        <v>15271</v>
      </c>
      <c r="C21441" t="s">
        <v>62253</v>
      </c>
      <c r="D21441" t="s">
        <v>34719</v>
      </c>
    </row>
    <row r="21442" spans="1:4" x14ac:dyDescent="0.25">
      <c r="A21442" t="s">
        <v>15276</v>
      </c>
      <c r="C21442" t="s">
        <v>62254</v>
      </c>
      <c r="D21442" t="s">
        <v>34719</v>
      </c>
    </row>
    <row r="21443" spans="1:4" x14ac:dyDescent="0.25">
      <c r="A21443" t="s">
        <v>15286</v>
      </c>
      <c r="B21443" t="s">
        <v>31964</v>
      </c>
      <c r="C21443" t="s">
        <v>62255</v>
      </c>
      <c r="D21443" t="s">
        <v>37873</v>
      </c>
    </row>
    <row r="21444" spans="1:4" x14ac:dyDescent="0.25">
      <c r="A21444" t="s">
        <v>15300</v>
      </c>
      <c r="B21444" t="s">
        <v>31964</v>
      </c>
      <c r="C21444" t="s">
        <v>62256</v>
      </c>
      <c r="D21444" t="s">
        <v>37888</v>
      </c>
    </row>
    <row r="21445" spans="1:4" x14ac:dyDescent="0.25">
      <c r="A21445" t="s">
        <v>15320</v>
      </c>
      <c r="B21445" t="s">
        <v>31964</v>
      </c>
      <c r="C21445" t="s">
        <v>62257</v>
      </c>
      <c r="D21445" t="s">
        <v>37885</v>
      </c>
    </row>
    <row r="21446" spans="1:4" x14ac:dyDescent="0.25">
      <c r="A21446" t="s">
        <v>15321</v>
      </c>
      <c r="B21446" t="s">
        <v>31964</v>
      </c>
      <c r="C21446" t="s">
        <v>62258</v>
      </c>
      <c r="D21446" t="s">
        <v>37884</v>
      </c>
    </row>
    <row r="21447" spans="1:4" x14ac:dyDescent="0.25">
      <c r="A21447" t="s">
        <v>15322</v>
      </c>
      <c r="B21447" t="s">
        <v>31964</v>
      </c>
      <c r="C21447" t="s">
        <v>62259</v>
      </c>
      <c r="D21447" t="s">
        <v>37884</v>
      </c>
    </row>
    <row r="21448" spans="1:4" x14ac:dyDescent="0.25">
      <c r="A21448" t="s">
        <v>15323</v>
      </c>
      <c r="B21448" t="s">
        <v>31964</v>
      </c>
      <c r="C21448" t="s">
        <v>62260</v>
      </c>
      <c r="D21448" t="s">
        <v>37897</v>
      </c>
    </row>
    <row r="21449" spans="1:4" x14ac:dyDescent="0.25">
      <c r="A21449" t="s">
        <v>15358</v>
      </c>
      <c r="B21449" t="s">
        <v>31964</v>
      </c>
      <c r="C21449" t="s">
        <v>62261</v>
      </c>
      <c r="D21449" t="s">
        <v>37897</v>
      </c>
    </row>
    <row r="21450" spans="1:4" x14ac:dyDescent="0.25">
      <c r="A21450" t="s">
        <v>15375</v>
      </c>
      <c r="B21450" t="s">
        <v>31964</v>
      </c>
      <c r="C21450" t="s">
        <v>62262</v>
      </c>
      <c r="D21450" t="s">
        <v>37944</v>
      </c>
    </row>
    <row r="21451" spans="1:4" x14ac:dyDescent="0.25">
      <c r="A21451" t="s">
        <v>15619</v>
      </c>
      <c r="B21451" t="s">
        <v>31964</v>
      </c>
      <c r="C21451" t="s">
        <v>62263</v>
      </c>
      <c r="D21451" t="s">
        <v>37907</v>
      </c>
    </row>
    <row r="21452" spans="1:4" x14ac:dyDescent="0.25">
      <c r="A21452" t="s">
        <v>15642</v>
      </c>
      <c r="B21452" t="s">
        <v>31964</v>
      </c>
      <c r="C21452" t="s">
        <v>62264</v>
      </c>
      <c r="D21452" t="s">
        <v>37860</v>
      </c>
    </row>
    <row r="21453" spans="1:4" x14ac:dyDescent="0.25">
      <c r="A21453" t="s">
        <v>15683</v>
      </c>
      <c r="B21453" t="s">
        <v>31964</v>
      </c>
      <c r="C21453" t="s">
        <v>62265</v>
      </c>
      <c r="D21453" t="s">
        <v>37909</v>
      </c>
    </row>
    <row r="21454" spans="1:4" x14ac:dyDescent="0.25">
      <c r="A21454" t="s">
        <v>15704</v>
      </c>
      <c r="B21454" t="s">
        <v>31964</v>
      </c>
      <c r="C21454" t="s">
        <v>62266</v>
      </c>
      <c r="D21454" t="s">
        <v>37881</v>
      </c>
    </row>
    <row r="21455" spans="1:4" x14ac:dyDescent="0.25">
      <c r="A21455" t="s">
        <v>15803</v>
      </c>
      <c r="B21455" t="s">
        <v>31964</v>
      </c>
      <c r="C21455" t="s">
        <v>62267</v>
      </c>
      <c r="D21455" t="s">
        <v>37918</v>
      </c>
    </row>
    <row r="21456" spans="1:4" x14ac:dyDescent="0.25">
      <c r="A21456" t="s">
        <v>15890</v>
      </c>
      <c r="B21456" t="s">
        <v>31964</v>
      </c>
      <c r="C21456" t="s">
        <v>62268</v>
      </c>
      <c r="D21456" t="s">
        <v>37945</v>
      </c>
    </row>
    <row r="21457" spans="1:4" x14ac:dyDescent="0.25">
      <c r="A21457" t="s">
        <v>15934</v>
      </c>
      <c r="B21457" t="s">
        <v>31964</v>
      </c>
      <c r="C21457" t="s">
        <v>62269</v>
      </c>
      <c r="D21457" t="s">
        <v>37904</v>
      </c>
    </row>
    <row r="21458" spans="1:4" x14ac:dyDescent="0.25">
      <c r="A21458" t="s">
        <v>15988</v>
      </c>
      <c r="B21458" t="s">
        <v>31964</v>
      </c>
      <c r="C21458" t="s">
        <v>62270</v>
      </c>
      <c r="D21458" t="s">
        <v>37890</v>
      </c>
    </row>
    <row r="21459" spans="1:4" x14ac:dyDescent="0.25">
      <c r="A21459" t="s">
        <v>16096</v>
      </c>
      <c r="B21459" t="s">
        <v>31964</v>
      </c>
      <c r="C21459" t="s">
        <v>62271</v>
      </c>
      <c r="D21459" t="s">
        <v>37870</v>
      </c>
    </row>
    <row r="21460" spans="1:4" x14ac:dyDescent="0.25">
      <c r="A21460" t="s">
        <v>16152</v>
      </c>
      <c r="B21460" t="s">
        <v>31964</v>
      </c>
      <c r="C21460" t="s">
        <v>62272</v>
      </c>
      <c r="D21460" t="s">
        <v>37946</v>
      </c>
    </row>
    <row r="21461" spans="1:4" x14ac:dyDescent="0.25">
      <c r="A21461" t="s">
        <v>16153</v>
      </c>
      <c r="B21461" t="s">
        <v>31964</v>
      </c>
      <c r="C21461" t="s">
        <v>62273</v>
      </c>
      <c r="D21461" t="s">
        <v>37869</v>
      </c>
    </row>
    <row r="21462" spans="1:4" x14ac:dyDescent="0.25">
      <c r="A21462" t="s">
        <v>16164</v>
      </c>
      <c r="B21462" t="s">
        <v>31964</v>
      </c>
      <c r="C21462" t="s">
        <v>62274</v>
      </c>
      <c r="D21462" t="s">
        <v>37947</v>
      </c>
    </row>
    <row r="21463" spans="1:4" x14ac:dyDescent="0.25">
      <c r="A21463" t="s">
        <v>16227</v>
      </c>
      <c r="B21463" t="s">
        <v>31964</v>
      </c>
      <c r="C21463" t="s">
        <v>62275</v>
      </c>
      <c r="D21463" t="s">
        <v>37887</v>
      </c>
    </row>
    <row r="21464" spans="1:4" x14ac:dyDescent="0.25">
      <c r="A21464" t="s">
        <v>16287</v>
      </c>
      <c r="B21464" t="s">
        <v>31964</v>
      </c>
      <c r="C21464" t="s">
        <v>62276</v>
      </c>
      <c r="D21464" t="s">
        <v>37947</v>
      </c>
    </row>
    <row r="21465" spans="1:4" x14ac:dyDescent="0.25">
      <c r="A21465" t="s">
        <v>16343</v>
      </c>
      <c r="B21465" t="s">
        <v>31964</v>
      </c>
      <c r="C21465" t="s">
        <v>62277</v>
      </c>
      <c r="D21465" t="s">
        <v>37948</v>
      </c>
    </row>
    <row r="21466" spans="1:4" x14ac:dyDescent="0.25">
      <c r="A21466" t="s">
        <v>16420</v>
      </c>
      <c r="B21466" t="s">
        <v>31964</v>
      </c>
      <c r="C21466" t="s">
        <v>62278</v>
      </c>
      <c r="D21466" t="s">
        <v>37871</v>
      </c>
    </row>
    <row r="21467" spans="1:4" x14ac:dyDescent="0.25">
      <c r="A21467" t="s">
        <v>16446</v>
      </c>
      <c r="B21467" t="s">
        <v>31964</v>
      </c>
      <c r="C21467" t="s">
        <v>62279</v>
      </c>
      <c r="D21467" t="s">
        <v>37914</v>
      </c>
    </row>
    <row r="21468" spans="1:4" x14ac:dyDescent="0.25">
      <c r="A21468" t="s">
        <v>16466</v>
      </c>
      <c r="B21468" t="s">
        <v>31964</v>
      </c>
      <c r="C21468" t="s">
        <v>62280</v>
      </c>
      <c r="D21468" t="s">
        <v>37884</v>
      </c>
    </row>
    <row r="21469" spans="1:4" x14ac:dyDescent="0.25">
      <c r="A21469" t="s">
        <v>16562</v>
      </c>
      <c r="B21469" t="s">
        <v>31964</v>
      </c>
      <c r="C21469" t="s">
        <v>62281</v>
      </c>
      <c r="D21469" t="s">
        <v>37880</v>
      </c>
    </row>
    <row r="21470" spans="1:4" x14ac:dyDescent="0.25">
      <c r="A21470" t="s">
        <v>16592</v>
      </c>
      <c r="B21470" t="s">
        <v>31964</v>
      </c>
      <c r="C21470" t="s">
        <v>62282</v>
      </c>
      <c r="D21470" t="s">
        <v>37875</v>
      </c>
    </row>
    <row r="21471" spans="1:4" x14ac:dyDescent="0.25">
      <c r="A21471" t="s">
        <v>16668</v>
      </c>
      <c r="B21471" t="s">
        <v>31964</v>
      </c>
      <c r="C21471" t="s">
        <v>62283</v>
      </c>
      <c r="D21471" t="s">
        <v>37897</v>
      </c>
    </row>
    <row r="21472" spans="1:4" x14ac:dyDescent="0.25">
      <c r="A21472" t="s">
        <v>16669</v>
      </c>
      <c r="B21472" t="s">
        <v>31964</v>
      </c>
      <c r="C21472" t="s">
        <v>62284</v>
      </c>
      <c r="D21472" t="s">
        <v>37904</v>
      </c>
    </row>
    <row r="21473" spans="1:4" x14ac:dyDescent="0.25">
      <c r="A21473" t="s">
        <v>16916</v>
      </c>
      <c r="B21473" t="s">
        <v>31964</v>
      </c>
      <c r="C21473" t="s">
        <v>62285</v>
      </c>
      <c r="D21473" t="s">
        <v>37879</v>
      </c>
    </row>
    <row r="21474" spans="1:4" x14ac:dyDescent="0.25">
      <c r="A21474" t="s">
        <v>17052</v>
      </c>
      <c r="B21474" t="s">
        <v>31964</v>
      </c>
      <c r="C21474" t="s">
        <v>62286</v>
      </c>
      <c r="D21474" t="s">
        <v>37875</v>
      </c>
    </row>
    <row r="21475" spans="1:4" x14ac:dyDescent="0.25">
      <c r="A21475" t="s">
        <v>17188</v>
      </c>
      <c r="B21475" t="s">
        <v>31964</v>
      </c>
      <c r="C21475" t="s">
        <v>62287</v>
      </c>
      <c r="D21475" t="s">
        <v>37871</v>
      </c>
    </row>
    <row r="21476" spans="1:4" x14ac:dyDescent="0.25">
      <c r="A21476" t="s">
        <v>17219</v>
      </c>
      <c r="B21476" t="s">
        <v>31964</v>
      </c>
      <c r="C21476" t="s">
        <v>62288</v>
      </c>
      <c r="D21476" t="s">
        <v>37911</v>
      </c>
    </row>
    <row r="21477" spans="1:4" x14ac:dyDescent="0.25">
      <c r="A21477" t="s">
        <v>16805</v>
      </c>
      <c r="B21477" t="s">
        <v>31964</v>
      </c>
      <c r="C21477" t="s">
        <v>62289</v>
      </c>
      <c r="D21477" t="s">
        <v>37865</v>
      </c>
    </row>
    <row r="21478" spans="1:4" x14ac:dyDescent="0.25">
      <c r="A21478" t="s">
        <v>16809</v>
      </c>
      <c r="B21478" t="s">
        <v>31964</v>
      </c>
      <c r="C21478" t="s">
        <v>62290</v>
      </c>
      <c r="D21478" t="s">
        <v>37899</v>
      </c>
    </row>
    <row r="21479" spans="1:4" x14ac:dyDescent="0.25">
      <c r="A21479" t="s">
        <v>17394</v>
      </c>
      <c r="B21479" t="s">
        <v>31964</v>
      </c>
      <c r="C21479" t="s">
        <v>62291</v>
      </c>
      <c r="D21479" t="s">
        <v>37868</v>
      </c>
    </row>
    <row r="21480" spans="1:4" x14ac:dyDescent="0.25">
      <c r="A21480" t="s">
        <v>27103</v>
      </c>
      <c r="B21480" t="s">
        <v>31964</v>
      </c>
      <c r="C21480" t="s">
        <v>62292</v>
      </c>
      <c r="D21480" t="s">
        <v>37949</v>
      </c>
    </row>
    <row r="21481" spans="1:4" x14ac:dyDescent="0.25">
      <c r="A21481" t="s">
        <v>16821</v>
      </c>
      <c r="B21481" t="s">
        <v>31964</v>
      </c>
      <c r="C21481" t="s">
        <v>62293</v>
      </c>
      <c r="D21481" t="s">
        <v>37890</v>
      </c>
    </row>
    <row r="21482" spans="1:4" x14ac:dyDescent="0.25">
      <c r="A21482" t="s">
        <v>17500</v>
      </c>
      <c r="B21482" t="s">
        <v>31964</v>
      </c>
      <c r="C21482" t="s">
        <v>62294</v>
      </c>
      <c r="D21482" t="s">
        <v>37950</v>
      </c>
    </row>
    <row r="21483" spans="1:4" x14ac:dyDescent="0.25">
      <c r="A21483" t="s">
        <v>17521</v>
      </c>
      <c r="B21483" t="s">
        <v>31964</v>
      </c>
      <c r="C21483" t="s">
        <v>62295</v>
      </c>
      <c r="D21483" t="s">
        <v>37918</v>
      </c>
    </row>
    <row r="21484" spans="1:4" x14ac:dyDescent="0.25">
      <c r="A21484" t="s">
        <v>17586</v>
      </c>
      <c r="B21484" t="s">
        <v>31964</v>
      </c>
      <c r="C21484" t="s">
        <v>62296</v>
      </c>
      <c r="D21484" t="s">
        <v>37879</v>
      </c>
    </row>
    <row r="21485" spans="1:4" x14ac:dyDescent="0.25">
      <c r="A21485" t="s">
        <v>17607</v>
      </c>
      <c r="B21485" t="s">
        <v>31964</v>
      </c>
      <c r="C21485" t="s">
        <v>62297</v>
      </c>
      <c r="D21485" t="s">
        <v>37877</v>
      </c>
    </row>
    <row r="21486" spans="1:4" x14ac:dyDescent="0.25">
      <c r="A21486" t="s">
        <v>17610</v>
      </c>
      <c r="B21486" t="s">
        <v>31964</v>
      </c>
      <c r="C21486" t="s">
        <v>62298</v>
      </c>
      <c r="D21486" t="s">
        <v>37860</v>
      </c>
    </row>
    <row r="21487" spans="1:4" x14ac:dyDescent="0.25">
      <c r="A21487" t="s">
        <v>17701</v>
      </c>
      <c r="B21487" t="s">
        <v>31964</v>
      </c>
      <c r="C21487" t="s">
        <v>62299</v>
      </c>
      <c r="D21487" t="s">
        <v>37879</v>
      </c>
    </row>
    <row r="21488" spans="1:4" x14ac:dyDescent="0.25">
      <c r="A21488" t="s">
        <v>17726</v>
      </c>
      <c r="B21488" t="s">
        <v>31964</v>
      </c>
      <c r="C21488" t="s">
        <v>62300</v>
      </c>
      <c r="D21488" t="s">
        <v>37951</v>
      </c>
    </row>
    <row r="21489" spans="1:4" x14ac:dyDescent="0.25">
      <c r="A21489" t="s">
        <v>17736</v>
      </c>
      <c r="B21489" t="s">
        <v>31964</v>
      </c>
      <c r="C21489" t="s">
        <v>62301</v>
      </c>
      <c r="D21489" t="s">
        <v>37899</v>
      </c>
    </row>
    <row r="21490" spans="1:4" x14ac:dyDescent="0.25">
      <c r="A21490" t="s">
        <v>17755</v>
      </c>
      <c r="B21490" t="s">
        <v>31964</v>
      </c>
      <c r="C21490" t="s">
        <v>62302</v>
      </c>
      <c r="D21490" t="s">
        <v>37952</v>
      </c>
    </row>
    <row r="21491" spans="1:4" x14ac:dyDescent="0.25">
      <c r="A21491" t="s">
        <v>17829</v>
      </c>
      <c r="B21491" t="s">
        <v>31964</v>
      </c>
      <c r="C21491" t="s">
        <v>62303</v>
      </c>
      <c r="D21491" t="s">
        <v>37883</v>
      </c>
    </row>
    <row r="21492" spans="1:4" x14ac:dyDescent="0.25">
      <c r="A21492" t="s">
        <v>17899</v>
      </c>
      <c r="B21492" t="s">
        <v>31964</v>
      </c>
      <c r="C21492" t="s">
        <v>62304</v>
      </c>
      <c r="D21492" t="s">
        <v>37953</v>
      </c>
    </row>
    <row r="21493" spans="1:4" x14ac:dyDescent="0.25">
      <c r="A21493" t="s">
        <v>18067</v>
      </c>
      <c r="B21493" t="s">
        <v>31964</v>
      </c>
      <c r="C21493" t="s">
        <v>62305</v>
      </c>
      <c r="D21493" t="s">
        <v>37871</v>
      </c>
    </row>
    <row r="21494" spans="1:4" x14ac:dyDescent="0.25">
      <c r="A21494" t="s">
        <v>18122</v>
      </c>
      <c r="B21494" t="s">
        <v>31964</v>
      </c>
      <c r="C21494" t="s">
        <v>62306</v>
      </c>
      <c r="D21494" t="s">
        <v>37907</v>
      </c>
    </row>
    <row r="21495" spans="1:4" x14ac:dyDescent="0.25">
      <c r="A21495" t="s">
        <v>18165</v>
      </c>
      <c r="B21495" t="s">
        <v>31964</v>
      </c>
      <c r="C21495" t="s">
        <v>62307</v>
      </c>
      <c r="D21495" t="s">
        <v>37871</v>
      </c>
    </row>
    <row r="21496" spans="1:4" x14ac:dyDescent="0.25">
      <c r="A21496" t="s">
        <v>18166</v>
      </c>
      <c r="B21496" t="s">
        <v>31964</v>
      </c>
      <c r="C21496" t="s">
        <v>62308</v>
      </c>
      <c r="D21496" t="s">
        <v>37888</v>
      </c>
    </row>
    <row r="21497" spans="1:4" x14ac:dyDescent="0.25">
      <c r="A21497" t="s">
        <v>18355</v>
      </c>
      <c r="B21497" t="s">
        <v>31964</v>
      </c>
      <c r="C21497" t="s">
        <v>62309</v>
      </c>
      <c r="D21497" t="s">
        <v>37859</v>
      </c>
    </row>
    <row r="21498" spans="1:4" x14ac:dyDescent="0.25">
      <c r="A21498" t="s">
        <v>18368</v>
      </c>
      <c r="B21498" t="s">
        <v>31964</v>
      </c>
      <c r="C21498" t="s">
        <v>62310</v>
      </c>
      <c r="D21498" t="s">
        <v>37868</v>
      </c>
    </row>
    <row r="21499" spans="1:4" x14ac:dyDescent="0.25">
      <c r="A21499" t="s">
        <v>18395</v>
      </c>
      <c r="B21499" t="s">
        <v>31964</v>
      </c>
      <c r="C21499" t="s">
        <v>62311</v>
      </c>
      <c r="D21499" t="s">
        <v>37872</v>
      </c>
    </row>
    <row r="21500" spans="1:4" x14ac:dyDescent="0.25">
      <c r="A21500" t="s">
        <v>18397</v>
      </c>
      <c r="B21500" t="s">
        <v>31964</v>
      </c>
      <c r="C21500" t="s">
        <v>62312</v>
      </c>
      <c r="D21500" t="s">
        <v>37879</v>
      </c>
    </row>
    <row r="21501" spans="1:4" x14ac:dyDescent="0.25">
      <c r="A21501" t="s">
        <v>18477</v>
      </c>
      <c r="B21501" t="s">
        <v>31964</v>
      </c>
      <c r="C21501" t="s">
        <v>62313</v>
      </c>
      <c r="D21501" t="s">
        <v>37884</v>
      </c>
    </row>
    <row r="21502" spans="1:4" x14ac:dyDescent="0.25">
      <c r="A21502" t="s">
        <v>18583</v>
      </c>
      <c r="B21502" t="s">
        <v>31964</v>
      </c>
      <c r="C21502" t="s">
        <v>62314</v>
      </c>
      <c r="D21502" t="s">
        <v>37865</v>
      </c>
    </row>
    <row r="21503" spans="1:4" x14ac:dyDescent="0.25">
      <c r="A21503" t="s">
        <v>18617</v>
      </c>
      <c r="B21503" t="s">
        <v>31964</v>
      </c>
      <c r="C21503" t="s">
        <v>62315</v>
      </c>
      <c r="D21503" t="s">
        <v>37868</v>
      </c>
    </row>
    <row r="21504" spans="1:4" x14ac:dyDescent="0.25">
      <c r="A21504" t="s">
        <v>18620</v>
      </c>
      <c r="B21504" t="s">
        <v>31964</v>
      </c>
      <c r="C21504" t="s">
        <v>62316</v>
      </c>
      <c r="D21504" t="s">
        <v>37909</v>
      </c>
    </row>
    <row r="21505" spans="1:4" x14ac:dyDescent="0.25">
      <c r="A21505" t="s">
        <v>18668</v>
      </c>
      <c r="B21505" t="s">
        <v>31964</v>
      </c>
      <c r="C21505" t="s">
        <v>62317</v>
      </c>
      <c r="D21505" t="s">
        <v>37860</v>
      </c>
    </row>
    <row r="21506" spans="1:4" x14ac:dyDescent="0.25">
      <c r="A21506" t="s">
        <v>18688</v>
      </c>
      <c r="B21506" t="s">
        <v>31964</v>
      </c>
      <c r="C21506" t="s">
        <v>62318</v>
      </c>
      <c r="D21506" t="s">
        <v>37909</v>
      </c>
    </row>
    <row r="21507" spans="1:4" x14ac:dyDescent="0.25">
      <c r="A21507" t="s">
        <v>18727</v>
      </c>
      <c r="B21507" t="s">
        <v>31964</v>
      </c>
      <c r="C21507" t="s">
        <v>62319</v>
      </c>
      <c r="D21507" t="s">
        <v>37893</v>
      </c>
    </row>
    <row r="21508" spans="1:4" x14ac:dyDescent="0.25">
      <c r="A21508" t="s">
        <v>18832</v>
      </c>
      <c r="B21508" t="s">
        <v>31964</v>
      </c>
      <c r="C21508" t="s">
        <v>62320</v>
      </c>
      <c r="D21508" t="s">
        <v>37862</v>
      </c>
    </row>
    <row r="21509" spans="1:4" x14ac:dyDescent="0.25">
      <c r="A21509" t="s">
        <v>18927</v>
      </c>
      <c r="B21509" t="s">
        <v>31964</v>
      </c>
      <c r="C21509" t="s">
        <v>62321</v>
      </c>
      <c r="D21509" t="s">
        <v>37867</v>
      </c>
    </row>
    <row r="21510" spans="1:4" x14ac:dyDescent="0.25">
      <c r="A21510" t="s">
        <v>19041</v>
      </c>
      <c r="B21510" t="s">
        <v>31964</v>
      </c>
      <c r="C21510" t="s">
        <v>62322</v>
      </c>
      <c r="D21510" t="s">
        <v>37872</v>
      </c>
    </row>
    <row r="21511" spans="1:4" x14ac:dyDescent="0.25">
      <c r="A21511" t="s">
        <v>19062</v>
      </c>
      <c r="B21511" t="s">
        <v>31964</v>
      </c>
      <c r="C21511" t="s">
        <v>62323</v>
      </c>
      <c r="D21511" t="s">
        <v>37870</v>
      </c>
    </row>
    <row r="21512" spans="1:4" x14ac:dyDescent="0.25">
      <c r="A21512" t="s">
        <v>19069</v>
      </c>
      <c r="B21512" t="s">
        <v>31964</v>
      </c>
      <c r="C21512" t="s">
        <v>62324</v>
      </c>
      <c r="D21512" t="s">
        <v>37876</v>
      </c>
    </row>
    <row r="21513" spans="1:4" x14ac:dyDescent="0.25">
      <c r="A21513" t="s">
        <v>19142</v>
      </c>
      <c r="B21513" t="s">
        <v>31964</v>
      </c>
      <c r="C21513" t="s">
        <v>62325</v>
      </c>
      <c r="D21513" t="s">
        <v>37873</v>
      </c>
    </row>
    <row r="21514" spans="1:4" x14ac:dyDescent="0.25">
      <c r="A21514" t="s">
        <v>31970</v>
      </c>
      <c r="B21514" t="s">
        <v>31964</v>
      </c>
      <c r="C21514" t="s">
        <v>62326</v>
      </c>
      <c r="D21514" t="s">
        <v>37909</v>
      </c>
    </row>
    <row r="21515" spans="1:4" x14ac:dyDescent="0.25">
      <c r="A21515" t="s">
        <v>19225</v>
      </c>
      <c r="B21515" t="s">
        <v>31964</v>
      </c>
      <c r="C21515" t="s">
        <v>62327</v>
      </c>
      <c r="D21515" t="s">
        <v>37877</v>
      </c>
    </row>
    <row r="21516" spans="1:4" x14ac:dyDescent="0.25">
      <c r="A21516" t="s">
        <v>19232</v>
      </c>
      <c r="B21516" t="s">
        <v>31964</v>
      </c>
      <c r="C21516" t="s">
        <v>62328</v>
      </c>
      <c r="D21516" t="s">
        <v>37895</v>
      </c>
    </row>
    <row r="21517" spans="1:4" x14ac:dyDescent="0.25">
      <c r="A21517" t="s">
        <v>19480</v>
      </c>
      <c r="B21517" t="s">
        <v>31964</v>
      </c>
      <c r="C21517" t="s">
        <v>62329</v>
      </c>
      <c r="D21517" t="s">
        <v>37867</v>
      </c>
    </row>
    <row r="21518" spans="1:4" x14ac:dyDescent="0.25">
      <c r="A21518" t="s">
        <v>19495</v>
      </c>
      <c r="B21518" t="s">
        <v>31964</v>
      </c>
      <c r="C21518" t="s">
        <v>62330</v>
      </c>
      <c r="D21518" t="s">
        <v>37895</v>
      </c>
    </row>
    <row r="21519" spans="1:4" x14ac:dyDescent="0.25">
      <c r="A21519" t="s">
        <v>19500</v>
      </c>
      <c r="B21519" t="s">
        <v>31964</v>
      </c>
      <c r="C21519" t="s">
        <v>62331</v>
      </c>
      <c r="D21519" t="s">
        <v>37887</v>
      </c>
    </row>
    <row r="21520" spans="1:4" x14ac:dyDescent="0.25">
      <c r="A21520" t="s">
        <v>19511</v>
      </c>
      <c r="B21520" t="s">
        <v>31964</v>
      </c>
      <c r="C21520" t="s">
        <v>62332</v>
      </c>
      <c r="D21520" t="s">
        <v>37871</v>
      </c>
    </row>
    <row r="21521" spans="1:4" x14ac:dyDescent="0.25">
      <c r="A21521" t="s">
        <v>19584</v>
      </c>
      <c r="B21521" t="s">
        <v>31964</v>
      </c>
      <c r="C21521" t="s">
        <v>62333</v>
      </c>
      <c r="D21521" t="s">
        <v>37859</v>
      </c>
    </row>
    <row r="21522" spans="1:4" x14ac:dyDescent="0.25">
      <c r="A21522" t="s">
        <v>19611</v>
      </c>
      <c r="B21522" t="s">
        <v>31964</v>
      </c>
      <c r="C21522" t="s">
        <v>62334</v>
      </c>
      <c r="D21522" t="s">
        <v>37883</v>
      </c>
    </row>
    <row r="21523" spans="1:4" x14ac:dyDescent="0.25">
      <c r="A21523" t="s">
        <v>19618</v>
      </c>
      <c r="B21523" t="s">
        <v>31964</v>
      </c>
      <c r="C21523" t="s">
        <v>62335</v>
      </c>
      <c r="D21523" t="s">
        <v>37870</v>
      </c>
    </row>
    <row r="21524" spans="1:4" x14ac:dyDescent="0.25">
      <c r="A21524" t="s">
        <v>19621</v>
      </c>
      <c r="B21524" t="s">
        <v>31964</v>
      </c>
      <c r="C21524" t="s">
        <v>62336</v>
      </c>
      <c r="D21524" t="s">
        <v>37871</v>
      </c>
    </row>
    <row r="21525" spans="1:4" x14ac:dyDescent="0.25">
      <c r="A21525" t="s">
        <v>19650</v>
      </c>
      <c r="B21525" t="s">
        <v>31964</v>
      </c>
      <c r="C21525" t="s">
        <v>62337</v>
      </c>
      <c r="D21525" t="s">
        <v>37891</v>
      </c>
    </row>
    <row r="21526" spans="1:4" x14ac:dyDescent="0.25">
      <c r="A21526" t="s">
        <v>19656</v>
      </c>
      <c r="B21526" t="s">
        <v>31964</v>
      </c>
      <c r="C21526" t="s">
        <v>62338</v>
      </c>
      <c r="D21526" t="s">
        <v>37882</v>
      </c>
    </row>
    <row r="21527" spans="1:4" x14ac:dyDescent="0.25">
      <c r="A21527" t="s">
        <v>20082</v>
      </c>
      <c r="B21527" t="s">
        <v>31964</v>
      </c>
      <c r="C21527" t="s">
        <v>62339</v>
      </c>
      <c r="D21527" t="s">
        <v>37954</v>
      </c>
    </row>
    <row r="21528" spans="1:4" x14ac:dyDescent="0.25">
      <c r="A21528" t="s">
        <v>20112</v>
      </c>
      <c r="B21528" t="s">
        <v>31964</v>
      </c>
      <c r="C21528" t="s">
        <v>62340</v>
      </c>
      <c r="D21528" t="s">
        <v>37879</v>
      </c>
    </row>
    <row r="21529" spans="1:4" x14ac:dyDescent="0.25">
      <c r="A21529" t="s">
        <v>31971</v>
      </c>
      <c r="B21529" t="s">
        <v>31964</v>
      </c>
      <c r="C21529" t="s">
        <v>62341</v>
      </c>
      <c r="D21529" t="s">
        <v>37889</v>
      </c>
    </row>
    <row r="21530" spans="1:4" x14ac:dyDescent="0.25">
      <c r="A21530" t="s">
        <v>20248</v>
      </c>
      <c r="B21530" t="s">
        <v>31964</v>
      </c>
      <c r="C21530" t="s">
        <v>62342</v>
      </c>
      <c r="D21530" t="s">
        <v>37879</v>
      </c>
    </row>
    <row r="21531" spans="1:4" x14ac:dyDescent="0.25">
      <c r="A21531" t="s">
        <v>20414</v>
      </c>
      <c r="B21531" t="s">
        <v>31964</v>
      </c>
      <c r="C21531" t="s">
        <v>62343</v>
      </c>
      <c r="D21531" t="s">
        <v>37955</v>
      </c>
    </row>
    <row r="21532" spans="1:4" x14ac:dyDescent="0.25">
      <c r="A21532" t="s">
        <v>20463</v>
      </c>
      <c r="B21532" t="s">
        <v>31964</v>
      </c>
      <c r="C21532" t="s">
        <v>62344</v>
      </c>
      <c r="D21532" t="s">
        <v>37876</v>
      </c>
    </row>
    <row r="21533" spans="1:4" x14ac:dyDescent="0.25">
      <c r="A21533" t="s">
        <v>20497</v>
      </c>
      <c r="B21533" t="s">
        <v>31964</v>
      </c>
      <c r="C21533" t="s">
        <v>62345</v>
      </c>
      <c r="D21533" t="s">
        <v>37883</v>
      </c>
    </row>
    <row r="21534" spans="1:4" x14ac:dyDescent="0.25">
      <c r="A21534" t="s">
        <v>20648</v>
      </c>
      <c r="B21534" t="s">
        <v>31964</v>
      </c>
      <c r="C21534" t="s">
        <v>62346</v>
      </c>
      <c r="D21534" t="s">
        <v>37882</v>
      </c>
    </row>
    <row r="21535" spans="1:4" x14ac:dyDescent="0.25">
      <c r="A21535" t="s">
        <v>20649</v>
      </c>
      <c r="B21535" t="s">
        <v>31964</v>
      </c>
      <c r="C21535" t="s">
        <v>62347</v>
      </c>
      <c r="D21535" t="s">
        <v>37861</v>
      </c>
    </row>
    <row r="21536" spans="1:4" x14ac:dyDescent="0.25">
      <c r="A21536" t="s">
        <v>20650</v>
      </c>
      <c r="B21536" t="s">
        <v>31964</v>
      </c>
      <c r="C21536" t="s">
        <v>62348</v>
      </c>
      <c r="D21536" t="s">
        <v>37956</v>
      </c>
    </row>
    <row r="21537" spans="1:4" x14ac:dyDescent="0.25">
      <c r="A21537" t="s">
        <v>20671</v>
      </c>
      <c r="B21537" t="s">
        <v>31964</v>
      </c>
      <c r="C21537" t="s">
        <v>62349</v>
      </c>
      <c r="D21537" t="s">
        <v>37860</v>
      </c>
    </row>
    <row r="21538" spans="1:4" x14ac:dyDescent="0.25">
      <c r="A21538" t="s">
        <v>20672</v>
      </c>
      <c r="B21538" t="s">
        <v>31964</v>
      </c>
      <c r="C21538" t="s">
        <v>62350</v>
      </c>
      <c r="D21538" t="s">
        <v>37860</v>
      </c>
    </row>
    <row r="21539" spans="1:4" x14ac:dyDescent="0.25">
      <c r="A21539" t="s">
        <v>20774</v>
      </c>
      <c r="B21539" t="s">
        <v>31964</v>
      </c>
      <c r="C21539" t="s">
        <v>62351</v>
      </c>
      <c r="D21539" t="s">
        <v>37909</v>
      </c>
    </row>
    <row r="21540" spans="1:4" x14ac:dyDescent="0.25">
      <c r="A21540" t="s">
        <v>20943</v>
      </c>
      <c r="B21540" t="s">
        <v>31964</v>
      </c>
      <c r="C21540" t="s">
        <v>62352</v>
      </c>
      <c r="D21540" t="s">
        <v>37871</v>
      </c>
    </row>
    <row r="21541" spans="1:4" x14ac:dyDescent="0.25">
      <c r="A21541" t="s">
        <v>20960</v>
      </c>
      <c r="B21541" t="s">
        <v>31964</v>
      </c>
      <c r="C21541" t="s">
        <v>62353</v>
      </c>
      <c r="D21541" t="s">
        <v>37859</v>
      </c>
    </row>
    <row r="21542" spans="1:4" x14ac:dyDescent="0.25">
      <c r="A21542" t="s">
        <v>20977</v>
      </c>
      <c r="B21542" t="s">
        <v>31964</v>
      </c>
      <c r="C21542" t="s">
        <v>62354</v>
      </c>
      <c r="D21542" t="s">
        <v>37877</v>
      </c>
    </row>
    <row r="21543" spans="1:4" x14ac:dyDescent="0.25">
      <c r="A21543" t="s">
        <v>21022</v>
      </c>
      <c r="B21543" t="s">
        <v>31964</v>
      </c>
      <c r="C21543" t="s">
        <v>62355</v>
      </c>
      <c r="D21543" t="s">
        <v>37877</v>
      </c>
    </row>
    <row r="21544" spans="1:4" x14ac:dyDescent="0.25">
      <c r="A21544" t="s">
        <v>21028</v>
      </c>
      <c r="B21544" t="s">
        <v>31964</v>
      </c>
      <c r="C21544" t="s">
        <v>62356</v>
      </c>
      <c r="D21544" t="s">
        <v>37868</v>
      </c>
    </row>
    <row r="21545" spans="1:4" x14ac:dyDescent="0.25">
      <c r="A21545" t="s">
        <v>21069</v>
      </c>
      <c r="B21545" t="s">
        <v>31964</v>
      </c>
      <c r="C21545" t="s">
        <v>62357</v>
      </c>
      <c r="D21545" t="s">
        <v>37897</v>
      </c>
    </row>
    <row r="21546" spans="1:4" x14ac:dyDescent="0.25">
      <c r="A21546" t="s">
        <v>21071</v>
      </c>
      <c r="B21546" t="s">
        <v>31964</v>
      </c>
      <c r="C21546" t="s">
        <v>62358</v>
      </c>
      <c r="D21546" t="s">
        <v>37887</v>
      </c>
    </row>
    <row r="21547" spans="1:4" x14ac:dyDescent="0.25">
      <c r="A21547" t="s">
        <v>21072</v>
      </c>
      <c r="B21547" t="s">
        <v>31964</v>
      </c>
      <c r="C21547" t="s">
        <v>62359</v>
      </c>
      <c r="D21547" t="s">
        <v>37957</v>
      </c>
    </row>
    <row r="21548" spans="1:4" x14ac:dyDescent="0.25">
      <c r="A21548" t="s">
        <v>21086</v>
      </c>
      <c r="B21548" t="s">
        <v>31964</v>
      </c>
      <c r="C21548" t="s">
        <v>62360</v>
      </c>
      <c r="D21548" t="s">
        <v>37868</v>
      </c>
    </row>
    <row r="21549" spans="1:4" x14ac:dyDescent="0.25">
      <c r="A21549" t="s">
        <v>21106</v>
      </c>
      <c r="B21549" t="s">
        <v>31964</v>
      </c>
      <c r="C21549" t="s">
        <v>62361</v>
      </c>
      <c r="D21549" t="s">
        <v>37873</v>
      </c>
    </row>
    <row r="21550" spans="1:4" x14ac:dyDescent="0.25">
      <c r="A21550" t="s">
        <v>21112</v>
      </c>
      <c r="B21550" t="s">
        <v>31964</v>
      </c>
      <c r="C21550" t="s">
        <v>62362</v>
      </c>
      <c r="D21550" t="s">
        <v>37918</v>
      </c>
    </row>
    <row r="21551" spans="1:4" x14ac:dyDescent="0.25">
      <c r="A21551" t="s">
        <v>21114</v>
      </c>
      <c r="B21551" t="s">
        <v>31964</v>
      </c>
      <c r="C21551" t="s">
        <v>62363</v>
      </c>
      <c r="D21551" t="s">
        <v>37874</v>
      </c>
    </row>
    <row r="21552" spans="1:4" x14ac:dyDescent="0.25">
      <c r="A21552" t="s">
        <v>21133</v>
      </c>
      <c r="B21552" t="s">
        <v>31964</v>
      </c>
      <c r="C21552" t="s">
        <v>62364</v>
      </c>
      <c r="D21552" t="s">
        <v>37877</v>
      </c>
    </row>
    <row r="21553" spans="1:4" x14ac:dyDescent="0.25">
      <c r="A21553" t="s">
        <v>21171</v>
      </c>
      <c r="B21553" t="s">
        <v>31964</v>
      </c>
      <c r="C21553" t="s">
        <v>62365</v>
      </c>
      <c r="D21553" t="s">
        <v>37868</v>
      </c>
    </row>
    <row r="21554" spans="1:4" x14ac:dyDescent="0.25">
      <c r="A21554" t="s">
        <v>21279</v>
      </c>
      <c r="B21554" t="s">
        <v>31964</v>
      </c>
      <c r="C21554" t="s">
        <v>62366</v>
      </c>
      <c r="D21554" t="s">
        <v>37921</v>
      </c>
    </row>
    <row r="21555" spans="1:4" x14ac:dyDescent="0.25">
      <c r="A21555" t="s">
        <v>21499</v>
      </c>
      <c r="B21555" t="s">
        <v>31964</v>
      </c>
      <c r="C21555" t="s">
        <v>62367</v>
      </c>
      <c r="D21555" t="s">
        <v>37881</v>
      </c>
    </row>
    <row r="21556" spans="1:4" x14ac:dyDescent="0.25">
      <c r="A21556" t="s">
        <v>21546</v>
      </c>
      <c r="B21556" t="s">
        <v>31964</v>
      </c>
      <c r="C21556" t="s">
        <v>62368</v>
      </c>
      <c r="D21556" t="s">
        <v>37890</v>
      </c>
    </row>
    <row r="21557" spans="1:4" x14ac:dyDescent="0.25">
      <c r="A21557" t="s">
        <v>21658</v>
      </c>
      <c r="B21557" t="s">
        <v>31964</v>
      </c>
      <c r="C21557" t="s">
        <v>62369</v>
      </c>
      <c r="D21557" t="s">
        <v>37874</v>
      </c>
    </row>
    <row r="21558" spans="1:4" x14ac:dyDescent="0.25">
      <c r="A21558" t="s">
        <v>21659</v>
      </c>
      <c r="B21558" t="s">
        <v>31964</v>
      </c>
      <c r="C21558" t="s">
        <v>62370</v>
      </c>
      <c r="D21558" t="s">
        <v>37884</v>
      </c>
    </row>
    <row r="21559" spans="1:4" x14ac:dyDescent="0.25">
      <c r="A21559" t="s">
        <v>21781</v>
      </c>
      <c r="B21559" t="s">
        <v>31964</v>
      </c>
      <c r="C21559" t="s">
        <v>62371</v>
      </c>
      <c r="D21559" t="s">
        <v>37859</v>
      </c>
    </row>
    <row r="21560" spans="1:4" x14ac:dyDescent="0.25">
      <c r="A21560" t="s">
        <v>21816</v>
      </c>
      <c r="B21560" t="s">
        <v>31964</v>
      </c>
      <c r="C21560" t="s">
        <v>62372</v>
      </c>
      <c r="D21560" t="s">
        <v>37888</v>
      </c>
    </row>
    <row r="21561" spans="1:4" x14ac:dyDescent="0.25">
      <c r="A21561" t="s">
        <v>21824</v>
      </c>
      <c r="B21561" t="s">
        <v>31964</v>
      </c>
      <c r="C21561" t="s">
        <v>62373</v>
      </c>
      <c r="D21561" t="s">
        <v>37870</v>
      </c>
    </row>
    <row r="21562" spans="1:4" x14ac:dyDescent="0.25">
      <c r="A21562" t="s">
        <v>21837</v>
      </c>
      <c r="B21562" t="s">
        <v>31964</v>
      </c>
      <c r="C21562" t="s">
        <v>62374</v>
      </c>
      <c r="D21562" t="s">
        <v>37888</v>
      </c>
    </row>
    <row r="21563" spans="1:4" x14ac:dyDescent="0.25">
      <c r="A21563" t="s">
        <v>21971</v>
      </c>
      <c r="B21563" t="s">
        <v>31964</v>
      </c>
      <c r="C21563" t="s">
        <v>62375</v>
      </c>
      <c r="D21563" t="s">
        <v>37885</v>
      </c>
    </row>
    <row r="21564" spans="1:4" x14ac:dyDescent="0.25">
      <c r="A21564" t="s">
        <v>31972</v>
      </c>
      <c r="B21564" t="s">
        <v>31964</v>
      </c>
      <c r="C21564" t="s">
        <v>62376</v>
      </c>
      <c r="D21564" t="s">
        <v>37880</v>
      </c>
    </row>
    <row r="21565" spans="1:4" x14ac:dyDescent="0.25">
      <c r="A21565" t="s">
        <v>31973</v>
      </c>
      <c r="B21565" t="s">
        <v>31964</v>
      </c>
      <c r="C21565" t="s">
        <v>62377</v>
      </c>
      <c r="D21565" t="s">
        <v>37873</v>
      </c>
    </row>
    <row r="21566" spans="1:4" x14ac:dyDescent="0.25">
      <c r="A21566" t="s">
        <v>31974</v>
      </c>
      <c r="B21566" t="s">
        <v>31964</v>
      </c>
      <c r="C21566" t="s">
        <v>62378</v>
      </c>
      <c r="D21566" t="s">
        <v>37888</v>
      </c>
    </row>
    <row r="21567" spans="1:4" x14ac:dyDescent="0.25">
      <c r="A21567" t="s">
        <v>27126</v>
      </c>
      <c r="B21567" t="s">
        <v>31964</v>
      </c>
      <c r="C21567" t="s">
        <v>62379</v>
      </c>
      <c r="D21567" t="s">
        <v>37939</v>
      </c>
    </row>
    <row r="21568" spans="1:4" x14ac:dyDescent="0.25">
      <c r="A21568" t="s">
        <v>27339</v>
      </c>
      <c r="B21568" t="s">
        <v>31964</v>
      </c>
      <c r="C21568" t="s">
        <v>62380</v>
      </c>
      <c r="D21568" t="s">
        <v>37902</v>
      </c>
    </row>
    <row r="21569" spans="1:4" x14ac:dyDescent="0.25">
      <c r="A21569" t="s">
        <v>27129</v>
      </c>
      <c r="B21569" t="s">
        <v>31964</v>
      </c>
      <c r="C21569" t="s">
        <v>62381</v>
      </c>
      <c r="D21569" t="s">
        <v>37879</v>
      </c>
    </row>
    <row r="21570" spans="1:4" x14ac:dyDescent="0.25">
      <c r="A21570" t="s">
        <v>27446</v>
      </c>
      <c r="B21570" t="s">
        <v>31964</v>
      </c>
      <c r="C21570" t="s">
        <v>62382</v>
      </c>
      <c r="D21570" t="s">
        <v>37888</v>
      </c>
    </row>
    <row r="21571" spans="1:4" x14ac:dyDescent="0.25">
      <c r="A21571" t="s">
        <v>31975</v>
      </c>
      <c r="B21571" t="s">
        <v>31964</v>
      </c>
      <c r="C21571" t="s">
        <v>62383</v>
      </c>
      <c r="D21571" t="s">
        <v>37867</v>
      </c>
    </row>
    <row r="21572" spans="1:4" x14ac:dyDescent="0.25">
      <c r="A21572" t="s">
        <v>31976</v>
      </c>
      <c r="B21572" t="s">
        <v>31964</v>
      </c>
      <c r="C21572" t="s">
        <v>62384</v>
      </c>
      <c r="D21572" t="s">
        <v>37873</v>
      </c>
    </row>
    <row r="21573" spans="1:4" x14ac:dyDescent="0.25">
      <c r="A21573" t="s">
        <v>27041</v>
      </c>
      <c r="B21573" t="s">
        <v>31964</v>
      </c>
      <c r="C21573" t="s">
        <v>62385</v>
      </c>
      <c r="D21573" t="s">
        <v>37860</v>
      </c>
    </row>
    <row r="21574" spans="1:4" x14ac:dyDescent="0.25">
      <c r="A21574" t="s">
        <v>27133</v>
      </c>
      <c r="B21574" t="s">
        <v>31964</v>
      </c>
      <c r="C21574" t="s">
        <v>62386</v>
      </c>
      <c r="D21574" t="s">
        <v>37888</v>
      </c>
    </row>
    <row r="21575" spans="1:4" x14ac:dyDescent="0.25">
      <c r="A21575" t="s">
        <v>29813</v>
      </c>
      <c r="B21575" t="s">
        <v>31964</v>
      </c>
      <c r="C21575" t="s">
        <v>62387</v>
      </c>
      <c r="D21575" t="s">
        <v>37868</v>
      </c>
    </row>
    <row r="21576" spans="1:4" x14ac:dyDescent="0.25">
      <c r="A21576" t="s">
        <v>31977</v>
      </c>
      <c r="B21576" t="s">
        <v>31964</v>
      </c>
      <c r="C21576" t="s">
        <v>62388</v>
      </c>
      <c r="D21576" t="s">
        <v>37871</v>
      </c>
    </row>
    <row r="21577" spans="1:4" x14ac:dyDescent="0.25">
      <c r="A21577" t="s">
        <v>31978</v>
      </c>
      <c r="B21577" t="s">
        <v>31964</v>
      </c>
      <c r="C21577" t="s">
        <v>62389</v>
      </c>
      <c r="D21577" t="s">
        <v>37916</v>
      </c>
    </row>
    <row r="21578" spans="1:4" x14ac:dyDescent="0.25">
      <c r="A21578" t="s">
        <v>31979</v>
      </c>
      <c r="B21578" t="s">
        <v>31964</v>
      </c>
      <c r="C21578" t="s">
        <v>62390</v>
      </c>
      <c r="D21578" t="s">
        <v>37885</v>
      </c>
    </row>
    <row r="21579" spans="1:4" x14ac:dyDescent="0.25">
      <c r="A21579" t="s">
        <v>31980</v>
      </c>
      <c r="B21579" t="s">
        <v>31964</v>
      </c>
      <c r="C21579" t="s">
        <v>62391</v>
      </c>
      <c r="D21579" t="s">
        <v>37871</v>
      </c>
    </row>
    <row r="21580" spans="1:4" x14ac:dyDescent="0.25">
      <c r="A21580" t="s">
        <v>31981</v>
      </c>
      <c r="B21580" t="s">
        <v>31964</v>
      </c>
      <c r="C21580" t="s">
        <v>62392</v>
      </c>
      <c r="D21580" t="s">
        <v>37927</v>
      </c>
    </row>
    <row r="21581" spans="1:4" x14ac:dyDescent="0.25">
      <c r="A21581" t="s">
        <v>31982</v>
      </c>
      <c r="B21581" t="s">
        <v>31964</v>
      </c>
      <c r="C21581" t="s">
        <v>62393</v>
      </c>
      <c r="D21581" t="s">
        <v>37862</v>
      </c>
    </row>
    <row r="21582" spans="1:4" x14ac:dyDescent="0.25">
      <c r="A21582" t="s">
        <v>31983</v>
      </c>
      <c r="B21582" t="s">
        <v>31964</v>
      </c>
      <c r="C21582" t="s">
        <v>62394</v>
      </c>
      <c r="D21582" t="s">
        <v>37888</v>
      </c>
    </row>
    <row r="21583" spans="1:4" x14ac:dyDescent="0.25">
      <c r="A21583" t="s">
        <v>27352</v>
      </c>
      <c r="B21583" t="s">
        <v>31964</v>
      </c>
      <c r="C21583" t="s">
        <v>62395</v>
      </c>
      <c r="D21583" t="s">
        <v>37895</v>
      </c>
    </row>
    <row r="21584" spans="1:4" x14ac:dyDescent="0.25">
      <c r="A21584" t="s">
        <v>31984</v>
      </c>
      <c r="B21584" t="s">
        <v>31964</v>
      </c>
      <c r="C21584" t="s">
        <v>62396</v>
      </c>
      <c r="D21584" t="s">
        <v>37891</v>
      </c>
    </row>
    <row r="21585" spans="1:4" x14ac:dyDescent="0.25">
      <c r="A21585" t="s">
        <v>22039</v>
      </c>
      <c r="B21585" t="s">
        <v>31964</v>
      </c>
      <c r="C21585" t="s">
        <v>62397</v>
      </c>
      <c r="D21585" t="s">
        <v>37881</v>
      </c>
    </row>
    <row r="21586" spans="1:4" x14ac:dyDescent="0.25">
      <c r="A21586" t="s">
        <v>22188</v>
      </c>
      <c r="B21586" t="s">
        <v>31964</v>
      </c>
      <c r="C21586" t="s">
        <v>62398</v>
      </c>
      <c r="D21586" t="s">
        <v>37869</v>
      </c>
    </row>
    <row r="21587" spans="1:4" x14ac:dyDescent="0.25">
      <c r="A21587" t="s">
        <v>22245</v>
      </c>
      <c r="B21587" t="s">
        <v>31964</v>
      </c>
      <c r="C21587" t="s">
        <v>62399</v>
      </c>
      <c r="D21587" t="s">
        <v>37870</v>
      </c>
    </row>
    <row r="21588" spans="1:4" x14ac:dyDescent="0.25">
      <c r="A21588" t="s">
        <v>22388</v>
      </c>
      <c r="B21588" t="s">
        <v>31964</v>
      </c>
      <c r="C21588" t="s">
        <v>62400</v>
      </c>
      <c r="D21588" t="s">
        <v>37958</v>
      </c>
    </row>
    <row r="21589" spans="1:4" x14ac:dyDescent="0.25">
      <c r="A21589" t="s">
        <v>22406</v>
      </c>
      <c r="B21589" t="s">
        <v>31964</v>
      </c>
      <c r="C21589" t="s">
        <v>62401</v>
      </c>
      <c r="D21589" t="s">
        <v>37861</v>
      </c>
    </row>
    <row r="21590" spans="1:4" x14ac:dyDescent="0.25">
      <c r="A21590" t="s">
        <v>22409</v>
      </c>
      <c r="B21590" t="s">
        <v>31964</v>
      </c>
      <c r="C21590" t="s">
        <v>62402</v>
      </c>
      <c r="D21590" t="s">
        <v>37906</v>
      </c>
    </row>
    <row r="21591" spans="1:4" x14ac:dyDescent="0.25">
      <c r="A21591" t="s">
        <v>22410</v>
      </c>
      <c r="B21591" t="s">
        <v>31964</v>
      </c>
      <c r="C21591" t="s">
        <v>62403</v>
      </c>
      <c r="D21591" t="s">
        <v>37865</v>
      </c>
    </row>
    <row r="21592" spans="1:4" x14ac:dyDescent="0.25">
      <c r="A21592" t="s">
        <v>22559</v>
      </c>
      <c r="B21592" t="s">
        <v>31964</v>
      </c>
      <c r="C21592" t="s">
        <v>62404</v>
      </c>
      <c r="D21592" t="s">
        <v>37909</v>
      </c>
    </row>
    <row r="21593" spans="1:4" x14ac:dyDescent="0.25">
      <c r="A21593" t="s">
        <v>22663</v>
      </c>
      <c r="B21593" t="s">
        <v>31964</v>
      </c>
      <c r="C21593" t="s">
        <v>62405</v>
      </c>
      <c r="D21593" t="s">
        <v>37904</v>
      </c>
    </row>
    <row r="21594" spans="1:4" x14ac:dyDescent="0.25">
      <c r="A21594" t="s">
        <v>22665</v>
      </c>
      <c r="B21594" t="s">
        <v>31964</v>
      </c>
      <c r="C21594" t="s">
        <v>62406</v>
      </c>
      <c r="D21594" t="s">
        <v>37873</v>
      </c>
    </row>
    <row r="21595" spans="1:4" x14ac:dyDescent="0.25">
      <c r="A21595" t="s">
        <v>22685</v>
      </c>
      <c r="B21595" t="s">
        <v>31964</v>
      </c>
      <c r="C21595" t="s">
        <v>62407</v>
      </c>
      <c r="D21595" t="s">
        <v>37865</v>
      </c>
    </row>
    <row r="21596" spans="1:4" x14ac:dyDescent="0.25">
      <c r="A21596" t="s">
        <v>22825</v>
      </c>
      <c r="B21596" t="s">
        <v>31964</v>
      </c>
      <c r="C21596" t="s">
        <v>62408</v>
      </c>
      <c r="D21596" t="s">
        <v>37918</v>
      </c>
    </row>
    <row r="21597" spans="1:4" x14ac:dyDescent="0.25">
      <c r="A21597" t="s">
        <v>22903</v>
      </c>
      <c r="B21597" t="s">
        <v>31964</v>
      </c>
      <c r="C21597" t="s">
        <v>62409</v>
      </c>
      <c r="D21597" t="s">
        <v>37877</v>
      </c>
    </row>
    <row r="21598" spans="1:4" x14ac:dyDescent="0.25">
      <c r="A21598" t="s">
        <v>22918</v>
      </c>
      <c r="B21598" t="s">
        <v>31964</v>
      </c>
      <c r="C21598" t="s">
        <v>62410</v>
      </c>
      <c r="D21598" t="s">
        <v>37869</v>
      </c>
    </row>
    <row r="21599" spans="1:4" x14ac:dyDescent="0.25">
      <c r="A21599" t="s">
        <v>22987</v>
      </c>
      <c r="B21599" t="s">
        <v>31964</v>
      </c>
      <c r="C21599" t="s">
        <v>62411</v>
      </c>
      <c r="D21599" t="s">
        <v>37889</v>
      </c>
    </row>
    <row r="21600" spans="1:4" x14ac:dyDescent="0.25">
      <c r="A21600" t="s">
        <v>22988</v>
      </c>
      <c r="C21600" t="s">
        <v>62412</v>
      </c>
      <c r="D21600" t="s">
        <v>34719</v>
      </c>
    </row>
    <row r="21601" spans="1:4" x14ac:dyDescent="0.25">
      <c r="A21601" t="s">
        <v>23091</v>
      </c>
      <c r="B21601" t="s">
        <v>31964</v>
      </c>
      <c r="C21601" t="s">
        <v>62413</v>
      </c>
      <c r="D21601" t="s">
        <v>37897</v>
      </c>
    </row>
    <row r="21602" spans="1:4" x14ac:dyDescent="0.25">
      <c r="A21602" t="s">
        <v>23110</v>
      </c>
      <c r="B21602" t="s">
        <v>31964</v>
      </c>
      <c r="C21602" t="s">
        <v>62414</v>
      </c>
      <c r="D21602" t="s">
        <v>37859</v>
      </c>
    </row>
    <row r="21603" spans="1:4" x14ac:dyDescent="0.25">
      <c r="A21603" t="s">
        <v>23203</v>
      </c>
      <c r="B21603" t="s">
        <v>31964</v>
      </c>
      <c r="C21603" t="s">
        <v>62415</v>
      </c>
      <c r="D21603" t="s">
        <v>37874</v>
      </c>
    </row>
    <row r="21604" spans="1:4" x14ac:dyDescent="0.25">
      <c r="A21604" t="s">
        <v>23263</v>
      </c>
      <c r="B21604" t="s">
        <v>31964</v>
      </c>
      <c r="C21604" t="s">
        <v>62416</v>
      </c>
      <c r="D21604" t="s">
        <v>37904</v>
      </c>
    </row>
    <row r="21605" spans="1:4" x14ac:dyDescent="0.25">
      <c r="A21605" t="s">
        <v>23429</v>
      </c>
      <c r="B21605" t="s">
        <v>31964</v>
      </c>
      <c r="C21605" t="s">
        <v>62417</v>
      </c>
      <c r="D21605" t="s">
        <v>37860</v>
      </c>
    </row>
    <row r="21606" spans="1:4" x14ac:dyDescent="0.25">
      <c r="A21606" t="s">
        <v>23615</v>
      </c>
      <c r="B21606" t="s">
        <v>31964</v>
      </c>
      <c r="C21606" t="s">
        <v>62418</v>
      </c>
      <c r="D21606" t="s">
        <v>37895</v>
      </c>
    </row>
    <row r="21607" spans="1:4" x14ac:dyDescent="0.25">
      <c r="A21607" t="s">
        <v>23627</v>
      </c>
      <c r="B21607" t="s">
        <v>31964</v>
      </c>
      <c r="C21607" t="s">
        <v>62419</v>
      </c>
      <c r="D21607" t="s">
        <v>37955</v>
      </c>
    </row>
    <row r="21608" spans="1:4" x14ac:dyDescent="0.25">
      <c r="A21608" t="s">
        <v>23719</v>
      </c>
      <c r="B21608" t="s">
        <v>31964</v>
      </c>
      <c r="C21608" t="s">
        <v>62420</v>
      </c>
      <c r="D21608" t="s">
        <v>37867</v>
      </c>
    </row>
    <row r="21609" spans="1:4" x14ac:dyDescent="0.25">
      <c r="A21609" t="s">
        <v>23820</v>
      </c>
      <c r="B21609" t="s">
        <v>31964</v>
      </c>
      <c r="C21609" t="s">
        <v>62421</v>
      </c>
      <c r="D21609" t="s">
        <v>37909</v>
      </c>
    </row>
    <row r="21610" spans="1:4" x14ac:dyDescent="0.25">
      <c r="A21610" t="s">
        <v>23858</v>
      </c>
      <c r="B21610" t="s">
        <v>31964</v>
      </c>
      <c r="C21610" t="s">
        <v>62422</v>
      </c>
      <c r="D21610" t="s">
        <v>37902</v>
      </c>
    </row>
    <row r="21611" spans="1:4" x14ac:dyDescent="0.25">
      <c r="A21611" t="s">
        <v>31985</v>
      </c>
      <c r="B21611" t="s">
        <v>31964</v>
      </c>
      <c r="C21611" t="s">
        <v>62423</v>
      </c>
      <c r="D21611" t="s">
        <v>37859</v>
      </c>
    </row>
    <row r="21612" spans="1:4" x14ac:dyDescent="0.25">
      <c r="A21612" t="s">
        <v>23873</v>
      </c>
      <c r="B21612" t="s">
        <v>31964</v>
      </c>
      <c r="C21612" t="s">
        <v>62424</v>
      </c>
      <c r="D21612" t="s">
        <v>37873</v>
      </c>
    </row>
    <row r="21613" spans="1:4" x14ac:dyDescent="0.25">
      <c r="A21613" t="s">
        <v>23874</v>
      </c>
      <c r="B21613" t="s">
        <v>31964</v>
      </c>
      <c r="C21613" t="s">
        <v>62425</v>
      </c>
      <c r="D21613" t="s">
        <v>37887</v>
      </c>
    </row>
    <row r="21614" spans="1:4" x14ac:dyDescent="0.25">
      <c r="A21614" t="s">
        <v>23880</v>
      </c>
      <c r="B21614" t="s">
        <v>31964</v>
      </c>
      <c r="C21614" t="s">
        <v>62426</v>
      </c>
      <c r="D21614" t="s">
        <v>37897</v>
      </c>
    </row>
    <row r="21615" spans="1:4" x14ac:dyDescent="0.25">
      <c r="A21615" t="s">
        <v>23907</v>
      </c>
      <c r="B21615" t="s">
        <v>31964</v>
      </c>
      <c r="C21615" t="s">
        <v>62427</v>
      </c>
      <c r="D21615" t="s">
        <v>37959</v>
      </c>
    </row>
    <row r="21616" spans="1:4" x14ac:dyDescent="0.25">
      <c r="A21616" t="s">
        <v>23978</v>
      </c>
      <c r="B21616" t="s">
        <v>31964</v>
      </c>
      <c r="C21616" t="s">
        <v>62428</v>
      </c>
      <c r="D21616" t="s">
        <v>37861</v>
      </c>
    </row>
    <row r="21617" spans="1:4" x14ac:dyDescent="0.25">
      <c r="A21617" t="s">
        <v>24010</v>
      </c>
      <c r="B21617" t="s">
        <v>31964</v>
      </c>
      <c r="C21617" t="s">
        <v>62429</v>
      </c>
      <c r="D21617" t="s">
        <v>37865</v>
      </c>
    </row>
    <row r="21618" spans="1:4" x14ac:dyDescent="0.25">
      <c r="A21618" t="s">
        <v>24014</v>
      </c>
      <c r="B21618" t="s">
        <v>31964</v>
      </c>
      <c r="C21618" t="s">
        <v>62430</v>
      </c>
      <c r="D21618" t="s">
        <v>37860</v>
      </c>
    </row>
    <row r="21619" spans="1:4" x14ac:dyDescent="0.25">
      <c r="A21619" t="s">
        <v>24034</v>
      </c>
      <c r="B21619" t="s">
        <v>31964</v>
      </c>
      <c r="C21619" t="s">
        <v>62431</v>
      </c>
      <c r="D21619" t="s">
        <v>37903</v>
      </c>
    </row>
    <row r="21620" spans="1:4" x14ac:dyDescent="0.25">
      <c r="A21620" t="s">
        <v>24098</v>
      </c>
      <c r="B21620" t="s">
        <v>31964</v>
      </c>
      <c r="C21620" t="s">
        <v>62432</v>
      </c>
      <c r="D21620" t="s">
        <v>37878</v>
      </c>
    </row>
    <row r="21621" spans="1:4" x14ac:dyDescent="0.25">
      <c r="A21621" t="s">
        <v>24106</v>
      </c>
      <c r="B21621" t="s">
        <v>31964</v>
      </c>
      <c r="C21621" t="s">
        <v>62433</v>
      </c>
      <c r="D21621" t="s">
        <v>37885</v>
      </c>
    </row>
    <row r="21622" spans="1:4" x14ac:dyDescent="0.25">
      <c r="A21622" t="s">
        <v>24159</v>
      </c>
      <c r="B21622" t="s">
        <v>31964</v>
      </c>
      <c r="C21622" t="s">
        <v>62434</v>
      </c>
      <c r="D21622" t="s">
        <v>37960</v>
      </c>
    </row>
    <row r="21623" spans="1:4" x14ac:dyDescent="0.25">
      <c r="A21623" t="s">
        <v>24287</v>
      </c>
      <c r="B21623" t="s">
        <v>31964</v>
      </c>
      <c r="C21623" t="s">
        <v>62435</v>
      </c>
      <c r="D21623" t="s">
        <v>37861</v>
      </c>
    </row>
    <row r="21624" spans="1:4" x14ac:dyDescent="0.25">
      <c r="A21624" t="s">
        <v>24288</v>
      </c>
      <c r="B21624" t="s">
        <v>31964</v>
      </c>
      <c r="C21624" t="s">
        <v>62436</v>
      </c>
      <c r="D21624" t="s">
        <v>37861</v>
      </c>
    </row>
    <row r="21625" spans="1:4" x14ac:dyDescent="0.25">
      <c r="A21625" t="s">
        <v>31986</v>
      </c>
      <c r="B21625" t="s">
        <v>31964</v>
      </c>
      <c r="C21625" t="s">
        <v>62437</v>
      </c>
      <c r="D21625" t="s">
        <v>37861</v>
      </c>
    </row>
    <row r="21626" spans="1:4" x14ac:dyDescent="0.25">
      <c r="A21626" t="s">
        <v>24386</v>
      </c>
      <c r="B21626" t="s">
        <v>31964</v>
      </c>
      <c r="C21626" t="s">
        <v>62438</v>
      </c>
      <c r="D21626" t="s">
        <v>37884</v>
      </c>
    </row>
    <row r="21627" spans="1:4" x14ac:dyDescent="0.25">
      <c r="A21627" t="s">
        <v>24478</v>
      </c>
      <c r="B21627" t="s">
        <v>31964</v>
      </c>
      <c r="C21627" t="s">
        <v>62439</v>
      </c>
      <c r="D21627" t="s">
        <v>37961</v>
      </c>
    </row>
    <row r="21628" spans="1:4" x14ac:dyDescent="0.25">
      <c r="A21628" t="s">
        <v>24521</v>
      </c>
      <c r="B21628" t="s">
        <v>31964</v>
      </c>
      <c r="C21628" t="s">
        <v>62440</v>
      </c>
      <c r="D21628" t="s">
        <v>37924</v>
      </c>
    </row>
    <row r="21629" spans="1:4" x14ac:dyDescent="0.25">
      <c r="A21629" t="s">
        <v>24524</v>
      </c>
      <c r="B21629" t="s">
        <v>31964</v>
      </c>
      <c r="C21629" t="s">
        <v>62441</v>
      </c>
      <c r="D21629" t="s">
        <v>37860</v>
      </c>
    </row>
    <row r="21630" spans="1:4" x14ac:dyDescent="0.25">
      <c r="A21630" t="s">
        <v>24557</v>
      </c>
      <c r="B21630" t="s">
        <v>31964</v>
      </c>
      <c r="C21630" t="s">
        <v>62442</v>
      </c>
      <c r="D21630" t="s">
        <v>37896</v>
      </c>
    </row>
    <row r="21631" spans="1:4" x14ac:dyDescent="0.25">
      <c r="A21631" t="s">
        <v>24601</v>
      </c>
      <c r="B21631" t="s">
        <v>31964</v>
      </c>
      <c r="C21631" t="s">
        <v>62443</v>
      </c>
      <c r="D21631" t="s">
        <v>37911</v>
      </c>
    </row>
    <row r="21632" spans="1:4" x14ac:dyDescent="0.25">
      <c r="A21632" t="s">
        <v>24650</v>
      </c>
      <c r="B21632" t="s">
        <v>31964</v>
      </c>
      <c r="C21632" t="s">
        <v>62444</v>
      </c>
      <c r="D21632" t="s">
        <v>37866</v>
      </c>
    </row>
    <row r="21633" spans="1:4" x14ac:dyDescent="0.25">
      <c r="A21633" t="s">
        <v>24708</v>
      </c>
      <c r="B21633" t="s">
        <v>31964</v>
      </c>
      <c r="C21633" t="s">
        <v>62445</v>
      </c>
      <c r="D21633" t="s">
        <v>37871</v>
      </c>
    </row>
    <row r="21634" spans="1:4" x14ac:dyDescent="0.25">
      <c r="A21634" t="s">
        <v>24770</v>
      </c>
      <c r="B21634" t="s">
        <v>31964</v>
      </c>
      <c r="C21634" t="s">
        <v>62446</v>
      </c>
      <c r="D21634" t="s">
        <v>37895</v>
      </c>
    </row>
    <row r="21635" spans="1:4" x14ac:dyDescent="0.25">
      <c r="A21635" t="s">
        <v>24834</v>
      </c>
      <c r="B21635" t="s">
        <v>31964</v>
      </c>
      <c r="C21635" t="s">
        <v>62447</v>
      </c>
      <c r="D21635" t="s">
        <v>37877</v>
      </c>
    </row>
    <row r="21636" spans="1:4" x14ac:dyDescent="0.25">
      <c r="A21636" t="s">
        <v>24866</v>
      </c>
      <c r="B21636" t="s">
        <v>31964</v>
      </c>
      <c r="C21636" t="s">
        <v>62448</v>
      </c>
      <c r="D21636" t="s">
        <v>37962</v>
      </c>
    </row>
    <row r="21637" spans="1:4" x14ac:dyDescent="0.25">
      <c r="A21637" t="s">
        <v>24880</v>
      </c>
      <c r="B21637" t="s">
        <v>31964</v>
      </c>
      <c r="C21637" t="s">
        <v>62449</v>
      </c>
      <c r="D21637" t="s">
        <v>37918</v>
      </c>
    </row>
    <row r="21638" spans="1:4" x14ac:dyDescent="0.25">
      <c r="A21638" t="s">
        <v>24924</v>
      </c>
      <c r="B21638" t="s">
        <v>31964</v>
      </c>
      <c r="C21638" t="s">
        <v>62450</v>
      </c>
      <c r="D21638" t="s">
        <v>37893</v>
      </c>
    </row>
    <row r="21639" spans="1:4" x14ac:dyDescent="0.25">
      <c r="A21639" t="s">
        <v>24926</v>
      </c>
      <c r="B21639" t="s">
        <v>31964</v>
      </c>
      <c r="C21639" t="s">
        <v>62451</v>
      </c>
      <c r="D21639" t="s">
        <v>37861</v>
      </c>
    </row>
    <row r="21640" spans="1:4" x14ac:dyDescent="0.25">
      <c r="A21640" t="s">
        <v>24931</v>
      </c>
      <c r="B21640" t="s">
        <v>31964</v>
      </c>
      <c r="C21640" t="s">
        <v>62452</v>
      </c>
      <c r="D21640" t="s">
        <v>37963</v>
      </c>
    </row>
    <row r="21641" spans="1:4" x14ac:dyDescent="0.25">
      <c r="A21641" t="s">
        <v>24932</v>
      </c>
      <c r="B21641" t="s">
        <v>31964</v>
      </c>
      <c r="C21641" t="s">
        <v>62453</v>
      </c>
      <c r="D21641" t="s">
        <v>37964</v>
      </c>
    </row>
    <row r="21642" spans="1:4" x14ac:dyDescent="0.25">
      <c r="A21642" t="s">
        <v>24942</v>
      </c>
      <c r="B21642" t="s">
        <v>31964</v>
      </c>
      <c r="C21642" t="s">
        <v>62454</v>
      </c>
      <c r="D21642" t="s">
        <v>37866</v>
      </c>
    </row>
    <row r="21643" spans="1:4" x14ac:dyDescent="0.25">
      <c r="A21643" t="s">
        <v>24964</v>
      </c>
      <c r="B21643" t="s">
        <v>31964</v>
      </c>
      <c r="C21643" t="s">
        <v>62455</v>
      </c>
      <c r="D21643" t="s">
        <v>37874</v>
      </c>
    </row>
    <row r="21644" spans="1:4" x14ac:dyDescent="0.25">
      <c r="A21644" t="s">
        <v>25024</v>
      </c>
      <c r="B21644" t="s">
        <v>31964</v>
      </c>
      <c r="C21644" t="s">
        <v>62456</v>
      </c>
      <c r="D21644" t="s">
        <v>37886</v>
      </c>
    </row>
    <row r="21645" spans="1:4" x14ac:dyDescent="0.25">
      <c r="A21645" t="s">
        <v>25055</v>
      </c>
      <c r="B21645" t="s">
        <v>31964</v>
      </c>
      <c r="C21645" t="s">
        <v>62457</v>
      </c>
      <c r="D21645" t="s">
        <v>37877</v>
      </c>
    </row>
    <row r="21646" spans="1:4" x14ac:dyDescent="0.25">
      <c r="A21646" t="s">
        <v>25063</v>
      </c>
      <c r="B21646" t="s">
        <v>31964</v>
      </c>
      <c r="C21646" t="s">
        <v>62458</v>
      </c>
      <c r="D21646" t="s">
        <v>37909</v>
      </c>
    </row>
    <row r="21647" spans="1:4" x14ac:dyDescent="0.25">
      <c r="A21647" t="s">
        <v>25069</v>
      </c>
      <c r="B21647" t="s">
        <v>31964</v>
      </c>
      <c r="C21647" t="s">
        <v>62459</v>
      </c>
      <c r="D21647" t="s">
        <v>37862</v>
      </c>
    </row>
    <row r="21648" spans="1:4" x14ac:dyDescent="0.25">
      <c r="A21648" t="s">
        <v>25072</v>
      </c>
      <c r="B21648" t="s">
        <v>31964</v>
      </c>
      <c r="C21648" t="s">
        <v>62460</v>
      </c>
      <c r="D21648" t="s">
        <v>37862</v>
      </c>
    </row>
    <row r="21649" spans="1:4" x14ac:dyDescent="0.25">
      <c r="A21649" t="s">
        <v>25162</v>
      </c>
      <c r="B21649" t="s">
        <v>31964</v>
      </c>
      <c r="C21649" t="s">
        <v>62461</v>
      </c>
      <c r="D21649" t="s">
        <v>37887</v>
      </c>
    </row>
    <row r="21650" spans="1:4" x14ac:dyDescent="0.25">
      <c r="A21650" t="s">
        <v>25189</v>
      </c>
      <c r="B21650" t="s">
        <v>31964</v>
      </c>
      <c r="C21650" t="s">
        <v>62462</v>
      </c>
      <c r="D21650" t="s">
        <v>37868</v>
      </c>
    </row>
    <row r="21651" spans="1:4" x14ac:dyDescent="0.25">
      <c r="A21651" t="s">
        <v>31987</v>
      </c>
      <c r="B21651" t="s">
        <v>31964</v>
      </c>
      <c r="C21651" t="s">
        <v>62463</v>
      </c>
      <c r="D21651" t="s">
        <v>37923</v>
      </c>
    </row>
    <row r="21652" spans="1:4" x14ac:dyDescent="0.25">
      <c r="A21652" t="s">
        <v>25196</v>
      </c>
      <c r="C21652" t="s">
        <v>62464</v>
      </c>
      <c r="D21652" t="s">
        <v>37923</v>
      </c>
    </row>
    <row r="21653" spans="1:4" x14ac:dyDescent="0.25">
      <c r="A21653" t="s">
        <v>25197</v>
      </c>
      <c r="B21653" t="s">
        <v>31964</v>
      </c>
      <c r="C21653" t="s">
        <v>62465</v>
      </c>
      <c r="D21653" t="s">
        <v>37904</v>
      </c>
    </row>
    <row r="21654" spans="1:4" x14ac:dyDescent="0.25">
      <c r="A21654" t="s">
        <v>25210</v>
      </c>
      <c r="B21654" t="s">
        <v>31964</v>
      </c>
      <c r="C21654" t="s">
        <v>62466</v>
      </c>
      <c r="D21654" t="s">
        <v>37888</v>
      </c>
    </row>
    <row r="21655" spans="1:4" x14ac:dyDescent="0.25">
      <c r="A21655" t="s">
        <v>25290</v>
      </c>
      <c r="B21655" t="s">
        <v>31964</v>
      </c>
      <c r="C21655" t="s">
        <v>62467</v>
      </c>
      <c r="D21655" t="s">
        <v>37871</v>
      </c>
    </row>
    <row r="21656" spans="1:4" x14ac:dyDescent="0.25">
      <c r="A21656" t="s">
        <v>25299</v>
      </c>
      <c r="B21656" t="s">
        <v>31964</v>
      </c>
      <c r="C21656" t="s">
        <v>62468</v>
      </c>
      <c r="D21656" t="s">
        <v>37918</v>
      </c>
    </row>
    <row r="21657" spans="1:4" x14ac:dyDescent="0.25">
      <c r="A21657" t="s">
        <v>25345</v>
      </c>
      <c r="B21657" t="s">
        <v>31964</v>
      </c>
      <c r="C21657" t="s">
        <v>62469</v>
      </c>
      <c r="D21657" t="s">
        <v>37868</v>
      </c>
    </row>
    <row r="21658" spans="1:4" x14ac:dyDescent="0.25">
      <c r="A21658" t="s">
        <v>25583</v>
      </c>
      <c r="B21658" t="s">
        <v>31964</v>
      </c>
      <c r="C21658" t="s">
        <v>62470</v>
      </c>
      <c r="D21658" t="s">
        <v>37909</v>
      </c>
    </row>
    <row r="21659" spans="1:4" x14ac:dyDescent="0.25">
      <c r="A21659" t="s">
        <v>25730</v>
      </c>
      <c r="B21659" t="s">
        <v>31964</v>
      </c>
      <c r="C21659" t="s">
        <v>62471</v>
      </c>
      <c r="D21659" t="s">
        <v>37873</v>
      </c>
    </row>
    <row r="21660" spans="1:4" x14ac:dyDescent="0.25">
      <c r="A21660" t="s">
        <v>25751</v>
      </c>
      <c r="B21660" t="s">
        <v>31964</v>
      </c>
      <c r="C21660" t="s">
        <v>62472</v>
      </c>
      <c r="D21660" t="s">
        <v>37890</v>
      </c>
    </row>
    <row r="21661" spans="1:4" x14ac:dyDescent="0.25">
      <c r="A21661" t="s">
        <v>25775</v>
      </c>
      <c r="B21661" t="s">
        <v>31964</v>
      </c>
      <c r="C21661" t="s">
        <v>62473</v>
      </c>
      <c r="D21661" t="s">
        <v>37879</v>
      </c>
    </row>
    <row r="21662" spans="1:4" x14ac:dyDescent="0.25">
      <c r="A21662" t="s">
        <v>25781</v>
      </c>
      <c r="B21662" t="s">
        <v>31964</v>
      </c>
      <c r="C21662" t="s">
        <v>62474</v>
      </c>
      <c r="D21662" t="s">
        <v>37888</v>
      </c>
    </row>
    <row r="21663" spans="1:4" x14ac:dyDescent="0.25">
      <c r="A21663" t="s">
        <v>25854</v>
      </c>
      <c r="B21663" t="s">
        <v>31964</v>
      </c>
      <c r="C21663" t="s">
        <v>62475</v>
      </c>
      <c r="D21663" t="s">
        <v>37891</v>
      </c>
    </row>
    <row r="21664" spans="1:4" x14ac:dyDescent="0.25">
      <c r="A21664" t="s">
        <v>25855</v>
      </c>
      <c r="B21664" t="s">
        <v>31964</v>
      </c>
      <c r="C21664" t="s">
        <v>62476</v>
      </c>
      <c r="D21664" t="s">
        <v>37881</v>
      </c>
    </row>
    <row r="21665" spans="1:4" x14ac:dyDescent="0.25">
      <c r="A21665" t="s">
        <v>25910</v>
      </c>
      <c r="B21665" t="s">
        <v>31964</v>
      </c>
      <c r="C21665" t="s">
        <v>62477</v>
      </c>
      <c r="D21665" t="s">
        <v>37893</v>
      </c>
    </row>
    <row r="21666" spans="1:4" x14ac:dyDescent="0.25">
      <c r="A21666" t="s">
        <v>25867</v>
      </c>
      <c r="B21666" t="s">
        <v>31964</v>
      </c>
      <c r="C21666" t="s">
        <v>62478</v>
      </c>
      <c r="D21666" t="s">
        <v>37885</v>
      </c>
    </row>
    <row r="21667" spans="1:4" x14ac:dyDescent="0.25">
      <c r="A21667" t="s">
        <v>25869</v>
      </c>
      <c r="B21667" t="s">
        <v>31964</v>
      </c>
      <c r="C21667" t="s">
        <v>62479</v>
      </c>
      <c r="D21667" t="s">
        <v>37927</v>
      </c>
    </row>
    <row r="21668" spans="1:4" x14ac:dyDescent="0.25">
      <c r="A21668" t="s">
        <v>26143</v>
      </c>
      <c r="B21668" t="s">
        <v>31964</v>
      </c>
      <c r="C21668" t="s">
        <v>62480</v>
      </c>
      <c r="D21668" t="s">
        <v>37881</v>
      </c>
    </row>
    <row r="21669" spans="1:4" x14ac:dyDescent="0.25">
      <c r="A21669" t="s">
        <v>26152</v>
      </c>
      <c r="B21669" t="s">
        <v>31964</v>
      </c>
      <c r="C21669" t="s">
        <v>62481</v>
      </c>
      <c r="D21669" t="s">
        <v>37911</v>
      </c>
    </row>
    <row r="21670" spans="1:4" x14ac:dyDescent="0.25">
      <c r="A21670" t="s">
        <v>26155</v>
      </c>
      <c r="B21670" t="s">
        <v>31964</v>
      </c>
      <c r="C21670" t="s">
        <v>62482</v>
      </c>
      <c r="D21670" t="s">
        <v>37950</v>
      </c>
    </row>
    <row r="21671" spans="1:4" x14ac:dyDescent="0.25">
      <c r="A21671" t="s">
        <v>26159</v>
      </c>
      <c r="B21671" t="s">
        <v>31964</v>
      </c>
      <c r="C21671" t="s">
        <v>62483</v>
      </c>
      <c r="D21671" t="s">
        <v>37867</v>
      </c>
    </row>
    <row r="21672" spans="1:4" x14ac:dyDescent="0.25">
      <c r="A21672" t="s">
        <v>26168</v>
      </c>
      <c r="B21672" t="s">
        <v>31964</v>
      </c>
      <c r="C21672" t="s">
        <v>62484</v>
      </c>
      <c r="D21672" t="s">
        <v>37875</v>
      </c>
    </row>
    <row r="21673" spans="1:4" x14ac:dyDescent="0.25">
      <c r="A21673" t="s">
        <v>26169</v>
      </c>
      <c r="B21673" t="s">
        <v>31964</v>
      </c>
      <c r="C21673" t="s">
        <v>62485</v>
      </c>
      <c r="D21673" t="s">
        <v>37965</v>
      </c>
    </row>
    <row r="21674" spans="1:4" x14ac:dyDescent="0.25">
      <c r="A21674" t="s">
        <v>26188</v>
      </c>
      <c r="B21674" t="s">
        <v>31964</v>
      </c>
      <c r="C21674" t="s">
        <v>62486</v>
      </c>
      <c r="D21674" t="s">
        <v>37879</v>
      </c>
    </row>
    <row r="21675" spans="1:4" x14ac:dyDescent="0.25">
      <c r="A21675" t="s">
        <v>26209</v>
      </c>
      <c r="B21675" t="s">
        <v>31964</v>
      </c>
      <c r="C21675" t="s">
        <v>62487</v>
      </c>
      <c r="D21675" t="s">
        <v>37960</v>
      </c>
    </row>
    <row r="21676" spans="1:4" x14ac:dyDescent="0.25">
      <c r="A21676" t="s">
        <v>25886</v>
      </c>
      <c r="B21676" t="s">
        <v>31964</v>
      </c>
      <c r="C21676" t="s">
        <v>62488</v>
      </c>
      <c r="D21676" t="s">
        <v>37860</v>
      </c>
    </row>
    <row r="21677" spans="1:4" x14ac:dyDescent="0.25">
      <c r="A21677" t="s">
        <v>26229</v>
      </c>
      <c r="B21677" t="s">
        <v>31964</v>
      </c>
      <c r="C21677" t="s">
        <v>62489</v>
      </c>
      <c r="D21677" t="s">
        <v>37867</v>
      </c>
    </row>
    <row r="21678" spans="1:4" x14ac:dyDescent="0.25">
      <c r="A21678" t="s">
        <v>26249</v>
      </c>
      <c r="B21678" t="s">
        <v>31964</v>
      </c>
      <c r="C21678" t="s">
        <v>62490</v>
      </c>
      <c r="D21678" t="s">
        <v>37923</v>
      </c>
    </row>
    <row r="21679" spans="1:4" x14ac:dyDescent="0.25">
      <c r="A21679" t="s">
        <v>31988</v>
      </c>
      <c r="B21679" t="s">
        <v>31964</v>
      </c>
      <c r="C21679" t="s">
        <v>62491</v>
      </c>
      <c r="D21679" t="s">
        <v>37870</v>
      </c>
    </row>
    <row r="21680" spans="1:4" x14ac:dyDescent="0.25">
      <c r="A21680" t="s">
        <v>26385</v>
      </c>
      <c r="B21680" t="s">
        <v>31964</v>
      </c>
      <c r="C21680" t="s">
        <v>62492</v>
      </c>
      <c r="D21680" t="s">
        <v>37888</v>
      </c>
    </row>
    <row r="21681" spans="1:4" x14ac:dyDescent="0.25">
      <c r="A21681" t="s">
        <v>26423</v>
      </c>
      <c r="B21681" t="s">
        <v>31964</v>
      </c>
      <c r="C21681" t="s">
        <v>62493</v>
      </c>
      <c r="D21681" t="s">
        <v>37966</v>
      </c>
    </row>
    <row r="21682" spans="1:4" x14ac:dyDescent="0.25">
      <c r="A21682" t="s">
        <v>26432</v>
      </c>
      <c r="B21682" t="s">
        <v>31964</v>
      </c>
      <c r="C21682" t="s">
        <v>62494</v>
      </c>
      <c r="D21682" t="s">
        <v>37909</v>
      </c>
    </row>
    <row r="21683" spans="1:4" x14ac:dyDescent="0.25">
      <c r="A21683" t="s">
        <v>26434</v>
      </c>
      <c r="B21683" t="s">
        <v>31964</v>
      </c>
      <c r="C21683" t="s">
        <v>62495</v>
      </c>
      <c r="D21683" t="s">
        <v>37897</v>
      </c>
    </row>
    <row r="21684" spans="1:4" x14ac:dyDescent="0.25">
      <c r="A21684" t="s">
        <v>26457</v>
      </c>
      <c r="B21684" t="s">
        <v>31964</v>
      </c>
      <c r="C21684" t="s">
        <v>62496</v>
      </c>
      <c r="D21684" t="s">
        <v>37879</v>
      </c>
    </row>
    <row r="21685" spans="1:4" x14ac:dyDescent="0.25">
      <c r="A21685" t="s">
        <v>26477</v>
      </c>
      <c r="B21685" t="s">
        <v>31964</v>
      </c>
      <c r="C21685" t="s">
        <v>62497</v>
      </c>
      <c r="D21685" t="s">
        <v>37867</v>
      </c>
    </row>
    <row r="21686" spans="1:4" x14ac:dyDescent="0.25">
      <c r="A21686" t="s">
        <v>26502</v>
      </c>
      <c r="B21686" t="s">
        <v>31964</v>
      </c>
      <c r="C21686" t="s">
        <v>62498</v>
      </c>
      <c r="D21686" t="s">
        <v>37905</v>
      </c>
    </row>
    <row r="21687" spans="1:4" x14ac:dyDescent="0.25">
      <c r="A21687" t="s">
        <v>26624</v>
      </c>
      <c r="B21687" t="s">
        <v>31964</v>
      </c>
      <c r="C21687" t="s">
        <v>62499</v>
      </c>
      <c r="D21687" t="s">
        <v>37909</v>
      </c>
    </row>
    <row r="21688" spans="1:4" x14ac:dyDescent="0.25">
      <c r="A21688" t="s">
        <v>26721</v>
      </c>
      <c r="B21688" t="s">
        <v>31964</v>
      </c>
      <c r="C21688" t="s">
        <v>62500</v>
      </c>
      <c r="D21688" t="s">
        <v>37893</v>
      </c>
    </row>
    <row r="21689" spans="1:4" x14ac:dyDescent="0.25">
      <c r="A21689" t="s">
        <v>26842</v>
      </c>
      <c r="B21689" t="s">
        <v>31964</v>
      </c>
      <c r="C21689" t="s">
        <v>62501</v>
      </c>
      <c r="D21689" t="s">
        <v>37873</v>
      </c>
    </row>
    <row r="21690" spans="1:4" x14ac:dyDescent="0.25">
      <c r="A21690" t="s">
        <v>26847</v>
      </c>
      <c r="B21690" t="s">
        <v>31964</v>
      </c>
      <c r="C21690" t="s">
        <v>62502</v>
      </c>
      <c r="D21690" t="s">
        <v>37897</v>
      </c>
    </row>
    <row r="21691" spans="1:4" x14ac:dyDescent="0.25">
      <c r="A21691" t="s">
        <v>26849</v>
      </c>
      <c r="B21691" t="s">
        <v>31964</v>
      </c>
      <c r="C21691" t="s">
        <v>62503</v>
      </c>
      <c r="D21691" t="s">
        <v>37967</v>
      </c>
    </row>
    <row r="21692" spans="1:4" x14ac:dyDescent="0.25">
      <c r="A21692" t="s">
        <v>26850</v>
      </c>
      <c r="B21692" t="s">
        <v>31964</v>
      </c>
      <c r="C21692" t="s">
        <v>62504</v>
      </c>
      <c r="D21692" t="s">
        <v>37862</v>
      </c>
    </row>
    <row r="21693" spans="1:4" x14ac:dyDescent="0.25">
      <c r="A21693" t="s">
        <v>26852</v>
      </c>
      <c r="B21693" t="s">
        <v>31964</v>
      </c>
      <c r="C21693" t="s">
        <v>62505</v>
      </c>
      <c r="D21693" t="s">
        <v>37883</v>
      </c>
    </row>
    <row r="21694" spans="1:4" x14ac:dyDescent="0.25">
      <c r="A21694" t="s">
        <v>26855</v>
      </c>
      <c r="B21694" t="s">
        <v>31964</v>
      </c>
      <c r="C21694" t="s">
        <v>62506</v>
      </c>
      <c r="D21694" t="s">
        <v>37860</v>
      </c>
    </row>
    <row r="21695" spans="1:4" x14ac:dyDescent="0.25">
      <c r="A21695" t="s">
        <v>26857</v>
      </c>
      <c r="B21695" t="s">
        <v>31964</v>
      </c>
      <c r="C21695" t="s">
        <v>62507</v>
      </c>
      <c r="D21695" t="s">
        <v>37877</v>
      </c>
    </row>
    <row r="21696" spans="1:4" x14ac:dyDescent="0.25">
      <c r="A21696" t="s">
        <v>26858</v>
      </c>
      <c r="B21696" t="s">
        <v>31964</v>
      </c>
      <c r="C21696" t="s">
        <v>62508</v>
      </c>
      <c r="D21696" t="s">
        <v>37877</v>
      </c>
    </row>
    <row r="21697" spans="1:4" x14ac:dyDescent="0.25">
      <c r="A21697" t="s">
        <v>11911</v>
      </c>
      <c r="B21697" t="s">
        <v>31964</v>
      </c>
      <c r="C21697" t="s">
        <v>62509</v>
      </c>
      <c r="D21697" t="s">
        <v>37891</v>
      </c>
    </row>
    <row r="21698" spans="1:4" x14ac:dyDescent="0.25">
      <c r="A21698" t="s">
        <v>1</v>
      </c>
      <c r="B21698" t="s">
        <v>31989</v>
      </c>
      <c r="C21698" t="s">
        <v>62510</v>
      </c>
      <c r="D21698" t="s">
        <v>37968</v>
      </c>
    </row>
    <row r="21699" spans="1:4" x14ac:dyDescent="0.25">
      <c r="A21699" t="s">
        <v>4</v>
      </c>
      <c r="B21699" t="s">
        <v>31989</v>
      </c>
      <c r="C21699" t="s">
        <v>62511</v>
      </c>
      <c r="D21699" t="s">
        <v>37969</v>
      </c>
    </row>
    <row r="21700" spans="1:4" x14ac:dyDescent="0.25">
      <c r="A21700" t="s">
        <v>192</v>
      </c>
      <c r="B21700" t="s">
        <v>31989</v>
      </c>
      <c r="C21700" t="s">
        <v>62512</v>
      </c>
      <c r="D21700" t="s">
        <v>37970</v>
      </c>
    </row>
    <row r="21701" spans="1:4" x14ac:dyDescent="0.25">
      <c r="A21701" t="s">
        <v>411</v>
      </c>
      <c r="B21701" t="s">
        <v>31989</v>
      </c>
      <c r="C21701" t="s">
        <v>62513</v>
      </c>
      <c r="D21701" t="s">
        <v>37968</v>
      </c>
    </row>
    <row r="21702" spans="1:4" x14ac:dyDescent="0.25">
      <c r="A21702" t="s">
        <v>31990</v>
      </c>
      <c r="C21702" t="s">
        <v>62514</v>
      </c>
      <c r="D21702" t="s">
        <v>34719</v>
      </c>
    </row>
    <row r="21703" spans="1:4" x14ac:dyDescent="0.25">
      <c r="A21703" t="s">
        <v>448</v>
      </c>
      <c r="B21703" t="s">
        <v>31989</v>
      </c>
      <c r="C21703" t="s">
        <v>62515</v>
      </c>
      <c r="D21703" t="s">
        <v>37971</v>
      </c>
    </row>
    <row r="21704" spans="1:4" x14ac:dyDescent="0.25">
      <c r="A21704" t="s">
        <v>467</v>
      </c>
      <c r="B21704" t="s">
        <v>31989</v>
      </c>
      <c r="C21704" t="s">
        <v>62516</v>
      </c>
      <c r="D21704" t="s">
        <v>37972</v>
      </c>
    </row>
    <row r="21705" spans="1:4" x14ac:dyDescent="0.25">
      <c r="A21705" t="s">
        <v>516</v>
      </c>
      <c r="B21705" t="s">
        <v>31989</v>
      </c>
      <c r="C21705" t="s">
        <v>62517</v>
      </c>
      <c r="D21705" t="s">
        <v>37973</v>
      </c>
    </row>
    <row r="21706" spans="1:4" x14ac:dyDescent="0.25">
      <c r="A21706" t="s">
        <v>517</v>
      </c>
      <c r="B21706" t="s">
        <v>31989</v>
      </c>
      <c r="C21706" t="s">
        <v>62518</v>
      </c>
      <c r="D21706" t="s">
        <v>37974</v>
      </c>
    </row>
    <row r="21707" spans="1:4" x14ac:dyDescent="0.25">
      <c r="A21707" t="s">
        <v>554</v>
      </c>
      <c r="B21707" t="s">
        <v>31989</v>
      </c>
      <c r="C21707" t="s">
        <v>62519</v>
      </c>
      <c r="D21707" t="s">
        <v>37975</v>
      </c>
    </row>
    <row r="21708" spans="1:4" x14ac:dyDescent="0.25">
      <c r="A21708" t="s">
        <v>763</v>
      </c>
      <c r="B21708" t="s">
        <v>31989</v>
      </c>
      <c r="C21708" t="s">
        <v>62520</v>
      </c>
      <c r="D21708" t="s">
        <v>37971</v>
      </c>
    </row>
    <row r="21709" spans="1:4" x14ac:dyDescent="0.25">
      <c r="A21709" t="s">
        <v>31991</v>
      </c>
      <c r="B21709" t="s">
        <v>31989</v>
      </c>
      <c r="C21709" t="s">
        <v>62521</v>
      </c>
      <c r="D21709" t="s">
        <v>37972</v>
      </c>
    </row>
    <row r="21710" spans="1:4" x14ac:dyDescent="0.25">
      <c r="A21710" t="s">
        <v>1284</v>
      </c>
      <c r="B21710" t="s">
        <v>31989</v>
      </c>
      <c r="C21710" t="s">
        <v>62522</v>
      </c>
      <c r="D21710" t="s">
        <v>37976</v>
      </c>
    </row>
    <row r="21711" spans="1:4" x14ac:dyDescent="0.25">
      <c r="A21711" t="s">
        <v>1381</v>
      </c>
      <c r="B21711" t="s">
        <v>31989</v>
      </c>
      <c r="C21711" t="s">
        <v>62523</v>
      </c>
      <c r="D21711" t="s">
        <v>37974</v>
      </c>
    </row>
    <row r="21712" spans="1:4" x14ac:dyDescent="0.25">
      <c r="A21712" t="s">
        <v>31992</v>
      </c>
      <c r="C21712" t="s">
        <v>62524</v>
      </c>
      <c r="D21712" t="s">
        <v>34719</v>
      </c>
    </row>
    <row r="21713" spans="1:4" x14ac:dyDescent="0.25">
      <c r="A21713" t="s">
        <v>1509</v>
      </c>
      <c r="B21713" t="s">
        <v>31989</v>
      </c>
      <c r="C21713" t="s">
        <v>62525</v>
      </c>
      <c r="D21713" t="s">
        <v>37976</v>
      </c>
    </row>
    <row r="21714" spans="1:4" x14ac:dyDescent="0.25">
      <c r="A21714" t="s">
        <v>31993</v>
      </c>
      <c r="B21714" t="s">
        <v>31989</v>
      </c>
      <c r="C21714" t="s">
        <v>62526</v>
      </c>
      <c r="D21714" t="s">
        <v>37977</v>
      </c>
    </row>
    <row r="21715" spans="1:4" x14ac:dyDescent="0.25">
      <c r="A21715" t="s">
        <v>31994</v>
      </c>
      <c r="C21715" t="s">
        <v>62527</v>
      </c>
      <c r="D21715" t="s">
        <v>34719</v>
      </c>
    </row>
    <row r="21716" spans="1:4" x14ac:dyDescent="0.25">
      <c r="A21716" t="s">
        <v>31995</v>
      </c>
      <c r="C21716" t="s">
        <v>62528</v>
      </c>
      <c r="D21716" t="s">
        <v>34719</v>
      </c>
    </row>
    <row r="21717" spans="1:4" x14ac:dyDescent="0.25">
      <c r="A21717" t="s">
        <v>31996</v>
      </c>
      <c r="B21717" t="s">
        <v>31989</v>
      </c>
      <c r="C21717" t="s">
        <v>62529</v>
      </c>
      <c r="D21717" t="s">
        <v>37978</v>
      </c>
    </row>
    <row r="21718" spans="1:4" x14ac:dyDescent="0.25">
      <c r="A21718" t="s">
        <v>1634</v>
      </c>
      <c r="B21718" t="s">
        <v>31989</v>
      </c>
      <c r="C21718" t="s">
        <v>62530</v>
      </c>
      <c r="D21718" t="s">
        <v>37979</v>
      </c>
    </row>
    <row r="21719" spans="1:4" x14ac:dyDescent="0.25">
      <c r="A21719" t="s">
        <v>1639</v>
      </c>
      <c r="B21719" t="s">
        <v>31989</v>
      </c>
      <c r="C21719" t="s">
        <v>62531</v>
      </c>
      <c r="D21719" t="s">
        <v>37980</v>
      </c>
    </row>
    <row r="21720" spans="1:4" x14ac:dyDescent="0.25">
      <c r="A21720" t="s">
        <v>1700</v>
      </c>
      <c r="B21720" t="s">
        <v>31989</v>
      </c>
      <c r="C21720" t="s">
        <v>62532</v>
      </c>
      <c r="D21720" t="s">
        <v>37981</v>
      </c>
    </row>
    <row r="21721" spans="1:4" x14ac:dyDescent="0.25">
      <c r="A21721" t="s">
        <v>1729</v>
      </c>
      <c r="B21721" t="s">
        <v>31989</v>
      </c>
      <c r="C21721" t="s">
        <v>62533</v>
      </c>
      <c r="D21721" t="s">
        <v>37977</v>
      </c>
    </row>
    <row r="21722" spans="1:4" x14ac:dyDescent="0.25">
      <c r="A21722" t="s">
        <v>1760</v>
      </c>
      <c r="B21722" t="s">
        <v>31989</v>
      </c>
      <c r="C21722" t="s">
        <v>62534</v>
      </c>
      <c r="D21722" t="s">
        <v>37968</v>
      </c>
    </row>
    <row r="21723" spans="1:4" x14ac:dyDescent="0.25">
      <c r="A21723" t="s">
        <v>1926</v>
      </c>
      <c r="B21723" t="s">
        <v>31989</v>
      </c>
      <c r="C21723" t="s">
        <v>62535</v>
      </c>
      <c r="D21723" t="s">
        <v>37971</v>
      </c>
    </row>
    <row r="21724" spans="1:4" x14ac:dyDescent="0.25">
      <c r="A21724" t="s">
        <v>1936</v>
      </c>
      <c r="B21724" t="s">
        <v>31989</v>
      </c>
      <c r="C21724" t="s">
        <v>62536</v>
      </c>
      <c r="D21724" t="s">
        <v>37970</v>
      </c>
    </row>
    <row r="21725" spans="1:4" x14ac:dyDescent="0.25">
      <c r="A21725" t="s">
        <v>1949</v>
      </c>
      <c r="B21725" t="s">
        <v>31989</v>
      </c>
      <c r="C21725" t="s">
        <v>62537</v>
      </c>
      <c r="D21725" t="s">
        <v>37982</v>
      </c>
    </row>
    <row r="21726" spans="1:4" x14ac:dyDescent="0.25">
      <c r="A21726" t="s">
        <v>2148</v>
      </c>
      <c r="C21726" t="s">
        <v>62538</v>
      </c>
      <c r="D21726" t="s">
        <v>34719</v>
      </c>
    </row>
    <row r="21727" spans="1:4" x14ac:dyDescent="0.25">
      <c r="A21727" t="s">
        <v>2151</v>
      </c>
      <c r="B21727" t="s">
        <v>31989</v>
      </c>
      <c r="C21727" t="s">
        <v>62539</v>
      </c>
      <c r="D21727" t="s">
        <v>37974</v>
      </c>
    </row>
    <row r="21728" spans="1:4" x14ac:dyDescent="0.25">
      <c r="A21728" t="s">
        <v>2155</v>
      </c>
      <c r="B21728" t="s">
        <v>31989</v>
      </c>
      <c r="C21728" t="s">
        <v>62540</v>
      </c>
      <c r="D21728" t="s">
        <v>37983</v>
      </c>
    </row>
    <row r="21729" spans="1:4" x14ac:dyDescent="0.25">
      <c r="A21729" t="s">
        <v>2167</v>
      </c>
      <c r="B21729" t="s">
        <v>31989</v>
      </c>
      <c r="C21729" t="s">
        <v>62541</v>
      </c>
      <c r="D21729" t="s">
        <v>37980</v>
      </c>
    </row>
    <row r="21730" spans="1:4" x14ac:dyDescent="0.25">
      <c r="A21730" t="s">
        <v>2217</v>
      </c>
      <c r="B21730" t="s">
        <v>31989</v>
      </c>
      <c r="C21730" t="s">
        <v>62542</v>
      </c>
      <c r="D21730" t="s">
        <v>37979</v>
      </c>
    </row>
    <row r="21731" spans="1:4" x14ac:dyDescent="0.25">
      <c r="A21731" t="s">
        <v>2230</v>
      </c>
      <c r="B21731" t="s">
        <v>31989</v>
      </c>
      <c r="C21731" t="s">
        <v>62543</v>
      </c>
      <c r="D21731" t="s">
        <v>37974</v>
      </c>
    </row>
    <row r="21732" spans="1:4" x14ac:dyDescent="0.25">
      <c r="A21732" t="s">
        <v>2281</v>
      </c>
      <c r="B21732" t="s">
        <v>31989</v>
      </c>
      <c r="C21732" t="s">
        <v>62544</v>
      </c>
      <c r="D21732" t="s">
        <v>37977</v>
      </c>
    </row>
    <row r="21733" spans="1:4" x14ac:dyDescent="0.25">
      <c r="A21733" t="s">
        <v>2301</v>
      </c>
      <c r="B21733" t="s">
        <v>31989</v>
      </c>
      <c r="C21733" t="s">
        <v>62545</v>
      </c>
      <c r="D21733" t="s">
        <v>37977</v>
      </c>
    </row>
    <row r="21734" spans="1:4" x14ac:dyDescent="0.25">
      <c r="A21734" t="s">
        <v>2314</v>
      </c>
      <c r="B21734" t="s">
        <v>31989</v>
      </c>
      <c r="C21734" t="s">
        <v>62546</v>
      </c>
      <c r="D21734" t="s">
        <v>37984</v>
      </c>
    </row>
    <row r="21735" spans="1:4" x14ac:dyDescent="0.25">
      <c r="A21735" t="s">
        <v>2348</v>
      </c>
      <c r="B21735" t="s">
        <v>31989</v>
      </c>
      <c r="C21735" t="s">
        <v>62547</v>
      </c>
      <c r="D21735" t="s">
        <v>34719</v>
      </c>
    </row>
    <row r="21736" spans="1:4" x14ac:dyDescent="0.25">
      <c r="A21736" t="s">
        <v>2405</v>
      </c>
      <c r="B21736" t="s">
        <v>31989</v>
      </c>
      <c r="C21736" t="s">
        <v>62548</v>
      </c>
      <c r="D21736" t="s">
        <v>37984</v>
      </c>
    </row>
    <row r="21737" spans="1:4" x14ac:dyDescent="0.25">
      <c r="A21737" t="s">
        <v>2485</v>
      </c>
      <c r="B21737" t="s">
        <v>31989</v>
      </c>
      <c r="C21737" t="s">
        <v>62549</v>
      </c>
      <c r="D21737" t="s">
        <v>35139</v>
      </c>
    </row>
    <row r="21738" spans="1:4" x14ac:dyDescent="0.25">
      <c r="A21738" t="s">
        <v>2568</v>
      </c>
      <c r="B21738" t="s">
        <v>31989</v>
      </c>
      <c r="C21738" t="s">
        <v>62550</v>
      </c>
      <c r="D21738" t="s">
        <v>37985</v>
      </c>
    </row>
    <row r="21739" spans="1:4" x14ac:dyDescent="0.25">
      <c r="A21739" t="s">
        <v>2584</v>
      </c>
      <c r="B21739" t="s">
        <v>31989</v>
      </c>
      <c r="C21739" t="s">
        <v>62551</v>
      </c>
      <c r="D21739" t="s">
        <v>37986</v>
      </c>
    </row>
    <row r="21740" spans="1:4" x14ac:dyDescent="0.25">
      <c r="A21740" t="s">
        <v>2616</v>
      </c>
      <c r="B21740" t="s">
        <v>31989</v>
      </c>
      <c r="C21740" t="s">
        <v>62552</v>
      </c>
      <c r="D21740" t="s">
        <v>37983</v>
      </c>
    </row>
    <row r="21741" spans="1:4" x14ac:dyDescent="0.25">
      <c r="A21741" t="s">
        <v>2618</v>
      </c>
      <c r="B21741" t="s">
        <v>31989</v>
      </c>
      <c r="C21741" t="s">
        <v>62553</v>
      </c>
      <c r="D21741" t="s">
        <v>37985</v>
      </c>
    </row>
    <row r="21742" spans="1:4" x14ac:dyDescent="0.25">
      <c r="A21742" t="s">
        <v>2657</v>
      </c>
      <c r="B21742" t="s">
        <v>31989</v>
      </c>
      <c r="C21742" t="s">
        <v>62554</v>
      </c>
      <c r="D21742" t="s">
        <v>37978</v>
      </c>
    </row>
    <row r="21743" spans="1:4" x14ac:dyDescent="0.25">
      <c r="A21743" t="s">
        <v>2904</v>
      </c>
      <c r="B21743" t="s">
        <v>31989</v>
      </c>
      <c r="C21743" t="s">
        <v>62555</v>
      </c>
      <c r="D21743" t="s">
        <v>37985</v>
      </c>
    </row>
    <row r="21744" spans="1:4" x14ac:dyDescent="0.25">
      <c r="A21744" t="s">
        <v>2911</v>
      </c>
      <c r="B21744" t="s">
        <v>31989</v>
      </c>
      <c r="C21744" t="s">
        <v>62556</v>
      </c>
      <c r="D21744" t="s">
        <v>37980</v>
      </c>
    </row>
    <row r="21745" spans="1:4" x14ac:dyDescent="0.25">
      <c r="A21745" t="s">
        <v>2961</v>
      </c>
      <c r="B21745" t="s">
        <v>31989</v>
      </c>
      <c r="C21745" t="s">
        <v>62557</v>
      </c>
      <c r="D21745" t="s">
        <v>35139</v>
      </c>
    </row>
    <row r="21746" spans="1:4" x14ac:dyDescent="0.25">
      <c r="A21746" t="s">
        <v>3030</v>
      </c>
      <c r="B21746" t="s">
        <v>31989</v>
      </c>
      <c r="C21746" t="s">
        <v>62558</v>
      </c>
      <c r="D21746" t="s">
        <v>34719</v>
      </c>
    </row>
    <row r="21747" spans="1:4" x14ac:dyDescent="0.25">
      <c r="A21747" t="s">
        <v>3069</v>
      </c>
      <c r="B21747" t="s">
        <v>31989</v>
      </c>
      <c r="C21747" t="s">
        <v>62559</v>
      </c>
      <c r="D21747" t="s">
        <v>37987</v>
      </c>
    </row>
    <row r="21748" spans="1:4" x14ac:dyDescent="0.25">
      <c r="A21748" t="s">
        <v>31997</v>
      </c>
      <c r="C21748" t="s">
        <v>62560</v>
      </c>
      <c r="D21748" t="s">
        <v>34719</v>
      </c>
    </row>
    <row r="21749" spans="1:4" x14ac:dyDescent="0.25">
      <c r="A21749" t="s">
        <v>3124</v>
      </c>
      <c r="B21749" t="s">
        <v>31989</v>
      </c>
      <c r="C21749" t="s">
        <v>62561</v>
      </c>
      <c r="D21749" t="s">
        <v>37972</v>
      </c>
    </row>
    <row r="21750" spans="1:4" x14ac:dyDescent="0.25">
      <c r="A21750" t="s">
        <v>3165</v>
      </c>
      <c r="B21750" t="s">
        <v>31989</v>
      </c>
      <c r="C21750" t="s">
        <v>62562</v>
      </c>
      <c r="D21750" t="s">
        <v>37971</v>
      </c>
    </row>
    <row r="21751" spans="1:4" x14ac:dyDescent="0.25">
      <c r="A21751" t="s">
        <v>3244</v>
      </c>
      <c r="B21751" t="s">
        <v>31989</v>
      </c>
      <c r="C21751" t="s">
        <v>62563</v>
      </c>
      <c r="D21751" t="s">
        <v>37969</v>
      </c>
    </row>
    <row r="21752" spans="1:4" x14ac:dyDescent="0.25">
      <c r="A21752" t="s">
        <v>31998</v>
      </c>
      <c r="C21752" t="s">
        <v>62564</v>
      </c>
      <c r="D21752" t="s">
        <v>34719</v>
      </c>
    </row>
    <row r="21753" spans="1:4" x14ac:dyDescent="0.25">
      <c r="A21753" t="s">
        <v>3357</v>
      </c>
      <c r="B21753" t="s">
        <v>31989</v>
      </c>
      <c r="C21753" t="s">
        <v>62565</v>
      </c>
      <c r="D21753" t="s">
        <v>37969</v>
      </c>
    </row>
    <row r="21754" spans="1:4" x14ac:dyDescent="0.25">
      <c r="A21754" t="s">
        <v>3466</v>
      </c>
      <c r="B21754" t="s">
        <v>31989</v>
      </c>
      <c r="C21754" t="s">
        <v>62566</v>
      </c>
      <c r="D21754" t="s">
        <v>37988</v>
      </c>
    </row>
    <row r="21755" spans="1:4" x14ac:dyDescent="0.25">
      <c r="A21755" t="s">
        <v>3504</v>
      </c>
      <c r="B21755" t="s">
        <v>31989</v>
      </c>
      <c r="C21755" t="s">
        <v>62567</v>
      </c>
      <c r="D21755" t="s">
        <v>37968</v>
      </c>
    </row>
    <row r="21756" spans="1:4" x14ac:dyDescent="0.25">
      <c r="A21756" t="s">
        <v>3548</v>
      </c>
      <c r="B21756" t="s">
        <v>31989</v>
      </c>
      <c r="C21756" t="s">
        <v>62568</v>
      </c>
      <c r="D21756" t="s">
        <v>37989</v>
      </c>
    </row>
    <row r="21757" spans="1:4" x14ac:dyDescent="0.25">
      <c r="A21757" t="s">
        <v>31999</v>
      </c>
      <c r="B21757" t="s">
        <v>31989</v>
      </c>
      <c r="C21757" t="s">
        <v>62569</v>
      </c>
      <c r="D21757" t="s">
        <v>37990</v>
      </c>
    </row>
    <row r="21758" spans="1:4" x14ac:dyDescent="0.25">
      <c r="A21758" t="s">
        <v>3644</v>
      </c>
      <c r="B21758" t="s">
        <v>31989</v>
      </c>
      <c r="C21758" t="s">
        <v>62570</v>
      </c>
      <c r="D21758" t="s">
        <v>37971</v>
      </c>
    </row>
    <row r="21759" spans="1:4" x14ac:dyDescent="0.25">
      <c r="A21759" t="s">
        <v>3732</v>
      </c>
      <c r="B21759" t="s">
        <v>31989</v>
      </c>
      <c r="C21759" t="s">
        <v>62571</v>
      </c>
      <c r="D21759" t="s">
        <v>37991</v>
      </c>
    </row>
    <row r="21760" spans="1:4" x14ac:dyDescent="0.25">
      <c r="A21760" t="s">
        <v>3756</v>
      </c>
      <c r="B21760" t="s">
        <v>31989</v>
      </c>
      <c r="C21760" t="s">
        <v>62572</v>
      </c>
      <c r="D21760" t="s">
        <v>37971</v>
      </c>
    </row>
    <row r="21761" spans="1:4" x14ac:dyDescent="0.25">
      <c r="A21761" t="s">
        <v>3790</v>
      </c>
      <c r="B21761" t="s">
        <v>31989</v>
      </c>
      <c r="C21761" t="s">
        <v>62573</v>
      </c>
      <c r="D21761" t="s">
        <v>37980</v>
      </c>
    </row>
    <row r="21762" spans="1:4" x14ac:dyDescent="0.25">
      <c r="A21762" t="s">
        <v>3969</v>
      </c>
      <c r="B21762" t="s">
        <v>31989</v>
      </c>
      <c r="C21762" t="s">
        <v>62574</v>
      </c>
      <c r="D21762" t="s">
        <v>37992</v>
      </c>
    </row>
    <row r="21763" spans="1:4" x14ac:dyDescent="0.25">
      <c r="A21763" t="s">
        <v>3973</v>
      </c>
      <c r="B21763" t="s">
        <v>31989</v>
      </c>
      <c r="C21763" t="s">
        <v>62575</v>
      </c>
      <c r="D21763" t="s">
        <v>37990</v>
      </c>
    </row>
    <row r="21764" spans="1:4" x14ac:dyDescent="0.25">
      <c r="A21764" t="s">
        <v>3982</v>
      </c>
      <c r="B21764" t="s">
        <v>31989</v>
      </c>
      <c r="C21764" t="s">
        <v>62576</v>
      </c>
      <c r="D21764" t="s">
        <v>37976</v>
      </c>
    </row>
    <row r="21765" spans="1:4" x14ac:dyDescent="0.25">
      <c r="A21765" t="s">
        <v>3983</v>
      </c>
      <c r="B21765" t="s">
        <v>31989</v>
      </c>
      <c r="C21765" t="s">
        <v>62577</v>
      </c>
      <c r="D21765" t="s">
        <v>37975</v>
      </c>
    </row>
    <row r="21766" spans="1:4" x14ac:dyDescent="0.25">
      <c r="A21766" t="s">
        <v>3984</v>
      </c>
      <c r="B21766" t="s">
        <v>31989</v>
      </c>
      <c r="C21766" t="s">
        <v>62578</v>
      </c>
      <c r="D21766" t="s">
        <v>37985</v>
      </c>
    </row>
    <row r="21767" spans="1:4" x14ac:dyDescent="0.25">
      <c r="A21767" t="s">
        <v>4022</v>
      </c>
      <c r="B21767" t="s">
        <v>31989</v>
      </c>
      <c r="C21767" t="s">
        <v>62579</v>
      </c>
      <c r="D21767" t="s">
        <v>37981</v>
      </c>
    </row>
    <row r="21768" spans="1:4" x14ac:dyDescent="0.25">
      <c r="A21768" t="s">
        <v>4043</v>
      </c>
      <c r="B21768" t="s">
        <v>31989</v>
      </c>
      <c r="C21768" t="s">
        <v>62580</v>
      </c>
      <c r="D21768" t="s">
        <v>37969</v>
      </c>
    </row>
    <row r="21769" spans="1:4" x14ac:dyDescent="0.25">
      <c r="A21769" t="s">
        <v>4046</v>
      </c>
      <c r="B21769" t="s">
        <v>31989</v>
      </c>
      <c r="C21769" t="s">
        <v>62581</v>
      </c>
      <c r="D21769" t="s">
        <v>37985</v>
      </c>
    </row>
    <row r="21770" spans="1:4" x14ac:dyDescent="0.25">
      <c r="A21770" t="s">
        <v>4057</v>
      </c>
      <c r="B21770" t="s">
        <v>31989</v>
      </c>
      <c r="C21770" t="s">
        <v>62582</v>
      </c>
      <c r="D21770" t="s">
        <v>37974</v>
      </c>
    </row>
    <row r="21771" spans="1:4" x14ac:dyDescent="0.25">
      <c r="A21771" t="s">
        <v>4101</v>
      </c>
      <c r="B21771" t="s">
        <v>31989</v>
      </c>
      <c r="C21771" t="s">
        <v>62583</v>
      </c>
      <c r="D21771" t="s">
        <v>37981</v>
      </c>
    </row>
    <row r="21772" spans="1:4" x14ac:dyDescent="0.25">
      <c r="A21772" t="s">
        <v>4204</v>
      </c>
      <c r="B21772" t="s">
        <v>31989</v>
      </c>
      <c r="C21772" t="s">
        <v>62584</v>
      </c>
      <c r="D21772" t="s">
        <v>37979</v>
      </c>
    </row>
    <row r="21773" spans="1:4" x14ac:dyDescent="0.25">
      <c r="A21773" t="s">
        <v>4269</v>
      </c>
      <c r="B21773" t="s">
        <v>31989</v>
      </c>
      <c r="C21773" t="s">
        <v>62585</v>
      </c>
      <c r="D21773" t="s">
        <v>37970</v>
      </c>
    </row>
    <row r="21774" spans="1:4" x14ac:dyDescent="0.25">
      <c r="A21774" t="s">
        <v>4288</v>
      </c>
      <c r="B21774" t="s">
        <v>31989</v>
      </c>
      <c r="C21774" t="s">
        <v>62586</v>
      </c>
      <c r="D21774" t="s">
        <v>35139</v>
      </c>
    </row>
    <row r="21775" spans="1:4" x14ac:dyDescent="0.25">
      <c r="A21775" t="s">
        <v>4325</v>
      </c>
      <c r="B21775" t="s">
        <v>31989</v>
      </c>
      <c r="C21775" t="s">
        <v>62587</v>
      </c>
      <c r="D21775" t="s">
        <v>37993</v>
      </c>
    </row>
    <row r="21776" spans="1:4" x14ac:dyDescent="0.25">
      <c r="A21776" t="s">
        <v>4328</v>
      </c>
      <c r="B21776" t="s">
        <v>31989</v>
      </c>
      <c r="C21776" t="s">
        <v>62588</v>
      </c>
      <c r="D21776" t="s">
        <v>37984</v>
      </c>
    </row>
    <row r="21777" spans="1:4" x14ac:dyDescent="0.25">
      <c r="A21777" t="s">
        <v>4334</v>
      </c>
      <c r="B21777" t="s">
        <v>31989</v>
      </c>
      <c r="C21777" t="s">
        <v>62589</v>
      </c>
      <c r="D21777" t="s">
        <v>37976</v>
      </c>
    </row>
    <row r="21778" spans="1:4" x14ac:dyDescent="0.25">
      <c r="A21778" t="s">
        <v>4368</v>
      </c>
      <c r="B21778" t="s">
        <v>31989</v>
      </c>
      <c r="C21778" t="s">
        <v>62590</v>
      </c>
      <c r="D21778" t="s">
        <v>37977</v>
      </c>
    </row>
    <row r="21779" spans="1:4" x14ac:dyDescent="0.25">
      <c r="A21779" t="s">
        <v>4376</v>
      </c>
      <c r="B21779" t="s">
        <v>31989</v>
      </c>
      <c r="C21779" t="s">
        <v>62591</v>
      </c>
      <c r="D21779" t="s">
        <v>37992</v>
      </c>
    </row>
    <row r="21780" spans="1:4" x14ac:dyDescent="0.25">
      <c r="A21780" t="s">
        <v>4377</v>
      </c>
      <c r="B21780" t="s">
        <v>31989</v>
      </c>
      <c r="C21780" t="s">
        <v>62592</v>
      </c>
      <c r="D21780" t="s">
        <v>37988</v>
      </c>
    </row>
    <row r="21781" spans="1:4" x14ac:dyDescent="0.25">
      <c r="A21781" t="s">
        <v>32000</v>
      </c>
      <c r="C21781" t="s">
        <v>62593</v>
      </c>
      <c r="D21781" t="s">
        <v>34719</v>
      </c>
    </row>
    <row r="21782" spans="1:4" x14ac:dyDescent="0.25">
      <c r="A21782" t="s">
        <v>4536</v>
      </c>
      <c r="B21782" t="s">
        <v>31989</v>
      </c>
      <c r="C21782" t="s">
        <v>62594</v>
      </c>
      <c r="D21782" t="s">
        <v>37987</v>
      </c>
    </row>
    <row r="21783" spans="1:4" x14ac:dyDescent="0.25">
      <c r="A21783" t="s">
        <v>4543</v>
      </c>
      <c r="B21783" t="s">
        <v>31989</v>
      </c>
      <c r="C21783" t="s">
        <v>62595</v>
      </c>
      <c r="D21783" t="s">
        <v>37993</v>
      </c>
    </row>
    <row r="21784" spans="1:4" x14ac:dyDescent="0.25">
      <c r="A21784" t="s">
        <v>4544</v>
      </c>
      <c r="B21784" t="s">
        <v>31989</v>
      </c>
      <c r="C21784" t="s">
        <v>62596</v>
      </c>
      <c r="D21784" t="s">
        <v>37993</v>
      </c>
    </row>
    <row r="21785" spans="1:4" x14ac:dyDescent="0.25">
      <c r="A21785" t="s">
        <v>32001</v>
      </c>
      <c r="C21785" t="s">
        <v>62597</v>
      </c>
      <c r="D21785" t="s">
        <v>34719</v>
      </c>
    </row>
    <row r="21786" spans="1:4" x14ac:dyDescent="0.25">
      <c r="A21786" t="s">
        <v>4626</v>
      </c>
      <c r="B21786" t="s">
        <v>31989</v>
      </c>
      <c r="C21786" t="s">
        <v>62598</v>
      </c>
      <c r="D21786" t="s">
        <v>37971</v>
      </c>
    </row>
    <row r="21787" spans="1:4" x14ac:dyDescent="0.25">
      <c r="A21787" t="s">
        <v>4640</v>
      </c>
      <c r="B21787" t="s">
        <v>31989</v>
      </c>
      <c r="C21787" t="s">
        <v>62599</v>
      </c>
      <c r="D21787" t="s">
        <v>37969</v>
      </c>
    </row>
    <row r="21788" spans="1:4" x14ac:dyDescent="0.25">
      <c r="A21788" t="s">
        <v>5431</v>
      </c>
      <c r="B21788" t="s">
        <v>31989</v>
      </c>
      <c r="C21788" t="s">
        <v>62600</v>
      </c>
      <c r="D21788" t="s">
        <v>37977</v>
      </c>
    </row>
    <row r="21789" spans="1:4" x14ac:dyDescent="0.25">
      <c r="A21789" t="s">
        <v>5502</v>
      </c>
      <c r="B21789" t="s">
        <v>31989</v>
      </c>
      <c r="C21789" t="s">
        <v>62601</v>
      </c>
      <c r="D21789" t="s">
        <v>37978</v>
      </c>
    </row>
    <row r="21790" spans="1:4" x14ac:dyDescent="0.25">
      <c r="A21790" t="s">
        <v>5521</v>
      </c>
      <c r="B21790" t="s">
        <v>31989</v>
      </c>
      <c r="C21790" t="s">
        <v>62602</v>
      </c>
      <c r="D21790" t="s">
        <v>37993</v>
      </c>
    </row>
    <row r="21791" spans="1:4" x14ac:dyDescent="0.25">
      <c r="A21791" t="s">
        <v>5758</v>
      </c>
      <c r="B21791" t="s">
        <v>31989</v>
      </c>
      <c r="C21791" t="s">
        <v>62603</v>
      </c>
      <c r="D21791" t="s">
        <v>37985</v>
      </c>
    </row>
    <row r="21792" spans="1:4" x14ac:dyDescent="0.25">
      <c r="A21792" t="s">
        <v>5764</v>
      </c>
      <c r="B21792" t="s">
        <v>31989</v>
      </c>
      <c r="C21792" t="s">
        <v>62604</v>
      </c>
      <c r="D21792" t="s">
        <v>37993</v>
      </c>
    </row>
    <row r="21793" spans="1:4" x14ac:dyDescent="0.25">
      <c r="A21793" t="s">
        <v>5906</v>
      </c>
      <c r="B21793" t="s">
        <v>31989</v>
      </c>
      <c r="C21793" t="s">
        <v>62605</v>
      </c>
      <c r="D21793" t="s">
        <v>35139</v>
      </c>
    </row>
    <row r="21794" spans="1:4" x14ac:dyDescent="0.25">
      <c r="A21794" t="s">
        <v>5971</v>
      </c>
      <c r="B21794" t="s">
        <v>31989</v>
      </c>
      <c r="C21794" t="s">
        <v>62606</v>
      </c>
      <c r="D21794" t="s">
        <v>37985</v>
      </c>
    </row>
    <row r="21795" spans="1:4" x14ac:dyDescent="0.25">
      <c r="A21795" t="s">
        <v>5976</v>
      </c>
      <c r="B21795" t="s">
        <v>31989</v>
      </c>
      <c r="C21795" t="s">
        <v>62607</v>
      </c>
      <c r="D21795" t="s">
        <v>37980</v>
      </c>
    </row>
    <row r="21796" spans="1:4" x14ac:dyDescent="0.25">
      <c r="A21796" t="s">
        <v>6028</v>
      </c>
      <c r="B21796" t="s">
        <v>31989</v>
      </c>
      <c r="C21796" t="s">
        <v>62608</v>
      </c>
      <c r="D21796" t="s">
        <v>37968</v>
      </c>
    </row>
    <row r="21797" spans="1:4" x14ac:dyDescent="0.25">
      <c r="A21797" t="s">
        <v>6183</v>
      </c>
      <c r="B21797" t="s">
        <v>31989</v>
      </c>
      <c r="C21797" t="s">
        <v>62609</v>
      </c>
      <c r="D21797" t="s">
        <v>37969</v>
      </c>
    </row>
    <row r="21798" spans="1:4" x14ac:dyDescent="0.25">
      <c r="A21798" t="s">
        <v>6205</v>
      </c>
      <c r="B21798" t="s">
        <v>31989</v>
      </c>
      <c r="C21798" t="s">
        <v>62610</v>
      </c>
      <c r="D21798" t="s">
        <v>37985</v>
      </c>
    </row>
    <row r="21799" spans="1:4" x14ac:dyDescent="0.25">
      <c r="A21799" t="s">
        <v>6254</v>
      </c>
      <c r="B21799" t="s">
        <v>31989</v>
      </c>
      <c r="C21799" t="s">
        <v>62611</v>
      </c>
      <c r="D21799" t="s">
        <v>37981</v>
      </c>
    </row>
    <row r="21800" spans="1:4" x14ac:dyDescent="0.25">
      <c r="A21800" t="s">
        <v>6260</v>
      </c>
      <c r="B21800" t="s">
        <v>31989</v>
      </c>
      <c r="C21800" t="s">
        <v>62612</v>
      </c>
      <c r="D21800" t="s">
        <v>37983</v>
      </c>
    </row>
    <row r="21801" spans="1:4" x14ac:dyDescent="0.25">
      <c r="A21801" t="s">
        <v>6283</v>
      </c>
      <c r="B21801" t="s">
        <v>31989</v>
      </c>
      <c r="C21801" t="s">
        <v>62613</v>
      </c>
      <c r="D21801" t="s">
        <v>37979</v>
      </c>
    </row>
    <row r="21802" spans="1:4" x14ac:dyDescent="0.25">
      <c r="A21802" t="s">
        <v>32002</v>
      </c>
      <c r="B21802" t="s">
        <v>31989</v>
      </c>
      <c r="C21802" t="s">
        <v>62614</v>
      </c>
      <c r="D21802" t="s">
        <v>37979</v>
      </c>
    </row>
    <row r="21803" spans="1:4" x14ac:dyDescent="0.25">
      <c r="A21803" t="s">
        <v>6290</v>
      </c>
      <c r="B21803" t="s">
        <v>31989</v>
      </c>
      <c r="C21803" t="s">
        <v>62615</v>
      </c>
      <c r="D21803" t="s">
        <v>37971</v>
      </c>
    </row>
    <row r="21804" spans="1:4" x14ac:dyDescent="0.25">
      <c r="A21804" t="s">
        <v>32003</v>
      </c>
      <c r="C21804" t="s">
        <v>62616</v>
      </c>
      <c r="D21804" t="s">
        <v>34719</v>
      </c>
    </row>
    <row r="21805" spans="1:4" x14ac:dyDescent="0.25">
      <c r="A21805" t="s">
        <v>6436</v>
      </c>
      <c r="B21805" t="s">
        <v>31989</v>
      </c>
      <c r="C21805" t="s">
        <v>62617</v>
      </c>
      <c r="D21805" t="s">
        <v>37980</v>
      </c>
    </row>
    <row r="21806" spans="1:4" x14ac:dyDescent="0.25">
      <c r="A21806" t="s">
        <v>6621</v>
      </c>
      <c r="B21806" t="s">
        <v>31989</v>
      </c>
      <c r="C21806" t="s">
        <v>62618</v>
      </c>
      <c r="D21806" t="s">
        <v>37988</v>
      </c>
    </row>
    <row r="21807" spans="1:4" x14ac:dyDescent="0.25">
      <c r="A21807" t="s">
        <v>6659</v>
      </c>
      <c r="B21807" t="s">
        <v>31989</v>
      </c>
      <c r="C21807" t="s">
        <v>62619</v>
      </c>
      <c r="D21807" t="s">
        <v>37980</v>
      </c>
    </row>
    <row r="21808" spans="1:4" x14ac:dyDescent="0.25">
      <c r="A21808" t="s">
        <v>32004</v>
      </c>
      <c r="B21808" t="s">
        <v>31989</v>
      </c>
      <c r="C21808" t="s">
        <v>62620</v>
      </c>
      <c r="D21808" t="s">
        <v>37976</v>
      </c>
    </row>
    <row r="21809" spans="1:4" x14ac:dyDescent="0.25">
      <c r="A21809" t="s">
        <v>6810</v>
      </c>
      <c r="B21809" t="s">
        <v>31989</v>
      </c>
      <c r="C21809" t="s">
        <v>62621</v>
      </c>
      <c r="D21809" t="s">
        <v>37994</v>
      </c>
    </row>
    <row r="21810" spans="1:4" x14ac:dyDescent="0.25">
      <c r="A21810" t="s">
        <v>6823</v>
      </c>
      <c r="B21810" t="s">
        <v>31989</v>
      </c>
      <c r="C21810" t="s">
        <v>62622</v>
      </c>
      <c r="D21810" t="s">
        <v>37970</v>
      </c>
    </row>
    <row r="21811" spans="1:4" x14ac:dyDescent="0.25">
      <c r="A21811" t="s">
        <v>6824</v>
      </c>
      <c r="B21811" t="s">
        <v>31989</v>
      </c>
      <c r="C21811" t="s">
        <v>62623</v>
      </c>
      <c r="D21811" t="s">
        <v>37970</v>
      </c>
    </row>
    <row r="21812" spans="1:4" x14ac:dyDescent="0.25">
      <c r="A21812" t="s">
        <v>7015</v>
      </c>
      <c r="B21812" t="s">
        <v>31989</v>
      </c>
      <c r="C21812" t="s">
        <v>62624</v>
      </c>
      <c r="D21812" t="s">
        <v>35139</v>
      </c>
    </row>
    <row r="21813" spans="1:4" x14ac:dyDescent="0.25">
      <c r="A21813" t="s">
        <v>7030</v>
      </c>
      <c r="B21813" t="s">
        <v>31989</v>
      </c>
      <c r="C21813" t="s">
        <v>62625</v>
      </c>
      <c r="D21813" t="s">
        <v>37989</v>
      </c>
    </row>
    <row r="21814" spans="1:4" x14ac:dyDescent="0.25">
      <c r="A21814" t="s">
        <v>7052</v>
      </c>
      <c r="B21814" t="s">
        <v>31989</v>
      </c>
      <c r="C21814" t="s">
        <v>62626</v>
      </c>
      <c r="D21814" t="s">
        <v>37995</v>
      </c>
    </row>
    <row r="21815" spans="1:4" x14ac:dyDescent="0.25">
      <c r="A21815" t="s">
        <v>32005</v>
      </c>
      <c r="B21815" t="s">
        <v>31989</v>
      </c>
      <c r="C21815" t="s">
        <v>62627</v>
      </c>
      <c r="D21815" t="s">
        <v>35139</v>
      </c>
    </row>
    <row r="21816" spans="1:4" x14ac:dyDescent="0.25">
      <c r="A21816" t="s">
        <v>7171</v>
      </c>
      <c r="B21816" t="s">
        <v>31989</v>
      </c>
      <c r="C21816" t="s">
        <v>62628</v>
      </c>
      <c r="D21816" t="s">
        <v>37970</v>
      </c>
    </row>
    <row r="21817" spans="1:4" x14ac:dyDescent="0.25">
      <c r="A21817" t="s">
        <v>7200</v>
      </c>
      <c r="B21817" t="s">
        <v>31989</v>
      </c>
      <c r="C21817" t="s">
        <v>62629</v>
      </c>
      <c r="D21817" t="s">
        <v>37975</v>
      </c>
    </row>
    <row r="21818" spans="1:4" x14ac:dyDescent="0.25">
      <c r="A21818" t="s">
        <v>32006</v>
      </c>
      <c r="C21818" t="s">
        <v>62630</v>
      </c>
      <c r="D21818" t="s">
        <v>34719</v>
      </c>
    </row>
    <row r="21819" spans="1:4" x14ac:dyDescent="0.25">
      <c r="A21819" t="s">
        <v>7504</v>
      </c>
      <c r="B21819" t="s">
        <v>31989</v>
      </c>
      <c r="C21819" t="s">
        <v>62631</v>
      </c>
      <c r="D21819" t="s">
        <v>37983</v>
      </c>
    </row>
    <row r="21820" spans="1:4" x14ac:dyDescent="0.25">
      <c r="A21820" t="s">
        <v>7520</v>
      </c>
      <c r="B21820" t="s">
        <v>31989</v>
      </c>
      <c r="C21820" t="s">
        <v>62632</v>
      </c>
      <c r="D21820" t="s">
        <v>37983</v>
      </c>
    </row>
    <row r="21821" spans="1:4" x14ac:dyDescent="0.25">
      <c r="A21821" t="s">
        <v>7583</v>
      </c>
      <c r="B21821" t="s">
        <v>31989</v>
      </c>
      <c r="C21821" t="s">
        <v>62633</v>
      </c>
      <c r="D21821" t="s">
        <v>37983</v>
      </c>
    </row>
    <row r="21822" spans="1:4" x14ac:dyDescent="0.25">
      <c r="A21822" t="s">
        <v>32007</v>
      </c>
      <c r="C21822" t="s">
        <v>62634</v>
      </c>
      <c r="D21822" t="s">
        <v>34719</v>
      </c>
    </row>
    <row r="21823" spans="1:4" x14ac:dyDescent="0.25">
      <c r="A21823" t="s">
        <v>7650</v>
      </c>
      <c r="B21823" t="s">
        <v>31989</v>
      </c>
      <c r="C21823" t="s">
        <v>62635</v>
      </c>
      <c r="D21823" t="s">
        <v>37974</v>
      </c>
    </row>
    <row r="21824" spans="1:4" x14ac:dyDescent="0.25">
      <c r="A21824" t="s">
        <v>7684</v>
      </c>
      <c r="B21824" t="s">
        <v>31989</v>
      </c>
      <c r="C21824" t="s">
        <v>62636</v>
      </c>
      <c r="D21824" t="s">
        <v>37987</v>
      </c>
    </row>
    <row r="21825" spans="1:4" x14ac:dyDescent="0.25">
      <c r="A21825" t="s">
        <v>7687</v>
      </c>
      <c r="B21825" t="s">
        <v>31989</v>
      </c>
      <c r="C21825" t="s">
        <v>62637</v>
      </c>
      <c r="D21825" t="s">
        <v>37975</v>
      </c>
    </row>
    <row r="21826" spans="1:4" x14ac:dyDescent="0.25">
      <c r="A21826" t="s">
        <v>32008</v>
      </c>
      <c r="C21826" t="s">
        <v>62638</v>
      </c>
      <c r="D21826" t="s">
        <v>34719</v>
      </c>
    </row>
    <row r="21827" spans="1:4" x14ac:dyDescent="0.25">
      <c r="A21827" t="s">
        <v>8010</v>
      </c>
      <c r="B21827" t="s">
        <v>31989</v>
      </c>
      <c r="C21827" t="s">
        <v>62639</v>
      </c>
      <c r="D21827" t="s">
        <v>37980</v>
      </c>
    </row>
    <row r="21828" spans="1:4" x14ac:dyDescent="0.25">
      <c r="A21828" t="s">
        <v>8014</v>
      </c>
      <c r="B21828" t="s">
        <v>31989</v>
      </c>
      <c r="C21828" t="s">
        <v>62640</v>
      </c>
      <c r="D21828" t="s">
        <v>35139</v>
      </c>
    </row>
    <row r="21829" spans="1:4" x14ac:dyDescent="0.25">
      <c r="A21829" t="s">
        <v>8024</v>
      </c>
      <c r="B21829" t="s">
        <v>31989</v>
      </c>
      <c r="C21829" t="s">
        <v>62641</v>
      </c>
      <c r="D21829" t="s">
        <v>34719</v>
      </c>
    </row>
    <row r="21830" spans="1:4" x14ac:dyDescent="0.25">
      <c r="A21830" t="s">
        <v>8030</v>
      </c>
      <c r="B21830" t="s">
        <v>31989</v>
      </c>
      <c r="C21830" t="s">
        <v>62642</v>
      </c>
      <c r="D21830" t="s">
        <v>37970</v>
      </c>
    </row>
    <row r="21831" spans="1:4" x14ac:dyDescent="0.25">
      <c r="A21831" t="s">
        <v>8119</v>
      </c>
      <c r="B21831" t="s">
        <v>31989</v>
      </c>
      <c r="C21831" t="s">
        <v>62643</v>
      </c>
      <c r="D21831" t="s">
        <v>37990</v>
      </c>
    </row>
    <row r="21832" spans="1:4" x14ac:dyDescent="0.25">
      <c r="A21832" t="s">
        <v>8126</v>
      </c>
      <c r="B21832" t="s">
        <v>31989</v>
      </c>
      <c r="C21832" t="s">
        <v>62644</v>
      </c>
      <c r="D21832" t="s">
        <v>37968</v>
      </c>
    </row>
    <row r="21833" spans="1:4" x14ac:dyDescent="0.25">
      <c r="A21833" t="s">
        <v>8156</v>
      </c>
      <c r="B21833" t="s">
        <v>31989</v>
      </c>
      <c r="C21833" t="s">
        <v>62645</v>
      </c>
      <c r="D21833" t="s">
        <v>37969</v>
      </c>
    </row>
    <row r="21834" spans="1:4" x14ac:dyDescent="0.25">
      <c r="A21834" t="s">
        <v>8162</v>
      </c>
      <c r="B21834" t="s">
        <v>31989</v>
      </c>
      <c r="C21834" t="s">
        <v>62646</v>
      </c>
      <c r="D21834" t="s">
        <v>37990</v>
      </c>
    </row>
    <row r="21835" spans="1:4" x14ac:dyDescent="0.25">
      <c r="A21835" t="s">
        <v>8201</v>
      </c>
      <c r="B21835" t="s">
        <v>31989</v>
      </c>
      <c r="C21835" t="s">
        <v>62647</v>
      </c>
      <c r="D21835" t="s">
        <v>37981</v>
      </c>
    </row>
    <row r="21836" spans="1:4" x14ac:dyDescent="0.25">
      <c r="A21836" t="s">
        <v>8224</v>
      </c>
      <c r="B21836" t="s">
        <v>31989</v>
      </c>
      <c r="C21836" t="s">
        <v>62648</v>
      </c>
      <c r="D21836" t="s">
        <v>37970</v>
      </c>
    </row>
    <row r="21837" spans="1:4" x14ac:dyDescent="0.25">
      <c r="A21837" t="s">
        <v>8291</v>
      </c>
      <c r="B21837" t="s">
        <v>31989</v>
      </c>
      <c r="C21837" t="s">
        <v>62649</v>
      </c>
      <c r="D21837" t="s">
        <v>37968</v>
      </c>
    </row>
    <row r="21838" spans="1:4" x14ac:dyDescent="0.25">
      <c r="A21838" t="s">
        <v>8292</v>
      </c>
      <c r="B21838" t="s">
        <v>31989</v>
      </c>
      <c r="C21838" t="s">
        <v>62650</v>
      </c>
      <c r="D21838" t="s">
        <v>37981</v>
      </c>
    </row>
    <row r="21839" spans="1:4" x14ac:dyDescent="0.25">
      <c r="A21839" t="s">
        <v>32009</v>
      </c>
      <c r="B21839" t="s">
        <v>31989</v>
      </c>
      <c r="C21839" t="s">
        <v>62651</v>
      </c>
      <c r="D21839" t="s">
        <v>37968</v>
      </c>
    </row>
    <row r="21840" spans="1:4" x14ac:dyDescent="0.25">
      <c r="A21840" t="s">
        <v>32010</v>
      </c>
      <c r="C21840" t="s">
        <v>62652</v>
      </c>
      <c r="D21840" t="s">
        <v>34719</v>
      </c>
    </row>
    <row r="21841" spans="1:4" x14ac:dyDescent="0.25">
      <c r="A21841" t="s">
        <v>32011</v>
      </c>
      <c r="C21841" t="s">
        <v>62653</v>
      </c>
      <c r="D21841" t="s">
        <v>34719</v>
      </c>
    </row>
    <row r="21842" spans="1:4" x14ac:dyDescent="0.25">
      <c r="A21842" t="s">
        <v>8396</v>
      </c>
      <c r="B21842" t="s">
        <v>31989</v>
      </c>
      <c r="C21842" t="s">
        <v>62654</v>
      </c>
      <c r="D21842" t="s">
        <v>37969</v>
      </c>
    </row>
    <row r="21843" spans="1:4" x14ac:dyDescent="0.25">
      <c r="A21843" t="s">
        <v>8401</v>
      </c>
      <c r="B21843" t="s">
        <v>31989</v>
      </c>
      <c r="C21843" t="s">
        <v>62655</v>
      </c>
      <c r="D21843" t="s">
        <v>37973</v>
      </c>
    </row>
    <row r="21844" spans="1:4" x14ac:dyDescent="0.25">
      <c r="A21844" t="s">
        <v>8496</v>
      </c>
      <c r="B21844" t="s">
        <v>31989</v>
      </c>
      <c r="C21844" t="s">
        <v>62656</v>
      </c>
      <c r="D21844" t="s">
        <v>37976</v>
      </c>
    </row>
    <row r="21845" spans="1:4" x14ac:dyDescent="0.25">
      <c r="A21845" t="s">
        <v>8501</v>
      </c>
      <c r="B21845" t="s">
        <v>31989</v>
      </c>
      <c r="C21845" t="s">
        <v>62657</v>
      </c>
      <c r="D21845" t="s">
        <v>37981</v>
      </c>
    </row>
    <row r="21846" spans="1:4" x14ac:dyDescent="0.25">
      <c r="A21846" t="s">
        <v>8539</v>
      </c>
      <c r="B21846" t="s">
        <v>31989</v>
      </c>
      <c r="C21846" t="s">
        <v>62658</v>
      </c>
      <c r="D21846" t="s">
        <v>37989</v>
      </c>
    </row>
    <row r="21847" spans="1:4" x14ac:dyDescent="0.25">
      <c r="A21847" t="s">
        <v>8551</v>
      </c>
      <c r="B21847" t="s">
        <v>31989</v>
      </c>
      <c r="C21847" t="s">
        <v>62659</v>
      </c>
      <c r="D21847" t="s">
        <v>37991</v>
      </c>
    </row>
    <row r="21848" spans="1:4" x14ac:dyDescent="0.25">
      <c r="A21848" t="s">
        <v>8558</v>
      </c>
      <c r="B21848" t="s">
        <v>31989</v>
      </c>
      <c r="C21848" t="s">
        <v>62660</v>
      </c>
      <c r="D21848" t="s">
        <v>37971</v>
      </c>
    </row>
    <row r="21849" spans="1:4" x14ac:dyDescent="0.25">
      <c r="A21849" t="s">
        <v>8560</v>
      </c>
      <c r="B21849" t="s">
        <v>31989</v>
      </c>
      <c r="C21849" t="s">
        <v>62661</v>
      </c>
      <c r="D21849" t="s">
        <v>37971</v>
      </c>
    </row>
    <row r="21850" spans="1:4" x14ac:dyDescent="0.25">
      <c r="A21850" t="s">
        <v>32012</v>
      </c>
      <c r="C21850" t="s">
        <v>62662</v>
      </c>
      <c r="D21850" t="s">
        <v>34719</v>
      </c>
    </row>
    <row r="21851" spans="1:4" x14ac:dyDescent="0.25">
      <c r="A21851" t="s">
        <v>8587</v>
      </c>
      <c r="B21851" t="s">
        <v>31989</v>
      </c>
      <c r="C21851" t="s">
        <v>62663</v>
      </c>
      <c r="D21851" t="s">
        <v>37991</v>
      </c>
    </row>
    <row r="21852" spans="1:4" x14ac:dyDescent="0.25">
      <c r="A21852" t="s">
        <v>8597</v>
      </c>
      <c r="B21852" t="s">
        <v>31989</v>
      </c>
      <c r="C21852" t="s">
        <v>62664</v>
      </c>
      <c r="D21852" t="s">
        <v>37989</v>
      </c>
    </row>
    <row r="21853" spans="1:4" x14ac:dyDescent="0.25">
      <c r="A21853" t="s">
        <v>8645</v>
      </c>
      <c r="C21853" t="s">
        <v>62665</v>
      </c>
      <c r="D21853" t="s">
        <v>34719</v>
      </c>
    </row>
    <row r="21854" spans="1:4" x14ac:dyDescent="0.25">
      <c r="A21854" t="s">
        <v>8666</v>
      </c>
      <c r="B21854" t="s">
        <v>31989</v>
      </c>
      <c r="C21854" t="s">
        <v>62666</v>
      </c>
      <c r="D21854" t="s">
        <v>37970</v>
      </c>
    </row>
    <row r="21855" spans="1:4" x14ac:dyDescent="0.25">
      <c r="A21855" t="s">
        <v>8768</v>
      </c>
      <c r="B21855" t="s">
        <v>31989</v>
      </c>
      <c r="C21855" t="s">
        <v>62667</v>
      </c>
      <c r="D21855" t="s">
        <v>37985</v>
      </c>
    </row>
    <row r="21856" spans="1:4" x14ac:dyDescent="0.25">
      <c r="A21856" t="s">
        <v>8781</v>
      </c>
      <c r="B21856" t="s">
        <v>31989</v>
      </c>
      <c r="C21856" t="s">
        <v>62668</v>
      </c>
      <c r="D21856" t="s">
        <v>37970</v>
      </c>
    </row>
    <row r="21857" spans="1:4" x14ac:dyDescent="0.25">
      <c r="A21857" t="s">
        <v>8821</v>
      </c>
      <c r="B21857" t="s">
        <v>31989</v>
      </c>
      <c r="C21857" t="s">
        <v>62669</v>
      </c>
      <c r="D21857" t="s">
        <v>37972</v>
      </c>
    </row>
    <row r="21858" spans="1:4" x14ac:dyDescent="0.25">
      <c r="A21858" t="s">
        <v>8913</v>
      </c>
      <c r="B21858" t="s">
        <v>31989</v>
      </c>
      <c r="C21858" t="s">
        <v>62670</v>
      </c>
      <c r="D21858" t="s">
        <v>37979</v>
      </c>
    </row>
    <row r="21859" spans="1:4" x14ac:dyDescent="0.25">
      <c r="A21859" t="s">
        <v>8942</v>
      </c>
      <c r="B21859" t="s">
        <v>31989</v>
      </c>
      <c r="C21859" t="s">
        <v>62671</v>
      </c>
      <c r="D21859" t="s">
        <v>37981</v>
      </c>
    </row>
    <row r="21860" spans="1:4" x14ac:dyDescent="0.25">
      <c r="A21860" t="s">
        <v>8981</v>
      </c>
      <c r="B21860" t="s">
        <v>31989</v>
      </c>
      <c r="C21860" t="s">
        <v>62672</v>
      </c>
      <c r="D21860" t="s">
        <v>37969</v>
      </c>
    </row>
    <row r="21861" spans="1:4" x14ac:dyDescent="0.25">
      <c r="A21861" t="s">
        <v>32013</v>
      </c>
      <c r="B21861" t="s">
        <v>31989</v>
      </c>
      <c r="C21861" t="s">
        <v>62673</v>
      </c>
      <c r="D21861" t="s">
        <v>37989</v>
      </c>
    </row>
    <row r="21862" spans="1:4" x14ac:dyDescent="0.25">
      <c r="A21862" t="s">
        <v>9127</v>
      </c>
      <c r="B21862" t="s">
        <v>31989</v>
      </c>
      <c r="C21862" t="s">
        <v>62674</v>
      </c>
      <c r="D21862" t="s">
        <v>37993</v>
      </c>
    </row>
    <row r="21863" spans="1:4" x14ac:dyDescent="0.25">
      <c r="A21863" t="s">
        <v>9143</v>
      </c>
      <c r="B21863" t="s">
        <v>31989</v>
      </c>
      <c r="C21863" t="s">
        <v>62675</v>
      </c>
      <c r="D21863" t="s">
        <v>37980</v>
      </c>
    </row>
    <row r="21864" spans="1:4" x14ac:dyDescent="0.25">
      <c r="A21864" t="s">
        <v>9203</v>
      </c>
      <c r="B21864" t="s">
        <v>31989</v>
      </c>
      <c r="C21864" t="s">
        <v>62676</v>
      </c>
      <c r="D21864" t="s">
        <v>37983</v>
      </c>
    </row>
    <row r="21865" spans="1:4" x14ac:dyDescent="0.25">
      <c r="A21865" t="s">
        <v>32014</v>
      </c>
      <c r="C21865" t="s">
        <v>62677</v>
      </c>
      <c r="D21865" t="s">
        <v>34719</v>
      </c>
    </row>
    <row r="21866" spans="1:4" x14ac:dyDescent="0.25">
      <c r="A21866" t="s">
        <v>9204</v>
      </c>
      <c r="B21866" t="s">
        <v>31989</v>
      </c>
      <c r="C21866" t="s">
        <v>62678</v>
      </c>
      <c r="D21866" t="s">
        <v>37983</v>
      </c>
    </row>
    <row r="21867" spans="1:4" x14ac:dyDescent="0.25">
      <c r="A21867" t="s">
        <v>32015</v>
      </c>
      <c r="B21867" t="s">
        <v>31989</v>
      </c>
      <c r="C21867" t="s">
        <v>62679</v>
      </c>
      <c r="D21867" t="s">
        <v>35139</v>
      </c>
    </row>
    <row r="21868" spans="1:4" x14ac:dyDescent="0.25">
      <c r="A21868" t="s">
        <v>9218</v>
      </c>
      <c r="B21868" t="s">
        <v>31989</v>
      </c>
      <c r="C21868" t="s">
        <v>62680</v>
      </c>
      <c r="D21868" t="s">
        <v>37990</v>
      </c>
    </row>
    <row r="21869" spans="1:4" x14ac:dyDescent="0.25">
      <c r="A21869" t="s">
        <v>9321</v>
      </c>
      <c r="B21869" t="s">
        <v>31989</v>
      </c>
      <c r="C21869" t="s">
        <v>62681</v>
      </c>
      <c r="D21869" t="s">
        <v>37985</v>
      </c>
    </row>
    <row r="21870" spans="1:4" x14ac:dyDescent="0.25">
      <c r="A21870" t="s">
        <v>9471</v>
      </c>
      <c r="B21870" t="s">
        <v>31989</v>
      </c>
      <c r="C21870" t="s">
        <v>62682</v>
      </c>
      <c r="D21870" t="s">
        <v>37969</v>
      </c>
    </row>
    <row r="21871" spans="1:4" x14ac:dyDescent="0.25">
      <c r="A21871" t="s">
        <v>9515</v>
      </c>
      <c r="B21871" t="s">
        <v>31989</v>
      </c>
      <c r="C21871" t="s">
        <v>62683</v>
      </c>
      <c r="D21871" t="s">
        <v>37991</v>
      </c>
    </row>
    <row r="21872" spans="1:4" x14ac:dyDescent="0.25">
      <c r="A21872" t="s">
        <v>9526</v>
      </c>
      <c r="B21872" t="s">
        <v>31989</v>
      </c>
      <c r="C21872" t="s">
        <v>62684</v>
      </c>
      <c r="D21872" t="s">
        <v>37981</v>
      </c>
    </row>
    <row r="21873" spans="1:4" x14ac:dyDescent="0.25">
      <c r="A21873" t="s">
        <v>9573</v>
      </c>
      <c r="B21873" t="s">
        <v>31989</v>
      </c>
      <c r="C21873" t="s">
        <v>62685</v>
      </c>
      <c r="D21873" t="s">
        <v>37988</v>
      </c>
    </row>
    <row r="21874" spans="1:4" x14ac:dyDescent="0.25">
      <c r="A21874" t="s">
        <v>9598</v>
      </c>
      <c r="B21874" t="s">
        <v>31989</v>
      </c>
      <c r="C21874" t="s">
        <v>62686</v>
      </c>
      <c r="D21874" t="s">
        <v>37984</v>
      </c>
    </row>
    <row r="21875" spans="1:4" x14ac:dyDescent="0.25">
      <c r="A21875" t="s">
        <v>9666</v>
      </c>
      <c r="B21875" t="s">
        <v>31989</v>
      </c>
      <c r="C21875" t="s">
        <v>62687</v>
      </c>
      <c r="D21875" t="s">
        <v>35139</v>
      </c>
    </row>
    <row r="21876" spans="1:4" x14ac:dyDescent="0.25">
      <c r="A21876" t="s">
        <v>9972</v>
      </c>
      <c r="B21876" t="s">
        <v>31989</v>
      </c>
      <c r="C21876" t="s">
        <v>62688</v>
      </c>
      <c r="D21876" t="s">
        <v>37979</v>
      </c>
    </row>
    <row r="21877" spans="1:4" x14ac:dyDescent="0.25">
      <c r="A21877" t="s">
        <v>10029</v>
      </c>
      <c r="B21877" t="s">
        <v>31989</v>
      </c>
      <c r="C21877" t="s">
        <v>62689</v>
      </c>
      <c r="D21877" t="s">
        <v>34719</v>
      </c>
    </row>
    <row r="21878" spans="1:4" x14ac:dyDescent="0.25">
      <c r="A21878" t="s">
        <v>32016</v>
      </c>
      <c r="C21878" t="s">
        <v>62690</v>
      </c>
      <c r="D21878" t="s">
        <v>34719</v>
      </c>
    </row>
    <row r="21879" spans="1:4" x14ac:dyDescent="0.25">
      <c r="A21879" t="s">
        <v>10085</v>
      </c>
      <c r="B21879" t="s">
        <v>31989</v>
      </c>
      <c r="C21879" t="s">
        <v>62691</v>
      </c>
      <c r="D21879" t="s">
        <v>37969</v>
      </c>
    </row>
    <row r="21880" spans="1:4" x14ac:dyDescent="0.25">
      <c r="A21880" t="s">
        <v>32017</v>
      </c>
      <c r="B21880" t="s">
        <v>31989</v>
      </c>
      <c r="C21880" t="s">
        <v>62692</v>
      </c>
      <c r="D21880" t="s">
        <v>37970</v>
      </c>
    </row>
    <row r="21881" spans="1:4" x14ac:dyDescent="0.25">
      <c r="A21881" t="s">
        <v>10281</v>
      </c>
      <c r="B21881" t="s">
        <v>31989</v>
      </c>
      <c r="C21881" t="s">
        <v>62693</v>
      </c>
      <c r="D21881" t="s">
        <v>37970</v>
      </c>
    </row>
    <row r="21882" spans="1:4" x14ac:dyDescent="0.25">
      <c r="A21882" t="s">
        <v>10312</v>
      </c>
      <c r="B21882" t="s">
        <v>31989</v>
      </c>
      <c r="C21882" t="s">
        <v>62694</v>
      </c>
      <c r="D21882" t="s">
        <v>37984</v>
      </c>
    </row>
    <row r="21883" spans="1:4" x14ac:dyDescent="0.25">
      <c r="A21883" t="s">
        <v>10316</v>
      </c>
      <c r="B21883" t="s">
        <v>31989</v>
      </c>
      <c r="C21883" t="s">
        <v>62695</v>
      </c>
      <c r="D21883" t="s">
        <v>37990</v>
      </c>
    </row>
    <row r="21884" spans="1:4" x14ac:dyDescent="0.25">
      <c r="A21884" t="s">
        <v>10505</v>
      </c>
      <c r="B21884" t="s">
        <v>31989</v>
      </c>
      <c r="C21884" t="s">
        <v>62696</v>
      </c>
      <c r="D21884" t="s">
        <v>37988</v>
      </c>
    </row>
    <row r="21885" spans="1:4" x14ac:dyDescent="0.25">
      <c r="A21885" t="s">
        <v>10538</v>
      </c>
      <c r="B21885" t="s">
        <v>31989</v>
      </c>
      <c r="C21885" t="s">
        <v>62697</v>
      </c>
      <c r="D21885" t="s">
        <v>37983</v>
      </c>
    </row>
    <row r="21886" spans="1:4" x14ac:dyDescent="0.25">
      <c r="A21886" t="s">
        <v>10541</v>
      </c>
      <c r="B21886" t="s">
        <v>31989</v>
      </c>
      <c r="C21886" t="s">
        <v>62698</v>
      </c>
      <c r="D21886" t="s">
        <v>37989</v>
      </c>
    </row>
    <row r="21887" spans="1:4" x14ac:dyDescent="0.25">
      <c r="A21887" t="s">
        <v>10633</v>
      </c>
      <c r="B21887" t="s">
        <v>31989</v>
      </c>
      <c r="C21887" t="s">
        <v>62699</v>
      </c>
      <c r="D21887" t="s">
        <v>37976</v>
      </c>
    </row>
    <row r="21888" spans="1:4" x14ac:dyDescent="0.25">
      <c r="A21888" t="s">
        <v>10640</v>
      </c>
      <c r="B21888" t="s">
        <v>31989</v>
      </c>
      <c r="C21888" t="s">
        <v>62700</v>
      </c>
      <c r="D21888" t="s">
        <v>37985</v>
      </c>
    </row>
    <row r="21889" spans="1:4" x14ac:dyDescent="0.25">
      <c r="A21889" t="s">
        <v>10641</v>
      </c>
      <c r="B21889" t="s">
        <v>31989</v>
      </c>
      <c r="C21889" t="s">
        <v>62701</v>
      </c>
      <c r="D21889" t="s">
        <v>37969</v>
      </c>
    </row>
    <row r="21890" spans="1:4" x14ac:dyDescent="0.25">
      <c r="A21890" t="s">
        <v>10693</v>
      </c>
      <c r="B21890" t="s">
        <v>31989</v>
      </c>
      <c r="C21890" t="s">
        <v>62702</v>
      </c>
      <c r="D21890" t="s">
        <v>37976</v>
      </c>
    </row>
    <row r="21891" spans="1:4" x14ac:dyDescent="0.25">
      <c r="A21891" t="s">
        <v>32018</v>
      </c>
      <c r="C21891" t="s">
        <v>62703</v>
      </c>
      <c r="D21891" t="s">
        <v>34719</v>
      </c>
    </row>
    <row r="21892" spans="1:4" x14ac:dyDescent="0.25">
      <c r="A21892" t="s">
        <v>10931</v>
      </c>
      <c r="B21892" t="s">
        <v>31989</v>
      </c>
      <c r="C21892" t="s">
        <v>62704</v>
      </c>
      <c r="D21892" t="s">
        <v>37973</v>
      </c>
    </row>
    <row r="21893" spans="1:4" x14ac:dyDescent="0.25">
      <c r="A21893" t="s">
        <v>32019</v>
      </c>
      <c r="C21893" t="s">
        <v>62705</v>
      </c>
      <c r="D21893" t="s">
        <v>34719</v>
      </c>
    </row>
    <row r="21894" spans="1:4" x14ac:dyDescent="0.25">
      <c r="A21894" t="s">
        <v>10977</v>
      </c>
      <c r="B21894" t="s">
        <v>31989</v>
      </c>
      <c r="C21894" t="s">
        <v>62706</v>
      </c>
      <c r="D21894" t="s">
        <v>37970</v>
      </c>
    </row>
    <row r="21895" spans="1:4" x14ac:dyDescent="0.25">
      <c r="A21895" t="s">
        <v>11022</v>
      </c>
      <c r="B21895" t="s">
        <v>31989</v>
      </c>
      <c r="C21895" t="s">
        <v>62707</v>
      </c>
      <c r="D21895" t="s">
        <v>35139</v>
      </c>
    </row>
    <row r="21896" spans="1:4" x14ac:dyDescent="0.25">
      <c r="A21896" t="s">
        <v>11025</v>
      </c>
      <c r="B21896" t="s">
        <v>31989</v>
      </c>
      <c r="C21896" t="s">
        <v>62708</v>
      </c>
      <c r="D21896" t="s">
        <v>37970</v>
      </c>
    </row>
    <row r="21897" spans="1:4" x14ac:dyDescent="0.25">
      <c r="A21897" t="s">
        <v>11106</v>
      </c>
      <c r="B21897" t="s">
        <v>31989</v>
      </c>
      <c r="C21897" t="s">
        <v>62709</v>
      </c>
      <c r="D21897" t="s">
        <v>37983</v>
      </c>
    </row>
    <row r="21898" spans="1:4" x14ac:dyDescent="0.25">
      <c r="A21898" t="s">
        <v>11116</v>
      </c>
      <c r="B21898" t="s">
        <v>31989</v>
      </c>
      <c r="C21898" t="s">
        <v>62710</v>
      </c>
      <c r="D21898" t="s">
        <v>37969</v>
      </c>
    </row>
    <row r="21899" spans="1:4" x14ac:dyDescent="0.25">
      <c r="A21899" t="s">
        <v>11131</v>
      </c>
      <c r="B21899" t="s">
        <v>31989</v>
      </c>
      <c r="C21899" t="s">
        <v>62711</v>
      </c>
      <c r="D21899" t="s">
        <v>37988</v>
      </c>
    </row>
    <row r="21900" spans="1:4" x14ac:dyDescent="0.25">
      <c r="A21900" t="s">
        <v>32020</v>
      </c>
      <c r="C21900" t="s">
        <v>62712</v>
      </c>
      <c r="D21900" t="s">
        <v>34719</v>
      </c>
    </row>
    <row r="21901" spans="1:4" x14ac:dyDescent="0.25">
      <c r="A21901" t="s">
        <v>11171</v>
      </c>
      <c r="B21901" t="s">
        <v>31989</v>
      </c>
      <c r="C21901" t="s">
        <v>62713</v>
      </c>
      <c r="D21901" t="s">
        <v>37990</v>
      </c>
    </row>
    <row r="21902" spans="1:4" x14ac:dyDescent="0.25">
      <c r="A21902" t="s">
        <v>11260</v>
      </c>
      <c r="B21902" t="s">
        <v>31989</v>
      </c>
      <c r="C21902" t="s">
        <v>62714</v>
      </c>
      <c r="D21902" t="s">
        <v>37968</v>
      </c>
    </row>
    <row r="21903" spans="1:4" x14ac:dyDescent="0.25">
      <c r="A21903" t="s">
        <v>11336</v>
      </c>
      <c r="B21903" t="s">
        <v>31989</v>
      </c>
      <c r="C21903" t="s">
        <v>62715</v>
      </c>
      <c r="D21903" t="s">
        <v>37972</v>
      </c>
    </row>
    <row r="21904" spans="1:4" x14ac:dyDescent="0.25">
      <c r="A21904" t="s">
        <v>11359</v>
      </c>
      <c r="B21904" t="s">
        <v>31989</v>
      </c>
      <c r="C21904" t="s">
        <v>62716</v>
      </c>
      <c r="D21904" t="s">
        <v>37993</v>
      </c>
    </row>
    <row r="21905" spans="1:4" x14ac:dyDescent="0.25">
      <c r="A21905" t="s">
        <v>11536</v>
      </c>
      <c r="B21905" t="s">
        <v>31989</v>
      </c>
      <c r="C21905" t="s">
        <v>62717</v>
      </c>
      <c r="D21905" t="s">
        <v>37981</v>
      </c>
    </row>
    <row r="21906" spans="1:4" x14ac:dyDescent="0.25">
      <c r="A21906" t="s">
        <v>11594</v>
      </c>
      <c r="B21906" t="s">
        <v>31989</v>
      </c>
      <c r="C21906" t="s">
        <v>62718</v>
      </c>
      <c r="D21906" t="s">
        <v>37969</v>
      </c>
    </row>
    <row r="21907" spans="1:4" x14ac:dyDescent="0.25">
      <c r="A21907" t="s">
        <v>11595</v>
      </c>
      <c r="B21907" t="s">
        <v>31989</v>
      </c>
      <c r="C21907" t="s">
        <v>62719</v>
      </c>
      <c r="D21907" t="s">
        <v>37990</v>
      </c>
    </row>
    <row r="21908" spans="1:4" x14ac:dyDescent="0.25">
      <c r="A21908" t="s">
        <v>11712</v>
      </c>
      <c r="B21908" t="s">
        <v>31989</v>
      </c>
      <c r="C21908" t="s">
        <v>62720</v>
      </c>
      <c r="D21908" t="s">
        <v>35139</v>
      </c>
    </row>
    <row r="21909" spans="1:4" x14ac:dyDescent="0.25">
      <c r="A21909" t="s">
        <v>11824</v>
      </c>
      <c r="B21909" t="s">
        <v>31989</v>
      </c>
      <c r="C21909" t="s">
        <v>62721</v>
      </c>
      <c r="D21909" t="s">
        <v>37969</v>
      </c>
    </row>
    <row r="21910" spans="1:4" x14ac:dyDescent="0.25">
      <c r="A21910" t="s">
        <v>32021</v>
      </c>
      <c r="C21910" t="s">
        <v>62722</v>
      </c>
      <c r="D21910" t="s">
        <v>34719</v>
      </c>
    </row>
    <row r="21911" spans="1:4" x14ac:dyDescent="0.25">
      <c r="A21911" t="s">
        <v>11876</v>
      </c>
      <c r="B21911" t="s">
        <v>31989</v>
      </c>
      <c r="C21911" t="s">
        <v>62723</v>
      </c>
      <c r="D21911" t="s">
        <v>35139</v>
      </c>
    </row>
    <row r="21912" spans="1:4" x14ac:dyDescent="0.25">
      <c r="A21912" t="s">
        <v>11882</v>
      </c>
      <c r="B21912" t="s">
        <v>31989</v>
      </c>
      <c r="C21912" t="s">
        <v>62724</v>
      </c>
      <c r="D21912" t="s">
        <v>37977</v>
      </c>
    </row>
    <row r="21913" spans="1:4" x14ac:dyDescent="0.25">
      <c r="A21913" t="s">
        <v>11912</v>
      </c>
      <c r="B21913" t="s">
        <v>31989</v>
      </c>
      <c r="C21913" t="s">
        <v>62725</v>
      </c>
      <c r="D21913" t="s">
        <v>37979</v>
      </c>
    </row>
    <row r="21914" spans="1:4" x14ac:dyDescent="0.25">
      <c r="A21914" t="s">
        <v>11928</v>
      </c>
      <c r="B21914" t="s">
        <v>31989</v>
      </c>
      <c r="C21914" t="s">
        <v>62726</v>
      </c>
      <c r="D21914" t="s">
        <v>37978</v>
      </c>
    </row>
    <row r="21915" spans="1:4" x14ac:dyDescent="0.25">
      <c r="A21915" t="s">
        <v>11913</v>
      </c>
      <c r="B21915" t="s">
        <v>31989</v>
      </c>
      <c r="C21915" t="s">
        <v>62727</v>
      </c>
      <c r="D21915" t="s">
        <v>37971</v>
      </c>
    </row>
    <row r="21916" spans="1:4" x14ac:dyDescent="0.25">
      <c r="A21916" t="s">
        <v>32022</v>
      </c>
      <c r="C21916" t="s">
        <v>62728</v>
      </c>
      <c r="D21916" t="s">
        <v>34719</v>
      </c>
    </row>
    <row r="21917" spans="1:4" x14ac:dyDescent="0.25">
      <c r="A21917" t="s">
        <v>32023</v>
      </c>
      <c r="C21917" t="s">
        <v>62729</v>
      </c>
      <c r="D21917" t="s">
        <v>34719</v>
      </c>
    </row>
    <row r="21918" spans="1:4" x14ac:dyDescent="0.25">
      <c r="A21918" t="s">
        <v>11982</v>
      </c>
      <c r="B21918" t="s">
        <v>31989</v>
      </c>
      <c r="C21918" t="s">
        <v>62730</v>
      </c>
      <c r="D21918" t="s">
        <v>37989</v>
      </c>
    </row>
    <row r="21919" spans="1:4" x14ac:dyDescent="0.25">
      <c r="A21919" t="s">
        <v>32024</v>
      </c>
      <c r="C21919" t="s">
        <v>62731</v>
      </c>
      <c r="D21919" t="s">
        <v>34719</v>
      </c>
    </row>
    <row r="21920" spans="1:4" x14ac:dyDescent="0.25">
      <c r="A21920" t="s">
        <v>32025</v>
      </c>
      <c r="C21920" t="s">
        <v>62732</v>
      </c>
      <c r="D21920" t="s">
        <v>34719</v>
      </c>
    </row>
    <row r="21921" spans="1:4" x14ac:dyDescent="0.25">
      <c r="A21921" t="s">
        <v>32026</v>
      </c>
      <c r="C21921" t="s">
        <v>62733</v>
      </c>
      <c r="D21921" t="s">
        <v>34719</v>
      </c>
    </row>
    <row r="21922" spans="1:4" x14ac:dyDescent="0.25">
      <c r="A21922" t="s">
        <v>12003</v>
      </c>
      <c r="B21922" t="s">
        <v>31989</v>
      </c>
      <c r="C21922" t="s">
        <v>62734</v>
      </c>
      <c r="D21922" t="s">
        <v>37985</v>
      </c>
    </row>
    <row r="21923" spans="1:4" x14ac:dyDescent="0.25">
      <c r="A21923" t="s">
        <v>12004</v>
      </c>
      <c r="B21923" t="s">
        <v>31989</v>
      </c>
      <c r="C21923" t="s">
        <v>62735</v>
      </c>
      <c r="D21923" t="s">
        <v>37989</v>
      </c>
    </row>
    <row r="21924" spans="1:4" x14ac:dyDescent="0.25">
      <c r="A21924" t="s">
        <v>32027</v>
      </c>
      <c r="C21924" t="s">
        <v>62736</v>
      </c>
      <c r="D21924" t="s">
        <v>34719</v>
      </c>
    </row>
    <row r="21925" spans="1:4" x14ac:dyDescent="0.25">
      <c r="A21925" t="s">
        <v>12012</v>
      </c>
      <c r="B21925" t="s">
        <v>31989</v>
      </c>
      <c r="C21925" t="s">
        <v>62737</v>
      </c>
      <c r="D21925" t="s">
        <v>34719</v>
      </c>
    </row>
    <row r="21926" spans="1:4" x14ac:dyDescent="0.25">
      <c r="A21926" t="s">
        <v>32028</v>
      </c>
      <c r="C21926" t="s">
        <v>62738</v>
      </c>
      <c r="D21926" t="s">
        <v>34719</v>
      </c>
    </row>
    <row r="21927" spans="1:4" x14ac:dyDescent="0.25">
      <c r="A21927" t="s">
        <v>12117</v>
      </c>
      <c r="B21927" t="s">
        <v>31989</v>
      </c>
      <c r="C21927" t="s">
        <v>62739</v>
      </c>
      <c r="D21927" t="s">
        <v>37996</v>
      </c>
    </row>
    <row r="21928" spans="1:4" x14ac:dyDescent="0.25">
      <c r="A21928" t="s">
        <v>12153</v>
      </c>
      <c r="B21928" t="s">
        <v>31989</v>
      </c>
      <c r="C21928" t="s">
        <v>62740</v>
      </c>
      <c r="D21928" t="s">
        <v>37989</v>
      </c>
    </row>
    <row r="21929" spans="1:4" x14ac:dyDescent="0.25">
      <c r="A21929" t="s">
        <v>12170</v>
      </c>
      <c r="B21929" t="s">
        <v>31989</v>
      </c>
      <c r="C21929" t="s">
        <v>62741</v>
      </c>
      <c r="D21929" t="s">
        <v>37978</v>
      </c>
    </row>
    <row r="21930" spans="1:4" x14ac:dyDescent="0.25">
      <c r="A21930" t="s">
        <v>12212</v>
      </c>
      <c r="B21930" t="s">
        <v>31989</v>
      </c>
      <c r="C21930" t="s">
        <v>62742</v>
      </c>
      <c r="D21930" t="s">
        <v>37969</v>
      </c>
    </row>
    <row r="21931" spans="1:4" x14ac:dyDescent="0.25">
      <c r="A21931" t="s">
        <v>12262</v>
      </c>
      <c r="B21931" t="s">
        <v>31989</v>
      </c>
      <c r="C21931" t="s">
        <v>62743</v>
      </c>
      <c r="D21931" t="s">
        <v>37978</v>
      </c>
    </row>
    <row r="21932" spans="1:4" x14ac:dyDescent="0.25">
      <c r="A21932" t="s">
        <v>12278</v>
      </c>
      <c r="B21932" t="s">
        <v>31989</v>
      </c>
      <c r="C21932" t="s">
        <v>62744</v>
      </c>
      <c r="D21932" t="s">
        <v>37987</v>
      </c>
    </row>
    <row r="21933" spans="1:4" x14ac:dyDescent="0.25">
      <c r="A21933" t="s">
        <v>12366</v>
      </c>
      <c r="B21933" t="s">
        <v>31989</v>
      </c>
      <c r="C21933" t="s">
        <v>62745</v>
      </c>
      <c r="D21933" t="s">
        <v>37968</v>
      </c>
    </row>
    <row r="21934" spans="1:4" x14ac:dyDescent="0.25">
      <c r="A21934" t="s">
        <v>12380</v>
      </c>
      <c r="B21934" t="s">
        <v>31989</v>
      </c>
      <c r="C21934" t="s">
        <v>62746</v>
      </c>
      <c r="D21934" t="s">
        <v>37968</v>
      </c>
    </row>
    <row r="21935" spans="1:4" x14ac:dyDescent="0.25">
      <c r="A21935" t="s">
        <v>32029</v>
      </c>
      <c r="C21935" t="s">
        <v>62747</v>
      </c>
      <c r="D21935" t="s">
        <v>34719</v>
      </c>
    </row>
    <row r="21936" spans="1:4" x14ac:dyDescent="0.25">
      <c r="A21936" t="s">
        <v>12569</v>
      </c>
      <c r="B21936" t="s">
        <v>31989</v>
      </c>
      <c r="C21936" t="s">
        <v>62748</v>
      </c>
      <c r="D21936" t="s">
        <v>37977</v>
      </c>
    </row>
    <row r="21937" spans="1:4" x14ac:dyDescent="0.25">
      <c r="A21937" t="s">
        <v>12577</v>
      </c>
      <c r="B21937" t="s">
        <v>31989</v>
      </c>
      <c r="C21937" t="s">
        <v>62749</v>
      </c>
      <c r="D21937" t="s">
        <v>37996</v>
      </c>
    </row>
    <row r="21938" spans="1:4" x14ac:dyDescent="0.25">
      <c r="A21938" t="s">
        <v>12582</v>
      </c>
      <c r="B21938" t="s">
        <v>31989</v>
      </c>
      <c r="C21938" t="s">
        <v>62750</v>
      </c>
      <c r="D21938" t="s">
        <v>37979</v>
      </c>
    </row>
    <row r="21939" spans="1:4" x14ac:dyDescent="0.25">
      <c r="A21939" t="s">
        <v>32030</v>
      </c>
      <c r="B21939" t="s">
        <v>31989</v>
      </c>
      <c r="C21939" t="s">
        <v>62751</v>
      </c>
      <c r="D21939" t="s">
        <v>37976</v>
      </c>
    </row>
    <row r="21940" spans="1:4" x14ac:dyDescent="0.25">
      <c r="A21940" t="s">
        <v>32031</v>
      </c>
      <c r="B21940" t="s">
        <v>31989</v>
      </c>
      <c r="C21940" t="s">
        <v>62752</v>
      </c>
      <c r="D21940" t="s">
        <v>37996</v>
      </c>
    </row>
    <row r="21941" spans="1:4" x14ac:dyDescent="0.25">
      <c r="A21941" t="s">
        <v>12703</v>
      </c>
      <c r="B21941" t="s">
        <v>31989</v>
      </c>
      <c r="C21941" t="s">
        <v>62753</v>
      </c>
      <c r="D21941" t="s">
        <v>37979</v>
      </c>
    </row>
    <row r="21942" spans="1:4" x14ac:dyDescent="0.25">
      <c r="A21942" t="s">
        <v>12825</v>
      </c>
      <c r="B21942" t="s">
        <v>31989</v>
      </c>
      <c r="C21942" t="s">
        <v>62754</v>
      </c>
      <c r="D21942" t="s">
        <v>37989</v>
      </c>
    </row>
    <row r="21943" spans="1:4" x14ac:dyDescent="0.25">
      <c r="A21943" t="s">
        <v>12875</v>
      </c>
      <c r="B21943" t="s">
        <v>31989</v>
      </c>
      <c r="C21943" t="s">
        <v>62755</v>
      </c>
      <c r="D21943" t="s">
        <v>37976</v>
      </c>
    </row>
    <row r="21944" spans="1:4" x14ac:dyDescent="0.25">
      <c r="A21944" t="s">
        <v>11040</v>
      </c>
      <c r="B21944" t="s">
        <v>31989</v>
      </c>
      <c r="C21944" t="s">
        <v>62756</v>
      </c>
      <c r="D21944" t="s">
        <v>37988</v>
      </c>
    </row>
    <row r="21945" spans="1:4" x14ac:dyDescent="0.25">
      <c r="A21945" t="s">
        <v>32032</v>
      </c>
      <c r="C21945" t="s">
        <v>62757</v>
      </c>
      <c r="D21945" t="s">
        <v>34719</v>
      </c>
    </row>
    <row r="21946" spans="1:4" x14ac:dyDescent="0.25">
      <c r="A21946" t="s">
        <v>12925</v>
      </c>
      <c r="B21946" t="s">
        <v>31989</v>
      </c>
      <c r="C21946" t="s">
        <v>62758</v>
      </c>
      <c r="D21946" t="s">
        <v>37976</v>
      </c>
    </row>
    <row r="21947" spans="1:4" x14ac:dyDescent="0.25">
      <c r="A21947" t="s">
        <v>12970</v>
      </c>
      <c r="B21947" t="s">
        <v>31989</v>
      </c>
      <c r="C21947" t="s">
        <v>62759</v>
      </c>
      <c r="D21947" t="s">
        <v>37974</v>
      </c>
    </row>
    <row r="21948" spans="1:4" x14ac:dyDescent="0.25">
      <c r="A21948" t="s">
        <v>12972</v>
      </c>
      <c r="B21948" t="s">
        <v>31989</v>
      </c>
      <c r="C21948" t="s">
        <v>62760</v>
      </c>
      <c r="D21948" t="s">
        <v>37979</v>
      </c>
    </row>
    <row r="21949" spans="1:4" x14ac:dyDescent="0.25">
      <c r="A21949" t="s">
        <v>13045</v>
      </c>
      <c r="B21949" t="s">
        <v>31989</v>
      </c>
      <c r="C21949" t="s">
        <v>62761</v>
      </c>
      <c r="D21949" t="s">
        <v>37971</v>
      </c>
    </row>
    <row r="21950" spans="1:4" x14ac:dyDescent="0.25">
      <c r="A21950" t="s">
        <v>13046</v>
      </c>
      <c r="B21950" t="s">
        <v>31989</v>
      </c>
      <c r="C21950" t="s">
        <v>62762</v>
      </c>
      <c r="D21950" t="s">
        <v>37971</v>
      </c>
    </row>
    <row r="21951" spans="1:4" x14ac:dyDescent="0.25">
      <c r="A21951" t="s">
        <v>13117</v>
      </c>
      <c r="B21951" t="s">
        <v>31989</v>
      </c>
      <c r="C21951" t="s">
        <v>62763</v>
      </c>
      <c r="D21951" t="s">
        <v>37989</v>
      </c>
    </row>
    <row r="21952" spans="1:4" x14ac:dyDescent="0.25">
      <c r="A21952" t="s">
        <v>13170</v>
      </c>
      <c r="B21952" t="s">
        <v>31989</v>
      </c>
      <c r="C21952" t="s">
        <v>62764</v>
      </c>
      <c r="D21952" t="s">
        <v>37976</v>
      </c>
    </row>
    <row r="21953" spans="1:4" x14ac:dyDescent="0.25">
      <c r="A21953" t="s">
        <v>13186</v>
      </c>
      <c r="B21953" t="s">
        <v>31989</v>
      </c>
      <c r="C21953" t="s">
        <v>62765</v>
      </c>
      <c r="D21953" t="s">
        <v>37978</v>
      </c>
    </row>
    <row r="21954" spans="1:4" x14ac:dyDescent="0.25">
      <c r="A21954" t="s">
        <v>13206</v>
      </c>
      <c r="B21954" t="s">
        <v>31989</v>
      </c>
      <c r="C21954" t="s">
        <v>62766</v>
      </c>
      <c r="D21954" t="s">
        <v>37971</v>
      </c>
    </row>
    <row r="21955" spans="1:4" x14ac:dyDescent="0.25">
      <c r="A21955" t="s">
        <v>13289</v>
      </c>
      <c r="B21955" t="s">
        <v>31989</v>
      </c>
      <c r="C21955" t="s">
        <v>62767</v>
      </c>
      <c r="D21955" t="s">
        <v>37983</v>
      </c>
    </row>
    <row r="21956" spans="1:4" x14ac:dyDescent="0.25">
      <c r="A21956" t="s">
        <v>13290</v>
      </c>
      <c r="B21956" t="s">
        <v>31989</v>
      </c>
      <c r="C21956" t="s">
        <v>62768</v>
      </c>
      <c r="D21956" t="s">
        <v>37971</v>
      </c>
    </row>
    <row r="21957" spans="1:4" x14ac:dyDescent="0.25">
      <c r="A21957" t="s">
        <v>13291</v>
      </c>
      <c r="B21957" t="s">
        <v>31989</v>
      </c>
      <c r="C21957" t="s">
        <v>62769</v>
      </c>
      <c r="D21957" t="s">
        <v>37975</v>
      </c>
    </row>
    <row r="21958" spans="1:4" x14ac:dyDescent="0.25">
      <c r="A21958" t="s">
        <v>13310</v>
      </c>
      <c r="B21958" t="s">
        <v>31989</v>
      </c>
      <c r="C21958" t="s">
        <v>62770</v>
      </c>
      <c r="D21958" t="s">
        <v>37975</v>
      </c>
    </row>
    <row r="21959" spans="1:4" x14ac:dyDescent="0.25">
      <c r="A21959" t="s">
        <v>32033</v>
      </c>
      <c r="C21959" t="s">
        <v>62771</v>
      </c>
      <c r="D21959" t="s">
        <v>34719</v>
      </c>
    </row>
    <row r="21960" spans="1:4" x14ac:dyDescent="0.25">
      <c r="A21960" t="s">
        <v>13407</v>
      </c>
      <c r="B21960" t="s">
        <v>31989</v>
      </c>
      <c r="C21960" t="s">
        <v>62772</v>
      </c>
      <c r="D21960" t="s">
        <v>37971</v>
      </c>
    </row>
    <row r="21961" spans="1:4" x14ac:dyDescent="0.25">
      <c r="A21961" t="s">
        <v>13422</v>
      </c>
      <c r="B21961" t="s">
        <v>31989</v>
      </c>
      <c r="C21961" t="s">
        <v>62773</v>
      </c>
      <c r="D21961" t="s">
        <v>37977</v>
      </c>
    </row>
    <row r="21962" spans="1:4" x14ac:dyDescent="0.25">
      <c r="A21962" t="s">
        <v>13483</v>
      </c>
      <c r="B21962" t="s">
        <v>31989</v>
      </c>
      <c r="C21962" t="s">
        <v>62774</v>
      </c>
      <c r="D21962" t="s">
        <v>37985</v>
      </c>
    </row>
    <row r="21963" spans="1:4" x14ac:dyDescent="0.25">
      <c r="A21963" t="s">
        <v>13513</v>
      </c>
      <c r="B21963" t="s">
        <v>31989</v>
      </c>
      <c r="C21963" t="s">
        <v>62775</v>
      </c>
      <c r="D21963" t="s">
        <v>37992</v>
      </c>
    </row>
    <row r="21964" spans="1:4" x14ac:dyDescent="0.25">
      <c r="A21964" t="s">
        <v>13514</v>
      </c>
      <c r="B21964" t="s">
        <v>31989</v>
      </c>
      <c r="C21964" t="s">
        <v>62776</v>
      </c>
      <c r="D21964" t="s">
        <v>37977</v>
      </c>
    </row>
    <row r="21965" spans="1:4" x14ac:dyDescent="0.25">
      <c r="A21965" t="s">
        <v>13547</v>
      </c>
      <c r="B21965" t="s">
        <v>31989</v>
      </c>
      <c r="C21965" t="s">
        <v>62777</v>
      </c>
      <c r="D21965" t="s">
        <v>37969</v>
      </c>
    </row>
    <row r="21966" spans="1:4" x14ac:dyDescent="0.25">
      <c r="A21966" t="s">
        <v>13764</v>
      </c>
      <c r="B21966" t="s">
        <v>31989</v>
      </c>
      <c r="C21966" t="s">
        <v>62778</v>
      </c>
      <c r="D21966" t="s">
        <v>37989</v>
      </c>
    </row>
    <row r="21967" spans="1:4" x14ac:dyDescent="0.25">
      <c r="A21967" t="s">
        <v>13842</v>
      </c>
      <c r="B21967" t="s">
        <v>31989</v>
      </c>
      <c r="C21967" t="s">
        <v>62779</v>
      </c>
      <c r="D21967" t="s">
        <v>37983</v>
      </c>
    </row>
    <row r="21968" spans="1:4" x14ac:dyDescent="0.25">
      <c r="A21968" t="s">
        <v>32034</v>
      </c>
      <c r="C21968" t="s">
        <v>62780</v>
      </c>
      <c r="D21968" t="s">
        <v>34719</v>
      </c>
    </row>
    <row r="21969" spans="1:4" x14ac:dyDescent="0.25">
      <c r="A21969" t="s">
        <v>13901</v>
      </c>
      <c r="B21969" t="s">
        <v>31989</v>
      </c>
      <c r="C21969" t="s">
        <v>62781</v>
      </c>
      <c r="D21969" t="s">
        <v>37974</v>
      </c>
    </row>
    <row r="21970" spans="1:4" x14ac:dyDescent="0.25">
      <c r="A21970" t="s">
        <v>13911</v>
      </c>
      <c r="B21970" t="s">
        <v>31989</v>
      </c>
      <c r="C21970" t="s">
        <v>62782</v>
      </c>
      <c r="D21970" t="s">
        <v>37976</v>
      </c>
    </row>
    <row r="21971" spans="1:4" x14ac:dyDescent="0.25">
      <c r="A21971" t="s">
        <v>13992</v>
      </c>
      <c r="B21971" t="s">
        <v>31989</v>
      </c>
      <c r="C21971" t="s">
        <v>62783</v>
      </c>
      <c r="D21971" t="s">
        <v>37996</v>
      </c>
    </row>
    <row r="21972" spans="1:4" x14ac:dyDescent="0.25">
      <c r="A21972" t="s">
        <v>32035</v>
      </c>
      <c r="C21972" t="s">
        <v>62784</v>
      </c>
      <c r="D21972" t="s">
        <v>34719</v>
      </c>
    </row>
    <row r="21973" spans="1:4" x14ac:dyDescent="0.25">
      <c r="A21973" t="s">
        <v>14046</v>
      </c>
      <c r="B21973" t="s">
        <v>31989</v>
      </c>
      <c r="C21973" t="s">
        <v>62785</v>
      </c>
      <c r="D21973" t="s">
        <v>37988</v>
      </c>
    </row>
    <row r="21974" spans="1:4" x14ac:dyDescent="0.25">
      <c r="A21974" t="s">
        <v>14159</v>
      </c>
      <c r="B21974" t="s">
        <v>31989</v>
      </c>
      <c r="C21974" t="s">
        <v>62786</v>
      </c>
      <c r="D21974" t="s">
        <v>37983</v>
      </c>
    </row>
    <row r="21975" spans="1:4" x14ac:dyDescent="0.25">
      <c r="A21975" t="s">
        <v>14292</v>
      </c>
      <c r="B21975" t="s">
        <v>31989</v>
      </c>
      <c r="C21975" t="s">
        <v>62787</v>
      </c>
      <c r="D21975" t="s">
        <v>37983</v>
      </c>
    </row>
    <row r="21976" spans="1:4" x14ac:dyDescent="0.25">
      <c r="A21976" t="s">
        <v>14298</v>
      </c>
      <c r="B21976" t="s">
        <v>31989</v>
      </c>
      <c r="C21976" t="s">
        <v>62788</v>
      </c>
      <c r="D21976" t="s">
        <v>37990</v>
      </c>
    </row>
    <row r="21977" spans="1:4" x14ac:dyDescent="0.25">
      <c r="A21977" t="s">
        <v>14380</v>
      </c>
      <c r="B21977" t="s">
        <v>31989</v>
      </c>
      <c r="C21977" t="s">
        <v>62789</v>
      </c>
      <c r="D21977" t="s">
        <v>37970</v>
      </c>
    </row>
    <row r="21978" spans="1:4" x14ac:dyDescent="0.25">
      <c r="A21978" t="s">
        <v>14384</v>
      </c>
      <c r="B21978" t="s">
        <v>31989</v>
      </c>
      <c r="C21978" t="s">
        <v>62790</v>
      </c>
      <c r="D21978" t="s">
        <v>37970</v>
      </c>
    </row>
    <row r="21979" spans="1:4" x14ac:dyDescent="0.25">
      <c r="A21979" t="s">
        <v>32036</v>
      </c>
      <c r="C21979" t="s">
        <v>62791</v>
      </c>
      <c r="D21979" t="s">
        <v>34719</v>
      </c>
    </row>
    <row r="21980" spans="1:4" x14ac:dyDescent="0.25">
      <c r="A21980" t="s">
        <v>14403</v>
      </c>
      <c r="B21980" t="s">
        <v>31989</v>
      </c>
      <c r="C21980" t="s">
        <v>62792</v>
      </c>
      <c r="D21980" t="s">
        <v>37984</v>
      </c>
    </row>
    <row r="21981" spans="1:4" x14ac:dyDescent="0.25">
      <c r="A21981" t="s">
        <v>32037</v>
      </c>
      <c r="B21981" t="s">
        <v>31989</v>
      </c>
      <c r="C21981" t="s">
        <v>62793</v>
      </c>
      <c r="D21981" t="s">
        <v>35139</v>
      </c>
    </row>
    <row r="21982" spans="1:4" x14ac:dyDescent="0.25">
      <c r="A21982" t="s">
        <v>14416</v>
      </c>
      <c r="B21982" t="s">
        <v>31989</v>
      </c>
      <c r="C21982" t="s">
        <v>62794</v>
      </c>
      <c r="D21982" t="s">
        <v>37981</v>
      </c>
    </row>
    <row r="21983" spans="1:4" x14ac:dyDescent="0.25">
      <c r="A21983" t="s">
        <v>14521</v>
      </c>
      <c r="B21983" t="s">
        <v>31989</v>
      </c>
      <c r="C21983" t="s">
        <v>62795</v>
      </c>
      <c r="D21983" t="s">
        <v>35139</v>
      </c>
    </row>
    <row r="21984" spans="1:4" x14ac:dyDescent="0.25">
      <c r="A21984" t="s">
        <v>14525</v>
      </c>
      <c r="B21984" t="s">
        <v>31989</v>
      </c>
      <c r="C21984" t="s">
        <v>62796</v>
      </c>
      <c r="D21984" t="s">
        <v>37972</v>
      </c>
    </row>
    <row r="21985" spans="1:4" x14ac:dyDescent="0.25">
      <c r="A21985" t="s">
        <v>14566</v>
      </c>
      <c r="B21985" t="s">
        <v>31989</v>
      </c>
      <c r="C21985" t="s">
        <v>62797</v>
      </c>
      <c r="D21985" t="s">
        <v>37990</v>
      </c>
    </row>
    <row r="21986" spans="1:4" x14ac:dyDescent="0.25">
      <c r="A21986" t="s">
        <v>14561</v>
      </c>
      <c r="B21986" t="s">
        <v>31989</v>
      </c>
      <c r="C21986" t="s">
        <v>62798</v>
      </c>
      <c r="D21986" t="s">
        <v>37983</v>
      </c>
    </row>
    <row r="21987" spans="1:4" x14ac:dyDescent="0.25">
      <c r="A21987" t="s">
        <v>14580</v>
      </c>
      <c r="B21987" t="s">
        <v>31989</v>
      </c>
      <c r="C21987" t="s">
        <v>62799</v>
      </c>
      <c r="D21987" t="s">
        <v>35139</v>
      </c>
    </row>
    <row r="21988" spans="1:4" x14ac:dyDescent="0.25">
      <c r="A21988" t="s">
        <v>14743</v>
      </c>
      <c r="B21988" t="s">
        <v>31989</v>
      </c>
      <c r="C21988" t="s">
        <v>62800</v>
      </c>
      <c r="D21988" t="s">
        <v>37971</v>
      </c>
    </row>
    <row r="21989" spans="1:4" x14ac:dyDescent="0.25">
      <c r="A21989" t="s">
        <v>14744</v>
      </c>
      <c r="B21989" t="s">
        <v>31989</v>
      </c>
      <c r="C21989" t="s">
        <v>62801</v>
      </c>
      <c r="D21989" t="s">
        <v>37975</v>
      </c>
    </row>
    <row r="21990" spans="1:4" x14ac:dyDescent="0.25">
      <c r="A21990" t="s">
        <v>32038</v>
      </c>
      <c r="C21990" t="s">
        <v>62802</v>
      </c>
      <c r="D21990" t="s">
        <v>34719</v>
      </c>
    </row>
    <row r="21991" spans="1:4" x14ac:dyDescent="0.25">
      <c r="A21991" t="s">
        <v>14745</v>
      </c>
      <c r="B21991" t="s">
        <v>31989</v>
      </c>
      <c r="C21991" t="s">
        <v>62803</v>
      </c>
      <c r="D21991" t="s">
        <v>37979</v>
      </c>
    </row>
    <row r="21992" spans="1:4" x14ac:dyDescent="0.25">
      <c r="A21992" t="s">
        <v>14771</v>
      </c>
      <c r="B21992" t="s">
        <v>31989</v>
      </c>
      <c r="C21992" t="s">
        <v>62804</v>
      </c>
      <c r="D21992" t="s">
        <v>34719</v>
      </c>
    </row>
    <row r="21993" spans="1:4" x14ac:dyDescent="0.25">
      <c r="A21993" t="s">
        <v>32039</v>
      </c>
      <c r="C21993" t="s">
        <v>62805</v>
      </c>
      <c r="D21993" t="s">
        <v>34719</v>
      </c>
    </row>
    <row r="21994" spans="1:4" x14ac:dyDescent="0.25">
      <c r="A21994" t="s">
        <v>32040</v>
      </c>
      <c r="C21994" t="s">
        <v>62806</v>
      </c>
      <c r="D21994" t="s">
        <v>34719</v>
      </c>
    </row>
    <row r="21995" spans="1:4" x14ac:dyDescent="0.25">
      <c r="A21995" t="s">
        <v>32041</v>
      </c>
      <c r="B21995" t="s">
        <v>31989</v>
      </c>
      <c r="C21995" t="s">
        <v>62807</v>
      </c>
      <c r="D21995" t="s">
        <v>37977</v>
      </c>
    </row>
    <row r="21996" spans="1:4" x14ac:dyDescent="0.25">
      <c r="A21996" t="s">
        <v>15170</v>
      </c>
      <c r="B21996" t="s">
        <v>31989</v>
      </c>
      <c r="C21996" t="s">
        <v>62808</v>
      </c>
      <c r="D21996" t="s">
        <v>37989</v>
      </c>
    </row>
    <row r="21997" spans="1:4" x14ac:dyDescent="0.25">
      <c r="A21997" t="s">
        <v>15174</v>
      </c>
      <c r="B21997" t="s">
        <v>31989</v>
      </c>
      <c r="C21997" t="s">
        <v>62809</v>
      </c>
      <c r="D21997" t="s">
        <v>37971</v>
      </c>
    </row>
    <row r="21998" spans="1:4" x14ac:dyDescent="0.25">
      <c r="A21998" t="s">
        <v>15191</v>
      </c>
      <c r="B21998" t="s">
        <v>31989</v>
      </c>
      <c r="C21998" t="s">
        <v>62810</v>
      </c>
      <c r="D21998" t="s">
        <v>37980</v>
      </c>
    </row>
    <row r="21999" spans="1:4" x14ac:dyDescent="0.25">
      <c r="A21999" t="s">
        <v>32042</v>
      </c>
      <c r="C21999" t="s">
        <v>62811</v>
      </c>
      <c r="D21999" t="s">
        <v>34719</v>
      </c>
    </row>
    <row r="22000" spans="1:4" x14ac:dyDescent="0.25">
      <c r="A22000" t="s">
        <v>15287</v>
      </c>
      <c r="B22000" t="s">
        <v>31989</v>
      </c>
      <c r="C22000" t="s">
        <v>62812</v>
      </c>
      <c r="D22000" t="s">
        <v>37987</v>
      </c>
    </row>
    <row r="22001" spans="1:4" x14ac:dyDescent="0.25">
      <c r="A22001" t="s">
        <v>15298</v>
      </c>
      <c r="B22001" t="s">
        <v>31989</v>
      </c>
      <c r="C22001" t="s">
        <v>62813</v>
      </c>
      <c r="D22001" t="s">
        <v>37981</v>
      </c>
    </row>
    <row r="22002" spans="1:4" x14ac:dyDescent="0.25">
      <c r="A22002" t="s">
        <v>15302</v>
      </c>
      <c r="B22002" t="s">
        <v>31989</v>
      </c>
      <c r="C22002" t="s">
        <v>62814</v>
      </c>
      <c r="D22002" t="s">
        <v>37989</v>
      </c>
    </row>
    <row r="22003" spans="1:4" x14ac:dyDescent="0.25">
      <c r="A22003" t="s">
        <v>32043</v>
      </c>
      <c r="C22003" t="s">
        <v>62815</v>
      </c>
      <c r="D22003" t="s">
        <v>34719</v>
      </c>
    </row>
    <row r="22004" spans="1:4" x14ac:dyDescent="0.25">
      <c r="A22004" t="s">
        <v>32044</v>
      </c>
      <c r="C22004" t="s">
        <v>62816</v>
      </c>
      <c r="D22004" t="s">
        <v>34719</v>
      </c>
    </row>
    <row r="22005" spans="1:4" x14ac:dyDescent="0.25">
      <c r="A22005" t="s">
        <v>15412</v>
      </c>
      <c r="B22005" t="s">
        <v>31989</v>
      </c>
      <c r="C22005" t="s">
        <v>62817</v>
      </c>
      <c r="D22005" t="s">
        <v>37989</v>
      </c>
    </row>
    <row r="22006" spans="1:4" x14ac:dyDescent="0.25">
      <c r="A22006" t="s">
        <v>15640</v>
      </c>
      <c r="B22006" t="s">
        <v>31989</v>
      </c>
      <c r="C22006" t="s">
        <v>62818</v>
      </c>
      <c r="D22006" t="s">
        <v>37985</v>
      </c>
    </row>
    <row r="22007" spans="1:4" x14ac:dyDescent="0.25">
      <c r="A22007" t="s">
        <v>15672</v>
      </c>
      <c r="B22007" t="s">
        <v>31989</v>
      </c>
      <c r="C22007" t="s">
        <v>62819</v>
      </c>
      <c r="D22007" t="s">
        <v>37992</v>
      </c>
    </row>
    <row r="22008" spans="1:4" x14ac:dyDescent="0.25">
      <c r="A22008" t="s">
        <v>15705</v>
      </c>
      <c r="B22008" t="s">
        <v>31989</v>
      </c>
      <c r="C22008" t="s">
        <v>62820</v>
      </c>
      <c r="D22008" t="s">
        <v>37977</v>
      </c>
    </row>
    <row r="22009" spans="1:4" x14ac:dyDescent="0.25">
      <c r="A22009" t="s">
        <v>15724</v>
      </c>
      <c r="B22009" t="s">
        <v>31989</v>
      </c>
      <c r="C22009" t="s">
        <v>62821</v>
      </c>
      <c r="D22009" t="s">
        <v>37979</v>
      </c>
    </row>
    <row r="22010" spans="1:4" x14ac:dyDescent="0.25">
      <c r="A22010" t="s">
        <v>15814</v>
      </c>
      <c r="B22010" t="s">
        <v>31989</v>
      </c>
      <c r="C22010" t="s">
        <v>62822</v>
      </c>
      <c r="D22010" t="s">
        <v>37969</v>
      </c>
    </row>
    <row r="22011" spans="1:4" x14ac:dyDescent="0.25">
      <c r="A22011" t="s">
        <v>15818</v>
      </c>
      <c r="B22011" t="s">
        <v>31989</v>
      </c>
      <c r="C22011" t="s">
        <v>62823</v>
      </c>
      <c r="D22011" t="s">
        <v>37990</v>
      </c>
    </row>
    <row r="22012" spans="1:4" x14ac:dyDescent="0.25">
      <c r="A22012" t="s">
        <v>15869</v>
      </c>
      <c r="B22012" t="s">
        <v>31989</v>
      </c>
      <c r="C22012" t="s">
        <v>62824</v>
      </c>
      <c r="D22012" t="s">
        <v>37992</v>
      </c>
    </row>
    <row r="22013" spans="1:4" x14ac:dyDescent="0.25">
      <c r="A22013" t="s">
        <v>15892</v>
      </c>
      <c r="B22013" t="s">
        <v>31989</v>
      </c>
      <c r="C22013" t="s">
        <v>62825</v>
      </c>
      <c r="D22013" t="s">
        <v>37993</v>
      </c>
    </row>
    <row r="22014" spans="1:4" x14ac:dyDescent="0.25">
      <c r="A22014" t="s">
        <v>15969</v>
      </c>
      <c r="B22014" t="s">
        <v>31989</v>
      </c>
      <c r="C22014" t="s">
        <v>62826</v>
      </c>
      <c r="D22014" t="s">
        <v>37971</v>
      </c>
    </row>
    <row r="22015" spans="1:4" x14ac:dyDescent="0.25">
      <c r="A22015" t="s">
        <v>16021</v>
      </c>
      <c r="B22015" t="s">
        <v>31989</v>
      </c>
      <c r="C22015" t="s">
        <v>62827</v>
      </c>
      <c r="D22015" t="s">
        <v>37992</v>
      </c>
    </row>
    <row r="22016" spans="1:4" x14ac:dyDescent="0.25">
      <c r="A22016" t="s">
        <v>16022</v>
      </c>
      <c r="B22016" t="s">
        <v>31989</v>
      </c>
      <c r="C22016" t="s">
        <v>62828</v>
      </c>
      <c r="D22016" t="s">
        <v>37992</v>
      </c>
    </row>
    <row r="22017" spans="1:4" x14ac:dyDescent="0.25">
      <c r="A22017" t="s">
        <v>16050</v>
      </c>
      <c r="B22017" t="s">
        <v>31989</v>
      </c>
      <c r="C22017" t="s">
        <v>62829</v>
      </c>
      <c r="D22017" t="s">
        <v>37990</v>
      </c>
    </row>
    <row r="22018" spans="1:4" x14ac:dyDescent="0.25">
      <c r="A22018" t="s">
        <v>16086</v>
      </c>
      <c r="B22018" t="s">
        <v>31989</v>
      </c>
      <c r="C22018" t="s">
        <v>62830</v>
      </c>
      <c r="D22018" t="s">
        <v>37983</v>
      </c>
    </row>
    <row r="22019" spans="1:4" x14ac:dyDescent="0.25">
      <c r="A22019" t="s">
        <v>16095</v>
      </c>
      <c r="B22019" t="s">
        <v>31989</v>
      </c>
      <c r="C22019" t="s">
        <v>62831</v>
      </c>
      <c r="D22019" t="s">
        <v>37992</v>
      </c>
    </row>
    <row r="22020" spans="1:4" x14ac:dyDescent="0.25">
      <c r="A22020" t="s">
        <v>16099</v>
      </c>
      <c r="B22020" t="s">
        <v>31989</v>
      </c>
      <c r="C22020" t="s">
        <v>62832</v>
      </c>
      <c r="D22020" t="s">
        <v>37990</v>
      </c>
    </row>
    <row r="22021" spans="1:4" x14ac:dyDescent="0.25">
      <c r="A22021" t="s">
        <v>16196</v>
      </c>
      <c r="B22021" t="s">
        <v>31989</v>
      </c>
      <c r="C22021" t="s">
        <v>62833</v>
      </c>
      <c r="D22021" t="s">
        <v>37981</v>
      </c>
    </row>
    <row r="22022" spans="1:4" x14ac:dyDescent="0.25">
      <c r="A22022" t="s">
        <v>16452</v>
      </c>
      <c r="B22022" t="s">
        <v>31989</v>
      </c>
      <c r="C22022" t="s">
        <v>62834</v>
      </c>
      <c r="D22022" t="s">
        <v>37970</v>
      </c>
    </row>
    <row r="22023" spans="1:4" x14ac:dyDescent="0.25">
      <c r="A22023" t="s">
        <v>16554</v>
      </c>
      <c r="B22023" t="s">
        <v>31989</v>
      </c>
      <c r="C22023" t="s">
        <v>62835</v>
      </c>
      <c r="D22023" t="s">
        <v>37969</v>
      </c>
    </row>
    <row r="22024" spans="1:4" x14ac:dyDescent="0.25">
      <c r="A22024" t="s">
        <v>16556</v>
      </c>
      <c r="B22024" t="s">
        <v>31989</v>
      </c>
      <c r="C22024" t="s">
        <v>62836</v>
      </c>
      <c r="D22024" t="s">
        <v>37975</v>
      </c>
    </row>
    <row r="22025" spans="1:4" x14ac:dyDescent="0.25">
      <c r="A22025" t="s">
        <v>16569</v>
      </c>
      <c r="B22025" t="s">
        <v>31989</v>
      </c>
      <c r="C22025" t="s">
        <v>62837</v>
      </c>
      <c r="D22025" t="s">
        <v>37981</v>
      </c>
    </row>
    <row r="22026" spans="1:4" x14ac:dyDescent="0.25">
      <c r="A22026" t="s">
        <v>32045</v>
      </c>
      <c r="C22026" t="s">
        <v>62838</v>
      </c>
      <c r="D22026" t="s">
        <v>34719</v>
      </c>
    </row>
    <row r="22027" spans="1:4" x14ac:dyDescent="0.25">
      <c r="A22027" t="s">
        <v>16943</v>
      </c>
      <c r="B22027" t="s">
        <v>31989</v>
      </c>
      <c r="C22027" t="s">
        <v>62839</v>
      </c>
      <c r="D22027" t="s">
        <v>37980</v>
      </c>
    </row>
    <row r="22028" spans="1:4" x14ac:dyDescent="0.25">
      <c r="A22028" t="s">
        <v>16956</v>
      </c>
      <c r="B22028" t="s">
        <v>31989</v>
      </c>
      <c r="C22028" t="s">
        <v>62840</v>
      </c>
      <c r="D22028" t="s">
        <v>37993</v>
      </c>
    </row>
    <row r="22029" spans="1:4" x14ac:dyDescent="0.25">
      <c r="A22029" t="s">
        <v>16800</v>
      </c>
      <c r="B22029" t="s">
        <v>31989</v>
      </c>
      <c r="C22029" t="s">
        <v>62841</v>
      </c>
      <c r="D22029" t="s">
        <v>37970</v>
      </c>
    </row>
    <row r="22030" spans="1:4" x14ac:dyDescent="0.25">
      <c r="A22030" t="s">
        <v>17086</v>
      </c>
      <c r="B22030" t="s">
        <v>31989</v>
      </c>
      <c r="C22030" t="s">
        <v>62842</v>
      </c>
      <c r="D22030" t="s">
        <v>37980</v>
      </c>
    </row>
    <row r="22031" spans="1:4" x14ac:dyDescent="0.25">
      <c r="A22031" t="s">
        <v>32046</v>
      </c>
      <c r="B22031" t="s">
        <v>31989</v>
      </c>
      <c r="C22031" t="s">
        <v>62843</v>
      </c>
      <c r="D22031" t="s">
        <v>37973</v>
      </c>
    </row>
    <row r="22032" spans="1:4" x14ac:dyDescent="0.25">
      <c r="A22032" t="s">
        <v>17177</v>
      </c>
      <c r="B22032" t="s">
        <v>31989</v>
      </c>
      <c r="C22032" t="s">
        <v>62844</v>
      </c>
      <c r="D22032" t="s">
        <v>37987</v>
      </c>
    </row>
    <row r="22033" spans="1:4" x14ac:dyDescent="0.25">
      <c r="A22033" t="s">
        <v>17190</v>
      </c>
      <c r="B22033" t="s">
        <v>31989</v>
      </c>
      <c r="C22033" t="s">
        <v>62845</v>
      </c>
      <c r="D22033" t="s">
        <v>37970</v>
      </c>
    </row>
    <row r="22034" spans="1:4" x14ac:dyDescent="0.25">
      <c r="A22034" t="s">
        <v>17211</v>
      </c>
      <c r="B22034" t="s">
        <v>31989</v>
      </c>
      <c r="C22034" t="s">
        <v>62846</v>
      </c>
      <c r="D22034" t="s">
        <v>37993</v>
      </c>
    </row>
    <row r="22035" spans="1:4" x14ac:dyDescent="0.25">
      <c r="A22035" t="s">
        <v>17287</v>
      </c>
      <c r="B22035" t="s">
        <v>31989</v>
      </c>
      <c r="C22035" t="s">
        <v>62847</v>
      </c>
      <c r="D22035" t="s">
        <v>37979</v>
      </c>
    </row>
    <row r="22036" spans="1:4" x14ac:dyDescent="0.25">
      <c r="A22036" t="s">
        <v>17344</v>
      </c>
      <c r="B22036" t="s">
        <v>31989</v>
      </c>
      <c r="C22036" t="s">
        <v>62848</v>
      </c>
      <c r="D22036" t="s">
        <v>35139</v>
      </c>
    </row>
    <row r="22037" spans="1:4" x14ac:dyDescent="0.25">
      <c r="A22037" t="s">
        <v>17433</v>
      </c>
      <c r="B22037" t="s">
        <v>31989</v>
      </c>
      <c r="C22037" t="s">
        <v>62849</v>
      </c>
      <c r="D22037" t="s">
        <v>37971</v>
      </c>
    </row>
    <row r="22038" spans="1:4" x14ac:dyDescent="0.25">
      <c r="A22038" t="s">
        <v>17464</v>
      </c>
      <c r="B22038" t="s">
        <v>31989</v>
      </c>
      <c r="C22038" t="s">
        <v>62850</v>
      </c>
      <c r="D22038" t="s">
        <v>37985</v>
      </c>
    </row>
    <row r="22039" spans="1:4" x14ac:dyDescent="0.25">
      <c r="A22039" t="s">
        <v>17481</v>
      </c>
      <c r="B22039" t="s">
        <v>31989</v>
      </c>
      <c r="C22039" t="s">
        <v>62851</v>
      </c>
      <c r="D22039" t="s">
        <v>37969</v>
      </c>
    </row>
    <row r="22040" spans="1:4" x14ac:dyDescent="0.25">
      <c r="A22040" t="s">
        <v>17502</v>
      </c>
      <c r="B22040" t="s">
        <v>31989</v>
      </c>
      <c r="C22040" t="s">
        <v>62852</v>
      </c>
      <c r="D22040" t="s">
        <v>37969</v>
      </c>
    </row>
    <row r="22041" spans="1:4" x14ac:dyDescent="0.25">
      <c r="A22041" t="s">
        <v>5848</v>
      </c>
      <c r="B22041" t="s">
        <v>31989</v>
      </c>
      <c r="C22041" t="s">
        <v>62853</v>
      </c>
      <c r="D22041" t="s">
        <v>37990</v>
      </c>
    </row>
    <row r="22042" spans="1:4" x14ac:dyDescent="0.25">
      <c r="A22042" t="s">
        <v>17530</v>
      </c>
      <c r="B22042" t="s">
        <v>31989</v>
      </c>
      <c r="C22042" t="s">
        <v>62854</v>
      </c>
      <c r="D22042" t="s">
        <v>37987</v>
      </c>
    </row>
    <row r="22043" spans="1:4" x14ac:dyDescent="0.25">
      <c r="A22043" t="s">
        <v>17634</v>
      </c>
      <c r="B22043" t="s">
        <v>31989</v>
      </c>
      <c r="C22043" t="s">
        <v>62855</v>
      </c>
      <c r="D22043" t="s">
        <v>37973</v>
      </c>
    </row>
    <row r="22044" spans="1:4" x14ac:dyDescent="0.25">
      <c r="A22044" t="s">
        <v>17635</v>
      </c>
      <c r="B22044" t="s">
        <v>31989</v>
      </c>
      <c r="C22044" t="s">
        <v>62856</v>
      </c>
      <c r="D22044" t="s">
        <v>37969</v>
      </c>
    </row>
    <row r="22045" spans="1:4" x14ac:dyDescent="0.25">
      <c r="A22045" t="s">
        <v>32047</v>
      </c>
      <c r="B22045" t="s">
        <v>31989</v>
      </c>
      <c r="C22045" t="s">
        <v>62857</v>
      </c>
      <c r="D22045" t="s">
        <v>37977</v>
      </c>
    </row>
    <row r="22046" spans="1:4" x14ac:dyDescent="0.25">
      <c r="A22046" t="s">
        <v>17668</v>
      </c>
      <c r="B22046" t="s">
        <v>31989</v>
      </c>
      <c r="C22046" t="s">
        <v>62858</v>
      </c>
      <c r="D22046" t="s">
        <v>37989</v>
      </c>
    </row>
    <row r="22047" spans="1:4" x14ac:dyDescent="0.25">
      <c r="A22047" t="s">
        <v>17743</v>
      </c>
      <c r="B22047" t="s">
        <v>31989</v>
      </c>
      <c r="C22047" t="s">
        <v>62859</v>
      </c>
      <c r="D22047" t="s">
        <v>37977</v>
      </c>
    </row>
    <row r="22048" spans="1:4" x14ac:dyDescent="0.25">
      <c r="A22048" t="s">
        <v>17826</v>
      </c>
      <c r="B22048" t="s">
        <v>31989</v>
      </c>
      <c r="C22048" t="s">
        <v>62860</v>
      </c>
      <c r="D22048" t="s">
        <v>37970</v>
      </c>
    </row>
    <row r="22049" spans="1:4" x14ac:dyDescent="0.25">
      <c r="A22049" t="s">
        <v>24747</v>
      </c>
      <c r="B22049" t="s">
        <v>31989</v>
      </c>
      <c r="C22049" t="s">
        <v>62861</v>
      </c>
      <c r="D22049" t="s">
        <v>35139</v>
      </c>
    </row>
    <row r="22050" spans="1:4" x14ac:dyDescent="0.25">
      <c r="A22050" t="s">
        <v>17848</v>
      </c>
      <c r="B22050" t="s">
        <v>31989</v>
      </c>
      <c r="C22050" t="s">
        <v>62862</v>
      </c>
      <c r="D22050" t="s">
        <v>37972</v>
      </c>
    </row>
    <row r="22051" spans="1:4" x14ac:dyDescent="0.25">
      <c r="A22051" t="s">
        <v>17874</v>
      </c>
      <c r="B22051" t="s">
        <v>31989</v>
      </c>
      <c r="C22051" t="s">
        <v>62863</v>
      </c>
      <c r="D22051" t="s">
        <v>37992</v>
      </c>
    </row>
    <row r="22052" spans="1:4" x14ac:dyDescent="0.25">
      <c r="A22052" t="s">
        <v>17875</v>
      </c>
      <c r="B22052" t="s">
        <v>31989</v>
      </c>
      <c r="C22052" t="s">
        <v>62864</v>
      </c>
      <c r="D22052" t="s">
        <v>35139</v>
      </c>
    </row>
    <row r="22053" spans="1:4" x14ac:dyDescent="0.25">
      <c r="A22053" t="s">
        <v>17876</v>
      </c>
      <c r="B22053" t="s">
        <v>31989</v>
      </c>
      <c r="C22053" t="s">
        <v>62865</v>
      </c>
      <c r="D22053" t="s">
        <v>37990</v>
      </c>
    </row>
    <row r="22054" spans="1:4" x14ac:dyDescent="0.25">
      <c r="A22054" t="s">
        <v>17893</v>
      </c>
      <c r="B22054" t="s">
        <v>31989</v>
      </c>
      <c r="C22054" t="s">
        <v>62866</v>
      </c>
      <c r="D22054" t="s">
        <v>37990</v>
      </c>
    </row>
    <row r="22055" spans="1:4" x14ac:dyDescent="0.25">
      <c r="A22055" t="s">
        <v>17894</v>
      </c>
      <c r="B22055" t="s">
        <v>31989</v>
      </c>
      <c r="C22055" t="s">
        <v>62867</v>
      </c>
      <c r="D22055" t="s">
        <v>37990</v>
      </c>
    </row>
    <row r="22056" spans="1:4" x14ac:dyDescent="0.25">
      <c r="A22056" t="s">
        <v>17909</v>
      </c>
      <c r="B22056" t="s">
        <v>31989</v>
      </c>
      <c r="C22056" t="s">
        <v>62868</v>
      </c>
      <c r="D22056" t="s">
        <v>37990</v>
      </c>
    </row>
    <row r="22057" spans="1:4" x14ac:dyDescent="0.25">
      <c r="A22057" t="s">
        <v>17910</v>
      </c>
      <c r="B22057" t="s">
        <v>31989</v>
      </c>
      <c r="C22057" t="s">
        <v>62869</v>
      </c>
      <c r="D22057" t="s">
        <v>37990</v>
      </c>
    </row>
    <row r="22058" spans="1:4" x14ac:dyDescent="0.25">
      <c r="A22058" t="s">
        <v>17930</v>
      </c>
      <c r="B22058" t="s">
        <v>31989</v>
      </c>
      <c r="C22058" t="s">
        <v>62870</v>
      </c>
      <c r="D22058" t="s">
        <v>37980</v>
      </c>
    </row>
    <row r="22059" spans="1:4" x14ac:dyDescent="0.25">
      <c r="A22059" t="s">
        <v>17933</v>
      </c>
      <c r="B22059" t="s">
        <v>31989</v>
      </c>
      <c r="C22059" t="s">
        <v>62871</v>
      </c>
      <c r="D22059" t="s">
        <v>37990</v>
      </c>
    </row>
    <row r="22060" spans="1:4" x14ac:dyDescent="0.25">
      <c r="A22060" t="s">
        <v>18007</v>
      </c>
      <c r="B22060" t="s">
        <v>31989</v>
      </c>
      <c r="C22060" t="s">
        <v>62872</v>
      </c>
      <c r="D22060" t="s">
        <v>37977</v>
      </c>
    </row>
    <row r="22061" spans="1:4" x14ac:dyDescent="0.25">
      <c r="A22061" t="s">
        <v>18044</v>
      </c>
      <c r="B22061" t="s">
        <v>31989</v>
      </c>
      <c r="C22061" t="s">
        <v>62873</v>
      </c>
      <c r="D22061" t="s">
        <v>37975</v>
      </c>
    </row>
    <row r="22062" spans="1:4" x14ac:dyDescent="0.25">
      <c r="A22062" t="s">
        <v>32048</v>
      </c>
      <c r="B22062" t="s">
        <v>31989</v>
      </c>
      <c r="C22062" t="s">
        <v>62874</v>
      </c>
      <c r="D22062" t="s">
        <v>37976</v>
      </c>
    </row>
    <row r="22063" spans="1:4" x14ac:dyDescent="0.25">
      <c r="A22063" t="s">
        <v>18141</v>
      </c>
      <c r="B22063" t="s">
        <v>31989</v>
      </c>
      <c r="C22063" t="s">
        <v>62875</v>
      </c>
      <c r="D22063" t="s">
        <v>37983</v>
      </c>
    </row>
    <row r="22064" spans="1:4" x14ac:dyDescent="0.25">
      <c r="A22064" t="s">
        <v>18147</v>
      </c>
      <c r="B22064" t="s">
        <v>31989</v>
      </c>
      <c r="C22064" t="s">
        <v>62876</v>
      </c>
      <c r="D22064" t="s">
        <v>37993</v>
      </c>
    </row>
    <row r="22065" spans="1:4" x14ac:dyDescent="0.25">
      <c r="A22065" t="s">
        <v>18157</v>
      </c>
      <c r="B22065" t="s">
        <v>31989</v>
      </c>
      <c r="C22065" t="s">
        <v>62877</v>
      </c>
      <c r="D22065" t="s">
        <v>37975</v>
      </c>
    </row>
    <row r="22066" spans="1:4" x14ac:dyDescent="0.25">
      <c r="A22066" t="s">
        <v>18172</v>
      </c>
      <c r="B22066" t="s">
        <v>31989</v>
      </c>
      <c r="C22066" t="s">
        <v>62878</v>
      </c>
      <c r="D22066" t="s">
        <v>37976</v>
      </c>
    </row>
    <row r="22067" spans="1:4" x14ac:dyDescent="0.25">
      <c r="A22067" t="s">
        <v>18212</v>
      </c>
      <c r="B22067" t="s">
        <v>31989</v>
      </c>
      <c r="C22067" t="s">
        <v>62879</v>
      </c>
      <c r="D22067" t="s">
        <v>37983</v>
      </c>
    </row>
    <row r="22068" spans="1:4" x14ac:dyDescent="0.25">
      <c r="A22068" t="s">
        <v>18267</v>
      </c>
      <c r="B22068" t="s">
        <v>31989</v>
      </c>
      <c r="C22068" t="s">
        <v>62880</v>
      </c>
      <c r="D22068" t="s">
        <v>37976</v>
      </c>
    </row>
    <row r="22069" spans="1:4" x14ac:dyDescent="0.25">
      <c r="A22069" t="s">
        <v>18370</v>
      </c>
      <c r="B22069" t="s">
        <v>31989</v>
      </c>
      <c r="C22069" t="s">
        <v>62881</v>
      </c>
      <c r="D22069" t="s">
        <v>37978</v>
      </c>
    </row>
    <row r="22070" spans="1:4" x14ac:dyDescent="0.25">
      <c r="A22070" t="s">
        <v>18449</v>
      </c>
      <c r="B22070" t="s">
        <v>31989</v>
      </c>
      <c r="C22070" t="s">
        <v>62882</v>
      </c>
      <c r="D22070" t="s">
        <v>37972</v>
      </c>
    </row>
    <row r="22071" spans="1:4" x14ac:dyDescent="0.25">
      <c r="A22071" t="s">
        <v>18513</v>
      </c>
      <c r="B22071" t="s">
        <v>31989</v>
      </c>
      <c r="C22071" t="s">
        <v>62883</v>
      </c>
      <c r="D22071" t="s">
        <v>37975</v>
      </c>
    </row>
    <row r="22072" spans="1:4" x14ac:dyDescent="0.25">
      <c r="A22072" t="s">
        <v>18525</v>
      </c>
      <c r="B22072" t="s">
        <v>31989</v>
      </c>
      <c r="C22072" t="s">
        <v>62884</v>
      </c>
      <c r="D22072" t="s">
        <v>37984</v>
      </c>
    </row>
    <row r="22073" spans="1:4" x14ac:dyDescent="0.25">
      <c r="A22073" t="s">
        <v>32049</v>
      </c>
      <c r="C22073" t="s">
        <v>62885</v>
      </c>
      <c r="D22073" t="s">
        <v>34719</v>
      </c>
    </row>
    <row r="22074" spans="1:4" x14ac:dyDescent="0.25">
      <c r="A22074" t="s">
        <v>18664</v>
      </c>
      <c r="B22074" t="s">
        <v>31989</v>
      </c>
      <c r="C22074" t="s">
        <v>62886</v>
      </c>
      <c r="D22074" t="s">
        <v>37977</v>
      </c>
    </row>
    <row r="22075" spans="1:4" x14ac:dyDescent="0.25">
      <c r="A22075" t="s">
        <v>18670</v>
      </c>
      <c r="C22075" t="s">
        <v>62887</v>
      </c>
      <c r="D22075" t="s">
        <v>34719</v>
      </c>
    </row>
    <row r="22076" spans="1:4" x14ac:dyDescent="0.25">
      <c r="A22076" t="s">
        <v>32050</v>
      </c>
      <c r="C22076" t="s">
        <v>62888</v>
      </c>
      <c r="D22076" t="s">
        <v>34719</v>
      </c>
    </row>
    <row r="22077" spans="1:4" x14ac:dyDescent="0.25">
      <c r="A22077" t="s">
        <v>18844</v>
      </c>
      <c r="B22077" t="s">
        <v>31989</v>
      </c>
      <c r="C22077" t="s">
        <v>62889</v>
      </c>
      <c r="D22077" t="s">
        <v>37981</v>
      </c>
    </row>
    <row r="22078" spans="1:4" x14ac:dyDescent="0.25">
      <c r="A22078" t="s">
        <v>18894</v>
      </c>
      <c r="B22078" t="s">
        <v>31989</v>
      </c>
      <c r="C22078" t="s">
        <v>62890</v>
      </c>
      <c r="D22078" t="s">
        <v>37996</v>
      </c>
    </row>
    <row r="22079" spans="1:4" x14ac:dyDescent="0.25">
      <c r="A22079" t="s">
        <v>18981</v>
      </c>
      <c r="B22079" t="s">
        <v>31989</v>
      </c>
      <c r="C22079" t="s">
        <v>62891</v>
      </c>
      <c r="D22079" t="s">
        <v>37992</v>
      </c>
    </row>
    <row r="22080" spans="1:4" x14ac:dyDescent="0.25">
      <c r="A22080" t="s">
        <v>19064</v>
      </c>
      <c r="B22080" t="s">
        <v>31989</v>
      </c>
      <c r="C22080" t="s">
        <v>62892</v>
      </c>
      <c r="D22080" t="s">
        <v>37993</v>
      </c>
    </row>
    <row r="22081" spans="1:4" x14ac:dyDescent="0.25">
      <c r="A22081" t="s">
        <v>19068</v>
      </c>
      <c r="B22081" t="s">
        <v>31989</v>
      </c>
      <c r="C22081" t="s">
        <v>62893</v>
      </c>
      <c r="D22081" t="s">
        <v>37992</v>
      </c>
    </row>
    <row r="22082" spans="1:4" x14ac:dyDescent="0.25">
      <c r="A22082" t="s">
        <v>19176</v>
      </c>
      <c r="B22082" t="s">
        <v>31989</v>
      </c>
      <c r="C22082" t="s">
        <v>62894</v>
      </c>
      <c r="D22082" t="s">
        <v>37989</v>
      </c>
    </row>
    <row r="22083" spans="1:4" x14ac:dyDescent="0.25">
      <c r="A22083" t="s">
        <v>19186</v>
      </c>
      <c r="B22083" t="s">
        <v>31989</v>
      </c>
      <c r="C22083" t="s">
        <v>62895</v>
      </c>
      <c r="D22083" t="s">
        <v>37969</v>
      </c>
    </row>
    <row r="22084" spans="1:4" x14ac:dyDescent="0.25">
      <c r="A22084" t="s">
        <v>32051</v>
      </c>
      <c r="B22084" t="s">
        <v>31989</v>
      </c>
      <c r="C22084" t="s">
        <v>62896</v>
      </c>
      <c r="D22084" t="s">
        <v>37971</v>
      </c>
    </row>
    <row r="22085" spans="1:4" x14ac:dyDescent="0.25">
      <c r="A22085" t="s">
        <v>32052</v>
      </c>
      <c r="C22085" t="s">
        <v>62897</v>
      </c>
      <c r="D22085" t="s">
        <v>34719</v>
      </c>
    </row>
    <row r="22086" spans="1:4" x14ac:dyDescent="0.25">
      <c r="A22086" t="s">
        <v>19506</v>
      </c>
      <c r="B22086" t="s">
        <v>31989</v>
      </c>
      <c r="C22086" t="s">
        <v>62898</v>
      </c>
      <c r="D22086" t="s">
        <v>37981</v>
      </c>
    </row>
    <row r="22087" spans="1:4" x14ac:dyDescent="0.25">
      <c r="A22087" t="s">
        <v>19635</v>
      </c>
      <c r="B22087" t="s">
        <v>31989</v>
      </c>
      <c r="C22087" t="s">
        <v>62899</v>
      </c>
      <c r="D22087" t="s">
        <v>37983</v>
      </c>
    </row>
    <row r="22088" spans="1:4" x14ac:dyDescent="0.25">
      <c r="A22088" t="s">
        <v>19682</v>
      </c>
      <c r="B22088" t="s">
        <v>31989</v>
      </c>
      <c r="C22088" t="s">
        <v>62900</v>
      </c>
      <c r="D22088" t="s">
        <v>37972</v>
      </c>
    </row>
    <row r="22089" spans="1:4" x14ac:dyDescent="0.25">
      <c r="A22089" t="s">
        <v>19707</v>
      </c>
      <c r="B22089" t="s">
        <v>31989</v>
      </c>
      <c r="C22089" t="s">
        <v>62901</v>
      </c>
      <c r="D22089" t="s">
        <v>37989</v>
      </c>
    </row>
    <row r="22090" spans="1:4" x14ac:dyDescent="0.25">
      <c r="A22090" t="s">
        <v>20160</v>
      </c>
      <c r="B22090" t="s">
        <v>31989</v>
      </c>
      <c r="C22090" t="s">
        <v>62902</v>
      </c>
      <c r="D22090" t="s">
        <v>37988</v>
      </c>
    </row>
    <row r="22091" spans="1:4" x14ac:dyDescent="0.25">
      <c r="A22091" t="s">
        <v>20308</v>
      </c>
      <c r="B22091" t="s">
        <v>31989</v>
      </c>
      <c r="C22091" t="s">
        <v>62903</v>
      </c>
      <c r="D22091" t="s">
        <v>37977</v>
      </c>
    </row>
    <row r="22092" spans="1:4" x14ac:dyDescent="0.25">
      <c r="A22092" t="s">
        <v>20490</v>
      </c>
      <c r="B22092" t="s">
        <v>31989</v>
      </c>
      <c r="C22092" t="s">
        <v>62904</v>
      </c>
      <c r="D22092" t="s">
        <v>37984</v>
      </c>
    </row>
    <row r="22093" spans="1:4" x14ac:dyDescent="0.25">
      <c r="A22093" t="s">
        <v>20810</v>
      </c>
      <c r="B22093" t="s">
        <v>31989</v>
      </c>
      <c r="C22093" t="s">
        <v>62905</v>
      </c>
      <c r="D22093" t="s">
        <v>37979</v>
      </c>
    </row>
    <row r="22094" spans="1:4" x14ac:dyDescent="0.25">
      <c r="A22094" t="s">
        <v>20887</v>
      </c>
      <c r="B22094" t="s">
        <v>31989</v>
      </c>
      <c r="C22094" t="s">
        <v>62906</v>
      </c>
      <c r="D22094" t="s">
        <v>37996</v>
      </c>
    </row>
    <row r="22095" spans="1:4" x14ac:dyDescent="0.25">
      <c r="A22095" t="s">
        <v>20889</v>
      </c>
      <c r="B22095" t="s">
        <v>31989</v>
      </c>
      <c r="C22095" t="s">
        <v>62907</v>
      </c>
      <c r="D22095" t="s">
        <v>37971</v>
      </c>
    </row>
    <row r="22096" spans="1:4" x14ac:dyDescent="0.25">
      <c r="A22096" t="s">
        <v>32053</v>
      </c>
      <c r="C22096" t="s">
        <v>62908</v>
      </c>
      <c r="D22096" t="s">
        <v>34719</v>
      </c>
    </row>
    <row r="22097" spans="1:4" x14ac:dyDescent="0.25">
      <c r="A22097" t="s">
        <v>20916</v>
      </c>
      <c r="B22097" t="s">
        <v>31989</v>
      </c>
      <c r="C22097" t="s">
        <v>62909</v>
      </c>
      <c r="D22097" t="s">
        <v>37975</v>
      </c>
    </row>
    <row r="22098" spans="1:4" x14ac:dyDescent="0.25">
      <c r="A22098" t="s">
        <v>20940</v>
      </c>
      <c r="B22098" t="s">
        <v>31989</v>
      </c>
      <c r="C22098" t="s">
        <v>62910</v>
      </c>
      <c r="D22098" t="s">
        <v>37971</v>
      </c>
    </row>
    <row r="22099" spans="1:4" x14ac:dyDescent="0.25">
      <c r="A22099" t="s">
        <v>20951</v>
      </c>
      <c r="B22099" t="s">
        <v>31989</v>
      </c>
      <c r="C22099" t="s">
        <v>62911</v>
      </c>
      <c r="D22099" t="s">
        <v>37976</v>
      </c>
    </row>
    <row r="22100" spans="1:4" x14ac:dyDescent="0.25">
      <c r="A22100" t="s">
        <v>32054</v>
      </c>
      <c r="C22100" t="s">
        <v>62912</v>
      </c>
      <c r="D22100" t="s">
        <v>34719</v>
      </c>
    </row>
    <row r="22101" spans="1:4" x14ac:dyDescent="0.25">
      <c r="A22101" t="s">
        <v>21024</v>
      </c>
      <c r="B22101" t="s">
        <v>31989</v>
      </c>
      <c r="C22101" t="s">
        <v>62913</v>
      </c>
      <c r="D22101" t="s">
        <v>37976</v>
      </c>
    </row>
    <row r="22102" spans="1:4" x14ac:dyDescent="0.25">
      <c r="A22102" t="s">
        <v>21036</v>
      </c>
      <c r="B22102" t="s">
        <v>31989</v>
      </c>
      <c r="C22102" t="s">
        <v>62914</v>
      </c>
      <c r="D22102" t="s">
        <v>37996</v>
      </c>
    </row>
    <row r="22103" spans="1:4" x14ac:dyDescent="0.25">
      <c r="A22103" t="s">
        <v>21052</v>
      </c>
      <c r="B22103" t="s">
        <v>31989</v>
      </c>
      <c r="C22103" t="s">
        <v>62915</v>
      </c>
      <c r="D22103" t="s">
        <v>37992</v>
      </c>
    </row>
    <row r="22104" spans="1:4" x14ac:dyDescent="0.25">
      <c r="A22104" t="s">
        <v>21059</v>
      </c>
      <c r="B22104" t="s">
        <v>31989</v>
      </c>
      <c r="C22104" t="s">
        <v>62916</v>
      </c>
      <c r="D22104" t="s">
        <v>37970</v>
      </c>
    </row>
    <row r="22105" spans="1:4" x14ac:dyDescent="0.25">
      <c r="A22105" t="s">
        <v>21105</v>
      </c>
      <c r="B22105" t="s">
        <v>31989</v>
      </c>
      <c r="C22105" t="s">
        <v>62917</v>
      </c>
      <c r="D22105" t="s">
        <v>37984</v>
      </c>
    </row>
    <row r="22106" spans="1:4" x14ac:dyDescent="0.25">
      <c r="A22106" t="s">
        <v>21111</v>
      </c>
      <c r="B22106" t="s">
        <v>31989</v>
      </c>
      <c r="C22106" t="s">
        <v>62918</v>
      </c>
      <c r="D22106" t="s">
        <v>37975</v>
      </c>
    </row>
    <row r="22107" spans="1:4" x14ac:dyDescent="0.25">
      <c r="A22107" t="s">
        <v>21130</v>
      </c>
      <c r="B22107" t="s">
        <v>31989</v>
      </c>
      <c r="C22107" t="s">
        <v>62919</v>
      </c>
      <c r="D22107" t="s">
        <v>37979</v>
      </c>
    </row>
    <row r="22108" spans="1:4" x14ac:dyDescent="0.25">
      <c r="A22108" t="s">
        <v>21181</v>
      </c>
      <c r="B22108" t="s">
        <v>31989</v>
      </c>
      <c r="C22108" t="s">
        <v>62920</v>
      </c>
      <c r="D22108" t="s">
        <v>35139</v>
      </c>
    </row>
    <row r="22109" spans="1:4" x14ac:dyDescent="0.25">
      <c r="A22109" t="s">
        <v>21227</v>
      </c>
      <c r="B22109" t="s">
        <v>31989</v>
      </c>
      <c r="C22109" t="s">
        <v>62921</v>
      </c>
      <c r="D22109" t="s">
        <v>37975</v>
      </c>
    </row>
    <row r="22110" spans="1:4" x14ac:dyDescent="0.25">
      <c r="A22110" t="s">
        <v>21229</v>
      </c>
      <c r="B22110" t="s">
        <v>31989</v>
      </c>
      <c r="C22110" t="s">
        <v>62922</v>
      </c>
      <c r="D22110" t="s">
        <v>37981</v>
      </c>
    </row>
    <row r="22111" spans="1:4" x14ac:dyDescent="0.25">
      <c r="A22111" t="s">
        <v>21259</v>
      </c>
      <c r="B22111" t="s">
        <v>31989</v>
      </c>
      <c r="C22111" t="s">
        <v>62923</v>
      </c>
      <c r="D22111" t="s">
        <v>37989</v>
      </c>
    </row>
    <row r="22112" spans="1:4" x14ac:dyDescent="0.25">
      <c r="A22112" t="s">
        <v>21264</v>
      </c>
      <c r="B22112" t="s">
        <v>31989</v>
      </c>
      <c r="C22112" t="s">
        <v>62924</v>
      </c>
      <c r="D22112" t="s">
        <v>37987</v>
      </c>
    </row>
    <row r="22113" spans="1:4" x14ac:dyDescent="0.25">
      <c r="A22113" t="s">
        <v>21283</v>
      </c>
      <c r="B22113" t="s">
        <v>31989</v>
      </c>
      <c r="C22113" t="s">
        <v>62925</v>
      </c>
      <c r="D22113" t="s">
        <v>37971</v>
      </c>
    </row>
    <row r="22114" spans="1:4" x14ac:dyDescent="0.25">
      <c r="A22114" t="s">
        <v>32055</v>
      </c>
      <c r="C22114" t="s">
        <v>62926</v>
      </c>
      <c r="D22114" t="s">
        <v>34719</v>
      </c>
    </row>
    <row r="22115" spans="1:4" x14ac:dyDescent="0.25">
      <c r="A22115" t="s">
        <v>21327</v>
      </c>
      <c r="B22115" t="s">
        <v>31989</v>
      </c>
      <c r="C22115" t="s">
        <v>62927</v>
      </c>
      <c r="D22115" t="s">
        <v>37993</v>
      </c>
    </row>
    <row r="22116" spans="1:4" x14ac:dyDescent="0.25">
      <c r="A22116" t="s">
        <v>32056</v>
      </c>
      <c r="B22116" t="s">
        <v>31989</v>
      </c>
      <c r="C22116" t="s">
        <v>62928</v>
      </c>
      <c r="D22116" t="s">
        <v>37993</v>
      </c>
    </row>
    <row r="22117" spans="1:4" x14ac:dyDescent="0.25">
      <c r="A22117" t="s">
        <v>21416</v>
      </c>
      <c r="B22117" t="s">
        <v>31989</v>
      </c>
      <c r="C22117" t="s">
        <v>62929</v>
      </c>
      <c r="D22117" t="s">
        <v>35139</v>
      </c>
    </row>
    <row r="22118" spans="1:4" x14ac:dyDescent="0.25">
      <c r="A22118" t="s">
        <v>32057</v>
      </c>
      <c r="B22118" t="s">
        <v>31989</v>
      </c>
      <c r="C22118" t="s">
        <v>62930</v>
      </c>
      <c r="D22118" t="s">
        <v>37968</v>
      </c>
    </row>
    <row r="22119" spans="1:4" x14ac:dyDescent="0.25">
      <c r="A22119" t="s">
        <v>21540</v>
      </c>
      <c r="B22119" t="s">
        <v>31989</v>
      </c>
      <c r="C22119" t="s">
        <v>62931</v>
      </c>
      <c r="D22119" t="s">
        <v>37981</v>
      </c>
    </row>
    <row r="22120" spans="1:4" x14ac:dyDescent="0.25">
      <c r="A22120" t="s">
        <v>21541</v>
      </c>
      <c r="B22120" t="s">
        <v>31989</v>
      </c>
      <c r="C22120" t="s">
        <v>62932</v>
      </c>
      <c r="D22120" t="s">
        <v>37970</v>
      </c>
    </row>
    <row r="22121" spans="1:4" x14ac:dyDescent="0.25">
      <c r="A22121" t="s">
        <v>21602</v>
      </c>
      <c r="B22121" t="s">
        <v>31989</v>
      </c>
      <c r="C22121" t="s">
        <v>62933</v>
      </c>
      <c r="D22121" t="s">
        <v>37989</v>
      </c>
    </row>
    <row r="22122" spans="1:4" x14ac:dyDescent="0.25">
      <c r="A22122" t="s">
        <v>32058</v>
      </c>
      <c r="C22122" t="s">
        <v>62934</v>
      </c>
      <c r="D22122" t="s">
        <v>34719</v>
      </c>
    </row>
    <row r="22123" spans="1:4" x14ac:dyDescent="0.25">
      <c r="A22123" t="s">
        <v>20880</v>
      </c>
      <c r="B22123" t="s">
        <v>31989</v>
      </c>
      <c r="C22123" t="s">
        <v>62935</v>
      </c>
      <c r="D22123" t="s">
        <v>37983</v>
      </c>
    </row>
    <row r="22124" spans="1:4" x14ac:dyDescent="0.25">
      <c r="A22124" t="s">
        <v>21791</v>
      </c>
      <c r="B22124" t="s">
        <v>31989</v>
      </c>
      <c r="C22124" t="s">
        <v>62936</v>
      </c>
      <c r="D22124" t="s">
        <v>37969</v>
      </c>
    </row>
    <row r="22125" spans="1:4" x14ac:dyDescent="0.25">
      <c r="A22125" t="s">
        <v>21798</v>
      </c>
      <c r="B22125" t="s">
        <v>31989</v>
      </c>
      <c r="C22125" t="s">
        <v>62937</v>
      </c>
      <c r="D22125" t="s">
        <v>37971</v>
      </c>
    </row>
    <row r="22126" spans="1:4" x14ac:dyDescent="0.25">
      <c r="A22126" t="s">
        <v>21799</v>
      </c>
      <c r="B22126" t="s">
        <v>31989</v>
      </c>
      <c r="C22126" t="s">
        <v>62938</v>
      </c>
      <c r="D22126" t="s">
        <v>37972</v>
      </c>
    </row>
    <row r="22127" spans="1:4" x14ac:dyDescent="0.25">
      <c r="A22127" t="s">
        <v>21900</v>
      </c>
      <c r="B22127" t="s">
        <v>31989</v>
      </c>
      <c r="C22127" t="s">
        <v>62939</v>
      </c>
      <c r="D22127" t="s">
        <v>35139</v>
      </c>
    </row>
    <row r="22128" spans="1:4" x14ac:dyDescent="0.25">
      <c r="A22128" t="s">
        <v>21907</v>
      </c>
      <c r="B22128" t="s">
        <v>31989</v>
      </c>
      <c r="C22128" t="s">
        <v>62940</v>
      </c>
      <c r="D22128" t="s">
        <v>37974</v>
      </c>
    </row>
    <row r="22129" spans="1:4" x14ac:dyDescent="0.25">
      <c r="A22129" t="s">
        <v>32059</v>
      </c>
      <c r="B22129" t="s">
        <v>31989</v>
      </c>
      <c r="C22129" t="s">
        <v>62941</v>
      </c>
      <c r="D22129" t="s">
        <v>37983</v>
      </c>
    </row>
    <row r="22130" spans="1:4" x14ac:dyDescent="0.25">
      <c r="A22130" t="s">
        <v>21908</v>
      </c>
      <c r="B22130" t="s">
        <v>31989</v>
      </c>
      <c r="C22130" t="s">
        <v>62942</v>
      </c>
      <c r="D22130" t="s">
        <v>37973</v>
      </c>
    </row>
    <row r="22131" spans="1:4" x14ac:dyDescent="0.25">
      <c r="A22131" t="s">
        <v>21910</v>
      </c>
      <c r="B22131" t="s">
        <v>31989</v>
      </c>
      <c r="C22131" t="s">
        <v>62943</v>
      </c>
      <c r="D22131" t="s">
        <v>37981</v>
      </c>
    </row>
    <row r="22132" spans="1:4" x14ac:dyDescent="0.25">
      <c r="A22132" t="s">
        <v>32060</v>
      </c>
      <c r="C22132" t="s">
        <v>62944</v>
      </c>
      <c r="D22132" t="s">
        <v>34719</v>
      </c>
    </row>
    <row r="22133" spans="1:4" x14ac:dyDescent="0.25">
      <c r="A22133" t="s">
        <v>32061</v>
      </c>
      <c r="B22133" t="s">
        <v>31989</v>
      </c>
      <c r="C22133" t="s">
        <v>62945</v>
      </c>
      <c r="D22133" t="s">
        <v>37990</v>
      </c>
    </row>
    <row r="22134" spans="1:4" x14ac:dyDescent="0.25">
      <c r="A22134" t="s">
        <v>32062</v>
      </c>
      <c r="B22134" t="s">
        <v>31989</v>
      </c>
      <c r="C22134" t="s">
        <v>62946</v>
      </c>
      <c r="D22134" t="s">
        <v>37996</v>
      </c>
    </row>
    <row r="22135" spans="1:4" x14ac:dyDescent="0.25">
      <c r="A22135" t="s">
        <v>32063</v>
      </c>
      <c r="B22135" t="s">
        <v>31989</v>
      </c>
      <c r="C22135" t="s">
        <v>62947</v>
      </c>
      <c r="D22135" t="s">
        <v>37990</v>
      </c>
    </row>
    <row r="22136" spans="1:4" x14ac:dyDescent="0.25">
      <c r="A22136" t="s">
        <v>32064</v>
      </c>
      <c r="C22136" t="s">
        <v>62948</v>
      </c>
      <c r="D22136" t="s">
        <v>34719</v>
      </c>
    </row>
    <row r="22137" spans="1:4" x14ac:dyDescent="0.25">
      <c r="A22137" t="s">
        <v>32065</v>
      </c>
      <c r="B22137" t="s">
        <v>31989</v>
      </c>
      <c r="C22137" t="s">
        <v>62949</v>
      </c>
      <c r="D22137" t="s">
        <v>37993</v>
      </c>
    </row>
    <row r="22138" spans="1:4" x14ac:dyDescent="0.25">
      <c r="A22138" t="s">
        <v>32066</v>
      </c>
      <c r="B22138" t="s">
        <v>31989</v>
      </c>
      <c r="C22138" t="s">
        <v>62950</v>
      </c>
      <c r="D22138" t="s">
        <v>37989</v>
      </c>
    </row>
    <row r="22139" spans="1:4" x14ac:dyDescent="0.25">
      <c r="A22139" t="s">
        <v>32067</v>
      </c>
      <c r="B22139" t="s">
        <v>31989</v>
      </c>
      <c r="C22139" t="s">
        <v>62951</v>
      </c>
      <c r="D22139" t="s">
        <v>37969</v>
      </c>
    </row>
    <row r="22140" spans="1:4" x14ac:dyDescent="0.25">
      <c r="A22140" t="s">
        <v>32068</v>
      </c>
      <c r="B22140" t="s">
        <v>31989</v>
      </c>
      <c r="C22140" t="s">
        <v>62952</v>
      </c>
      <c r="D22140" t="s">
        <v>37968</v>
      </c>
    </row>
    <row r="22141" spans="1:4" x14ac:dyDescent="0.25">
      <c r="A22141" t="s">
        <v>32069</v>
      </c>
      <c r="B22141" t="s">
        <v>31989</v>
      </c>
      <c r="C22141" t="s">
        <v>62953</v>
      </c>
      <c r="D22141" t="s">
        <v>37988</v>
      </c>
    </row>
    <row r="22142" spans="1:4" x14ac:dyDescent="0.25">
      <c r="A22142" t="s">
        <v>32070</v>
      </c>
      <c r="B22142" t="s">
        <v>31989</v>
      </c>
      <c r="C22142" t="s">
        <v>62954</v>
      </c>
      <c r="D22142" t="s">
        <v>37981</v>
      </c>
    </row>
    <row r="22143" spans="1:4" x14ac:dyDescent="0.25">
      <c r="A22143" t="s">
        <v>32071</v>
      </c>
      <c r="B22143" t="s">
        <v>31989</v>
      </c>
      <c r="C22143" t="s">
        <v>62955</v>
      </c>
      <c r="D22143" t="s">
        <v>37978</v>
      </c>
    </row>
    <row r="22144" spans="1:4" x14ac:dyDescent="0.25">
      <c r="A22144" t="s">
        <v>32072</v>
      </c>
      <c r="B22144" t="s">
        <v>31989</v>
      </c>
      <c r="C22144" t="s">
        <v>62956</v>
      </c>
      <c r="D22144" t="s">
        <v>37971</v>
      </c>
    </row>
    <row r="22145" spans="1:4" x14ac:dyDescent="0.25">
      <c r="A22145" t="s">
        <v>32073</v>
      </c>
      <c r="B22145" t="s">
        <v>31989</v>
      </c>
      <c r="C22145" t="s">
        <v>62957</v>
      </c>
      <c r="D22145" t="s">
        <v>37972</v>
      </c>
    </row>
    <row r="22146" spans="1:4" x14ac:dyDescent="0.25">
      <c r="A22146" t="s">
        <v>32074</v>
      </c>
      <c r="B22146" t="s">
        <v>31989</v>
      </c>
      <c r="C22146" t="s">
        <v>62958</v>
      </c>
      <c r="D22146" t="s">
        <v>37989</v>
      </c>
    </row>
    <row r="22147" spans="1:4" x14ac:dyDescent="0.25">
      <c r="A22147" t="s">
        <v>22116</v>
      </c>
      <c r="B22147" t="s">
        <v>31989</v>
      </c>
      <c r="C22147" t="s">
        <v>62959</v>
      </c>
      <c r="D22147" t="s">
        <v>35139</v>
      </c>
    </row>
    <row r="22148" spans="1:4" x14ac:dyDescent="0.25">
      <c r="A22148" t="s">
        <v>22161</v>
      </c>
      <c r="B22148" t="s">
        <v>31989</v>
      </c>
      <c r="C22148" t="s">
        <v>62960</v>
      </c>
      <c r="D22148" t="s">
        <v>37971</v>
      </c>
    </row>
    <row r="22149" spans="1:4" x14ac:dyDescent="0.25">
      <c r="A22149" t="s">
        <v>22154</v>
      </c>
      <c r="B22149" t="s">
        <v>31989</v>
      </c>
      <c r="C22149" t="s">
        <v>62961</v>
      </c>
      <c r="D22149" t="s">
        <v>37985</v>
      </c>
    </row>
    <row r="22150" spans="1:4" x14ac:dyDescent="0.25">
      <c r="A22150" t="s">
        <v>22340</v>
      </c>
      <c r="B22150" t="s">
        <v>31989</v>
      </c>
      <c r="C22150" t="s">
        <v>62962</v>
      </c>
      <c r="D22150" t="s">
        <v>37970</v>
      </c>
    </row>
    <row r="22151" spans="1:4" x14ac:dyDescent="0.25">
      <c r="A22151" t="s">
        <v>22362</v>
      </c>
      <c r="B22151" t="s">
        <v>31989</v>
      </c>
      <c r="C22151" t="s">
        <v>62963</v>
      </c>
      <c r="D22151" t="s">
        <v>35139</v>
      </c>
    </row>
    <row r="22152" spans="1:4" x14ac:dyDescent="0.25">
      <c r="A22152" t="s">
        <v>32075</v>
      </c>
      <c r="B22152" t="s">
        <v>31989</v>
      </c>
      <c r="C22152" t="s">
        <v>62964</v>
      </c>
      <c r="D22152" t="s">
        <v>37970</v>
      </c>
    </row>
    <row r="22153" spans="1:4" x14ac:dyDescent="0.25">
      <c r="A22153" t="s">
        <v>22400</v>
      </c>
      <c r="B22153" t="s">
        <v>31989</v>
      </c>
      <c r="C22153" t="s">
        <v>62965</v>
      </c>
      <c r="D22153" t="s">
        <v>37990</v>
      </c>
    </row>
    <row r="22154" spans="1:4" x14ac:dyDescent="0.25">
      <c r="A22154" t="s">
        <v>22403</v>
      </c>
      <c r="B22154" t="s">
        <v>31989</v>
      </c>
      <c r="C22154" t="s">
        <v>62966</v>
      </c>
      <c r="D22154" t="s">
        <v>37989</v>
      </c>
    </row>
    <row r="22155" spans="1:4" x14ac:dyDescent="0.25">
      <c r="A22155" t="s">
        <v>22475</v>
      </c>
      <c r="B22155" t="s">
        <v>31989</v>
      </c>
      <c r="C22155" t="s">
        <v>62967</v>
      </c>
      <c r="D22155" t="s">
        <v>37993</v>
      </c>
    </row>
    <row r="22156" spans="1:4" x14ac:dyDescent="0.25">
      <c r="A22156" t="s">
        <v>22482</v>
      </c>
      <c r="B22156" t="s">
        <v>31989</v>
      </c>
      <c r="C22156" t="s">
        <v>62968</v>
      </c>
      <c r="D22156" t="s">
        <v>37992</v>
      </c>
    </row>
    <row r="22157" spans="1:4" x14ac:dyDescent="0.25">
      <c r="A22157" t="s">
        <v>22550</v>
      </c>
      <c r="B22157" t="s">
        <v>31989</v>
      </c>
      <c r="C22157" t="s">
        <v>62969</v>
      </c>
      <c r="D22157" t="s">
        <v>35139</v>
      </c>
    </row>
    <row r="22158" spans="1:4" x14ac:dyDescent="0.25">
      <c r="A22158" t="s">
        <v>22551</v>
      </c>
      <c r="B22158" t="s">
        <v>31989</v>
      </c>
      <c r="C22158" t="s">
        <v>62970</v>
      </c>
      <c r="D22158" t="s">
        <v>37974</v>
      </c>
    </row>
    <row r="22159" spans="1:4" x14ac:dyDescent="0.25">
      <c r="A22159" t="s">
        <v>32076</v>
      </c>
      <c r="C22159" t="s">
        <v>62971</v>
      </c>
      <c r="D22159" t="s">
        <v>34719</v>
      </c>
    </row>
    <row r="22160" spans="1:4" x14ac:dyDescent="0.25">
      <c r="A22160" t="s">
        <v>22670</v>
      </c>
      <c r="B22160" t="s">
        <v>31989</v>
      </c>
      <c r="C22160" t="s">
        <v>62972</v>
      </c>
      <c r="D22160" t="s">
        <v>35139</v>
      </c>
    </row>
    <row r="22161" spans="1:4" x14ac:dyDescent="0.25">
      <c r="A22161" t="s">
        <v>32077</v>
      </c>
      <c r="C22161" t="s">
        <v>62973</v>
      </c>
      <c r="D22161" t="s">
        <v>34719</v>
      </c>
    </row>
    <row r="22162" spans="1:4" x14ac:dyDescent="0.25">
      <c r="A22162" t="s">
        <v>22774</v>
      </c>
      <c r="B22162" t="s">
        <v>31989</v>
      </c>
      <c r="C22162" t="s">
        <v>62974</v>
      </c>
      <c r="D22162" t="s">
        <v>37972</v>
      </c>
    </row>
    <row r="22163" spans="1:4" x14ac:dyDescent="0.25">
      <c r="A22163" t="s">
        <v>22777</v>
      </c>
      <c r="B22163" t="s">
        <v>31989</v>
      </c>
      <c r="C22163" t="s">
        <v>62975</v>
      </c>
      <c r="D22163" t="s">
        <v>37996</v>
      </c>
    </row>
    <row r="22164" spans="1:4" x14ac:dyDescent="0.25">
      <c r="A22164" t="s">
        <v>32078</v>
      </c>
      <c r="C22164" t="s">
        <v>62976</v>
      </c>
      <c r="D22164" t="s">
        <v>34719</v>
      </c>
    </row>
    <row r="22165" spans="1:4" x14ac:dyDescent="0.25">
      <c r="A22165" t="s">
        <v>22813</v>
      </c>
      <c r="B22165" t="s">
        <v>31989</v>
      </c>
      <c r="C22165" t="s">
        <v>62977</v>
      </c>
      <c r="D22165" t="s">
        <v>37980</v>
      </c>
    </row>
    <row r="22166" spans="1:4" x14ac:dyDescent="0.25">
      <c r="A22166" t="s">
        <v>22815</v>
      </c>
      <c r="B22166" t="s">
        <v>31989</v>
      </c>
      <c r="C22166" t="s">
        <v>62978</v>
      </c>
      <c r="D22166" t="s">
        <v>37993</v>
      </c>
    </row>
    <row r="22167" spans="1:4" x14ac:dyDescent="0.25">
      <c r="A22167" t="s">
        <v>32079</v>
      </c>
      <c r="C22167" t="s">
        <v>62979</v>
      </c>
      <c r="D22167" t="s">
        <v>34719</v>
      </c>
    </row>
    <row r="22168" spans="1:4" x14ac:dyDescent="0.25">
      <c r="A22168" t="s">
        <v>22964</v>
      </c>
      <c r="B22168" t="s">
        <v>31989</v>
      </c>
      <c r="C22168" t="s">
        <v>62980</v>
      </c>
      <c r="D22168" t="s">
        <v>37971</v>
      </c>
    </row>
    <row r="22169" spans="1:4" x14ac:dyDescent="0.25">
      <c r="A22169" t="s">
        <v>23062</v>
      </c>
      <c r="B22169" t="s">
        <v>31989</v>
      </c>
      <c r="C22169" t="s">
        <v>62981</v>
      </c>
      <c r="D22169" t="s">
        <v>35139</v>
      </c>
    </row>
    <row r="22170" spans="1:4" x14ac:dyDescent="0.25">
      <c r="A22170" t="s">
        <v>23113</v>
      </c>
      <c r="B22170" t="s">
        <v>31989</v>
      </c>
      <c r="C22170" t="s">
        <v>62982</v>
      </c>
      <c r="D22170" t="s">
        <v>37985</v>
      </c>
    </row>
    <row r="22171" spans="1:4" x14ac:dyDescent="0.25">
      <c r="A22171" t="s">
        <v>23114</v>
      </c>
      <c r="B22171" t="s">
        <v>31989</v>
      </c>
      <c r="C22171" t="s">
        <v>62983</v>
      </c>
      <c r="D22171" t="s">
        <v>37970</v>
      </c>
    </row>
    <row r="22172" spans="1:4" x14ac:dyDescent="0.25">
      <c r="A22172" t="s">
        <v>32080</v>
      </c>
      <c r="C22172" t="s">
        <v>62984</v>
      </c>
      <c r="D22172" t="s">
        <v>34719</v>
      </c>
    </row>
    <row r="22173" spans="1:4" x14ac:dyDescent="0.25">
      <c r="A22173" t="s">
        <v>23192</v>
      </c>
      <c r="B22173" t="s">
        <v>31989</v>
      </c>
      <c r="C22173" t="s">
        <v>62985</v>
      </c>
      <c r="D22173" t="s">
        <v>37973</v>
      </c>
    </row>
    <row r="22174" spans="1:4" x14ac:dyDescent="0.25">
      <c r="A22174" t="s">
        <v>23193</v>
      </c>
      <c r="B22174" t="s">
        <v>31989</v>
      </c>
      <c r="C22174" t="s">
        <v>62986</v>
      </c>
      <c r="D22174" t="s">
        <v>37975</v>
      </c>
    </row>
    <row r="22175" spans="1:4" x14ac:dyDescent="0.25">
      <c r="A22175" t="s">
        <v>23195</v>
      </c>
      <c r="B22175" t="s">
        <v>31989</v>
      </c>
      <c r="C22175" t="s">
        <v>62987</v>
      </c>
      <c r="D22175" t="s">
        <v>37974</v>
      </c>
    </row>
    <row r="22176" spans="1:4" x14ac:dyDescent="0.25">
      <c r="A22176" t="s">
        <v>23238</v>
      </c>
      <c r="B22176" t="s">
        <v>31989</v>
      </c>
      <c r="C22176" t="s">
        <v>62988</v>
      </c>
      <c r="D22176" t="s">
        <v>37972</v>
      </c>
    </row>
    <row r="22177" spans="1:4" x14ac:dyDescent="0.25">
      <c r="A22177" t="s">
        <v>32081</v>
      </c>
      <c r="B22177" t="s">
        <v>31989</v>
      </c>
      <c r="C22177" t="s">
        <v>62989</v>
      </c>
      <c r="D22177" t="s">
        <v>37992</v>
      </c>
    </row>
    <row r="22178" spans="1:4" x14ac:dyDescent="0.25">
      <c r="A22178" t="s">
        <v>32082</v>
      </c>
      <c r="B22178" t="s">
        <v>31989</v>
      </c>
      <c r="C22178" t="s">
        <v>62990</v>
      </c>
      <c r="D22178" t="s">
        <v>37996</v>
      </c>
    </row>
    <row r="22179" spans="1:4" x14ac:dyDescent="0.25">
      <c r="A22179" t="s">
        <v>23328</v>
      </c>
      <c r="B22179" t="s">
        <v>31989</v>
      </c>
      <c r="C22179" t="s">
        <v>62991</v>
      </c>
      <c r="D22179" t="s">
        <v>37996</v>
      </c>
    </row>
    <row r="22180" spans="1:4" x14ac:dyDescent="0.25">
      <c r="A22180" t="s">
        <v>32083</v>
      </c>
      <c r="C22180" t="s">
        <v>62992</v>
      </c>
      <c r="D22180" t="s">
        <v>34719</v>
      </c>
    </row>
    <row r="22181" spans="1:4" x14ac:dyDescent="0.25">
      <c r="A22181" t="s">
        <v>23428</v>
      </c>
      <c r="B22181" t="s">
        <v>31989</v>
      </c>
      <c r="C22181" t="s">
        <v>62993</v>
      </c>
      <c r="D22181" t="s">
        <v>37972</v>
      </c>
    </row>
    <row r="22182" spans="1:4" x14ac:dyDescent="0.25">
      <c r="A22182" t="s">
        <v>23435</v>
      </c>
      <c r="B22182" t="s">
        <v>31989</v>
      </c>
      <c r="C22182" t="s">
        <v>62994</v>
      </c>
      <c r="D22182" t="s">
        <v>37990</v>
      </c>
    </row>
    <row r="22183" spans="1:4" x14ac:dyDescent="0.25">
      <c r="A22183" t="s">
        <v>23450</v>
      </c>
      <c r="B22183" t="s">
        <v>31989</v>
      </c>
      <c r="C22183" t="s">
        <v>62995</v>
      </c>
      <c r="D22183" t="s">
        <v>37985</v>
      </c>
    </row>
    <row r="22184" spans="1:4" x14ac:dyDescent="0.25">
      <c r="A22184" t="s">
        <v>23561</v>
      </c>
      <c r="B22184" t="s">
        <v>31989</v>
      </c>
      <c r="C22184" t="s">
        <v>62996</v>
      </c>
      <c r="D22184" t="s">
        <v>37993</v>
      </c>
    </row>
    <row r="22185" spans="1:4" x14ac:dyDescent="0.25">
      <c r="A22185" t="s">
        <v>23625</v>
      </c>
      <c r="B22185" t="s">
        <v>31989</v>
      </c>
      <c r="C22185" t="s">
        <v>62997</v>
      </c>
      <c r="D22185" t="s">
        <v>35139</v>
      </c>
    </row>
    <row r="22186" spans="1:4" x14ac:dyDescent="0.25">
      <c r="A22186" t="s">
        <v>23896</v>
      </c>
      <c r="B22186" t="s">
        <v>31989</v>
      </c>
      <c r="C22186" t="s">
        <v>62998</v>
      </c>
      <c r="D22186" t="s">
        <v>37997</v>
      </c>
    </row>
    <row r="22187" spans="1:4" x14ac:dyDescent="0.25">
      <c r="A22187" t="s">
        <v>23913</v>
      </c>
      <c r="B22187" t="s">
        <v>31989</v>
      </c>
      <c r="C22187" t="s">
        <v>62999</v>
      </c>
      <c r="D22187" t="s">
        <v>37983</v>
      </c>
    </row>
    <row r="22188" spans="1:4" x14ac:dyDescent="0.25">
      <c r="A22188" t="s">
        <v>23914</v>
      </c>
      <c r="B22188" t="s">
        <v>31989</v>
      </c>
      <c r="C22188" t="s">
        <v>63000</v>
      </c>
      <c r="D22188" t="s">
        <v>37978</v>
      </c>
    </row>
    <row r="22189" spans="1:4" x14ac:dyDescent="0.25">
      <c r="A22189" t="s">
        <v>23962</v>
      </c>
      <c r="B22189" t="s">
        <v>31989</v>
      </c>
      <c r="C22189" t="s">
        <v>63001</v>
      </c>
      <c r="D22189" t="s">
        <v>37979</v>
      </c>
    </row>
    <row r="22190" spans="1:4" x14ac:dyDescent="0.25">
      <c r="A22190" t="s">
        <v>23963</v>
      </c>
      <c r="B22190" t="s">
        <v>31989</v>
      </c>
      <c r="C22190" t="s">
        <v>63002</v>
      </c>
      <c r="D22190" t="s">
        <v>37979</v>
      </c>
    </row>
    <row r="22191" spans="1:4" x14ac:dyDescent="0.25">
      <c r="A22191" t="s">
        <v>23964</v>
      </c>
      <c r="B22191" t="s">
        <v>31989</v>
      </c>
      <c r="C22191" t="s">
        <v>63003</v>
      </c>
      <c r="D22191" t="s">
        <v>37979</v>
      </c>
    </row>
    <row r="22192" spans="1:4" x14ac:dyDescent="0.25">
      <c r="A22192" t="s">
        <v>23965</v>
      </c>
      <c r="B22192" t="s">
        <v>31989</v>
      </c>
      <c r="C22192" t="s">
        <v>63004</v>
      </c>
      <c r="D22192" t="s">
        <v>37979</v>
      </c>
    </row>
    <row r="22193" spans="1:4" x14ac:dyDescent="0.25">
      <c r="A22193" t="s">
        <v>24067</v>
      </c>
      <c r="B22193" t="s">
        <v>31989</v>
      </c>
      <c r="C22193" t="s">
        <v>63005</v>
      </c>
      <c r="D22193" t="s">
        <v>37996</v>
      </c>
    </row>
    <row r="22194" spans="1:4" x14ac:dyDescent="0.25">
      <c r="A22194" t="s">
        <v>32084</v>
      </c>
      <c r="C22194" t="s">
        <v>63006</v>
      </c>
      <c r="D22194" t="s">
        <v>34719</v>
      </c>
    </row>
    <row r="22195" spans="1:4" x14ac:dyDescent="0.25">
      <c r="A22195" t="s">
        <v>24403</v>
      </c>
      <c r="B22195" t="s">
        <v>31989</v>
      </c>
      <c r="C22195" t="s">
        <v>63007</v>
      </c>
      <c r="D22195" t="s">
        <v>35139</v>
      </c>
    </row>
    <row r="22196" spans="1:4" x14ac:dyDescent="0.25">
      <c r="A22196" t="s">
        <v>24421</v>
      </c>
      <c r="B22196" t="s">
        <v>31989</v>
      </c>
      <c r="C22196" t="s">
        <v>63008</v>
      </c>
      <c r="D22196" t="s">
        <v>37989</v>
      </c>
    </row>
    <row r="22197" spans="1:4" x14ac:dyDescent="0.25">
      <c r="A22197" t="s">
        <v>24448</v>
      </c>
      <c r="B22197" t="s">
        <v>31989</v>
      </c>
      <c r="C22197" t="s">
        <v>63009</v>
      </c>
      <c r="D22197" t="s">
        <v>37968</v>
      </c>
    </row>
    <row r="22198" spans="1:4" x14ac:dyDescent="0.25">
      <c r="A22198" t="s">
        <v>22957</v>
      </c>
      <c r="B22198" t="s">
        <v>31989</v>
      </c>
      <c r="C22198" t="s">
        <v>63010</v>
      </c>
      <c r="D22198" t="s">
        <v>37984</v>
      </c>
    </row>
    <row r="22199" spans="1:4" x14ac:dyDescent="0.25">
      <c r="A22199" t="s">
        <v>7651</v>
      </c>
      <c r="B22199" t="s">
        <v>31989</v>
      </c>
      <c r="C22199" t="s">
        <v>63011</v>
      </c>
      <c r="D22199" t="s">
        <v>37990</v>
      </c>
    </row>
    <row r="22200" spans="1:4" x14ac:dyDescent="0.25">
      <c r="A22200" t="s">
        <v>24525</v>
      </c>
      <c r="B22200" t="s">
        <v>31989</v>
      </c>
      <c r="C22200" t="s">
        <v>63012</v>
      </c>
      <c r="D22200" t="s">
        <v>37998</v>
      </c>
    </row>
    <row r="22201" spans="1:4" x14ac:dyDescent="0.25">
      <c r="A22201" t="s">
        <v>24536</v>
      </c>
      <c r="B22201" t="s">
        <v>31989</v>
      </c>
      <c r="C22201" t="s">
        <v>63013</v>
      </c>
      <c r="D22201" t="s">
        <v>37992</v>
      </c>
    </row>
    <row r="22202" spans="1:4" x14ac:dyDescent="0.25">
      <c r="A22202" t="s">
        <v>24544</v>
      </c>
      <c r="B22202" t="s">
        <v>31989</v>
      </c>
      <c r="C22202" t="s">
        <v>63014</v>
      </c>
      <c r="D22202" t="s">
        <v>37971</v>
      </c>
    </row>
    <row r="22203" spans="1:4" x14ac:dyDescent="0.25">
      <c r="A22203" t="s">
        <v>24604</v>
      </c>
      <c r="B22203" t="s">
        <v>31989</v>
      </c>
      <c r="C22203" t="s">
        <v>63015</v>
      </c>
      <c r="D22203" t="s">
        <v>37993</v>
      </c>
    </row>
    <row r="22204" spans="1:4" x14ac:dyDescent="0.25">
      <c r="A22204" t="s">
        <v>24701</v>
      </c>
      <c r="B22204" t="s">
        <v>31989</v>
      </c>
      <c r="C22204" t="s">
        <v>63016</v>
      </c>
      <c r="D22204" t="s">
        <v>37985</v>
      </c>
    </row>
    <row r="22205" spans="1:4" x14ac:dyDescent="0.25">
      <c r="A22205" t="s">
        <v>24713</v>
      </c>
      <c r="B22205" t="s">
        <v>31989</v>
      </c>
      <c r="C22205" t="s">
        <v>63017</v>
      </c>
      <c r="D22205" t="s">
        <v>37996</v>
      </c>
    </row>
    <row r="22206" spans="1:4" x14ac:dyDescent="0.25">
      <c r="A22206" t="s">
        <v>24716</v>
      </c>
      <c r="B22206" t="s">
        <v>31989</v>
      </c>
      <c r="C22206" t="s">
        <v>63018</v>
      </c>
      <c r="D22206" t="s">
        <v>37988</v>
      </c>
    </row>
    <row r="22207" spans="1:4" x14ac:dyDescent="0.25">
      <c r="A22207" t="s">
        <v>24974</v>
      </c>
      <c r="B22207" t="s">
        <v>31989</v>
      </c>
      <c r="C22207" t="s">
        <v>63019</v>
      </c>
      <c r="D22207" t="s">
        <v>37980</v>
      </c>
    </row>
    <row r="22208" spans="1:4" x14ac:dyDescent="0.25">
      <c r="A22208" t="s">
        <v>24996</v>
      </c>
      <c r="B22208" t="s">
        <v>31989</v>
      </c>
      <c r="C22208" t="s">
        <v>63020</v>
      </c>
      <c r="D22208" t="s">
        <v>37971</v>
      </c>
    </row>
    <row r="22209" spans="1:4" x14ac:dyDescent="0.25">
      <c r="A22209" t="s">
        <v>24784</v>
      </c>
      <c r="B22209" t="s">
        <v>31989</v>
      </c>
      <c r="C22209" t="s">
        <v>63021</v>
      </c>
      <c r="D22209" t="s">
        <v>37971</v>
      </c>
    </row>
    <row r="22210" spans="1:4" x14ac:dyDescent="0.25">
      <c r="A22210" t="s">
        <v>25018</v>
      </c>
      <c r="B22210" t="s">
        <v>31989</v>
      </c>
      <c r="C22210" t="s">
        <v>63022</v>
      </c>
      <c r="D22210" t="s">
        <v>37975</v>
      </c>
    </row>
    <row r="22211" spans="1:4" x14ac:dyDescent="0.25">
      <c r="A22211" t="s">
        <v>25034</v>
      </c>
      <c r="B22211" t="s">
        <v>31989</v>
      </c>
      <c r="C22211" t="s">
        <v>63023</v>
      </c>
      <c r="D22211" t="s">
        <v>37984</v>
      </c>
    </row>
    <row r="22212" spans="1:4" x14ac:dyDescent="0.25">
      <c r="A22212" t="s">
        <v>25054</v>
      </c>
      <c r="B22212" t="s">
        <v>31989</v>
      </c>
      <c r="C22212" t="s">
        <v>63024</v>
      </c>
      <c r="D22212" t="s">
        <v>37993</v>
      </c>
    </row>
    <row r="22213" spans="1:4" x14ac:dyDescent="0.25">
      <c r="A22213" t="s">
        <v>25070</v>
      </c>
      <c r="B22213" t="s">
        <v>31989</v>
      </c>
      <c r="C22213" t="s">
        <v>63025</v>
      </c>
      <c r="D22213" t="s">
        <v>37968</v>
      </c>
    </row>
    <row r="22214" spans="1:4" x14ac:dyDescent="0.25">
      <c r="A22214" t="s">
        <v>25073</v>
      </c>
      <c r="B22214" t="s">
        <v>31989</v>
      </c>
      <c r="C22214" t="s">
        <v>63026</v>
      </c>
      <c r="D22214" t="s">
        <v>37972</v>
      </c>
    </row>
    <row r="22215" spans="1:4" x14ac:dyDescent="0.25">
      <c r="A22215" t="s">
        <v>25109</v>
      </c>
      <c r="B22215" t="s">
        <v>31989</v>
      </c>
      <c r="C22215" t="s">
        <v>63027</v>
      </c>
      <c r="D22215" t="s">
        <v>37980</v>
      </c>
    </row>
    <row r="22216" spans="1:4" x14ac:dyDescent="0.25">
      <c r="A22216" t="s">
        <v>32085</v>
      </c>
      <c r="B22216" t="s">
        <v>31989</v>
      </c>
      <c r="C22216" t="s">
        <v>63028</v>
      </c>
      <c r="D22216" t="s">
        <v>37969</v>
      </c>
    </row>
    <row r="22217" spans="1:4" x14ac:dyDescent="0.25">
      <c r="A22217" t="s">
        <v>25123</v>
      </c>
      <c r="C22217" t="s">
        <v>63029</v>
      </c>
      <c r="D22217" t="s">
        <v>37969</v>
      </c>
    </row>
    <row r="22218" spans="1:4" x14ac:dyDescent="0.25">
      <c r="A22218" t="s">
        <v>32086</v>
      </c>
      <c r="C22218" t="s">
        <v>63030</v>
      </c>
      <c r="D22218" t="s">
        <v>34719</v>
      </c>
    </row>
    <row r="22219" spans="1:4" x14ac:dyDescent="0.25">
      <c r="A22219" t="s">
        <v>32087</v>
      </c>
      <c r="C22219" t="s">
        <v>63031</v>
      </c>
      <c r="D22219" t="s">
        <v>34719</v>
      </c>
    </row>
    <row r="22220" spans="1:4" x14ac:dyDescent="0.25">
      <c r="A22220" t="s">
        <v>25136</v>
      </c>
      <c r="B22220" t="s">
        <v>31989</v>
      </c>
      <c r="C22220" t="s">
        <v>63032</v>
      </c>
      <c r="D22220" t="s">
        <v>37971</v>
      </c>
    </row>
    <row r="22221" spans="1:4" x14ac:dyDescent="0.25">
      <c r="A22221" t="s">
        <v>25159</v>
      </c>
      <c r="B22221" t="s">
        <v>31989</v>
      </c>
      <c r="C22221" t="s">
        <v>63033</v>
      </c>
      <c r="D22221" t="s">
        <v>35139</v>
      </c>
    </row>
    <row r="22222" spans="1:4" x14ac:dyDescent="0.25">
      <c r="A22222" t="s">
        <v>32088</v>
      </c>
      <c r="C22222" t="s">
        <v>63034</v>
      </c>
      <c r="D22222" t="s">
        <v>34719</v>
      </c>
    </row>
    <row r="22223" spans="1:4" x14ac:dyDescent="0.25">
      <c r="A22223" t="s">
        <v>25198</v>
      </c>
      <c r="B22223" t="s">
        <v>31989</v>
      </c>
      <c r="C22223" t="s">
        <v>63035</v>
      </c>
      <c r="D22223" t="s">
        <v>37990</v>
      </c>
    </row>
    <row r="22224" spans="1:4" x14ac:dyDescent="0.25">
      <c r="A22224" t="s">
        <v>25232</v>
      </c>
      <c r="B22224" t="s">
        <v>31989</v>
      </c>
      <c r="C22224" t="s">
        <v>63036</v>
      </c>
      <c r="D22224" t="s">
        <v>37979</v>
      </c>
    </row>
    <row r="22225" spans="1:4" x14ac:dyDescent="0.25">
      <c r="A22225" t="s">
        <v>25355</v>
      </c>
      <c r="B22225" t="s">
        <v>31989</v>
      </c>
      <c r="C22225" t="s">
        <v>44154</v>
      </c>
      <c r="D22225" t="s">
        <v>37999</v>
      </c>
    </row>
    <row r="22226" spans="1:4" x14ac:dyDescent="0.25">
      <c r="A22226" t="s">
        <v>25426</v>
      </c>
      <c r="B22226" t="s">
        <v>31989</v>
      </c>
      <c r="C22226" t="s">
        <v>63037</v>
      </c>
      <c r="D22226" t="s">
        <v>37979</v>
      </c>
    </row>
    <row r="22227" spans="1:4" x14ac:dyDescent="0.25">
      <c r="A22227" t="s">
        <v>25430</v>
      </c>
      <c r="B22227" t="s">
        <v>31989</v>
      </c>
      <c r="C22227" t="s">
        <v>63038</v>
      </c>
      <c r="D22227" t="s">
        <v>37979</v>
      </c>
    </row>
    <row r="22228" spans="1:4" x14ac:dyDescent="0.25">
      <c r="A22228" t="s">
        <v>32089</v>
      </c>
      <c r="C22228" t="s">
        <v>63039</v>
      </c>
      <c r="D22228" t="s">
        <v>34719</v>
      </c>
    </row>
    <row r="22229" spans="1:4" x14ac:dyDescent="0.25">
      <c r="A22229" t="s">
        <v>25527</v>
      </c>
      <c r="B22229" t="s">
        <v>31989</v>
      </c>
      <c r="C22229" t="s">
        <v>63040</v>
      </c>
      <c r="D22229" t="s">
        <v>37980</v>
      </c>
    </row>
    <row r="22230" spans="1:4" x14ac:dyDescent="0.25">
      <c r="A22230" t="s">
        <v>32090</v>
      </c>
      <c r="C22230" t="s">
        <v>63041</v>
      </c>
      <c r="D22230" t="s">
        <v>34719</v>
      </c>
    </row>
    <row r="22231" spans="1:4" x14ac:dyDescent="0.25">
      <c r="A22231" t="s">
        <v>25752</v>
      </c>
      <c r="B22231" t="s">
        <v>31989</v>
      </c>
      <c r="C22231" t="s">
        <v>63042</v>
      </c>
      <c r="D22231" t="s">
        <v>37978</v>
      </c>
    </row>
    <row r="22232" spans="1:4" x14ac:dyDescent="0.25">
      <c r="A22232" t="s">
        <v>25750</v>
      </c>
      <c r="B22232" t="s">
        <v>31989</v>
      </c>
      <c r="C22232" t="s">
        <v>63043</v>
      </c>
      <c r="D22232" t="s">
        <v>37979</v>
      </c>
    </row>
    <row r="22233" spans="1:4" x14ac:dyDescent="0.25">
      <c r="A22233" t="s">
        <v>25765</v>
      </c>
      <c r="B22233" t="s">
        <v>31989</v>
      </c>
      <c r="C22233" t="s">
        <v>63044</v>
      </c>
      <c r="D22233" t="s">
        <v>37988</v>
      </c>
    </row>
    <row r="22234" spans="1:4" x14ac:dyDescent="0.25">
      <c r="A22234" t="s">
        <v>25916</v>
      </c>
      <c r="B22234" t="s">
        <v>31989</v>
      </c>
      <c r="C22234" t="s">
        <v>63045</v>
      </c>
      <c r="D22234" t="s">
        <v>37979</v>
      </c>
    </row>
    <row r="22235" spans="1:4" x14ac:dyDescent="0.25">
      <c r="A22235" t="s">
        <v>25857</v>
      </c>
      <c r="B22235" t="s">
        <v>31989</v>
      </c>
      <c r="C22235" t="s">
        <v>63046</v>
      </c>
      <c r="D22235" t="s">
        <v>37983</v>
      </c>
    </row>
    <row r="22236" spans="1:4" x14ac:dyDescent="0.25">
      <c r="A22236" t="s">
        <v>25858</v>
      </c>
      <c r="B22236" t="s">
        <v>31989</v>
      </c>
      <c r="C22236" t="s">
        <v>63047</v>
      </c>
      <c r="D22236" t="s">
        <v>37981</v>
      </c>
    </row>
    <row r="22237" spans="1:4" x14ac:dyDescent="0.25">
      <c r="A22237" t="s">
        <v>25868</v>
      </c>
      <c r="B22237" t="s">
        <v>31989</v>
      </c>
      <c r="C22237" t="s">
        <v>63048</v>
      </c>
      <c r="D22237" t="s">
        <v>37989</v>
      </c>
    </row>
    <row r="22238" spans="1:4" x14ac:dyDescent="0.25">
      <c r="A22238" t="s">
        <v>32091</v>
      </c>
      <c r="C22238" t="s">
        <v>63049</v>
      </c>
      <c r="D22238" t="s">
        <v>34719</v>
      </c>
    </row>
    <row r="22239" spans="1:4" x14ac:dyDescent="0.25">
      <c r="A22239" t="s">
        <v>26112</v>
      </c>
      <c r="B22239" t="s">
        <v>31989</v>
      </c>
      <c r="C22239" t="s">
        <v>63050</v>
      </c>
      <c r="D22239" t="s">
        <v>37992</v>
      </c>
    </row>
    <row r="22240" spans="1:4" x14ac:dyDescent="0.25">
      <c r="A22240" t="s">
        <v>26122</v>
      </c>
      <c r="B22240" t="s">
        <v>31989</v>
      </c>
      <c r="C22240" t="s">
        <v>63051</v>
      </c>
      <c r="D22240" t="s">
        <v>37975</v>
      </c>
    </row>
    <row r="22241" spans="1:4" x14ac:dyDescent="0.25">
      <c r="A22241" t="s">
        <v>26136</v>
      </c>
      <c r="B22241" t="s">
        <v>31989</v>
      </c>
      <c r="C22241" t="s">
        <v>63052</v>
      </c>
      <c r="D22241" t="s">
        <v>37970</v>
      </c>
    </row>
    <row r="22242" spans="1:4" x14ac:dyDescent="0.25">
      <c r="A22242" t="s">
        <v>26160</v>
      </c>
      <c r="B22242" t="s">
        <v>31989</v>
      </c>
      <c r="C22242" t="s">
        <v>63053</v>
      </c>
      <c r="D22242" t="s">
        <v>37990</v>
      </c>
    </row>
    <row r="22243" spans="1:4" x14ac:dyDescent="0.25">
      <c r="A22243" t="s">
        <v>26167</v>
      </c>
      <c r="B22243" t="s">
        <v>31989</v>
      </c>
      <c r="C22243" t="s">
        <v>63054</v>
      </c>
      <c r="D22243" t="s">
        <v>37981</v>
      </c>
    </row>
    <row r="22244" spans="1:4" x14ac:dyDescent="0.25">
      <c r="A22244" t="s">
        <v>26187</v>
      </c>
      <c r="B22244" t="s">
        <v>31989</v>
      </c>
      <c r="C22244" t="s">
        <v>63055</v>
      </c>
      <c r="D22244" t="s">
        <v>37989</v>
      </c>
    </row>
    <row r="22245" spans="1:4" x14ac:dyDescent="0.25">
      <c r="A22245" t="s">
        <v>26199</v>
      </c>
      <c r="B22245" t="s">
        <v>31989</v>
      </c>
      <c r="C22245" t="s">
        <v>63056</v>
      </c>
      <c r="D22245" t="s">
        <v>37996</v>
      </c>
    </row>
    <row r="22246" spans="1:4" x14ac:dyDescent="0.25">
      <c r="A22246" t="s">
        <v>25878</v>
      </c>
      <c r="B22246" t="s">
        <v>31989</v>
      </c>
      <c r="C22246" t="s">
        <v>63057</v>
      </c>
      <c r="D22246" t="s">
        <v>37976</v>
      </c>
    </row>
    <row r="22247" spans="1:4" x14ac:dyDescent="0.25">
      <c r="A22247" t="s">
        <v>25883</v>
      </c>
      <c r="B22247" t="s">
        <v>31989</v>
      </c>
      <c r="C22247" t="s">
        <v>63058</v>
      </c>
      <c r="D22247" t="s">
        <v>35139</v>
      </c>
    </row>
    <row r="22248" spans="1:4" x14ac:dyDescent="0.25">
      <c r="A22248" t="s">
        <v>26303</v>
      </c>
      <c r="B22248" t="s">
        <v>31989</v>
      </c>
      <c r="C22248" t="s">
        <v>63059</v>
      </c>
      <c r="D22248" t="s">
        <v>37984</v>
      </c>
    </row>
    <row r="22249" spans="1:4" x14ac:dyDescent="0.25">
      <c r="A22249" t="s">
        <v>26304</v>
      </c>
      <c r="B22249" t="s">
        <v>31989</v>
      </c>
      <c r="C22249" t="s">
        <v>63060</v>
      </c>
      <c r="D22249" t="s">
        <v>37983</v>
      </c>
    </row>
    <row r="22250" spans="1:4" x14ac:dyDescent="0.25">
      <c r="A22250" t="s">
        <v>26320</v>
      </c>
      <c r="B22250" t="s">
        <v>31989</v>
      </c>
      <c r="C22250" t="s">
        <v>63061</v>
      </c>
      <c r="D22250" t="s">
        <v>37970</v>
      </c>
    </row>
    <row r="22251" spans="1:4" x14ac:dyDescent="0.25">
      <c r="A22251" t="s">
        <v>26451</v>
      </c>
      <c r="B22251" t="s">
        <v>31989</v>
      </c>
      <c r="C22251" t="s">
        <v>63062</v>
      </c>
      <c r="D22251" t="s">
        <v>37981</v>
      </c>
    </row>
    <row r="22252" spans="1:4" x14ac:dyDescent="0.25">
      <c r="A22252" t="s">
        <v>26496</v>
      </c>
      <c r="B22252" t="s">
        <v>31989</v>
      </c>
      <c r="C22252" t="s">
        <v>63063</v>
      </c>
      <c r="D22252" t="s">
        <v>37992</v>
      </c>
    </row>
    <row r="22253" spans="1:4" x14ac:dyDescent="0.25">
      <c r="A22253" t="s">
        <v>26587</v>
      </c>
      <c r="B22253" t="s">
        <v>31989</v>
      </c>
      <c r="C22253" t="s">
        <v>63064</v>
      </c>
      <c r="D22253" t="s">
        <v>37968</v>
      </c>
    </row>
    <row r="22254" spans="1:4" x14ac:dyDescent="0.25">
      <c r="A22254" t="s">
        <v>26588</v>
      </c>
      <c r="B22254" t="s">
        <v>31989</v>
      </c>
      <c r="C22254" t="s">
        <v>63065</v>
      </c>
      <c r="D22254" t="s">
        <v>37968</v>
      </c>
    </row>
    <row r="22255" spans="1:4" x14ac:dyDescent="0.25">
      <c r="A22255" t="s">
        <v>26674</v>
      </c>
      <c r="B22255" t="s">
        <v>31989</v>
      </c>
      <c r="C22255" t="s">
        <v>63066</v>
      </c>
      <c r="D22255" t="s">
        <v>37984</v>
      </c>
    </row>
    <row r="22256" spans="1:4" x14ac:dyDescent="0.25">
      <c r="A22256" t="s">
        <v>26687</v>
      </c>
      <c r="B22256" t="s">
        <v>31989</v>
      </c>
      <c r="C22256" t="s">
        <v>63067</v>
      </c>
      <c r="D22256" t="s">
        <v>37969</v>
      </c>
    </row>
    <row r="22257" spans="1:4" x14ac:dyDescent="0.25">
      <c r="A22257" t="s">
        <v>26714</v>
      </c>
      <c r="B22257" t="s">
        <v>31989</v>
      </c>
      <c r="C22257" t="s">
        <v>63068</v>
      </c>
      <c r="D22257" t="s">
        <v>37989</v>
      </c>
    </row>
    <row r="22258" spans="1:4" x14ac:dyDescent="0.25">
      <c r="A22258" t="s">
        <v>26726</v>
      </c>
      <c r="B22258" t="s">
        <v>31989</v>
      </c>
      <c r="C22258" t="s">
        <v>63069</v>
      </c>
      <c r="D22258" t="s">
        <v>37981</v>
      </c>
    </row>
    <row r="22259" spans="1:4" x14ac:dyDescent="0.25">
      <c r="A22259" t="s">
        <v>26770</v>
      </c>
      <c r="B22259" t="s">
        <v>31989</v>
      </c>
      <c r="C22259" t="s">
        <v>63070</v>
      </c>
      <c r="D22259" t="s">
        <v>37990</v>
      </c>
    </row>
    <row r="22260" spans="1:4" x14ac:dyDescent="0.25">
      <c r="A22260" t="s">
        <v>26797</v>
      </c>
      <c r="B22260" t="s">
        <v>31989</v>
      </c>
      <c r="C22260" t="s">
        <v>63071</v>
      </c>
      <c r="D22260" t="s">
        <v>37977</v>
      </c>
    </row>
    <row r="22261" spans="1:4" x14ac:dyDescent="0.25">
      <c r="A22261" t="s">
        <v>26816</v>
      </c>
      <c r="B22261" t="s">
        <v>31989</v>
      </c>
      <c r="C22261" t="s">
        <v>63072</v>
      </c>
      <c r="D22261" t="s">
        <v>37978</v>
      </c>
    </row>
    <row r="22262" spans="1:4" x14ac:dyDescent="0.25">
      <c r="A22262" t="s">
        <v>26820</v>
      </c>
      <c r="B22262" t="s">
        <v>31989</v>
      </c>
      <c r="C22262" t="s">
        <v>63073</v>
      </c>
      <c r="D22262" t="s">
        <v>37971</v>
      </c>
    </row>
    <row r="22263" spans="1:4" x14ac:dyDescent="0.25">
      <c r="A22263" t="s">
        <v>32092</v>
      </c>
      <c r="C22263" t="s">
        <v>63074</v>
      </c>
      <c r="D22263" t="s">
        <v>34719</v>
      </c>
    </row>
    <row r="22264" spans="1:4" x14ac:dyDescent="0.25">
      <c r="A22264" t="s">
        <v>26851</v>
      </c>
      <c r="B22264" t="s">
        <v>31989</v>
      </c>
      <c r="C22264" t="s">
        <v>63075</v>
      </c>
      <c r="D22264" t="s">
        <v>37971</v>
      </c>
    </row>
    <row r="22265" spans="1:4" x14ac:dyDescent="0.25">
      <c r="A22265" t="s">
        <v>307</v>
      </c>
      <c r="B22265" t="s">
        <v>32093</v>
      </c>
      <c r="C22265" t="s">
        <v>63076</v>
      </c>
      <c r="D22265" t="s">
        <v>38000</v>
      </c>
    </row>
    <row r="22266" spans="1:4" x14ac:dyDescent="0.25">
      <c r="A22266" t="s">
        <v>450</v>
      </c>
      <c r="B22266" t="s">
        <v>32093</v>
      </c>
      <c r="C22266" t="s">
        <v>63077</v>
      </c>
      <c r="D22266" t="s">
        <v>38001</v>
      </c>
    </row>
    <row r="22267" spans="1:4" x14ac:dyDescent="0.25">
      <c r="A22267" t="s">
        <v>1005</v>
      </c>
      <c r="B22267" t="s">
        <v>32093</v>
      </c>
      <c r="C22267" t="s">
        <v>63078</v>
      </c>
      <c r="D22267" t="s">
        <v>38002</v>
      </c>
    </row>
    <row r="22268" spans="1:4" x14ac:dyDescent="0.25">
      <c r="A22268" t="s">
        <v>1108</v>
      </c>
      <c r="B22268" t="s">
        <v>32093</v>
      </c>
      <c r="C22268" t="s">
        <v>63079</v>
      </c>
      <c r="D22268" t="s">
        <v>38001</v>
      </c>
    </row>
    <row r="22269" spans="1:4" x14ac:dyDescent="0.25">
      <c r="A22269" t="s">
        <v>1116</v>
      </c>
      <c r="B22269" t="s">
        <v>32093</v>
      </c>
      <c r="C22269" t="s">
        <v>63080</v>
      </c>
      <c r="D22269" t="s">
        <v>38003</v>
      </c>
    </row>
    <row r="22270" spans="1:4" x14ac:dyDescent="0.25">
      <c r="A22270" t="s">
        <v>1344</v>
      </c>
      <c r="B22270" t="s">
        <v>32093</v>
      </c>
      <c r="C22270" t="s">
        <v>63081</v>
      </c>
      <c r="D22270" t="s">
        <v>38004</v>
      </c>
    </row>
    <row r="22271" spans="1:4" x14ac:dyDescent="0.25">
      <c r="A22271" t="s">
        <v>1421</v>
      </c>
      <c r="B22271" t="s">
        <v>32093</v>
      </c>
      <c r="C22271" t="s">
        <v>63082</v>
      </c>
      <c r="D22271" t="s">
        <v>38005</v>
      </c>
    </row>
    <row r="22272" spans="1:4" x14ac:dyDescent="0.25">
      <c r="A22272" t="s">
        <v>1755</v>
      </c>
      <c r="B22272" t="s">
        <v>32093</v>
      </c>
      <c r="C22272" t="s">
        <v>63083</v>
      </c>
      <c r="D22272" t="s">
        <v>38006</v>
      </c>
    </row>
    <row r="22273" spans="1:4" x14ac:dyDescent="0.25">
      <c r="A22273" t="s">
        <v>1915</v>
      </c>
      <c r="B22273" t="s">
        <v>32093</v>
      </c>
      <c r="C22273" t="s">
        <v>63084</v>
      </c>
      <c r="D22273" t="s">
        <v>38007</v>
      </c>
    </row>
    <row r="22274" spans="1:4" x14ac:dyDescent="0.25">
      <c r="A22274" t="s">
        <v>2144</v>
      </c>
      <c r="B22274" t="s">
        <v>32093</v>
      </c>
      <c r="C22274" t="s">
        <v>63085</v>
      </c>
      <c r="D22274" t="s">
        <v>38008</v>
      </c>
    </row>
    <row r="22275" spans="1:4" x14ac:dyDescent="0.25">
      <c r="A22275" t="s">
        <v>2471</v>
      </c>
      <c r="B22275" t="s">
        <v>32093</v>
      </c>
      <c r="C22275" t="s">
        <v>63086</v>
      </c>
      <c r="D22275" t="s">
        <v>38000</v>
      </c>
    </row>
    <row r="22276" spans="1:4" x14ac:dyDescent="0.25">
      <c r="A22276" t="s">
        <v>2490</v>
      </c>
      <c r="B22276" t="s">
        <v>32093</v>
      </c>
      <c r="C22276" t="s">
        <v>63087</v>
      </c>
      <c r="D22276" t="s">
        <v>38009</v>
      </c>
    </row>
    <row r="22277" spans="1:4" x14ac:dyDescent="0.25">
      <c r="A22277" t="s">
        <v>2634</v>
      </c>
      <c r="B22277" t="s">
        <v>32093</v>
      </c>
      <c r="C22277" t="s">
        <v>63088</v>
      </c>
      <c r="D22277" t="s">
        <v>38010</v>
      </c>
    </row>
    <row r="22278" spans="1:4" x14ac:dyDescent="0.25">
      <c r="A22278" t="s">
        <v>2754</v>
      </c>
      <c r="B22278" t="s">
        <v>32093</v>
      </c>
      <c r="C22278" t="s">
        <v>63089</v>
      </c>
      <c r="D22278" t="s">
        <v>38011</v>
      </c>
    </row>
    <row r="22279" spans="1:4" x14ac:dyDescent="0.25">
      <c r="A22279" t="s">
        <v>2787</v>
      </c>
      <c r="B22279" t="s">
        <v>32093</v>
      </c>
      <c r="C22279" t="s">
        <v>63090</v>
      </c>
      <c r="D22279" t="s">
        <v>38012</v>
      </c>
    </row>
    <row r="22280" spans="1:4" x14ac:dyDescent="0.25">
      <c r="A22280" t="s">
        <v>3091</v>
      </c>
      <c r="B22280" t="s">
        <v>32093</v>
      </c>
      <c r="C22280" t="s">
        <v>63091</v>
      </c>
      <c r="D22280" t="s">
        <v>38013</v>
      </c>
    </row>
    <row r="22281" spans="1:4" x14ac:dyDescent="0.25">
      <c r="A22281" t="s">
        <v>3115</v>
      </c>
      <c r="B22281" t="s">
        <v>32093</v>
      </c>
      <c r="C22281" t="s">
        <v>63092</v>
      </c>
      <c r="D22281" t="s">
        <v>38001</v>
      </c>
    </row>
    <row r="22282" spans="1:4" x14ac:dyDescent="0.25">
      <c r="A22282" t="s">
        <v>3116</v>
      </c>
      <c r="B22282" t="s">
        <v>32093</v>
      </c>
      <c r="C22282" t="s">
        <v>63093</v>
      </c>
      <c r="D22282" t="s">
        <v>38014</v>
      </c>
    </row>
    <row r="22283" spans="1:4" x14ac:dyDescent="0.25">
      <c r="A22283" t="s">
        <v>3351</v>
      </c>
      <c r="B22283" t="s">
        <v>32093</v>
      </c>
      <c r="C22283" t="s">
        <v>63094</v>
      </c>
      <c r="D22283" t="s">
        <v>38015</v>
      </c>
    </row>
    <row r="22284" spans="1:4" x14ac:dyDescent="0.25">
      <c r="A22284" t="s">
        <v>4021</v>
      </c>
      <c r="B22284" t="s">
        <v>32093</v>
      </c>
      <c r="C22284" t="s">
        <v>63095</v>
      </c>
      <c r="D22284" t="s">
        <v>38016</v>
      </c>
    </row>
    <row r="22285" spans="1:4" x14ac:dyDescent="0.25">
      <c r="A22285" t="s">
        <v>4023</v>
      </c>
      <c r="B22285" t="s">
        <v>32093</v>
      </c>
      <c r="C22285" t="s">
        <v>63096</v>
      </c>
      <c r="D22285" t="s">
        <v>38017</v>
      </c>
    </row>
    <row r="22286" spans="1:4" x14ac:dyDescent="0.25">
      <c r="A22286" t="s">
        <v>4084</v>
      </c>
      <c r="B22286" t="s">
        <v>32093</v>
      </c>
      <c r="C22286" t="s">
        <v>63097</v>
      </c>
      <c r="D22286" t="s">
        <v>38018</v>
      </c>
    </row>
    <row r="22287" spans="1:4" x14ac:dyDescent="0.25">
      <c r="A22287" t="s">
        <v>4098</v>
      </c>
      <c r="B22287" t="s">
        <v>32093</v>
      </c>
      <c r="C22287" t="s">
        <v>63098</v>
      </c>
      <c r="D22287" t="s">
        <v>38019</v>
      </c>
    </row>
    <row r="22288" spans="1:4" x14ac:dyDescent="0.25">
      <c r="A22288" t="s">
        <v>4273</v>
      </c>
      <c r="B22288" t="s">
        <v>32093</v>
      </c>
      <c r="C22288" t="s">
        <v>63099</v>
      </c>
      <c r="D22288" t="s">
        <v>38020</v>
      </c>
    </row>
    <row r="22289" spans="1:4" x14ac:dyDescent="0.25">
      <c r="A22289" t="s">
        <v>4453</v>
      </c>
      <c r="B22289" t="s">
        <v>32093</v>
      </c>
      <c r="C22289" t="s">
        <v>63100</v>
      </c>
      <c r="D22289" t="s">
        <v>38021</v>
      </c>
    </row>
    <row r="22290" spans="1:4" x14ac:dyDescent="0.25">
      <c r="A22290" t="s">
        <v>4510</v>
      </c>
      <c r="B22290" t="s">
        <v>32093</v>
      </c>
      <c r="C22290" t="s">
        <v>63101</v>
      </c>
      <c r="D22290" t="s">
        <v>38014</v>
      </c>
    </row>
    <row r="22291" spans="1:4" x14ac:dyDescent="0.25">
      <c r="A22291" t="s">
        <v>4676</v>
      </c>
      <c r="B22291" t="s">
        <v>32093</v>
      </c>
      <c r="C22291" t="s">
        <v>63102</v>
      </c>
      <c r="D22291" t="s">
        <v>38022</v>
      </c>
    </row>
    <row r="22292" spans="1:4" x14ac:dyDescent="0.25">
      <c r="A22292" t="s">
        <v>4729</v>
      </c>
      <c r="B22292" t="s">
        <v>32093</v>
      </c>
      <c r="C22292" t="s">
        <v>63103</v>
      </c>
      <c r="D22292" t="s">
        <v>38011</v>
      </c>
    </row>
    <row r="22293" spans="1:4" x14ac:dyDescent="0.25">
      <c r="A22293" t="s">
        <v>4803</v>
      </c>
      <c r="B22293" t="s">
        <v>32093</v>
      </c>
      <c r="C22293" t="s">
        <v>63104</v>
      </c>
      <c r="D22293" t="s">
        <v>38023</v>
      </c>
    </row>
    <row r="22294" spans="1:4" x14ac:dyDescent="0.25">
      <c r="A22294" t="s">
        <v>4805</v>
      </c>
      <c r="B22294" t="s">
        <v>32093</v>
      </c>
      <c r="C22294" t="s">
        <v>63105</v>
      </c>
      <c r="D22294" t="s">
        <v>38024</v>
      </c>
    </row>
    <row r="22295" spans="1:4" x14ac:dyDescent="0.25">
      <c r="A22295" t="s">
        <v>4828</v>
      </c>
      <c r="B22295" t="s">
        <v>32093</v>
      </c>
      <c r="C22295" t="s">
        <v>63106</v>
      </c>
      <c r="D22295" t="s">
        <v>38004</v>
      </c>
    </row>
    <row r="22296" spans="1:4" x14ac:dyDescent="0.25">
      <c r="A22296" t="s">
        <v>4974</v>
      </c>
      <c r="B22296" t="s">
        <v>32093</v>
      </c>
      <c r="C22296" t="s">
        <v>63107</v>
      </c>
      <c r="D22296" t="s">
        <v>38025</v>
      </c>
    </row>
    <row r="22297" spans="1:4" x14ac:dyDescent="0.25">
      <c r="A22297" t="s">
        <v>4993</v>
      </c>
      <c r="B22297" t="s">
        <v>32093</v>
      </c>
      <c r="C22297" t="s">
        <v>63108</v>
      </c>
      <c r="D22297" t="s">
        <v>38026</v>
      </c>
    </row>
    <row r="22298" spans="1:4" x14ac:dyDescent="0.25">
      <c r="A22298" t="s">
        <v>5005</v>
      </c>
      <c r="B22298" t="s">
        <v>32093</v>
      </c>
      <c r="C22298" t="s">
        <v>63109</v>
      </c>
      <c r="D22298" t="s">
        <v>38015</v>
      </c>
    </row>
    <row r="22299" spans="1:4" x14ac:dyDescent="0.25">
      <c r="A22299" t="s">
        <v>5199</v>
      </c>
      <c r="B22299" t="s">
        <v>32093</v>
      </c>
      <c r="C22299" t="s">
        <v>63110</v>
      </c>
      <c r="D22299" t="s">
        <v>38027</v>
      </c>
    </row>
    <row r="22300" spans="1:4" x14ac:dyDescent="0.25">
      <c r="A22300" t="s">
        <v>32094</v>
      </c>
      <c r="C22300" t="s">
        <v>63111</v>
      </c>
      <c r="D22300" t="s">
        <v>34719</v>
      </c>
    </row>
    <row r="22301" spans="1:4" x14ac:dyDescent="0.25">
      <c r="A22301" t="s">
        <v>32095</v>
      </c>
      <c r="C22301" t="s">
        <v>63112</v>
      </c>
      <c r="D22301" t="s">
        <v>34719</v>
      </c>
    </row>
    <row r="22302" spans="1:4" x14ac:dyDescent="0.25">
      <c r="A22302" t="s">
        <v>28643</v>
      </c>
      <c r="B22302" t="s">
        <v>32093</v>
      </c>
      <c r="C22302" t="s">
        <v>63113</v>
      </c>
      <c r="D22302" t="s">
        <v>38013</v>
      </c>
    </row>
    <row r="22303" spans="1:4" x14ac:dyDescent="0.25">
      <c r="A22303" t="s">
        <v>6782</v>
      </c>
      <c r="B22303" t="s">
        <v>32093</v>
      </c>
      <c r="C22303" t="s">
        <v>63114</v>
      </c>
      <c r="D22303" t="s">
        <v>38028</v>
      </c>
    </row>
    <row r="22304" spans="1:4" x14ac:dyDescent="0.25">
      <c r="A22304" t="s">
        <v>6783</v>
      </c>
      <c r="B22304" t="s">
        <v>32093</v>
      </c>
      <c r="C22304" t="s">
        <v>63115</v>
      </c>
      <c r="D22304" t="s">
        <v>38029</v>
      </c>
    </row>
    <row r="22305" spans="1:4" x14ac:dyDescent="0.25">
      <c r="A22305" t="s">
        <v>6998</v>
      </c>
      <c r="B22305" t="s">
        <v>32093</v>
      </c>
      <c r="C22305" t="s">
        <v>63116</v>
      </c>
      <c r="D22305" t="s">
        <v>38017</v>
      </c>
    </row>
    <row r="22306" spans="1:4" x14ac:dyDescent="0.25">
      <c r="A22306" t="s">
        <v>7084</v>
      </c>
      <c r="B22306" t="s">
        <v>32093</v>
      </c>
      <c r="C22306" t="s">
        <v>63117</v>
      </c>
      <c r="D22306" t="s">
        <v>38020</v>
      </c>
    </row>
    <row r="22307" spans="1:4" x14ac:dyDescent="0.25">
      <c r="A22307" t="s">
        <v>7579</v>
      </c>
      <c r="B22307" t="s">
        <v>32093</v>
      </c>
      <c r="C22307" t="s">
        <v>63118</v>
      </c>
      <c r="D22307" t="s">
        <v>38030</v>
      </c>
    </row>
    <row r="22308" spans="1:4" x14ac:dyDescent="0.25">
      <c r="A22308" t="s">
        <v>7593</v>
      </c>
      <c r="B22308" t="s">
        <v>32093</v>
      </c>
      <c r="C22308" t="s">
        <v>63119</v>
      </c>
      <c r="D22308" t="s">
        <v>38012</v>
      </c>
    </row>
    <row r="22309" spans="1:4" x14ac:dyDescent="0.25">
      <c r="A22309" t="s">
        <v>7708</v>
      </c>
      <c r="B22309" t="s">
        <v>32093</v>
      </c>
      <c r="C22309" t="s">
        <v>63120</v>
      </c>
      <c r="D22309" t="s">
        <v>38031</v>
      </c>
    </row>
    <row r="22310" spans="1:4" x14ac:dyDescent="0.25">
      <c r="A22310" t="s">
        <v>7763</v>
      </c>
      <c r="B22310" t="s">
        <v>32093</v>
      </c>
      <c r="C22310" t="s">
        <v>63121</v>
      </c>
      <c r="D22310" t="s">
        <v>38019</v>
      </c>
    </row>
    <row r="22311" spans="1:4" x14ac:dyDescent="0.25">
      <c r="A22311" t="s">
        <v>32096</v>
      </c>
      <c r="B22311" t="s">
        <v>32093</v>
      </c>
      <c r="C22311" t="s">
        <v>63122</v>
      </c>
      <c r="D22311" t="s">
        <v>38032</v>
      </c>
    </row>
    <row r="22312" spans="1:4" x14ac:dyDescent="0.25">
      <c r="A22312" t="s">
        <v>7891</v>
      </c>
      <c r="C22312" t="s">
        <v>63123</v>
      </c>
      <c r="D22312" t="s">
        <v>34719</v>
      </c>
    </row>
    <row r="22313" spans="1:4" x14ac:dyDescent="0.25">
      <c r="A22313" t="s">
        <v>32097</v>
      </c>
      <c r="B22313" t="s">
        <v>32093</v>
      </c>
      <c r="C22313" t="s">
        <v>63124</v>
      </c>
      <c r="D22313" t="s">
        <v>38033</v>
      </c>
    </row>
    <row r="22314" spans="1:4" x14ac:dyDescent="0.25">
      <c r="A22314" t="s">
        <v>7945</v>
      </c>
      <c r="B22314" t="s">
        <v>32093</v>
      </c>
      <c r="C22314" t="s">
        <v>63125</v>
      </c>
      <c r="D22314" t="s">
        <v>38014</v>
      </c>
    </row>
    <row r="22315" spans="1:4" x14ac:dyDescent="0.25">
      <c r="A22315" t="s">
        <v>8153</v>
      </c>
      <c r="B22315" t="s">
        <v>32093</v>
      </c>
      <c r="C22315" t="s">
        <v>63126</v>
      </c>
      <c r="D22315" t="s">
        <v>38034</v>
      </c>
    </row>
    <row r="22316" spans="1:4" x14ac:dyDescent="0.25">
      <c r="A22316" t="s">
        <v>9004</v>
      </c>
      <c r="B22316" t="s">
        <v>32093</v>
      </c>
      <c r="C22316" t="s">
        <v>63127</v>
      </c>
      <c r="D22316" t="s">
        <v>38035</v>
      </c>
    </row>
    <row r="22317" spans="1:4" x14ac:dyDescent="0.25">
      <c r="A22317" t="s">
        <v>9193</v>
      </c>
      <c r="B22317" t="s">
        <v>32093</v>
      </c>
      <c r="C22317" t="s">
        <v>63128</v>
      </c>
      <c r="D22317" t="s">
        <v>38036</v>
      </c>
    </row>
    <row r="22318" spans="1:4" x14ac:dyDescent="0.25">
      <c r="A22318" t="s">
        <v>9496</v>
      </c>
      <c r="B22318" t="s">
        <v>32093</v>
      </c>
      <c r="C22318" t="s">
        <v>63129</v>
      </c>
      <c r="D22318" t="s">
        <v>38036</v>
      </c>
    </row>
    <row r="22319" spans="1:4" x14ac:dyDescent="0.25">
      <c r="A22319" t="s">
        <v>9601</v>
      </c>
      <c r="B22319" t="s">
        <v>32093</v>
      </c>
      <c r="C22319" t="s">
        <v>63130</v>
      </c>
      <c r="D22319" t="s">
        <v>38037</v>
      </c>
    </row>
    <row r="22320" spans="1:4" x14ac:dyDescent="0.25">
      <c r="A22320" t="s">
        <v>28648</v>
      </c>
      <c r="B22320" t="s">
        <v>32093</v>
      </c>
      <c r="C22320" t="s">
        <v>63131</v>
      </c>
      <c r="D22320" t="s">
        <v>38038</v>
      </c>
    </row>
    <row r="22321" spans="1:4" x14ac:dyDescent="0.25">
      <c r="A22321" t="s">
        <v>9833</v>
      </c>
      <c r="B22321" t="s">
        <v>32093</v>
      </c>
      <c r="C22321" t="s">
        <v>63132</v>
      </c>
      <c r="D22321" t="s">
        <v>38023</v>
      </c>
    </row>
    <row r="22322" spans="1:4" x14ac:dyDescent="0.25">
      <c r="A22322" t="s">
        <v>10277</v>
      </c>
      <c r="C22322" t="s">
        <v>63133</v>
      </c>
      <c r="D22322" t="s">
        <v>38033</v>
      </c>
    </row>
    <row r="22323" spans="1:4" x14ac:dyDescent="0.25">
      <c r="A22323" t="s">
        <v>32098</v>
      </c>
      <c r="B22323" t="s">
        <v>32093</v>
      </c>
      <c r="C22323" t="s">
        <v>63134</v>
      </c>
      <c r="D22323" t="s">
        <v>38030</v>
      </c>
    </row>
    <row r="22324" spans="1:4" x14ac:dyDescent="0.25">
      <c r="A22324" t="s">
        <v>32099</v>
      </c>
      <c r="B22324" t="s">
        <v>32093</v>
      </c>
      <c r="C22324" t="s">
        <v>63135</v>
      </c>
      <c r="D22324" t="s">
        <v>38030</v>
      </c>
    </row>
    <row r="22325" spans="1:4" x14ac:dyDescent="0.25">
      <c r="A22325" t="s">
        <v>32099</v>
      </c>
      <c r="C22325" t="s">
        <v>63135</v>
      </c>
      <c r="D22325" t="s">
        <v>38030</v>
      </c>
    </row>
    <row r="22326" spans="1:4" x14ac:dyDescent="0.25">
      <c r="A22326" t="s">
        <v>10865</v>
      </c>
      <c r="B22326" t="s">
        <v>32093</v>
      </c>
      <c r="C22326" t="s">
        <v>63136</v>
      </c>
      <c r="D22326" t="s">
        <v>38039</v>
      </c>
    </row>
    <row r="22327" spans="1:4" x14ac:dyDescent="0.25">
      <c r="A22327" t="s">
        <v>11029</v>
      </c>
      <c r="B22327" t="s">
        <v>32093</v>
      </c>
      <c r="C22327" t="s">
        <v>63137</v>
      </c>
      <c r="D22327" t="s">
        <v>38040</v>
      </c>
    </row>
    <row r="22328" spans="1:4" x14ac:dyDescent="0.25">
      <c r="A22328" t="s">
        <v>11200</v>
      </c>
      <c r="C22328" t="s">
        <v>63138</v>
      </c>
      <c r="D22328" t="s">
        <v>34719</v>
      </c>
    </row>
    <row r="22329" spans="1:4" x14ac:dyDescent="0.25">
      <c r="A22329" t="s">
        <v>11348</v>
      </c>
      <c r="B22329" t="s">
        <v>32093</v>
      </c>
      <c r="C22329" t="s">
        <v>63139</v>
      </c>
      <c r="D22329" t="s">
        <v>38004</v>
      </c>
    </row>
    <row r="22330" spans="1:4" x14ac:dyDescent="0.25">
      <c r="A22330" t="s">
        <v>11349</v>
      </c>
      <c r="B22330" t="s">
        <v>32093</v>
      </c>
      <c r="C22330" t="s">
        <v>63140</v>
      </c>
      <c r="D22330" t="s">
        <v>38041</v>
      </c>
    </row>
    <row r="22331" spans="1:4" x14ac:dyDescent="0.25">
      <c r="A22331" t="s">
        <v>11431</v>
      </c>
      <c r="B22331" t="s">
        <v>32093</v>
      </c>
      <c r="C22331" t="s">
        <v>63141</v>
      </c>
      <c r="D22331" t="s">
        <v>38017</v>
      </c>
    </row>
    <row r="22332" spans="1:4" x14ac:dyDescent="0.25">
      <c r="A22332" t="s">
        <v>32100</v>
      </c>
      <c r="B22332" t="s">
        <v>32093</v>
      </c>
      <c r="C22332" t="s">
        <v>63142</v>
      </c>
      <c r="D22332" t="s">
        <v>38033</v>
      </c>
    </row>
    <row r="22333" spans="1:4" x14ac:dyDescent="0.25">
      <c r="A22333" t="s">
        <v>11618</v>
      </c>
      <c r="B22333" t="s">
        <v>32093</v>
      </c>
      <c r="C22333" t="s">
        <v>63143</v>
      </c>
      <c r="D22333" t="s">
        <v>38042</v>
      </c>
    </row>
    <row r="22334" spans="1:4" x14ac:dyDescent="0.25">
      <c r="A22334" t="s">
        <v>11679</v>
      </c>
      <c r="B22334" t="s">
        <v>32093</v>
      </c>
      <c r="C22334" t="s">
        <v>63144</v>
      </c>
      <c r="D22334" t="s">
        <v>38033</v>
      </c>
    </row>
    <row r="22335" spans="1:4" x14ac:dyDescent="0.25">
      <c r="A22335" t="s">
        <v>11681</v>
      </c>
      <c r="B22335" t="s">
        <v>32093</v>
      </c>
      <c r="C22335" t="s">
        <v>63145</v>
      </c>
      <c r="D22335" t="s">
        <v>38014</v>
      </c>
    </row>
    <row r="22336" spans="1:4" x14ac:dyDescent="0.25">
      <c r="A22336" t="s">
        <v>11682</v>
      </c>
      <c r="B22336" t="s">
        <v>32093</v>
      </c>
      <c r="C22336" t="s">
        <v>63146</v>
      </c>
      <c r="D22336" t="s">
        <v>38043</v>
      </c>
    </row>
    <row r="22337" spans="1:4" x14ac:dyDescent="0.25">
      <c r="A22337" t="s">
        <v>11686</v>
      </c>
      <c r="B22337" t="s">
        <v>32093</v>
      </c>
      <c r="C22337" t="s">
        <v>63147</v>
      </c>
      <c r="D22337" t="s">
        <v>38044</v>
      </c>
    </row>
    <row r="22338" spans="1:4" x14ac:dyDescent="0.25">
      <c r="A22338" t="s">
        <v>11690</v>
      </c>
      <c r="B22338" t="s">
        <v>32093</v>
      </c>
      <c r="C22338" t="s">
        <v>63148</v>
      </c>
      <c r="D22338" t="s">
        <v>38008</v>
      </c>
    </row>
    <row r="22339" spans="1:4" x14ac:dyDescent="0.25">
      <c r="A22339" t="s">
        <v>11695</v>
      </c>
      <c r="B22339" t="s">
        <v>32093</v>
      </c>
      <c r="C22339" t="s">
        <v>63149</v>
      </c>
      <c r="D22339" t="s">
        <v>38009</v>
      </c>
    </row>
    <row r="22340" spans="1:4" x14ac:dyDescent="0.25">
      <c r="A22340" t="s">
        <v>11708</v>
      </c>
      <c r="B22340" t="s">
        <v>32093</v>
      </c>
      <c r="C22340" t="s">
        <v>63150</v>
      </c>
      <c r="D22340" t="s">
        <v>38021</v>
      </c>
    </row>
    <row r="22341" spans="1:4" x14ac:dyDescent="0.25">
      <c r="A22341" t="s">
        <v>32101</v>
      </c>
      <c r="B22341" t="s">
        <v>32093</v>
      </c>
      <c r="C22341" t="s">
        <v>63151</v>
      </c>
      <c r="D22341" t="s">
        <v>38001</v>
      </c>
    </row>
    <row r="22342" spans="1:4" x14ac:dyDescent="0.25">
      <c r="A22342" t="s">
        <v>11738</v>
      </c>
      <c r="B22342" t="s">
        <v>32093</v>
      </c>
      <c r="C22342" t="s">
        <v>63152</v>
      </c>
      <c r="D22342" t="s">
        <v>38045</v>
      </c>
    </row>
    <row r="22343" spans="1:4" x14ac:dyDescent="0.25">
      <c r="A22343" t="s">
        <v>11751</v>
      </c>
      <c r="B22343" t="s">
        <v>32093</v>
      </c>
      <c r="C22343" t="s">
        <v>63153</v>
      </c>
      <c r="D22343" t="s">
        <v>38004</v>
      </c>
    </row>
    <row r="22344" spans="1:4" x14ac:dyDescent="0.25">
      <c r="A22344" t="s">
        <v>11758</v>
      </c>
      <c r="B22344" t="s">
        <v>32093</v>
      </c>
      <c r="C22344" t="s">
        <v>63154</v>
      </c>
      <c r="D22344" t="s">
        <v>38037</v>
      </c>
    </row>
    <row r="22345" spans="1:4" x14ac:dyDescent="0.25">
      <c r="A22345" t="s">
        <v>11786</v>
      </c>
      <c r="B22345" t="s">
        <v>32093</v>
      </c>
      <c r="C22345" t="s">
        <v>63155</v>
      </c>
      <c r="D22345" t="s">
        <v>38046</v>
      </c>
    </row>
    <row r="22346" spans="1:4" x14ac:dyDescent="0.25">
      <c r="A22346" t="s">
        <v>12124</v>
      </c>
      <c r="B22346" t="s">
        <v>32093</v>
      </c>
      <c r="C22346" t="s">
        <v>63156</v>
      </c>
      <c r="D22346" t="s">
        <v>38033</v>
      </c>
    </row>
    <row r="22347" spans="1:4" x14ac:dyDescent="0.25">
      <c r="A22347" t="s">
        <v>12151</v>
      </c>
      <c r="B22347" t="s">
        <v>32093</v>
      </c>
      <c r="C22347" t="s">
        <v>63157</v>
      </c>
      <c r="D22347" t="s">
        <v>38047</v>
      </c>
    </row>
    <row r="22348" spans="1:4" x14ac:dyDescent="0.25">
      <c r="A22348" t="s">
        <v>32102</v>
      </c>
      <c r="B22348" t="s">
        <v>32093</v>
      </c>
      <c r="C22348" t="s">
        <v>63158</v>
      </c>
      <c r="D22348" t="s">
        <v>38048</v>
      </c>
    </row>
    <row r="22349" spans="1:4" x14ac:dyDescent="0.25">
      <c r="A22349" t="s">
        <v>12323</v>
      </c>
      <c r="B22349" t="s">
        <v>32093</v>
      </c>
      <c r="C22349" t="s">
        <v>63159</v>
      </c>
      <c r="D22349" t="s">
        <v>38049</v>
      </c>
    </row>
    <row r="22350" spans="1:4" x14ac:dyDescent="0.25">
      <c r="A22350" t="s">
        <v>12511</v>
      </c>
      <c r="B22350" t="s">
        <v>32093</v>
      </c>
      <c r="C22350" t="s">
        <v>63160</v>
      </c>
      <c r="D22350" t="s">
        <v>38049</v>
      </c>
    </row>
    <row r="22351" spans="1:4" x14ac:dyDescent="0.25">
      <c r="A22351" t="s">
        <v>12508</v>
      </c>
      <c r="B22351" t="s">
        <v>32093</v>
      </c>
      <c r="C22351" t="s">
        <v>63161</v>
      </c>
      <c r="D22351" t="s">
        <v>38050</v>
      </c>
    </row>
    <row r="22352" spans="1:4" x14ac:dyDescent="0.25">
      <c r="A22352" t="s">
        <v>12510</v>
      </c>
      <c r="B22352" t="s">
        <v>32093</v>
      </c>
      <c r="C22352" t="s">
        <v>63162</v>
      </c>
      <c r="D22352" t="s">
        <v>38051</v>
      </c>
    </row>
    <row r="22353" spans="1:4" x14ac:dyDescent="0.25">
      <c r="A22353" t="s">
        <v>12564</v>
      </c>
      <c r="B22353" t="s">
        <v>32093</v>
      </c>
      <c r="C22353" t="s">
        <v>63163</v>
      </c>
      <c r="D22353" t="s">
        <v>38011</v>
      </c>
    </row>
    <row r="22354" spans="1:4" x14ac:dyDescent="0.25">
      <c r="A22354" t="s">
        <v>12576</v>
      </c>
      <c r="B22354" t="s">
        <v>32093</v>
      </c>
      <c r="C22354" t="s">
        <v>63164</v>
      </c>
      <c r="D22354" t="s">
        <v>38052</v>
      </c>
    </row>
    <row r="22355" spans="1:4" x14ac:dyDescent="0.25">
      <c r="A22355" t="s">
        <v>12835</v>
      </c>
      <c r="B22355" t="s">
        <v>32093</v>
      </c>
      <c r="C22355" t="s">
        <v>63165</v>
      </c>
      <c r="D22355" t="s">
        <v>38033</v>
      </c>
    </row>
    <row r="22356" spans="1:4" x14ac:dyDescent="0.25">
      <c r="A22356" t="s">
        <v>13003</v>
      </c>
      <c r="B22356" t="s">
        <v>32093</v>
      </c>
      <c r="C22356" t="s">
        <v>63166</v>
      </c>
      <c r="D22356" t="s">
        <v>38043</v>
      </c>
    </row>
    <row r="22357" spans="1:4" x14ac:dyDescent="0.25">
      <c r="A22357" t="s">
        <v>13005</v>
      </c>
      <c r="B22357" t="s">
        <v>32093</v>
      </c>
      <c r="C22357" t="s">
        <v>63167</v>
      </c>
      <c r="D22357" t="s">
        <v>38053</v>
      </c>
    </row>
    <row r="22358" spans="1:4" x14ac:dyDescent="0.25">
      <c r="A22358" t="s">
        <v>13020</v>
      </c>
      <c r="B22358" t="s">
        <v>32093</v>
      </c>
      <c r="C22358" t="s">
        <v>63168</v>
      </c>
      <c r="D22358" t="s">
        <v>38016</v>
      </c>
    </row>
    <row r="22359" spans="1:4" x14ac:dyDescent="0.25">
      <c r="A22359" t="s">
        <v>13445</v>
      </c>
      <c r="B22359" t="s">
        <v>32093</v>
      </c>
      <c r="C22359" t="s">
        <v>63169</v>
      </c>
      <c r="D22359" t="s">
        <v>38054</v>
      </c>
    </row>
    <row r="22360" spans="1:4" x14ac:dyDescent="0.25">
      <c r="A22360" t="s">
        <v>13466</v>
      </c>
      <c r="B22360" t="s">
        <v>32093</v>
      </c>
      <c r="C22360" t="s">
        <v>63170</v>
      </c>
      <c r="D22360" t="s">
        <v>38054</v>
      </c>
    </row>
    <row r="22361" spans="1:4" x14ac:dyDescent="0.25">
      <c r="A22361" t="s">
        <v>13501</v>
      </c>
      <c r="B22361" t="s">
        <v>32093</v>
      </c>
      <c r="C22361" t="s">
        <v>63171</v>
      </c>
      <c r="D22361" t="s">
        <v>38055</v>
      </c>
    </row>
    <row r="22362" spans="1:4" x14ac:dyDescent="0.25">
      <c r="A22362" t="s">
        <v>13529</v>
      </c>
      <c r="B22362" t="s">
        <v>32093</v>
      </c>
      <c r="C22362" t="s">
        <v>63172</v>
      </c>
      <c r="D22362" t="s">
        <v>38044</v>
      </c>
    </row>
    <row r="22363" spans="1:4" x14ac:dyDescent="0.25">
      <c r="A22363" t="s">
        <v>13534</v>
      </c>
      <c r="B22363" t="s">
        <v>32093</v>
      </c>
      <c r="C22363" t="s">
        <v>63173</v>
      </c>
      <c r="D22363" t="s">
        <v>38056</v>
      </c>
    </row>
    <row r="22364" spans="1:4" x14ac:dyDescent="0.25">
      <c r="A22364" t="s">
        <v>13543</v>
      </c>
      <c r="B22364" t="s">
        <v>32093</v>
      </c>
      <c r="C22364" t="s">
        <v>63174</v>
      </c>
      <c r="D22364" t="s">
        <v>38057</v>
      </c>
    </row>
    <row r="22365" spans="1:4" x14ac:dyDescent="0.25">
      <c r="A22365" t="s">
        <v>32103</v>
      </c>
      <c r="B22365" t="s">
        <v>32093</v>
      </c>
      <c r="C22365" t="s">
        <v>63175</v>
      </c>
      <c r="D22365" t="s">
        <v>38033</v>
      </c>
    </row>
    <row r="22366" spans="1:4" x14ac:dyDescent="0.25">
      <c r="A22366" t="s">
        <v>13579</v>
      </c>
      <c r="C22366" t="s">
        <v>63176</v>
      </c>
      <c r="D22366" t="s">
        <v>38033</v>
      </c>
    </row>
    <row r="22367" spans="1:4" x14ac:dyDescent="0.25">
      <c r="A22367" t="s">
        <v>13608</v>
      </c>
      <c r="B22367" t="s">
        <v>32093</v>
      </c>
      <c r="C22367" t="s">
        <v>63177</v>
      </c>
      <c r="D22367" t="s">
        <v>38033</v>
      </c>
    </row>
    <row r="22368" spans="1:4" x14ac:dyDescent="0.25">
      <c r="A22368" t="s">
        <v>13618</v>
      </c>
      <c r="B22368" t="s">
        <v>32093</v>
      </c>
      <c r="C22368" t="s">
        <v>63178</v>
      </c>
      <c r="D22368" t="s">
        <v>38011</v>
      </c>
    </row>
    <row r="22369" spans="1:4" x14ac:dyDescent="0.25">
      <c r="A22369" t="s">
        <v>13620</v>
      </c>
      <c r="B22369" t="s">
        <v>32093</v>
      </c>
      <c r="C22369" t="s">
        <v>63179</v>
      </c>
      <c r="D22369" t="s">
        <v>38038</v>
      </c>
    </row>
    <row r="22370" spans="1:4" x14ac:dyDescent="0.25">
      <c r="A22370" t="s">
        <v>13683</v>
      </c>
      <c r="B22370" t="s">
        <v>32093</v>
      </c>
      <c r="C22370" t="s">
        <v>63180</v>
      </c>
      <c r="D22370" t="s">
        <v>38006</v>
      </c>
    </row>
    <row r="22371" spans="1:4" x14ac:dyDescent="0.25">
      <c r="A22371" t="s">
        <v>13684</v>
      </c>
      <c r="B22371" t="s">
        <v>32093</v>
      </c>
      <c r="C22371" t="s">
        <v>63181</v>
      </c>
      <c r="D22371" t="s">
        <v>38058</v>
      </c>
    </row>
    <row r="22372" spans="1:4" x14ac:dyDescent="0.25">
      <c r="A22372" t="s">
        <v>13708</v>
      </c>
      <c r="B22372" t="s">
        <v>32093</v>
      </c>
      <c r="C22372" t="s">
        <v>63182</v>
      </c>
      <c r="D22372" t="s">
        <v>38012</v>
      </c>
    </row>
    <row r="22373" spans="1:4" x14ac:dyDescent="0.25">
      <c r="A22373" t="s">
        <v>13817</v>
      </c>
      <c r="B22373" t="s">
        <v>32093</v>
      </c>
      <c r="C22373" t="s">
        <v>63183</v>
      </c>
      <c r="D22373" t="s">
        <v>38001</v>
      </c>
    </row>
    <row r="22374" spans="1:4" x14ac:dyDescent="0.25">
      <c r="A22374" t="s">
        <v>14293</v>
      </c>
      <c r="B22374" t="s">
        <v>32093</v>
      </c>
      <c r="C22374" t="s">
        <v>63184</v>
      </c>
      <c r="D22374" t="s">
        <v>38044</v>
      </c>
    </row>
    <row r="22375" spans="1:4" x14ac:dyDescent="0.25">
      <c r="A22375" t="s">
        <v>14331</v>
      </c>
      <c r="B22375" t="s">
        <v>32093</v>
      </c>
      <c r="C22375" t="s">
        <v>63185</v>
      </c>
      <c r="D22375" t="s">
        <v>38022</v>
      </c>
    </row>
    <row r="22376" spans="1:4" x14ac:dyDescent="0.25">
      <c r="A22376" t="s">
        <v>14455</v>
      </c>
      <c r="B22376" t="s">
        <v>32093</v>
      </c>
      <c r="C22376" t="s">
        <v>63186</v>
      </c>
      <c r="D22376" t="s">
        <v>38059</v>
      </c>
    </row>
    <row r="22377" spans="1:4" x14ac:dyDescent="0.25">
      <c r="A22377" t="s">
        <v>14472</v>
      </c>
      <c r="B22377" t="s">
        <v>32093</v>
      </c>
      <c r="C22377" t="s">
        <v>63187</v>
      </c>
      <c r="D22377" t="s">
        <v>38044</v>
      </c>
    </row>
    <row r="22378" spans="1:4" x14ac:dyDescent="0.25">
      <c r="A22378" t="s">
        <v>14473</v>
      </c>
      <c r="B22378" t="s">
        <v>32093</v>
      </c>
      <c r="C22378" t="s">
        <v>63188</v>
      </c>
      <c r="D22378" t="s">
        <v>38007</v>
      </c>
    </row>
    <row r="22379" spans="1:4" x14ac:dyDescent="0.25">
      <c r="A22379" t="s">
        <v>14475</v>
      </c>
      <c r="B22379" t="s">
        <v>32093</v>
      </c>
      <c r="C22379" t="s">
        <v>63189</v>
      </c>
      <c r="D22379" t="s">
        <v>38017</v>
      </c>
    </row>
    <row r="22380" spans="1:4" x14ac:dyDescent="0.25">
      <c r="A22380" t="s">
        <v>14477</v>
      </c>
      <c r="B22380" t="s">
        <v>32093</v>
      </c>
      <c r="C22380" t="s">
        <v>63190</v>
      </c>
      <c r="D22380" t="s">
        <v>38060</v>
      </c>
    </row>
    <row r="22381" spans="1:4" x14ac:dyDescent="0.25">
      <c r="A22381" t="s">
        <v>14479</v>
      </c>
      <c r="B22381" t="s">
        <v>32093</v>
      </c>
      <c r="C22381" t="s">
        <v>63191</v>
      </c>
      <c r="D22381" t="s">
        <v>38013</v>
      </c>
    </row>
    <row r="22382" spans="1:4" x14ac:dyDescent="0.25">
      <c r="A22382" t="s">
        <v>14480</v>
      </c>
      <c r="B22382" t="s">
        <v>32093</v>
      </c>
      <c r="C22382" t="s">
        <v>63192</v>
      </c>
      <c r="D22382" t="s">
        <v>38061</v>
      </c>
    </row>
    <row r="22383" spans="1:4" x14ac:dyDescent="0.25">
      <c r="A22383" t="s">
        <v>14481</v>
      </c>
      <c r="B22383" t="s">
        <v>32093</v>
      </c>
      <c r="C22383" t="s">
        <v>63193</v>
      </c>
      <c r="D22383" t="s">
        <v>38010</v>
      </c>
    </row>
    <row r="22384" spans="1:4" x14ac:dyDescent="0.25">
      <c r="A22384" t="s">
        <v>14484</v>
      </c>
      <c r="B22384" t="s">
        <v>32093</v>
      </c>
      <c r="C22384" t="s">
        <v>63194</v>
      </c>
      <c r="D22384" t="s">
        <v>38017</v>
      </c>
    </row>
    <row r="22385" spans="1:4" x14ac:dyDescent="0.25">
      <c r="A22385" t="s">
        <v>14654</v>
      </c>
      <c r="B22385" t="s">
        <v>32093</v>
      </c>
      <c r="C22385" t="s">
        <v>63195</v>
      </c>
      <c r="D22385" t="s">
        <v>38062</v>
      </c>
    </row>
    <row r="22386" spans="1:4" x14ac:dyDescent="0.25">
      <c r="A22386" t="s">
        <v>14799</v>
      </c>
      <c r="B22386" t="s">
        <v>32093</v>
      </c>
      <c r="C22386" t="s">
        <v>63196</v>
      </c>
      <c r="D22386" t="s">
        <v>38004</v>
      </c>
    </row>
    <row r="22387" spans="1:4" x14ac:dyDescent="0.25">
      <c r="A22387" t="s">
        <v>15195</v>
      </c>
      <c r="B22387" t="s">
        <v>32093</v>
      </c>
      <c r="C22387" t="s">
        <v>63197</v>
      </c>
      <c r="D22387" t="s">
        <v>38022</v>
      </c>
    </row>
    <row r="22388" spans="1:4" x14ac:dyDescent="0.25">
      <c r="A22388" t="s">
        <v>15219</v>
      </c>
      <c r="B22388" t="s">
        <v>32093</v>
      </c>
      <c r="C22388" t="s">
        <v>63198</v>
      </c>
      <c r="D22388" t="s">
        <v>38015</v>
      </c>
    </row>
    <row r="22389" spans="1:4" x14ac:dyDescent="0.25">
      <c r="A22389" t="s">
        <v>15221</v>
      </c>
      <c r="B22389" t="s">
        <v>32093</v>
      </c>
      <c r="C22389" t="s">
        <v>63199</v>
      </c>
      <c r="D22389" t="s">
        <v>38053</v>
      </c>
    </row>
    <row r="22390" spans="1:4" x14ac:dyDescent="0.25">
      <c r="A22390" t="s">
        <v>15728</v>
      </c>
      <c r="B22390" t="s">
        <v>32093</v>
      </c>
      <c r="C22390" t="s">
        <v>63200</v>
      </c>
      <c r="D22390" t="s">
        <v>38023</v>
      </c>
    </row>
    <row r="22391" spans="1:4" x14ac:dyDescent="0.25">
      <c r="A22391" t="s">
        <v>15858</v>
      </c>
      <c r="B22391" t="s">
        <v>32093</v>
      </c>
      <c r="C22391" t="s">
        <v>63201</v>
      </c>
      <c r="D22391" t="s">
        <v>38020</v>
      </c>
    </row>
    <row r="22392" spans="1:4" x14ac:dyDescent="0.25">
      <c r="A22392" t="s">
        <v>16038</v>
      </c>
      <c r="B22392" t="s">
        <v>32093</v>
      </c>
      <c r="C22392" t="s">
        <v>63202</v>
      </c>
      <c r="D22392" t="s">
        <v>38021</v>
      </c>
    </row>
    <row r="22393" spans="1:4" x14ac:dyDescent="0.25">
      <c r="A22393" t="s">
        <v>16057</v>
      </c>
      <c r="B22393" t="s">
        <v>32093</v>
      </c>
      <c r="C22393" t="s">
        <v>63203</v>
      </c>
      <c r="D22393" t="s">
        <v>38037</v>
      </c>
    </row>
    <row r="22394" spans="1:4" x14ac:dyDescent="0.25">
      <c r="A22394" t="s">
        <v>16197</v>
      </c>
      <c r="B22394" t="s">
        <v>32093</v>
      </c>
      <c r="C22394" t="s">
        <v>63204</v>
      </c>
      <c r="D22394" t="s">
        <v>38016</v>
      </c>
    </row>
    <row r="22395" spans="1:4" x14ac:dyDescent="0.25">
      <c r="A22395" t="s">
        <v>16245</v>
      </c>
      <c r="B22395" t="s">
        <v>32093</v>
      </c>
      <c r="C22395" t="s">
        <v>63205</v>
      </c>
      <c r="D22395" t="s">
        <v>38038</v>
      </c>
    </row>
    <row r="22396" spans="1:4" x14ac:dyDescent="0.25">
      <c r="A22396" t="s">
        <v>16317</v>
      </c>
      <c r="B22396" t="s">
        <v>32093</v>
      </c>
      <c r="C22396" t="s">
        <v>63206</v>
      </c>
      <c r="D22396" t="s">
        <v>38063</v>
      </c>
    </row>
    <row r="22397" spans="1:4" x14ac:dyDescent="0.25">
      <c r="A22397" t="s">
        <v>16524</v>
      </c>
      <c r="B22397" t="s">
        <v>32093</v>
      </c>
      <c r="C22397" t="s">
        <v>63207</v>
      </c>
      <c r="D22397" t="s">
        <v>38015</v>
      </c>
    </row>
    <row r="22398" spans="1:4" x14ac:dyDescent="0.25">
      <c r="A22398" t="s">
        <v>16558</v>
      </c>
      <c r="B22398" t="s">
        <v>32093</v>
      </c>
      <c r="C22398" t="s">
        <v>63208</v>
      </c>
      <c r="D22398" t="s">
        <v>38037</v>
      </c>
    </row>
    <row r="22399" spans="1:4" x14ac:dyDescent="0.25">
      <c r="A22399" t="s">
        <v>16593</v>
      </c>
      <c r="B22399" t="s">
        <v>32093</v>
      </c>
      <c r="C22399" t="s">
        <v>63209</v>
      </c>
      <c r="D22399" t="s">
        <v>38012</v>
      </c>
    </row>
    <row r="22400" spans="1:4" x14ac:dyDescent="0.25">
      <c r="A22400" t="s">
        <v>17048</v>
      </c>
      <c r="B22400" t="s">
        <v>32093</v>
      </c>
      <c r="C22400" t="s">
        <v>63210</v>
      </c>
      <c r="D22400" t="s">
        <v>38009</v>
      </c>
    </row>
    <row r="22401" spans="1:4" x14ac:dyDescent="0.25">
      <c r="A22401" t="s">
        <v>17056</v>
      </c>
      <c r="B22401" t="s">
        <v>32093</v>
      </c>
      <c r="C22401" t="s">
        <v>63211</v>
      </c>
      <c r="D22401" t="s">
        <v>38035</v>
      </c>
    </row>
    <row r="22402" spans="1:4" x14ac:dyDescent="0.25">
      <c r="A22402" t="s">
        <v>17062</v>
      </c>
      <c r="B22402" t="s">
        <v>32093</v>
      </c>
      <c r="C22402" t="s">
        <v>63212</v>
      </c>
      <c r="D22402" t="s">
        <v>38004</v>
      </c>
    </row>
    <row r="22403" spans="1:4" x14ac:dyDescent="0.25">
      <c r="A22403" t="s">
        <v>17490</v>
      </c>
      <c r="B22403" t="s">
        <v>32093</v>
      </c>
      <c r="C22403" t="s">
        <v>63213</v>
      </c>
      <c r="D22403" t="s">
        <v>38013</v>
      </c>
    </row>
    <row r="22404" spans="1:4" x14ac:dyDescent="0.25">
      <c r="A22404" t="s">
        <v>17714</v>
      </c>
      <c r="B22404" t="s">
        <v>32093</v>
      </c>
      <c r="C22404" t="s">
        <v>63214</v>
      </c>
      <c r="D22404" t="s">
        <v>38013</v>
      </c>
    </row>
    <row r="22405" spans="1:4" x14ac:dyDescent="0.25">
      <c r="A22405" t="s">
        <v>32104</v>
      </c>
      <c r="C22405" t="s">
        <v>63215</v>
      </c>
      <c r="D22405" t="s">
        <v>34719</v>
      </c>
    </row>
    <row r="22406" spans="1:4" x14ac:dyDescent="0.25">
      <c r="A22406" t="s">
        <v>17849</v>
      </c>
      <c r="B22406" t="s">
        <v>32093</v>
      </c>
      <c r="C22406" t="s">
        <v>63216</v>
      </c>
      <c r="D22406" t="s">
        <v>38001</v>
      </c>
    </row>
    <row r="22407" spans="1:4" x14ac:dyDescent="0.25">
      <c r="A22407" t="s">
        <v>9582</v>
      </c>
      <c r="B22407" t="s">
        <v>32093</v>
      </c>
      <c r="C22407" t="s">
        <v>63217</v>
      </c>
      <c r="D22407" t="s">
        <v>38013</v>
      </c>
    </row>
    <row r="22408" spans="1:4" x14ac:dyDescent="0.25">
      <c r="A22408" t="s">
        <v>32105</v>
      </c>
      <c r="C22408" t="s">
        <v>63218</v>
      </c>
      <c r="D22408" t="s">
        <v>38013</v>
      </c>
    </row>
    <row r="22409" spans="1:4" x14ac:dyDescent="0.25">
      <c r="A22409" t="s">
        <v>17976</v>
      </c>
      <c r="B22409" t="s">
        <v>32093</v>
      </c>
      <c r="C22409" t="s">
        <v>63219</v>
      </c>
      <c r="D22409" t="s">
        <v>38020</v>
      </c>
    </row>
    <row r="22410" spans="1:4" x14ac:dyDescent="0.25">
      <c r="A22410" t="s">
        <v>18107</v>
      </c>
      <c r="B22410" t="s">
        <v>32093</v>
      </c>
      <c r="C22410" t="s">
        <v>63220</v>
      </c>
      <c r="D22410" t="s">
        <v>38053</v>
      </c>
    </row>
    <row r="22411" spans="1:4" x14ac:dyDescent="0.25">
      <c r="A22411" t="s">
        <v>18263</v>
      </c>
      <c r="B22411" t="s">
        <v>32093</v>
      </c>
      <c r="C22411" t="s">
        <v>63221</v>
      </c>
      <c r="D22411" t="s">
        <v>38023</v>
      </c>
    </row>
    <row r="22412" spans="1:4" x14ac:dyDescent="0.25">
      <c r="A22412" t="s">
        <v>18404</v>
      </c>
      <c r="B22412" t="s">
        <v>32093</v>
      </c>
      <c r="C22412" t="s">
        <v>63222</v>
      </c>
      <c r="D22412" t="s">
        <v>38054</v>
      </c>
    </row>
    <row r="22413" spans="1:4" x14ac:dyDescent="0.25">
      <c r="A22413" t="s">
        <v>18485</v>
      </c>
      <c r="B22413" t="s">
        <v>32093</v>
      </c>
      <c r="C22413" t="s">
        <v>63223</v>
      </c>
      <c r="D22413" t="s">
        <v>38001</v>
      </c>
    </row>
    <row r="22414" spans="1:4" x14ac:dyDescent="0.25">
      <c r="A22414" t="s">
        <v>32106</v>
      </c>
      <c r="C22414" t="s">
        <v>63224</v>
      </c>
      <c r="D22414" t="s">
        <v>34719</v>
      </c>
    </row>
    <row r="22415" spans="1:4" x14ac:dyDescent="0.25">
      <c r="A22415" t="s">
        <v>18486</v>
      </c>
      <c r="B22415" t="s">
        <v>32093</v>
      </c>
      <c r="C22415" t="s">
        <v>63225</v>
      </c>
      <c r="D22415" t="s">
        <v>38043</v>
      </c>
    </row>
    <row r="22416" spans="1:4" x14ac:dyDescent="0.25">
      <c r="A22416" t="s">
        <v>32107</v>
      </c>
      <c r="B22416" t="s">
        <v>32093</v>
      </c>
      <c r="C22416" t="s">
        <v>63226</v>
      </c>
      <c r="D22416" t="s">
        <v>38007</v>
      </c>
    </row>
    <row r="22417" spans="1:4" x14ac:dyDescent="0.25">
      <c r="A22417" t="s">
        <v>19304</v>
      </c>
      <c r="B22417" t="s">
        <v>32093</v>
      </c>
      <c r="C22417" t="s">
        <v>63227</v>
      </c>
      <c r="D22417" t="s">
        <v>38023</v>
      </c>
    </row>
    <row r="22418" spans="1:4" x14ac:dyDescent="0.25">
      <c r="A22418" t="s">
        <v>19325</v>
      </c>
      <c r="B22418" t="s">
        <v>32093</v>
      </c>
      <c r="C22418" t="s">
        <v>63228</v>
      </c>
      <c r="D22418" t="s">
        <v>38022</v>
      </c>
    </row>
    <row r="22419" spans="1:4" x14ac:dyDescent="0.25">
      <c r="A22419" t="s">
        <v>19350</v>
      </c>
      <c r="B22419" t="s">
        <v>32093</v>
      </c>
      <c r="C22419" t="s">
        <v>63229</v>
      </c>
      <c r="D22419" t="s">
        <v>38064</v>
      </c>
    </row>
    <row r="22420" spans="1:4" x14ac:dyDescent="0.25">
      <c r="A22420" t="s">
        <v>19454</v>
      </c>
      <c r="B22420" t="s">
        <v>32093</v>
      </c>
      <c r="C22420" t="s">
        <v>63230</v>
      </c>
      <c r="D22420" t="s">
        <v>38044</v>
      </c>
    </row>
    <row r="22421" spans="1:4" x14ac:dyDescent="0.25">
      <c r="A22421" t="s">
        <v>19799</v>
      </c>
      <c r="B22421" t="s">
        <v>32093</v>
      </c>
      <c r="C22421" t="s">
        <v>63231</v>
      </c>
      <c r="D22421" t="s">
        <v>38014</v>
      </c>
    </row>
    <row r="22422" spans="1:4" x14ac:dyDescent="0.25">
      <c r="A22422" t="s">
        <v>19825</v>
      </c>
      <c r="B22422" t="s">
        <v>32093</v>
      </c>
      <c r="C22422" t="s">
        <v>63232</v>
      </c>
      <c r="D22422" t="s">
        <v>38063</v>
      </c>
    </row>
    <row r="22423" spans="1:4" x14ac:dyDescent="0.25">
      <c r="A22423" t="s">
        <v>19838</v>
      </c>
      <c r="B22423" t="s">
        <v>32093</v>
      </c>
      <c r="C22423" t="s">
        <v>63233</v>
      </c>
      <c r="D22423" t="s">
        <v>38015</v>
      </c>
    </row>
    <row r="22424" spans="1:4" x14ac:dyDescent="0.25">
      <c r="A22424" t="s">
        <v>19841</v>
      </c>
      <c r="B22424" t="s">
        <v>32093</v>
      </c>
      <c r="C22424" t="s">
        <v>63234</v>
      </c>
      <c r="D22424" t="s">
        <v>38033</v>
      </c>
    </row>
    <row r="22425" spans="1:4" x14ac:dyDescent="0.25">
      <c r="A22425" t="s">
        <v>19864</v>
      </c>
      <c r="B22425" t="s">
        <v>32093</v>
      </c>
      <c r="C22425" t="s">
        <v>63235</v>
      </c>
      <c r="D22425" t="s">
        <v>38005</v>
      </c>
    </row>
    <row r="22426" spans="1:4" x14ac:dyDescent="0.25">
      <c r="A22426" t="s">
        <v>19865</v>
      </c>
      <c r="B22426" t="s">
        <v>32093</v>
      </c>
      <c r="C22426" t="s">
        <v>63236</v>
      </c>
      <c r="D22426" t="s">
        <v>38065</v>
      </c>
    </row>
    <row r="22427" spans="1:4" x14ac:dyDescent="0.25">
      <c r="A22427" t="s">
        <v>19866</v>
      </c>
      <c r="B22427" t="s">
        <v>32093</v>
      </c>
      <c r="C22427" t="s">
        <v>63237</v>
      </c>
      <c r="D22427" t="s">
        <v>38044</v>
      </c>
    </row>
    <row r="22428" spans="1:4" x14ac:dyDescent="0.25">
      <c r="A22428" t="s">
        <v>19867</v>
      </c>
      <c r="B22428" t="s">
        <v>32093</v>
      </c>
      <c r="C22428" t="s">
        <v>63238</v>
      </c>
      <c r="D22428" t="s">
        <v>38066</v>
      </c>
    </row>
    <row r="22429" spans="1:4" x14ac:dyDescent="0.25">
      <c r="A22429" t="s">
        <v>19868</v>
      </c>
      <c r="B22429" t="s">
        <v>32093</v>
      </c>
      <c r="C22429" t="s">
        <v>63239</v>
      </c>
      <c r="D22429" t="s">
        <v>38004</v>
      </c>
    </row>
    <row r="22430" spans="1:4" x14ac:dyDescent="0.25">
      <c r="A22430" t="s">
        <v>19892</v>
      </c>
      <c r="B22430" t="s">
        <v>32093</v>
      </c>
      <c r="C22430" t="s">
        <v>63240</v>
      </c>
      <c r="D22430" t="s">
        <v>38011</v>
      </c>
    </row>
    <row r="22431" spans="1:4" x14ac:dyDescent="0.25">
      <c r="A22431" t="s">
        <v>19916</v>
      </c>
      <c r="B22431" t="s">
        <v>32093</v>
      </c>
      <c r="C22431" t="s">
        <v>63241</v>
      </c>
      <c r="D22431" t="s">
        <v>38005</v>
      </c>
    </row>
    <row r="22432" spans="1:4" x14ac:dyDescent="0.25">
      <c r="A22432" t="s">
        <v>19926</v>
      </c>
      <c r="B22432" t="s">
        <v>32093</v>
      </c>
      <c r="C22432" t="s">
        <v>63242</v>
      </c>
      <c r="D22432" t="s">
        <v>38067</v>
      </c>
    </row>
    <row r="22433" spans="1:4" x14ac:dyDescent="0.25">
      <c r="A22433" t="s">
        <v>19927</v>
      </c>
      <c r="B22433" t="s">
        <v>32093</v>
      </c>
      <c r="C22433" t="s">
        <v>63243</v>
      </c>
      <c r="D22433" t="s">
        <v>38039</v>
      </c>
    </row>
    <row r="22434" spans="1:4" x14ac:dyDescent="0.25">
      <c r="A22434" t="s">
        <v>19944</v>
      </c>
      <c r="B22434" t="s">
        <v>32093</v>
      </c>
      <c r="C22434" t="s">
        <v>63244</v>
      </c>
      <c r="D22434" t="s">
        <v>38068</v>
      </c>
    </row>
    <row r="22435" spans="1:4" x14ac:dyDescent="0.25">
      <c r="A22435" t="s">
        <v>19964</v>
      </c>
      <c r="B22435" t="s">
        <v>32093</v>
      </c>
      <c r="C22435" t="s">
        <v>63245</v>
      </c>
      <c r="D22435" t="s">
        <v>38022</v>
      </c>
    </row>
    <row r="22436" spans="1:4" x14ac:dyDescent="0.25">
      <c r="A22436" t="s">
        <v>19967</v>
      </c>
      <c r="B22436" t="s">
        <v>32093</v>
      </c>
      <c r="C22436" t="s">
        <v>63246</v>
      </c>
      <c r="D22436" t="s">
        <v>38014</v>
      </c>
    </row>
    <row r="22437" spans="1:4" x14ac:dyDescent="0.25">
      <c r="A22437" t="s">
        <v>32108</v>
      </c>
      <c r="B22437" t="s">
        <v>32093</v>
      </c>
      <c r="C22437" t="s">
        <v>63247</v>
      </c>
      <c r="D22437" t="s">
        <v>38021</v>
      </c>
    </row>
    <row r="22438" spans="1:4" x14ac:dyDescent="0.25">
      <c r="A22438" t="s">
        <v>19968</v>
      </c>
      <c r="B22438" t="s">
        <v>32093</v>
      </c>
      <c r="C22438" t="s">
        <v>63248</v>
      </c>
      <c r="D22438" t="s">
        <v>38013</v>
      </c>
    </row>
    <row r="22439" spans="1:4" x14ac:dyDescent="0.25">
      <c r="A22439" t="s">
        <v>19969</v>
      </c>
      <c r="B22439" t="s">
        <v>32093</v>
      </c>
      <c r="C22439" t="s">
        <v>63249</v>
      </c>
      <c r="D22439" t="s">
        <v>38005</v>
      </c>
    </row>
    <row r="22440" spans="1:4" x14ac:dyDescent="0.25">
      <c r="A22440" t="s">
        <v>19973</v>
      </c>
      <c r="B22440" t="s">
        <v>32093</v>
      </c>
      <c r="C22440" t="s">
        <v>63250</v>
      </c>
      <c r="D22440" t="s">
        <v>38005</v>
      </c>
    </row>
    <row r="22441" spans="1:4" x14ac:dyDescent="0.25">
      <c r="A22441" t="s">
        <v>19979</v>
      </c>
      <c r="B22441" t="s">
        <v>32093</v>
      </c>
      <c r="C22441" t="s">
        <v>63251</v>
      </c>
      <c r="D22441" t="s">
        <v>38024</v>
      </c>
    </row>
    <row r="22442" spans="1:4" x14ac:dyDescent="0.25">
      <c r="A22442" t="s">
        <v>20200</v>
      </c>
      <c r="B22442" t="s">
        <v>32093</v>
      </c>
      <c r="C22442" t="s">
        <v>63252</v>
      </c>
      <c r="D22442" t="s">
        <v>38053</v>
      </c>
    </row>
    <row r="22443" spans="1:4" x14ac:dyDescent="0.25">
      <c r="A22443" t="s">
        <v>20157</v>
      </c>
      <c r="B22443" t="s">
        <v>32093</v>
      </c>
      <c r="C22443" t="s">
        <v>63253</v>
      </c>
      <c r="D22443" t="s">
        <v>38028</v>
      </c>
    </row>
    <row r="22444" spans="1:4" x14ac:dyDescent="0.25">
      <c r="A22444" t="s">
        <v>20220</v>
      </c>
      <c r="B22444" t="s">
        <v>32093</v>
      </c>
      <c r="C22444" t="s">
        <v>63254</v>
      </c>
      <c r="D22444" t="s">
        <v>38009</v>
      </c>
    </row>
    <row r="22445" spans="1:4" x14ac:dyDescent="0.25">
      <c r="A22445" t="s">
        <v>20245</v>
      </c>
      <c r="B22445" t="s">
        <v>32093</v>
      </c>
      <c r="C22445" t="s">
        <v>63255</v>
      </c>
      <c r="D22445" t="s">
        <v>38069</v>
      </c>
    </row>
    <row r="22446" spans="1:4" x14ac:dyDescent="0.25">
      <c r="A22446" t="s">
        <v>20535</v>
      </c>
      <c r="B22446" t="s">
        <v>32093</v>
      </c>
      <c r="C22446" t="s">
        <v>63256</v>
      </c>
      <c r="D22446" t="s">
        <v>38038</v>
      </c>
    </row>
    <row r="22447" spans="1:4" x14ac:dyDescent="0.25">
      <c r="A22447" t="s">
        <v>20737</v>
      </c>
      <c r="C22447" t="s">
        <v>63257</v>
      </c>
      <c r="D22447" t="s">
        <v>34719</v>
      </c>
    </row>
    <row r="22448" spans="1:4" x14ac:dyDescent="0.25">
      <c r="A22448" t="s">
        <v>20761</v>
      </c>
      <c r="B22448" t="s">
        <v>32093</v>
      </c>
      <c r="C22448" t="s">
        <v>63258</v>
      </c>
      <c r="D22448" t="s">
        <v>38012</v>
      </c>
    </row>
    <row r="22449" spans="1:4" x14ac:dyDescent="0.25">
      <c r="A22449" t="s">
        <v>20771</v>
      </c>
      <c r="B22449" t="s">
        <v>32093</v>
      </c>
      <c r="C22449" t="s">
        <v>63259</v>
      </c>
      <c r="D22449" t="s">
        <v>38040</v>
      </c>
    </row>
    <row r="22450" spans="1:4" x14ac:dyDescent="0.25">
      <c r="A22450" t="s">
        <v>20781</v>
      </c>
      <c r="B22450" t="s">
        <v>32093</v>
      </c>
      <c r="C22450" t="s">
        <v>63260</v>
      </c>
      <c r="D22450" t="s">
        <v>38049</v>
      </c>
    </row>
    <row r="22451" spans="1:4" x14ac:dyDescent="0.25">
      <c r="A22451" t="s">
        <v>32109</v>
      </c>
      <c r="C22451" t="s">
        <v>63261</v>
      </c>
      <c r="D22451" t="s">
        <v>34719</v>
      </c>
    </row>
    <row r="22452" spans="1:4" x14ac:dyDescent="0.25">
      <c r="A22452" t="s">
        <v>20832</v>
      </c>
      <c r="B22452" t="s">
        <v>32093</v>
      </c>
      <c r="C22452" t="s">
        <v>63262</v>
      </c>
      <c r="D22452" t="s">
        <v>38021</v>
      </c>
    </row>
    <row r="22453" spans="1:4" x14ac:dyDescent="0.25">
      <c r="A22453" t="s">
        <v>20849</v>
      </c>
      <c r="B22453" t="s">
        <v>32093</v>
      </c>
      <c r="C22453" t="s">
        <v>63263</v>
      </c>
      <c r="D22453" t="s">
        <v>38013</v>
      </c>
    </row>
    <row r="22454" spans="1:4" x14ac:dyDescent="0.25">
      <c r="A22454" t="s">
        <v>21065</v>
      </c>
      <c r="B22454" t="s">
        <v>32093</v>
      </c>
      <c r="C22454" t="s">
        <v>63264</v>
      </c>
      <c r="D22454" t="s">
        <v>38013</v>
      </c>
    </row>
    <row r="22455" spans="1:4" x14ac:dyDescent="0.25">
      <c r="A22455" t="s">
        <v>21128</v>
      </c>
      <c r="B22455" t="s">
        <v>32093</v>
      </c>
      <c r="C22455" t="s">
        <v>63265</v>
      </c>
      <c r="D22455" t="s">
        <v>38015</v>
      </c>
    </row>
    <row r="22456" spans="1:4" x14ac:dyDescent="0.25">
      <c r="A22456" t="s">
        <v>32110</v>
      </c>
      <c r="C22456" t="s">
        <v>63266</v>
      </c>
      <c r="D22456" t="s">
        <v>34719</v>
      </c>
    </row>
    <row r="22457" spans="1:4" x14ac:dyDescent="0.25">
      <c r="A22457" t="s">
        <v>21257</v>
      </c>
      <c r="B22457" t="s">
        <v>32093</v>
      </c>
      <c r="C22457" t="s">
        <v>63267</v>
      </c>
      <c r="D22457" t="s">
        <v>38070</v>
      </c>
    </row>
    <row r="22458" spans="1:4" x14ac:dyDescent="0.25">
      <c r="A22458" t="s">
        <v>21311</v>
      </c>
      <c r="B22458" t="s">
        <v>32093</v>
      </c>
      <c r="C22458" t="s">
        <v>63268</v>
      </c>
      <c r="D22458" t="s">
        <v>38000</v>
      </c>
    </row>
    <row r="22459" spans="1:4" x14ac:dyDescent="0.25">
      <c r="A22459" t="s">
        <v>32111</v>
      </c>
      <c r="B22459" t="s">
        <v>32093</v>
      </c>
      <c r="C22459" t="s">
        <v>63269</v>
      </c>
      <c r="D22459" t="s">
        <v>38023</v>
      </c>
    </row>
    <row r="22460" spans="1:4" x14ac:dyDescent="0.25">
      <c r="A22460" t="s">
        <v>21441</v>
      </c>
      <c r="B22460" t="s">
        <v>32093</v>
      </c>
      <c r="C22460" t="s">
        <v>63270</v>
      </c>
      <c r="D22460" t="s">
        <v>38022</v>
      </c>
    </row>
    <row r="22461" spans="1:4" x14ac:dyDescent="0.25">
      <c r="A22461" t="s">
        <v>24749</v>
      </c>
      <c r="B22461" t="s">
        <v>32093</v>
      </c>
      <c r="C22461" t="s">
        <v>63271</v>
      </c>
      <c r="D22461" t="s">
        <v>38059</v>
      </c>
    </row>
    <row r="22462" spans="1:4" x14ac:dyDescent="0.25">
      <c r="A22462" t="s">
        <v>32112</v>
      </c>
      <c r="C22462" t="s">
        <v>63272</v>
      </c>
      <c r="D22462" t="s">
        <v>38059</v>
      </c>
    </row>
    <row r="22463" spans="1:4" x14ac:dyDescent="0.25">
      <c r="A22463" t="s">
        <v>21513</v>
      </c>
      <c r="B22463" t="s">
        <v>32093</v>
      </c>
      <c r="C22463" t="s">
        <v>63273</v>
      </c>
      <c r="D22463" t="s">
        <v>38019</v>
      </c>
    </row>
    <row r="22464" spans="1:4" x14ac:dyDescent="0.25">
      <c r="A22464" t="s">
        <v>21704</v>
      </c>
      <c r="B22464" t="s">
        <v>32093</v>
      </c>
      <c r="C22464" t="s">
        <v>63274</v>
      </c>
      <c r="D22464" t="s">
        <v>38041</v>
      </c>
    </row>
    <row r="22465" spans="1:4" x14ac:dyDescent="0.25">
      <c r="A22465" t="s">
        <v>21877</v>
      </c>
      <c r="B22465" t="s">
        <v>32093</v>
      </c>
      <c r="C22465" t="s">
        <v>63275</v>
      </c>
      <c r="D22465" t="s">
        <v>38015</v>
      </c>
    </row>
    <row r="22466" spans="1:4" x14ac:dyDescent="0.25">
      <c r="A22466" t="s">
        <v>32113</v>
      </c>
      <c r="B22466" t="s">
        <v>32093</v>
      </c>
      <c r="C22466" t="s">
        <v>63276</v>
      </c>
      <c r="D22466" t="s">
        <v>38041</v>
      </c>
    </row>
    <row r="22467" spans="1:4" x14ac:dyDescent="0.25">
      <c r="A22467" t="s">
        <v>32114</v>
      </c>
      <c r="B22467" t="s">
        <v>32093</v>
      </c>
      <c r="C22467" t="s">
        <v>63277</v>
      </c>
      <c r="D22467" t="s">
        <v>38015</v>
      </c>
    </row>
    <row r="22468" spans="1:4" x14ac:dyDescent="0.25">
      <c r="A22468" t="s">
        <v>27560</v>
      </c>
      <c r="B22468" t="s">
        <v>32093</v>
      </c>
      <c r="C22468" t="s">
        <v>63278</v>
      </c>
      <c r="D22468" t="s">
        <v>38029</v>
      </c>
    </row>
    <row r="22469" spans="1:4" x14ac:dyDescent="0.25">
      <c r="A22469" t="s">
        <v>32115</v>
      </c>
      <c r="B22469" t="s">
        <v>32093</v>
      </c>
      <c r="C22469" t="s">
        <v>63279</v>
      </c>
      <c r="D22469" t="s">
        <v>38013</v>
      </c>
    </row>
    <row r="22470" spans="1:4" x14ac:dyDescent="0.25">
      <c r="A22470" t="s">
        <v>30082</v>
      </c>
      <c r="B22470" t="s">
        <v>32093</v>
      </c>
      <c r="C22470" t="s">
        <v>63280</v>
      </c>
      <c r="D22470" t="s">
        <v>38048</v>
      </c>
    </row>
    <row r="22471" spans="1:4" x14ac:dyDescent="0.25">
      <c r="A22471" t="s">
        <v>32116</v>
      </c>
      <c r="B22471" t="s">
        <v>32093</v>
      </c>
      <c r="C22471" t="s">
        <v>63281</v>
      </c>
      <c r="D22471" t="s">
        <v>38063</v>
      </c>
    </row>
    <row r="22472" spans="1:4" x14ac:dyDescent="0.25">
      <c r="A22472" t="s">
        <v>30336</v>
      </c>
      <c r="B22472" t="s">
        <v>32093</v>
      </c>
      <c r="C22472" t="s">
        <v>63282</v>
      </c>
      <c r="D22472" t="s">
        <v>38008</v>
      </c>
    </row>
    <row r="22473" spans="1:4" x14ac:dyDescent="0.25">
      <c r="A22473" t="s">
        <v>32117</v>
      </c>
      <c r="B22473" t="s">
        <v>32093</v>
      </c>
      <c r="C22473" t="s">
        <v>63283</v>
      </c>
      <c r="D22473" t="s">
        <v>38020</v>
      </c>
    </row>
    <row r="22474" spans="1:4" x14ac:dyDescent="0.25">
      <c r="A22474" t="s">
        <v>32118</v>
      </c>
      <c r="B22474" t="s">
        <v>32093</v>
      </c>
      <c r="C22474" t="s">
        <v>63284</v>
      </c>
      <c r="D22474" t="s">
        <v>38029</v>
      </c>
    </row>
    <row r="22475" spans="1:4" x14ac:dyDescent="0.25">
      <c r="A22475" t="s">
        <v>32119</v>
      </c>
      <c r="B22475" t="s">
        <v>32093</v>
      </c>
      <c r="C22475" t="s">
        <v>63285</v>
      </c>
      <c r="D22475" t="s">
        <v>38032</v>
      </c>
    </row>
    <row r="22476" spans="1:4" x14ac:dyDescent="0.25">
      <c r="A22476" t="s">
        <v>32120</v>
      </c>
      <c r="B22476" t="s">
        <v>32093</v>
      </c>
      <c r="C22476" t="s">
        <v>63286</v>
      </c>
      <c r="D22476" t="s">
        <v>38015</v>
      </c>
    </row>
    <row r="22477" spans="1:4" x14ac:dyDescent="0.25">
      <c r="A22477" t="s">
        <v>32121</v>
      </c>
      <c r="B22477" t="s">
        <v>32093</v>
      </c>
      <c r="C22477" t="s">
        <v>63287</v>
      </c>
      <c r="D22477" t="s">
        <v>38023</v>
      </c>
    </row>
    <row r="22478" spans="1:4" x14ac:dyDescent="0.25">
      <c r="A22478" t="s">
        <v>32122</v>
      </c>
      <c r="B22478" t="s">
        <v>32093</v>
      </c>
      <c r="C22478" t="s">
        <v>63288</v>
      </c>
      <c r="D22478" t="s">
        <v>38043</v>
      </c>
    </row>
    <row r="22479" spans="1:4" x14ac:dyDescent="0.25">
      <c r="A22479" t="s">
        <v>32123</v>
      </c>
      <c r="C22479" t="s">
        <v>63289</v>
      </c>
      <c r="D22479" t="s">
        <v>38043</v>
      </c>
    </row>
    <row r="22480" spans="1:4" x14ac:dyDescent="0.25">
      <c r="A22480" t="s">
        <v>32124</v>
      </c>
      <c r="B22480" t="s">
        <v>32093</v>
      </c>
      <c r="C22480" t="s">
        <v>63290</v>
      </c>
      <c r="D22480" t="s">
        <v>38071</v>
      </c>
    </row>
    <row r="22481" spans="1:4" x14ac:dyDescent="0.25">
      <c r="A22481" t="s">
        <v>32125</v>
      </c>
      <c r="B22481" t="s">
        <v>32093</v>
      </c>
      <c r="C22481" t="s">
        <v>63291</v>
      </c>
      <c r="D22481" t="s">
        <v>38043</v>
      </c>
    </row>
    <row r="22482" spans="1:4" x14ac:dyDescent="0.25">
      <c r="A22482" t="s">
        <v>32126</v>
      </c>
      <c r="B22482" t="s">
        <v>32093</v>
      </c>
      <c r="C22482" t="s">
        <v>63292</v>
      </c>
      <c r="D22482" t="s">
        <v>38000</v>
      </c>
    </row>
    <row r="22483" spans="1:4" x14ac:dyDescent="0.25">
      <c r="A22483" t="s">
        <v>32127</v>
      </c>
      <c r="B22483" t="s">
        <v>32093</v>
      </c>
      <c r="C22483" t="s">
        <v>63293</v>
      </c>
      <c r="D22483" t="s">
        <v>38022</v>
      </c>
    </row>
    <row r="22484" spans="1:4" x14ac:dyDescent="0.25">
      <c r="A22484" t="s">
        <v>32128</v>
      </c>
      <c r="B22484" t="s">
        <v>32093</v>
      </c>
      <c r="C22484" t="s">
        <v>63294</v>
      </c>
      <c r="D22484" t="s">
        <v>38059</v>
      </c>
    </row>
    <row r="22485" spans="1:4" x14ac:dyDescent="0.25">
      <c r="A22485" t="s">
        <v>29903</v>
      </c>
      <c r="B22485" t="s">
        <v>32093</v>
      </c>
      <c r="C22485" t="s">
        <v>63295</v>
      </c>
      <c r="D22485" t="s">
        <v>38016</v>
      </c>
    </row>
    <row r="22486" spans="1:4" x14ac:dyDescent="0.25">
      <c r="A22486" t="s">
        <v>32129</v>
      </c>
      <c r="B22486" t="s">
        <v>32093</v>
      </c>
      <c r="C22486" t="s">
        <v>63296</v>
      </c>
      <c r="D22486" t="s">
        <v>38022</v>
      </c>
    </row>
    <row r="22487" spans="1:4" x14ac:dyDescent="0.25">
      <c r="A22487" t="s">
        <v>32130</v>
      </c>
      <c r="B22487" t="s">
        <v>32093</v>
      </c>
      <c r="C22487" t="s">
        <v>63297</v>
      </c>
      <c r="D22487" t="s">
        <v>38072</v>
      </c>
    </row>
    <row r="22488" spans="1:4" x14ac:dyDescent="0.25">
      <c r="A22488" t="s">
        <v>32131</v>
      </c>
      <c r="B22488" t="s">
        <v>32093</v>
      </c>
      <c r="C22488" t="s">
        <v>63298</v>
      </c>
      <c r="D22488" t="s">
        <v>38000</v>
      </c>
    </row>
    <row r="22489" spans="1:4" x14ac:dyDescent="0.25">
      <c r="A22489" t="s">
        <v>32132</v>
      </c>
      <c r="B22489" t="s">
        <v>32093</v>
      </c>
      <c r="C22489" t="s">
        <v>63299</v>
      </c>
      <c r="D22489" t="s">
        <v>38015</v>
      </c>
    </row>
    <row r="22490" spans="1:4" x14ac:dyDescent="0.25">
      <c r="A22490" t="s">
        <v>32133</v>
      </c>
      <c r="B22490" t="s">
        <v>32093</v>
      </c>
      <c r="C22490" t="s">
        <v>63300</v>
      </c>
      <c r="D22490" t="s">
        <v>38020</v>
      </c>
    </row>
    <row r="22491" spans="1:4" x14ac:dyDescent="0.25">
      <c r="A22491" t="s">
        <v>32134</v>
      </c>
      <c r="B22491" t="s">
        <v>32093</v>
      </c>
      <c r="C22491" t="s">
        <v>63301</v>
      </c>
      <c r="D22491" t="s">
        <v>38009</v>
      </c>
    </row>
    <row r="22492" spans="1:4" x14ac:dyDescent="0.25">
      <c r="A22492" t="s">
        <v>32135</v>
      </c>
      <c r="B22492" t="s">
        <v>32093</v>
      </c>
      <c r="C22492" t="s">
        <v>63302</v>
      </c>
      <c r="D22492" t="s">
        <v>38037</v>
      </c>
    </row>
    <row r="22493" spans="1:4" x14ac:dyDescent="0.25">
      <c r="A22493" t="s">
        <v>27041</v>
      </c>
      <c r="B22493" t="s">
        <v>32093</v>
      </c>
      <c r="C22493" t="s">
        <v>63303</v>
      </c>
      <c r="D22493" t="s">
        <v>38015</v>
      </c>
    </row>
    <row r="22494" spans="1:4" x14ac:dyDescent="0.25">
      <c r="A22494" t="s">
        <v>32136</v>
      </c>
      <c r="B22494" t="s">
        <v>32093</v>
      </c>
      <c r="C22494" t="s">
        <v>63304</v>
      </c>
      <c r="D22494" t="s">
        <v>38030</v>
      </c>
    </row>
    <row r="22495" spans="1:4" x14ac:dyDescent="0.25">
      <c r="A22495" t="s">
        <v>32137</v>
      </c>
      <c r="B22495" t="s">
        <v>32093</v>
      </c>
      <c r="C22495" t="s">
        <v>63305</v>
      </c>
      <c r="D22495" t="s">
        <v>38025</v>
      </c>
    </row>
    <row r="22496" spans="1:4" x14ac:dyDescent="0.25">
      <c r="A22496" t="s">
        <v>32138</v>
      </c>
      <c r="B22496" t="s">
        <v>32093</v>
      </c>
      <c r="C22496" t="s">
        <v>63306</v>
      </c>
      <c r="D22496" t="s">
        <v>38035</v>
      </c>
    </row>
    <row r="22497" spans="1:4" x14ac:dyDescent="0.25">
      <c r="A22497" t="s">
        <v>32139</v>
      </c>
      <c r="B22497" t="s">
        <v>32093</v>
      </c>
      <c r="C22497" t="s">
        <v>63307</v>
      </c>
      <c r="D22497" t="s">
        <v>38000</v>
      </c>
    </row>
    <row r="22498" spans="1:4" x14ac:dyDescent="0.25">
      <c r="A22498" t="s">
        <v>28623</v>
      </c>
      <c r="B22498" t="s">
        <v>32093</v>
      </c>
      <c r="C22498" t="s">
        <v>63308</v>
      </c>
      <c r="D22498" t="s">
        <v>38073</v>
      </c>
    </row>
    <row r="22499" spans="1:4" x14ac:dyDescent="0.25">
      <c r="A22499" t="s">
        <v>32140</v>
      </c>
      <c r="B22499" t="s">
        <v>32093</v>
      </c>
      <c r="C22499" t="s">
        <v>63309</v>
      </c>
      <c r="D22499" t="s">
        <v>38074</v>
      </c>
    </row>
    <row r="22500" spans="1:4" x14ac:dyDescent="0.25">
      <c r="A22500" t="s">
        <v>32141</v>
      </c>
      <c r="B22500" t="s">
        <v>32093</v>
      </c>
      <c r="C22500" t="s">
        <v>63310</v>
      </c>
      <c r="D22500" t="s">
        <v>38033</v>
      </c>
    </row>
    <row r="22501" spans="1:4" x14ac:dyDescent="0.25">
      <c r="A22501" t="s">
        <v>32142</v>
      </c>
      <c r="B22501" t="s">
        <v>32093</v>
      </c>
      <c r="C22501" t="s">
        <v>63311</v>
      </c>
      <c r="D22501" t="s">
        <v>38053</v>
      </c>
    </row>
    <row r="22502" spans="1:4" x14ac:dyDescent="0.25">
      <c r="A22502" t="s">
        <v>32143</v>
      </c>
      <c r="B22502" t="s">
        <v>32093</v>
      </c>
      <c r="C22502" t="s">
        <v>63312</v>
      </c>
      <c r="D22502" t="s">
        <v>38032</v>
      </c>
    </row>
    <row r="22503" spans="1:4" x14ac:dyDescent="0.25">
      <c r="A22503" t="s">
        <v>32144</v>
      </c>
      <c r="B22503" t="s">
        <v>32093</v>
      </c>
      <c r="C22503" t="s">
        <v>63313</v>
      </c>
      <c r="D22503" t="s">
        <v>38000</v>
      </c>
    </row>
    <row r="22504" spans="1:4" x14ac:dyDescent="0.25">
      <c r="A22504" t="s">
        <v>22329</v>
      </c>
      <c r="B22504" t="s">
        <v>32093</v>
      </c>
      <c r="C22504" t="s">
        <v>63314</v>
      </c>
      <c r="D22504" t="s">
        <v>38075</v>
      </c>
    </row>
    <row r="22505" spans="1:4" x14ac:dyDescent="0.25">
      <c r="A22505" t="s">
        <v>22490</v>
      </c>
      <c r="B22505" t="s">
        <v>32093</v>
      </c>
      <c r="C22505" t="s">
        <v>63315</v>
      </c>
      <c r="D22505" t="s">
        <v>38007</v>
      </c>
    </row>
    <row r="22506" spans="1:4" x14ac:dyDescent="0.25">
      <c r="A22506" t="s">
        <v>22646</v>
      </c>
      <c r="B22506" t="s">
        <v>32093</v>
      </c>
      <c r="C22506" t="s">
        <v>63316</v>
      </c>
      <c r="D22506" t="s">
        <v>38044</v>
      </c>
    </row>
    <row r="22507" spans="1:4" x14ac:dyDescent="0.25">
      <c r="A22507" t="s">
        <v>22752</v>
      </c>
      <c r="B22507" t="s">
        <v>32093</v>
      </c>
      <c r="C22507" t="s">
        <v>63317</v>
      </c>
      <c r="D22507" t="s">
        <v>38076</v>
      </c>
    </row>
    <row r="22508" spans="1:4" x14ac:dyDescent="0.25">
      <c r="A22508" t="s">
        <v>22846</v>
      </c>
      <c r="B22508" t="s">
        <v>32093</v>
      </c>
      <c r="C22508" t="s">
        <v>63318</v>
      </c>
      <c r="D22508" t="s">
        <v>38059</v>
      </c>
    </row>
    <row r="22509" spans="1:4" x14ac:dyDescent="0.25">
      <c r="A22509" t="s">
        <v>23043</v>
      </c>
      <c r="B22509" t="s">
        <v>32093</v>
      </c>
      <c r="C22509" t="s">
        <v>63319</v>
      </c>
      <c r="D22509" t="s">
        <v>38029</v>
      </c>
    </row>
    <row r="22510" spans="1:4" x14ac:dyDescent="0.25">
      <c r="A22510" t="s">
        <v>32145</v>
      </c>
      <c r="B22510" t="s">
        <v>32093</v>
      </c>
      <c r="C22510" t="s">
        <v>63320</v>
      </c>
      <c r="D22510" t="s">
        <v>38053</v>
      </c>
    </row>
    <row r="22511" spans="1:4" x14ac:dyDescent="0.25">
      <c r="A22511" t="s">
        <v>23491</v>
      </c>
      <c r="B22511" t="s">
        <v>32093</v>
      </c>
      <c r="C22511" t="s">
        <v>63321</v>
      </c>
      <c r="D22511" t="s">
        <v>38035</v>
      </c>
    </row>
    <row r="22512" spans="1:4" x14ac:dyDescent="0.25">
      <c r="A22512" t="s">
        <v>23525</v>
      </c>
      <c r="B22512" t="s">
        <v>32093</v>
      </c>
      <c r="C22512" t="s">
        <v>63322</v>
      </c>
      <c r="D22512" t="s">
        <v>38048</v>
      </c>
    </row>
    <row r="22513" spans="1:4" x14ac:dyDescent="0.25">
      <c r="A22513" t="s">
        <v>23676</v>
      </c>
      <c r="B22513" t="s">
        <v>32093</v>
      </c>
      <c r="C22513" t="s">
        <v>63323</v>
      </c>
      <c r="D22513" t="s">
        <v>38004</v>
      </c>
    </row>
    <row r="22514" spans="1:4" x14ac:dyDescent="0.25">
      <c r="A22514" t="s">
        <v>23813</v>
      </c>
      <c r="B22514" t="s">
        <v>32093</v>
      </c>
      <c r="C22514" t="s">
        <v>63324</v>
      </c>
      <c r="D22514" t="s">
        <v>38023</v>
      </c>
    </row>
    <row r="22515" spans="1:4" x14ac:dyDescent="0.25">
      <c r="A22515" t="s">
        <v>23816</v>
      </c>
      <c r="B22515" t="s">
        <v>32093</v>
      </c>
      <c r="C22515" t="s">
        <v>63325</v>
      </c>
      <c r="D22515" t="s">
        <v>38048</v>
      </c>
    </row>
    <row r="22516" spans="1:4" x14ac:dyDescent="0.25">
      <c r="A22516" t="s">
        <v>32146</v>
      </c>
      <c r="B22516" t="s">
        <v>32093</v>
      </c>
      <c r="C22516" t="s">
        <v>63326</v>
      </c>
      <c r="D22516" t="s">
        <v>38075</v>
      </c>
    </row>
    <row r="22517" spans="1:4" x14ac:dyDescent="0.25">
      <c r="A22517" t="s">
        <v>24311</v>
      </c>
      <c r="B22517" t="s">
        <v>32093</v>
      </c>
      <c r="C22517" t="s">
        <v>63327</v>
      </c>
      <c r="D22517" t="s">
        <v>38015</v>
      </c>
    </row>
    <row r="22518" spans="1:4" x14ac:dyDescent="0.25">
      <c r="A22518" t="s">
        <v>24329</v>
      </c>
      <c r="B22518" t="s">
        <v>32093</v>
      </c>
      <c r="C22518" t="s">
        <v>63328</v>
      </c>
      <c r="D22518" t="s">
        <v>38035</v>
      </c>
    </row>
    <row r="22519" spans="1:4" x14ac:dyDescent="0.25">
      <c r="A22519" t="s">
        <v>24336</v>
      </c>
      <c r="B22519" t="s">
        <v>32093</v>
      </c>
      <c r="C22519" t="s">
        <v>63329</v>
      </c>
      <c r="D22519" t="s">
        <v>38035</v>
      </c>
    </row>
    <row r="22520" spans="1:4" x14ac:dyDescent="0.25">
      <c r="A22520" t="s">
        <v>24360</v>
      </c>
      <c r="B22520" t="s">
        <v>32093</v>
      </c>
      <c r="C22520" t="s">
        <v>63330</v>
      </c>
      <c r="D22520" t="s">
        <v>38020</v>
      </c>
    </row>
    <row r="22521" spans="1:4" x14ac:dyDescent="0.25">
      <c r="A22521" t="s">
        <v>32147</v>
      </c>
      <c r="B22521" t="s">
        <v>32093</v>
      </c>
      <c r="C22521" t="s">
        <v>63331</v>
      </c>
      <c r="D22521" t="s">
        <v>38037</v>
      </c>
    </row>
    <row r="22522" spans="1:4" x14ac:dyDescent="0.25">
      <c r="A22522" t="s">
        <v>32148</v>
      </c>
      <c r="B22522" t="s">
        <v>32093</v>
      </c>
      <c r="C22522" t="s">
        <v>63332</v>
      </c>
      <c r="D22522" t="s">
        <v>38073</v>
      </c>
    </row>
    <row r="22523" spans="1:4" x14ac:dyDescent="0.25">
      <c r="A22523" t="s">
        <v>32149</v>
      </c>
      <c r="B22523" t="s">
        <v>32093</v>
      </c>
      <c r="C22523" t="s">
        <v>63333</v>
      </c>
      <c r="D22523" t="s">
        <v>38001</v>
      </c>
    </row>
    <row r="22524" spans="1:4" x14ac:dyDescent="0.25">
      <c r="A22524" t="s">
        <v>24941</v>
      </c>
      <c r="B22524" t="s">
        <v>32093</v>
      </c>
      <c r="C22524" t="s">
        <v>63334</v>
      </c>
      <c r="D22524" t="s">
        <v>38077</v>
      </c>
    </row>
    <row r="22525" spans="1:4" x14ac:dyDescent="0.25">
      <c r="A22525" t="s">
        <v>32150</v>
      </c>
      <c r="B22525" t="s">
        <v>32093</v>
      </c>
      <c r="C22525" t="s">
        <v>63335</v>
      </c>
      <c r="D22525" t="s">
        <v>38035</v>
      </c>
    </row>
    <row r="22526" spans="1:4" x14ac:dyDescent="0.25">
      <c r="A22526" t="s">
        <v>3532</v>
      </c>
      <c r="B22526" t="s">
        <v>32093</v>
      </c>
      <c r="C22526" t="s">
        <v>63336</v>
      </c>
      <c r="D22526" t="s">
        <v>38005</v>
      </c>
    </row>
    <row r="22527" spans="1:4" x14ac:dyDescent="0.25">
      <c r="A22527" t="s">
        <v>32151</v>
      </c>
      <c r="B22527" t="s">
        <v>32093</v>
      </c>
      <c r="C22527" t="s">
        <v>63337</v>
      </c>
      <c r="D22527" t="s">
        <v>38078</v>
      </c>
    </row>
    <row r="22528" spans="1:4" x14ac:dyDescent="0.25">
      <c r="A22528" t="s">
        <v>13013</v>
      </c>
      <c r="B22528" t="s">
        <v>32093</v>
      </c>
      <c r="C22528" t="s">
        <v>63338</v>
      </c>
      <c r="D22528" t="s">
        <v>38032</v>
      </c>
    </row>
    <row r="22529" spans="1:4" x14ac:dyDescent="0.25">
      <c r="A22529" t="s">
        <v>33</v>
      </c>
      <c r="B22529" t="s">
        <v>32152</v>
      </c>
      <c r="C22529" t="s">
        <v>63339</v>
      </c>
      <c r="D22529" t="s">
        <v>38079</v>
      </c>
    </row>
    <row r="22530" spans="1:4" x14ac:dyDescent="0.25">
      <c r="A22530" t="s">
        <v>35</v>
      </c>
      <c r="B22530" t="s">
        <v>32152</v>
      </c>
      <c r="C22530" t="s">
        <v>63340</v>
      </c>
      <c r="D22530" t="s">
        <v>38080</v>
      </c>
    </row>
    <row r="22531" spans="1:4" x14ac:dyDescent="0.25">
      <c r="A22531" t="s">
        <v>39</v>
      </c>
      <c r="B22531" t="s">
        <v>32152</v>
      </c>
      <c r="C22531" t="s">
        <v>63341</v>
      </c>
      <c r="D22531" t="s">
        <v>38081</v>
      </c>
    </row>
    <row r="22532" spans="1:4" x14ac:dyDescent="0.25">
      <c r="A22532" t="s">
        <v>48</v>
      </c>
      <c r="B22532" t="s">
        <v>32152</v>
      </c>
      <c r="C22532" t="s">
        <v>63342</v>
      </c>
      <c r="D22532" t="s">
        <v>38082</v>
      </c>
    </row>
    <row r="22533" spans="1:4" x14ac:dyDescent="0.25">
      <c r="A22533" t="s">
        <v>49</v>
      </c>
      <c r="B22533" t="s">
        <v>32152</v>
      </c>
      <c r="C22533" t="s">
        <v>63343</v>
      </c>
      <c r="D22533" t="s">
        <v>38083</v>
      </c>
    </row>
    <row r="22534" spans="1:4" x14ac:dyDescent="0.25">
      <c r="A22534" t="s">
        <v>73</v>
      </c>
      <c r="B22534" t="s">
        <v>32152</v>
      </c>
      <c r="C22534" t="s">
        <v>63344</v>
      </c>
      <c r="D22534" t="s">
        <v>38084</v>
      </c>
    </row>
    <row r="22535" spans="1:4" x14ac:dyDescent="0.25">
      <c r="A22535" t="s">
        <v>80</v>
      </c>
      <c r="B22535" t="s">
        <v>32152</v>
      </c>
      <c r="C22535" t="s">
        <v>63345</v>
      </c>
      <c r="D22535" t="s">
        <v>38085</v>
      </c>
    </row>
    <row r="22536" spans="1:4" x14ac:dyDescent="0.25">
      <c r="A22536" t="s">
        <v>241</v>
      </c>
      <c r="B22536" t="s">
        <v>32152</v>
      </c>
      <c r="C22536" t="s">
        <v>63346</v>
      </c>
      <c r="D22536" t="s">
        <v>38080</v>
      </c>
    </row>
    <row r="22537" spans="1:4" x14ac:dyDescent="0.25">
      <c r="A22537" t="s">
        <v>245</v>
      </c>
      <c r="B22537" t="s">
        <v>32152</v>
      </c>
      <c r="C22537" t="s">
        <v>63347</v>
      </c>
      <c r="D22537" t="s">
        <v>38080</v>
      </c>
    </row>
    <row r="22538" spans="1:4" x14ac:dyDescent="0.25">
      <c r="A22538" t="s">
        <v>260</v>
      </c>
      <c r="B22538" t="s">
        <v>32152</v>
      </c>
      <c r="C22538" t="s">
        <v>63348</v>
      </c>
      <c r="D22538" t="s">
        <v>38086</v>
      </c>
    </row>
    <row r="22539" spans="1:4" x14ac:dyDescent="0.25">
      <c r="A22539" t="s">
        <v>294</v>
      </c>
      <c r="B22539" t="s">
        <v>32152</v>
      </c>
      <c r="C22539" t="s">
        <v>63349</v>
      </c>
      <c r="D22539" t="s">
        <v>38087</v>
      </c>
    </row>
    <row r="22540" spans="1:4" x14ac:dyDescent="0.25">
      <c r="A22540" t="s">
        <v>380</v>
      </c>
      <c r="B22540" t="s">
        <v>32152</v>
      </c>
      <c r="C22540" t="s">
        <v>63350</v>
      </c>
      <c r="D22540" t="s">
        <v>38088</v>
      </c>
    </row>
    <row r="22541" spans="1:4" x14ac:dyDescent="0.25">
      <c r="A22541" t="s">
        <v>391</v>
      </c>
      <c r="B22541" t="s">
        <v>32152</v>
      </c>
      <c r="C22541" t="s">
        <v>63351</v>
      </c>
      <c r="D22541" t="s">
        <v>38089</v>
      </c>
    </row>
    <row r="22542" spans="1:4" x14ac:dyDescent="0.25">
      <c r="A22542" t="s">
        <v>392</v>
      </c>
      <c r="B22542" t="s">
        <v>32152</v>
      </c>
      <c r="C22542" t="s">
        <v>63352</v>
      </c>
      <c r="D22542" t="s">
        <v>38090</v>
      </c>
    </row>
    <row r="22543" spans="1:4" x14ac:dyDescent="0.25">
      <c r="A22543" t="s">
        <v>399</v>
      </c>
      <c r="B22543" t="s">
        <v>32152</v>
      </c>
      <c r="C22543" t="s">
        <v>63353</v>
      </c>
      <c r="D22543" t="s">
        <v>38091</v>
      </c>
    </row>
    <row r="22544" spans="1:4" x14ac:dyDescent="0.25">
      <c r="A22544" t="s">
        <v>412</v>
      </c>
      <c r="B22544" t="s">
        <v>32152</v>
      </c>
      <c r="C22544" t="s">
        <v>63354</v>
      </c>
      <c r="D22544" t="s">
        <v>38092</v>
      </c>
    </row>
    <row r="22545" spans="1:4" x14ac:dyDescent="0.25">
      <c r="A22545" t="s">
        <v>468</v>
      </c>
      <c r="B22545" t="s">
        <v>32152</v>
      </c>
      <c r="C22545" t="s">
        <v>63355</v>
      </c>
      <c r="D22545" t="s">
        <v>38093</v>
      </c>
    </row>
    <row r="22546" spans="1:4" x14ac:dyDescent="0.25">
      <c r="A22546" t="s">
        <v>494</v>
      </c>
      <c r="B22546" t="s">
        <v>32152</v>
      </c>
      <c r="C22546" t="s">
        <v>63356</v>
      </c>
      <c r="D22546" t="s">
        <v>38094</v>
      </c>
    </row>
    <row r="22547" spans="1:4" x14ac:dyDescent="0.25">
      <c r="A22547" t="s">
        <v>517</v>
      </c>
      <c r="B22547" t="s">
        <v>32152</v>
      </c>
      <c r="C22547" t="s">
        <v>63357</v>
      </c>
      <c r="D22547" t="s">
        <v>38084</v>
      </c>
    </row>
    <row r="22548" spans="1:4" x14ac:dyDescent="0.25">
      <c r="A22548" t="s">
        <v>535</v>
      </c>
      <c r="B22548" t="s">
        <v>32152</v>
      </c>
      <c r="C22548" t="s">
        <v>63358</v>
      </c>
      <c r="D22548" t="s">
        <v>38095</v>
      </c>
    </row>
    <row r="22549" spans="1:4" x14ac:dyDescent="0.25">
      <c r="A22549" t="s">
        <v>32153</v>
      </c>
      <c r="C22549" t="s">
        <v>63359</v>
      </c>
      <c r="D22549" t="s">
        <v>38095</v>
      </c>
    </row>
    <row r="22550" spans="1:4" x14ac:dyDescent="0.25">
      <c r="A22550" t="s">
        <v>598</v>
      </c>
      <c r="B22550" t="s">
        <v>32152</v>
      </c>
      <c r="C22550" t="s">
        <v>63360</v>
      </c>
      <c r="D22550" t="s">
        <v>38087</v>
      </c>
    </row>
    <row r="22551" spans="1:4" x14ac:dyDescent="0.25">
      <c r="A22551" t="s">
        <v>32154</v>
      </c>
      <c r="C22551" t="s">
        <v>63361</v>
      </c>
      <c r="D22551" t="s">
        <v>34719</v>
      </c>
    </row>
    <row r="22552" spans="1:4" x14ac:dyDescent="0.25">
      <c r="A22552" t="s">
        <v>716</v>
      </c>
      <c r="B22552" t="s">
        <v>32152</v>
      </c>
      <c r="C22552" t="s">
        <v>63362</v>
      </c>
      <c r="D22552" t="s">
        <v>38096</v>
      </c>
    </row>
    <row r="22553" spans="1:4" x14ac:dyDescent="0.25">
      <c r="A22553" t="s">
        <v>737</v>
      </c>
      <c r="B22553" t="s">
        <v>32152</v>
      </c>
      <c r="C22553" t="s">
        <v>63363</v>
      </c>
      <c r="D22553" t="s">
        <v>38091</v>
      </c>
    </row>
    <row r="22554" spans="1:4" x14ac:dyDescent="0.25">
      <c r="A22554" t="s">
        <v>747</v>
      </c>
      <c r="B22554" t="s">
        <v>32152</v>
      </c>
      <c r="C22554" t="s">
        <v>63364</v>
      </c>
      <c r="D22554" t="s">
        <v>38097</v>
      </c>
    </row>
    <row r="22555" spans="1:4" x14ac:dyDescent="0.25">
      <c r="A22555" t="s">
        <v>1006</v>
      </c>
      <c r="B22555" t="s">
        <v>32152</v>
      </c>
      <c r="C22555" t="s">
        <v>63365</v>
      </c>
      <c r="D22555" t="s">
        <v>38085</v>
      </c>
    </row>
    <row r="22556" spans="1:4" x14ac:dyDescent="0.25">
      <c r="A22556" t="s">
        <v>884</v>
      </c>
      <c r="B22556" t="s">
        <v>32152</v>
      </c>
      <c r="C22556" t="s">
        <v>63366</v>
      </c>
      <c r="D22556" t="s">
        <v>38096</v>
      </c>
    </row>
    <row r="22557" spans="1:4" x14ac:dyDescent="0.25">
      <c r="A22557" t="s">
        <v>1027</v>
      </c>
      <c r="B22557" t="s">
        <v>32152</v>
      </c>
      <c r="C22557" t="s">
        <v>63367</v>
      </c>
      <c r="D22557" t="s">
        <v>38084</v>
      </c>
    </row>
    <row r="22558" spans="1:4" x14ac:dyDescent="0.25">
      <c r="A22558" t="s">
        <v>1043</v>
      </c>
      <c r="B22558" t="s">
        <v>32152</v>
      </c>
      <c r="C22558" t="s">
        <v>63368</v>
      </c>
      <c r="D22558" t="s">
        <v>38098</v>
      </c>
    </row>
    <row r="22559" spans="1:4" x14ac:dyDescent="0.25">
      <c r="A22559" t="s">
        <v>1046</v>
      </c>
      <c r="B22559" t="s">
        <v>32152</v>
      </c>
      <c r="C22559" t="s">
        <v>63369</v>
      </c>
      <c r="D22559" t="s">
        <v>38099</v>
      </c>
    </row>
    <row r="22560" spans="1:4" x14ac:dyDescent="0.25">
      <c r="A22560" t="s">
        <v>1049</v>
      </c>
      <c r="B22560" t="s">
        <v>32152</v>
      </c>
      <c r="C22560" t="s">
        <v>63370</v>
      </c>
      <c r="D22560" t="s">
        <v>38095</v>
      </c>
    </row>
    <row r="22561" spans="1:4" x14ac:dyDescent="0.25">
      <c r="A22561" t="s">
        <v>1117</v>
      </c>
      <c r="B22561" t="s">
        <v>32152</v>
      </c>
      <c r="C22561" t="s">
        <v>63371</v>
      </c>
      <c r="D22561" t="s">
        <v>38100</v>
      </c>
    </row>
    <row r="22562" spans="1:4" x14ac:dyDescent="0.25">
      <c r="A22562" t="s">
        <v>1146</v>
      </c>
      <c r="B22562" t="s">
        <v>32152</v>
      </c>
      <c r="C22562" t="s">
        <v>63372</v>
      </c>
      <c r="D22562" t="s">
        <v>38101</v>
      </c>
    </row>
    <row r="22563" spans="1:4" x14ac:dyDescent="0.25">
      <c r="A22563" t="s">
        <v>1174</v>
      </c>
      <c r="B22563" t="s">
        <v>32152</v>
      </c>
      <c r="C22563" t="s">
        <v>63373</v>
      </c>
      <c r="D22563" t="s">
        <v>38102</v>
      </c>
    </row>
    <row r="22564" spans="1:4" x14ac:dyDescent="0.25">
      <c r="A22564" t="s">
        <v>1214</v>
      </c>
      <c r="B22564" t="s">
        <v>32152</v>
      </c>
      <c r="C22564" t="s">
        <v>63374</v>
      </c>
      <c r="D22564" t="s">
        <v>38093</v>
      </c>
    </row>
    <row r="22565" spans="1:4" x14ac:dyDescent="0.25">
      <c r="A22565" t="s">
        <v>1228</v>
      </c>
      <c r="B22565" t="s">
        <v>32152</v>
      </c>
      <c r="C22565" t="s">
        <v>63375</v>
      </c>
      <c r="D22565" t="s">
        <v>38084</v>
      </c>
    </row>
    <row r="22566" spans="1:4" x14ac:dyDescent="0.25">
      <c r="A22566" t="s">
        <v>1336</v>
      </c>
      <c r="B22566" t="s">
        <v>32152</v>
      </c>
      <c r="C22566" t="s">
        <v>63376</v>
      </c>
      <c r="D22566" t="s">
        <v>38103</v>
      </c>
    </row>
    <row r="22567" spans="1:4" x14ac:dyDescent="0.25">
      <c r="A22567" t="s">
        <v>1359</v>
      </c>
      <c r="B22567" t="s">
        <v>32152</v>
      </c>
      <c r="C22567" t="s">
        <v>63377</v>
      </c>
      <c r="D22567" t="s">
        <v>38104</v>
      </c>
    </row>
    <row r="22568" spans="1:4" x14ac:dyDescent="0.25">
      <c r="A22568" t="s">
        <v>1383</v>
      </c>
      <c r="B22568" t="s">
        <v>32152</v>
      </c>
      <c r="C22568" t="s">
        <v>63378</v>
      </c>
      <c r="D22568" t="s">
        <v>38080</v>
      </c>
    </row>
    <row r="22569" spans="1:4" x14ac:dyDescent="0.25">
      <c r="A22569" t="s">
        <v>1401</v>
      </c>
      <c r="B22569" t="s">
        <v>32152</v>
      </c>
      <c r="C22569" t="s">
        <v>63379</v>
      </c>
      <c r="D22569" t="s">
        <v>38105</v>
      </c>
    </row>
    <row r="22570" spans="1:4" x14ac:dyDescent="0.25">
      <c r="A22570" t="s">
        <v>1660</v>
      </c>
      <c r="B22570" t="s">
        <v>32152</v>
      </c>
      <c r="C22570" t="s">
        <v>63380</v>
      </c>
      <c r="D22570" t="s">
        <v>38106</v>
      </c>
    </row>
    <row r="22571" spans="1:4" x14ac:dyDescent="0.25">
      <c r="A22571" t="s">
        <v>1676</v>
      </c>
      <c r="B22571" t="s">
        <v>32152</v>
      </c>
      <c r="C22571" t="s">
        <v>63381</v>
      </c>
      <c r="D22571" t="s">
        <v>38107</v>
      </c>
    </row>
    <row r="22572" spans="1:4" x14ac:dyDescent="0.25">
      <c r="A22572" t="s">
        <v>1723</v>
      </c>
      <c r="B22572" t="s">
        <v>32152</v>
      </c>
      <c r="C22572" t="s">
        <v>63382</v>
      </c>
      <c r="D22572" t="s">
        <v>38106</v>
      </c>
    </row>
    <row r="22573" spans="1:4" x14ac:dyDescent="0.25">
      <c r="A22573" t="s">
        <v>1746</v>
      </c>
      <c r="B22573" t="s">
        <v>32152</v>
      </c>
      <c r="C22573" t="s">
        <v>63383</v>
      </c>
      <c r="D22573" t="s">
        <v>38080</v>
      </c>
    </row>
    <row r="22574" spans="1:4" x14ac:dyDescent="0.25">
      <c r="A22574" t="s">
        <v>1762</v>
      </c>
      <c r="B22574" t="s">
        <v>32152</v>
      </c>
      <c r="C22574" t="s">
        <v>63384</v>
      </c>
      <c r="D22574" t="s">
        <v>38108</v>
      </c>
    </row>
    <row r="22575" spans="1:4" x14ac:dyDescent="0.25">
      <c r="A22575" t="s">
        <v>1904</v>
      </c>
      <c r="B22575" t="s">
        <v>32152</v>
      </c>
      <c r="C22575" t="s">
        <v>63385</v>
      </c>
      <c r="D22575" t="s">
        <v>38109</v>
      </c>
    </row>
    <row r="22576" spans="1:4" x14ac:dyDescent="0.25">
      <c r="A22576" t="s">
        <v>1920</v>
      </c>
      <c r="B22576" t="s">
        <v>32152</v>
      </c>
      <c r="C22576" t="s">
        <v>63386</v>
      </c>
      <c r="D22576" t="s">
        <v>38110</v>
      </c>
    </row>
    <row r="22577" spans="1:4" x14ac:dyDescent="0.25">
      <c r="A22577" t="s">
        <v>32155</v>
      </c>
      <c r="B22577" t="s">
        <v>32152</v>
      </c>
      <c r="C22577" t="s">
        <v>63387</v>
      </c>
      <c r="D22577" t="s">
        <v>38111</v>
      </c>
    </row>
    <row r="22578" spans="1:4" x14ac:dyDescent="0.25">
      <c r="A22578" t="s">
        <v>1989</v>
      </c>
      <c r="B22578" t="s">
        <v>32152</v>
      </c>
      <c r="C22578" t="s">
        <v>63388</v>
      </c>
      <c r="D22578" t="s">
        <v>38112</v>
      </c>
    </row>
    <row r="22579" spans="1:4" x14ac:dyDescent="0.25">
      <c r="A22579" t="s">
        <v>2044</v>
      </c>
      <c r="B22579" t="s">
        <v>32152</v>
      </c>
      <c r="C22579" t="s">
        <v>63389</v>
      </c>
      <c r="D22579" t="s">
        <v>38082</v>
      </c>
    </row>
    <row r="22580" spans="1:4" x14ac:dyDescent="0.25">
      <c r="A22580" t="s">
        <v>2070</v>
      </c>
      <c r="B22580" t="s">
        <v>32152</v>
      </c>
      <c r="C22580" t="s">
        <v>63390</v>
      </c>
      <c r="D22580" t="s">
        <v>38113</v>
      </c>
    </row>
    <row r="22581" spans="1:4" x14ac:dyDescent="0.25">
      <c r="A22581" t="s">
        <v>2112</v>
      </c>
      <c r="B22581" t="s">
        <v>32152</v>
      </c>
      <c r="C22581" t="s">
        <v>63391</v>
      </c>
      <c r="D22581" t="s">
        <v>38102</v>
      </c>
    </row>
    <row r="22582" spans="1:4" x14ac:dyDescent="0.25">
      <c r="A22582" t="s">
        <v>2153</v>
      </c>
      <c r="B22582" t="s">
        <v>32152</v>
      </c>
      <c r="C22582" t="s">
        <v>63392</v>
      </c>
      <c r="D22582" t="s">
        <v>38084</v>
      </c>
    </row>
    <row r="22583" spans="1:4" x14ac:dyDescent="0.25">
      <c r="A22583" t="s">
        <v>2248</v>
      </c>
      <c r="B22583" t="s">
        <v>32152</v>
      </c>
      <c r="C22583" t="s">
        <v>63393</v>
      </c>
      <c r="D22583" t="s">
        <v>38099</v>
      </c>
    </row>
    <row r="22584" spans="1:4" x14ac:dyDescent="0.25">
      <c r="A22584" t="s">
        <v>2441</v>
      </c>
      <c r="B22584" t="s">
        <v>32152</v>
      </c>
      <c r="C22584" t="s">
        <v>63394</v>
      </c>
      <c r="D22584" t="s">
        <v>38112</v>
      </c>
    </row>
    <row r="22585" spans="1:4" x14ac:dyDescent="0.25">
      <c r="A22585" t="s">
        <v>2449</v>
      </c>
      <c r="B22585" t="s">
        <v>32152</v>
      </c>
      <c r="C22585" t="s">
        <v>63395</v>
      </c>
      <c r="D22585" t="s">
        <v>38084</v>
      </c>
    </row>
    <row r="22586" spans="1:4" x14ac:dyDescent="0.25">
      <c r="A22586" t="s">
        <v>2488</v>
      </c>
      <c r="B22586" t="s">
        <v>32152</v>
      </c>
      <c r="C22586" t="s">
        <v>63396</v>
      </c>
      <c r="D22586" t="s">
        <v>38114</v>
      </c>
    </row>
    <row r="22587" spans="1:4" x14ac:dyDescent="0.25">
      <c r="A22587" t="s">
        <v>2533</v>
      </c>
      <c r="B22587" t="s">
        <v>32152</v>
      </c>
      <c r="C22587" t="s">
        <v>63397</v>
      </c>
      <c r="D22587" t="s">
        <v>38082</v>
      </c>
    </row>
    <row r="22588" spans="1:4" x14ac:dyDescent="0.25">
      <c r="A22588" t="s">
        <v>2652</v>
      </c>
      <c r="B22588" t="s">
        <v>32152</v>
      </c>
      <c r="C22588" t="s">
        <v>63398</v>
      </c>
      <c r="D22588" t="s">
        <v>38086</v>
      </c>
    </row>
    <row r="22589" spans="1:4" x14ac:dyDescent="0.25">
      <c r="A22589" t="s">
        <v>32156</v>
      </c>
      <c r="B22589" t="s">
        <v>32152</v>
      </c>
      <c r="C22589" t="s">
        <v>63399</v>
      </c>
      <c r="D22589" t="s">
        <v>38115</v>
      </c>
    </row>
    <row r="22590" spans="1:4" x14ac:dyDescent="0.25">
      <c r="A22590" t="s">
        <v>2701</v>
      </c>
      <c r="B22590" t="s">
        <v>32152</v>
      </c>
      <c r="C22590" t="s">
        <v>63400</v>
      </c>
      <c r="D22590" t="s">
        <v>38116</v>
      </c>
    </row>
    <row r="22591" spans="1:4" x14ac:dyDescent="0.25">
      <c r="A22591" t="s">
        <v>2721</v>
      </c>
      <c r="B22591" t="s">
        <v>32152</v>
      </c>
      <c r="C22591" t="s">
        <v>63401</v>
      </c>
      <c r="D22591" t="s">
        <v>38089</v>
      </c>
    </row>
    <row r="22592" spans="1:4" x14ac:dyDescent="0.25">
      <c r="A22592" t="s">
        <v>2730</v>
      </c>
      <c r="B22592" t="s">
        <v>32152</v>
      </c>
      <c r="C22592" t="s">
        <v>63402</v>
      </c>
      <c r="D22592" t="s">
        <v>38117</v>
      </c>
    </row>
    <row r="22593" spans="1:4" x14ac:dyDescent="0.25">
      <c r="A22593" t="s">
        <v>2736</v>
      </c>
      <c r="B22593" t="s">
        <v>32152</v>
      </c>
      <c r="C22593" t="s">
        <v>63403</v>
      </c>
      <c r="D22593" t="s">
        <v>38082</v>
      </c>
    </row>
    <row r="22594" spans="1:4" x14ac:dyDescent="0.25">
      <c r="A22594" t="s">
        <v>2812</v>
      </c>
      <c r="B22594" t="s">
        <v>32152</v>
      </c>
      <c r="C22594" t="s">
        <v>63404</v>
      </c>
      <c r="D22594" t="s">
        <v>38118</v>
      </c>
    </row>
    <row r="22595" spans="1:4" x14ac:dyDescent="0.25">
      <c r="A22595" t="s">
        <v>2825</v>
      </c>
      <c r="B22595" t="s">
        <v>32152</v>
      </c>
      <c r="C22595" t="s">
        <v>63405</v>
      </c>
      <c r="D22595" t="s">
        <v>38119</v>
      </c>
    </row>
    <row r="22596" spans="1:4" x14ac:dyDescent="0.25">
      <c r="A22596" t="s">
        <v>2844</v>
      </c>
      <c r="B22596" t="s">
        <v>32152</v>
      </c>
      <c r="C22596" t="s">
        <v>63406</v>
      </c>
      <c r="D22596" t="s">
        <v>38120</v>
      </c>
    </row>
    <row r="22597" spans="1:4" x14ac:dyDescent="0.25">
      <c r="A22597" t="s">
        <v>2932</v>
      </c>
      <c r="B22597" t="s">
        <v>32152</v>
      </c>
      <c r="C22597" t="s">
        <v>63407</v>
      </c>
      <c r="D22597" t="s">
        <v>38110</v>
      </c>
    </row>
    <row r="22598" spans="1:4" x14ac:dyDescent="0.25">
      <c r="A22598" t="s">
        <v>2934</v>
      </c>
      <c r="B22598" t="s">
        <v>32152</v>
      </c>
      <c r="C22598" t="s">
        <v>63408</v>
      </c>
      <c r="D22598" t="s">
        <v>38118</v>
      </c>
    </row>
    <row r="22599" spans="1:4" x14ac:dyDescent="0.25">
      <c r="A22599" t="s">
        <v>2935</v>
      </c>
      <c r="B22599" t="s">
        <v>32152</v>
      </c>
      <c r="C22599" t="s">
        <v>63409</v>
      </c>
      <c r="D22599" t="s">
        <v>38096</v>
      </c>
    </row>
    <row r="22600" spans="1:4" x14ac:dyDescent="0.25">
      <c r="A22600" t="s">
        <v>2941</v>
      </c>
      <c r="B22600" t="s">
        <v>32152</v>
      </c>
      <c r="C22600" t="s">
        <v>63410</v>
      </c>
      <c r="D22600" t="s">
        <v>38115</v>
      </c>
    </row>
    <row r="22601" spans="1:4" x14ac:dyDescent="0.25">
      <c r="A22601" t="s">
        <v>2947</v>
      </c>
      <c r="B22601" t="s">
        <v>32152</v>
      </c>
      <c r="C22601" t="s">
        <v>63411</v>
      </c>
      <c r="D22601" t="s">
        <v>38121</v>
      </c>
    </row>
    <row r="22602" spans="1:4" x14ac:dyDescent="0.25">
      <c r="A22602" t="s">
        <v>2982</v>
      </c>
      <c r="B22602" t="s">
        <v>32152</v>
      </c>
      <c r="C22602" t="s">
        <v>63412</v>
      </c>
      <c r="D22602" t="s">
        <v>38084</v>
      </c>
    </row>
    <row r="22603" spans="1:4" x14ac:dyDescent="0.25">
      <c r="A22603" t="s">
        <v>3006</v>
      </c>
      <c r="B22603" t="s">
        <v>32152</v>
      </c>
      <c r="C22603" t="s">
        <v>63413</v>
      </c>
      <c r="D22603" t="s">
        <v>38116</v>
      </c>
    </row>
    <row r="22604" spans="1:4" x14ac:dyDescent="0.25">
      <c r="A22604" t="s">
        <v>3017</v>
      </c>
      <c r="B22604" t="s">
        <v>32152</v>
      </c>
      <c r="C22604" t="s">
        <v>63414</v>
      </c>
      <c r="D22604" t="s">
        <v>38122</v>
      </c>
    </row>
    <row r="22605" spans="1:4" x14ac:dyDescent="0.25">
      <c r="A22605" t="s">
        <v>3046</v>
      </c>
      <c r="B22605" t="s">
        <v>32152</v>
      </c>
      <c r="C22605" t="s">
        <v>63415</v>
      </c>
      <c r="D22605" t="s">
        <v>38091</v>
      </c>
    </row>
    <row r="22606" spans="1:4" x14ac:dyDescent="0.25">
      <c r="A22606" t="s">
        <v>3051</v>
      </c>
      <c r="B22606" t="s">
        <v>32152</v>
      </c>
      <c r="C22606" t="s">
        <v>63416</v>
      </c>
      <c r="D22606" t="s">
        <v>38123</v>
      </c>
    </row>
    <row r="22607" spans="1:4" x14ac:dyDescent="0.25">
      <c r="A22607" t="s">
        <v>3056</v>
      </c>
      <c r="B22607" t="s">
        <v>32152</v>
      </c>
      <c r="C22607" t="s">
        <v>63417</v>
      </c>
      <c r="D22607" t="s">
        <v>38102</v>
      </c>
    </row>
    <row r="22608" spans="1:4" x14ac:dyDescent="0.25">
      <c r="A22608" t="s">
        <v>3057</v>
      </c>
      <c r="B22608" t="s">
        <v>32152</v>
      </c>
      <c r="C22608" t="s">
        <v>63418</v>
      </c>
      <c r="D22608" t="s">
        <v>38089</v>
      </c>
    </row>
    <row r="22609" spans="1:4" x14ac:dyDescent="0.25">
      <c r="A22609" t="s">
        <v>3136</v>
      </c>
      <c r="B22609" t="s">
        <v>32152</v>
      </c>
      <c r="C22609" t="s">
        <v>63419</v>
      </c>
      <c r="D22609" t="s">
        <v>38121</v>
      </c>
    </row>
    <row r="22610" spans="1:4" x14ac:dyDescent="0.25">
      <c r="A22610" t="s">
        <v>3143</v>
      </c>
      <c r="B22610" t="s">
        <v>32152</v>
      </c>
      <c r="C22610" t="s">
        <v>63420</v>
      </c>
      <c r="D22610" t="s">
        <v>38093</v>
      </c>
    </row>
    <row r="22611" spans="1:4" x14ac:dyDescent="0.25">
      <c r="A22611" t="s">
        <v>3145</v>
      </c>
      <c r="B22611" t="s">
        <v>32152</v>
      </c>
      <c r="C22611" t="s">
        <v>63421</v>
      </c>
      <c r="D22611" t="s">
        <v>38110</v>
      </c>
    </row>
    <row r="22612" spans="1:4" x14ac:dyDescent="0.25">
      <c r="A22612" t="s">
        <v>2571</v>
      </c>
      <c r="B22612" t="s">
        <v>32152</v>
      </c>
      <c r="C22612" t="s">
        <v>63422</v>
      </c>
      <c r="D22612" t="s">
        <v>38118</v>
      </c>
    </row>
    <row r="22613" spans="1:4" x14ac:dyDescent="0.25">
      <c r="A22613" t="s">
        <v>3174</v>
      </c>
      <c r="B22613" t="s">
        <v>32152</v>
      </c>
      <c r="C22613" t="s">
        <v>63423</v>
      </c>
      <c r="D22613" t="s">
        <v>38110</v>
      </c>
    </row>
    <row r="22614" spans="1:4" x14ac:dyDescent="0.25">
      <c r="A22614" t="s">
        <v>3175</v>
      </c>
      <c r="B22614" t="s">
        <v>32152</v>
      </c>
      <c r="C22614" t="s">
        <v>63424</v>
      </c>
      <c r="D22614" t="s">
        <v>38089</v>
      </c>
    </row>
    <row r="22615" spans="1:4" x14ac:dyDescent="0.25">
      <c r="A22615" t="s">
        <v>3176</v>
      </c>
      <c r="B22615" t="s">
        <v>32152</v>
      </c>
      <c r="C22615" t="s">
        <v>63425</v>
      </c>
      <c r="D22615" t="s">
        <v>38108</v>
      </c>
    </row>
    <row r="22616" spans="1:4" x14ac:dyDescent="0.25">
      <c r="A22616" t="s">
        <v>3221</v>
      </c>
      <c r="B22616" t="s">
        <v>32152</v>
      </c>
      <c r="C22616" t="s">
        <v>63426</v>
      </c>
      <c r="D22616" t="s">
        <v>38102</v>
      </c>
    </row>
    <row r="22617" spans="1:4" x14ac:dyDescent="0.25">
      <c r="A22617" t="s">
        <v>3295</v>
      </c>
      <c r="B22617" t="s">
        <v>32152</v>
      </c>
      <c r="C22617" t="s">
        <v>63427</v>
      </c>
      <c r="D22617" t="s">
        <v>38124</v>
      </c>
    </row>
    <row r="22618" spans="1:4" x14ac:dyDescent="0.25">
      <c r="A22618" t="s">
        <v>3293</v>
      </c>
      <c r="B22618" t="s">
        <v>32152</v>
      </c>
      <c r="C22618" t="s">
        <v>63428</v>
      </c>
      <c r="D22618" t="s">
        <v>38124</v>
      </c>
    </row>
    <row r="22619" spans="1:4" x14ac:dyDescent="0.25">
      <c r="A22619" t="s">
        <v>3294</v>
      </c>
      <c r="B22619" t="s">
        <v>32152</v>
      </c>
      <c r="C22619" t="s">
        <v>63429</v>
      </c>
      <c r="D22619" t="s">
        <v>38124</v>
      </c>
    </row>
    <row r="22620" spans="1:4" x14ac:dyDescent="0.25">
      <c r="A22620" t="s">
        <v>3635</v>
      </c>
      <c r="B22620" t="s">
        <v>32152</v>
      </c>
      <c r="C22620" t="s">
        <v>63430</v>
      </c>
      <c r="D22620" t="s">
        <v>38110</v>
      </c>
    </row>
    <row r="22621" spans="1:4" x14ac:dyDescent="0.25">
      <c r="A22621" t="s">
        <v>3716</v>
      </c>
      <c r="B22621" t="s">
        <v>32152</v>
      </c>
      <c r="C22621" t="s">
        <v>63431</v>
      </c>
      <c r="D22621" t="s">
        <v>38125</v>
      </c>
    </row>
    <row r="22622" spans="1:4" x14ac:dyDescent="0.25">
      <c r="A22622" t="s">
        <v>3720</v>
      </c>
      <c r="B22622" t="s">
        <v>32152</v>
      </c>
      <c r="C22622" t="s">
        <v>63432</v>
      </c>
      <c r="D22622" t="s">
        <v>38110</v>
      </c>
    </row>
    <row r="22623" spans="1:4" x14ac:dyDescent="0.25">
      <c r="A22623" t="s">
        <v>3818</v>
      </c>
      <c r="B22623" t="s">
        <v>32152</v>
      </c>
      <c r="C22623" t="s">
        <v>63433</v>
      </c>
      <c r="D22623" t="s">
        <v>38102</v>
      </c>
    </row>
    <row r="22624" spans="1:4" x14ac:dyDescent="0.25">
      <c r="A22624" t="s">
        <v>3783</v>
      </c>
      <c r="B22624" t="s">
        <v>32152</v>
      </c>
      <c r="C22624" t="s">
        <v>63434</v>
      </c>
      <c r="D22624" t="s">
        <v>38106</v>
      </c>
    </row>
    <row r="22625" spans="1:4" x14ac:dyDescent="0.25">
      <c r="A22625" t="s">
        <v>3874</v>
      </c>
      <c r="B22625" t="s">
        <v>32152</v>
      </c>
      <c r="C22625" t="s">
        <v>63435</v>
      </c>
      <c r="D22625" t="s">
        <v>38117</v>
      </c>
    </row>
    <row r="22626" spans="1:4" x14ac:dyDescent="0.25">
      <c r="A22626" t="s">
        <v>3885</v>
      </c>
      <c r="B22626" t="s">
        <v>32152</v>
      </c>
      <c r="C22626" t="s">
        <v>63436</v>
      </c>
      <c r="D22626" t="s">
        <v>38114</v>
      </c>
    </row>
    <row r="22627" spans="1:4" x14ac:dyDescent="0.25">
      <c r="A22627" t="s">
        <v>3895</v>
      </c>
      <c r="B22627" t="s">
        <v>32152</v>
      </c>
      <c r="C22627" t="s">
        <v>63437</v>
      </c>
      <c r="D22627" t="s">
        <v>38119</v>
      </c>
    </row>
    <row r="22628" spans="1:4" x14ac:dyDescent="0.25">
      <c r="A22628" t="s">
        <v>3902</v>
      </c>
      <c r="B22628" t="s">
        <v>32152</v>
      </c>
      <c r="C22628" t="s">
        <v>63438</v>
      </c>
      <c r="D22628" t="s">
        <v>38108</v>
      </c>
    </row>
    <row r="22629" spans="1:4" x14ac:dyDescent="0.25">
      <c r="A22629" t="s">
        <v>3910</v>
      </c>
      <c r="B22629" t="s">
        <v>32152</v>
      </c>
      <c r="C22629" t="s">
        <v>63439</v>
      </c>
      <c r="D22629" t="s">
        <v>38116</v>
      </c>
    </row>
    <row r="22630" spans="1:4" x14ac:dyDescent="0.25">
      <c r="A22630" t="s">
        <v>3911</v>
      </c>
      <c r="B22630" t="s">
        <v>32152</v>
      </c>
      <c r="C22630" t="s">
        <v>63440</v>
      </c>
      <c r="D22630" t="s">
        <v>38085</v>
      </c>
    </row>
    <row r="22631" spans="1:4" x14ac:dyDescent="0.25">
      <c r="A22631" t="s">
        <v>3965</v>
      </c>
      <c r="B22631" t="s">
        <v>32152</v>
      </c>
      <c r="C22631" t="s">
        <v>63441</v>
      </c>
      <c r="D22631" t="s">
        <v>38091</v>
      </c>
    </row>
    <row r="22632" spans="1:4" x14ac:dyDescent="0.25">
      <c r="A22632" t="s">
        <v>4095</v>
      </c>
      <c r="B22632" t="s">
        <v>32152</v>
      </c>
      <c r="C22632" t="s">
        <v>63442</v>
      </c>
      <c r="D22632" t="s">
        <v>38082</v>
      </c>
    </row>
    <row r="22633" spans="1:4" x14ac:dyDescent="0.25">
      <c r="A22633" t="s">
        <v>4102</v>
      </c>
      <c r="B22633" t="s">
        <v>32152</v>
      </c>
      <c r="C22633" t="s">
        <v>63443</v>
      </c>
      <c r="D22633" t="s">
        <v>38126</v>
      </c>
    </row>
    <row r="22634" spans="1:4" x14ac:dyDescent="0.25">
      <c r="A22634" t="s">
        <v>4106</v>
      </c>
      <c r="B22634" t="s">
        <v>32152</v>
      </c>
      <c r="C22634" t="s">
        <v>63444</v>
      </c>
      <c r="D22634" t="s">
        <v>38116</v>
      </c>
    </row>
    <row r="22635" spans="1:4" x14ac:dyDescent="0.25">
      <c r="A22635" t="s">
        <v>4183</v>
      </c>
      <c r="B22635" t="s">
        <v>32152</v>
      </c>
      <c r="C22635" t="s">
        <v>63445</v>
      </c>
      <c r="D22635" t="s">
        <v>38091</v>
      </c>
    </row>
    <row r="22636" spans="1:4" x14ac:dyDescent="0.25">
      <c r="A22636" t="s">
        <v>4346</v>
      </c>
      <c r="B22636" t="s">
        <v>32152</v>
      </c>
      <c r="C22636" t="s">
        <v>63446</v>
      </c>
      <c r="D22636" t="s">
        <v>38127</v>
      </c>
    </row>
    <row r="22637" spans="1:4" x14ac:dyDescent="0.25">
      <c r="A22637" t="s">
        <v>4364</v>
      </c>
      <c r="B22637" t="s">
        <v>32152</v>
      </c>
      <c r="C22637" t="s">
        <v>63447</v>
      </c>
      <c r="D22637" t="s">
        <v>38110</v>
      </c>
    </row>
    <row r="22638" spans="1:4" x14ac:dyDescent="0.25">
      <c r="A22638" t="s">
        <v>4366</v>
      </c>
      <c r="B22638" t="s">
        <v>32152</v>
      </c>
      <c r="C22638" t="s">
        <v>63448</v>
      </c>
      <c r="D22638" t="s">
        <v>38128</v>
      </c>
    </row>
    <row r="22639" spans="1:4" x14ac:dyDescent="0.25">
      <c r="A22639" t="s">
        <v>4383</v>
      </c>
      <c r="B22639" t="s">
        <v>32152</v>
      </c>
      <c r="C22639" t="s">
        <v>63449</v>
      </c>
      <c r="D22639" t="s">
        <v>38123</v>
      </c>
    </row>
    <row r="22640" spans="1:4" x14ac:dyDescent="0.25">
      <c r="A22640" t="s">
        <v>4417</v>
      </c>
      <c r="B22640" t="s">
        <v>32152</v>
      </c>
      <c r="C22640" t="s">
        <v>63450</v>
      </c>
      <c r="D22640" t="s">
        <v>38082</v>
      </c>
    </row>
    <row r="22641" spans="1:4" x14ac:dyDescent="0.25">
      <c r="A22641" t="s">
        <v>4462</v>
      </c>
      <c r="B22641" t="s">
        <v>32152</v>
      </c>
      <c r="C22641" t="s">
        <v>63451</v>
      </c>
      <c r="D22641" t="s">
        <v>38129</v>
      </c>
    </row>
    <row r="22642" spans="1:4" x14ac:dyDescent="0.25">
      <c r="A22642" t="s">
        <v>4470</v>
      </c>
      <c r="B22642" t="s">
        <v>32152</v>
      </c>
      <c r="C22642" t="s">
        <v>63452</v>
      </c>
      <c r="D22642" t="s">
        <v>38079</v>
      </c>
    </row>
    <row r="22643" spans="1:4" x14ac:dyDescent="0.25">
      <c r="A22643" t="s">
        <v>4471</v>
      </c>
      <c r="B22643" t="s">
        <v>32152</v>
      </c>
      <c r="C22643" t="s">
        <v>63453</v>
      </c>
      <c r="D22643" t="s">
        <v>38130</v>
      </c>
    </row>
    <row r="22644" spans="1:4" x14ac:dyDescent="0.25">
      <c r="A22644" t="s">
        <v>4490</v>
      </c>
      <c r="B22644" t="s">
        <v>32152</v>
      </c>
      <c r="C22644" t="s">
        <v>63454</v>
      </c>
      <c r="D22644" t="s">
        <v>38131</v>
      </c>
    </row>
    <row r="22645" spans="1:4" x14ac:dyDescent="0.25">
      <c r="A22645" t="s">
        <v>4554</v>
      </c>
      <c r="B22645" t="s">
        <v>32152</v>
      </c>
      <c r="C22645" t="s">
        <v>63455</v>
      </c>
      <c r="D22645" t="s">
        <v>38093</v>
      </c>
    </row>
    <row r="22646" spans="1:4" x14ac:dyDescent="0.25">
      <c r="A22646" t="s">
        <v>4564</v>
      </c>
      <c r="B22646" t="s">
        <v>32152</v>
      </c>
      <c r="C22646" t="s">
        <v>63456</v>
      </c>
      <c r="D22646" t="s">
        <v>38110</v>
      </c>
    </row>
    <row r="22647" spans="1:4" x14ac:dyDescent="0.25">
      <c r="A22647" t="s">
        <v>4935</v>
      </c>
      <c r="B22647" t="s">
        <v>32152</v>
      </c>
      <c r="C22647" t="s">
        <v>63457</v>
      </c>
      <c r="D22647" t="s">
        <v>38113</v>
      </c>
    </row>
    <row r="22648" spans="1:4" x14ac:dyDescent="0.25">
      <c r="A22648" t="s">
        <v>4986</v>
      </c>
      <c r="B22648" t="s">
        <v>32152</v>
      </c>
      <c r="C22648" t="s">
        <v>63458</v>
      </c>
      <c r="D22648" t="s">
        <v>38132</v>
      </c>
    </row>
    <row r="22649" spans="1:4" x14ac:dyDescent="0.25">
      <c r="A22649" t="s">
        <v>5188</v>
      </c>
      <c r="B22649" t="s">
        <v>32152</v>
      </c>
      <c r="C22649" t="s">
        <v>63459</v>
      </c>
      <c r="D22649" t="s">
        <v>38116</v>
      </c>
    </row>
    <row r="22650" spans="1:4" x14ac:dyDescent="0.25">
      <c r="A22650" t="s">
        <v>5507</v>
      </c>
      <c r="B22650" t="s">
        <v>32152</v>
      </c>
      <c r="C22650" t="s">
        <v>63460</v>
      </c>
      <c r="D22650" t="s">
        <v>38133</v>
      </c>
    </row>
    <row r="22651" spans="1:4" x14ac:dyDescent="0.25">
      <c r="A22651" t="s">
        <v>5631</v>
      </c>
      <c r="B22651" t="s">
        <v>32152</v>
      </c>
      <c r="C22651" t="s">
        <v>63461</v>
      </c>
      <c r="D22651" t="s">
        <v>38093</v>
      </c>
    </row>
    <row r="22652" spans="1:4" x14ac:dyDescent="0.25">
      <c r="A22652" t="s">
        <v>5861</v>
      </c>
      <c r="B22652" t="s">
        <v>32152</v>
      </c>
      <c r="C22652" t="s">
        <v>63462</v>
      </c>
      <c r="D22652" t="s">
        <v>38084</v>
      </c>
    </row>
    <row r="22653" spans="1:4" x14ac:dyDescent="0.25">
      <c r="A22653" t="s">
        <v>5934</v>
      </c>
      <c r="B22653" t="s">
        <v>32152</v>
      </c>
      <c r="C22653" t="s">
        <v>63463</v>
      </c>
      <c r="D22653" t="s">
        <v>38110</v>
      </c>
    </row>
    <row r="22654" spans="1:4" x14ac:dyDescent="0.25">
      <c r="A22654" t="s">
        <v>5937</v>
      </c>
      <c r="B22654" t="s">
        <v>32152</v>
      </c>
      <c r="C22654" t="s">
        <v>63464</v>
      </c>
      <c r="D22654" t="s">
        <v>38096</v>
      </c>
    </row>
    <row r="22655" spans="1:4" x14ac:dyDescent="0.25">
      <c r="A22655" t="s">
        <v>6056</v>
      </c>
      <c r="B22655" t="s">
        <v>32152</v>
      </c>
      <c r="C22655" t="s">
        <v>63465</v>
      </c>
      <c r="D22655" t="s">
        <v>38082</v>
      </c>
    </row>
    <row r="22656" spans="1:4" x14ac:dyDescent="0.25">
      <c r="A22656" t="s">
        <v>6074</v>
      </c>
      <c r="B22656" t="s">
        <v>32152</v>
      </c>
      <c r="C22656" t="s">
        <v>63466</v>
      </c>
      <c r="D22656" t="s">
        <v>38091</v>
      </c>
    </row>
    <row r="22657" spans="1:4" x14ac:dyDescent="0.25">
      <c r="A22657" t="s">
        <v>6075</v>
      </c>
      <c r="B22657" t="s">
        <v>32152</v>
      </c>
      <c r="C22657" t="s">
        <v>63467</v>
      </c>
      <c r="D22657" t="s">
        <v>38093</v>
      </c>
    </row>
    <row r="22658" spans="1:4" x14ac:dyDescent="0.25">
      <c r="A22658" t="s">
        <v>6083</v>
      </c>
      <c r="B22658" t="s">
        <v>32152</v>
      </c>
      <c r="C22658" t="s">
        <v>63468</v>
      </c>
      <c r="D22658" t="s">
        <v>38093</v>
      </c>
    </row>
    <row r="22659" spans="1:4" x14ac:dyDescent="0.25">
      <c r="A22659" t="s">
        <v>32157</v>
      </c>
      <c r="B22659" t="s">
        <v>32152</v>
      </c>
      <c r="C22659" t="s">
        <v>63469</v>
      </c>
      <c r="D22659" t="s">
        <v>38134</v>
      </c>
    </row>
    <row r="22660" spans="1:4" x14ac:dyDescent="0.25">
      <c r="A22660" t="s">
        <v>6379</v>
      </c>
      <c r="C22660" t="s">
        <v>63470</v>
      </c>
      <c r="D22660" t="s">
        <v>34719</v>
      </c>
    </row>
    <row r="22661" spans="1:4" x14ac:dyDescent="0.25">
      <c r="A22661" t="s">
        <v>6381</v>
      </c>
      <c r="B22661" t="s">
        <v>32152</v>
      </c>
      <c r="C22661" t="s">
        <v>63471</v>
      </c>
      <c r="D22661" t="s">
        <v>38091</v>
      </c>
    </row>
    <row r="22662" spans="1:4" x14ac:dyDescent="0.25">
      <c r="A22662" t="s">
        <v>6393</v>
      </c>
      <c r="B22662" t="s">
        <v>32152</v>
      </c>
      <c r="C22662" t="s">
        <v>63472</v>
      </c>
      <c r="D22662" t="s">
        <v>38129</v>
      </c>
    </row>
    <row r="22663" spans="1:4" x14ac:dyDescent="0.25">
      <c r="A22663" t="s">
        <v>6424</v>
      </c>
      <c r="B22663" t="s">
        <v>32152</v>
      </c>
      <c r="C22663" t="s">
        <v>63473</v>
      </c>
      <c r="D22663" t="s">
        <v>38084</v>
      </c>
    </row>
    <row r="22664" spans="1:4" x14ac:dyDescent="0.25">
      <c r="A22664" t="s">
        <v>6453</v>
      </c>
      <c r="B22664" t="s">
        <v>32152</v>
      </c>
      <c r="C22664" t="s">
        <v>63474</v>
      </c>
      <c r="D22664" t="s">
        <v>38129</v>
      </c>
    </row>
    <row r="22665" spans="1:4" x14ac:dyDescent="0.25">
      <c r="A22665" t="s">
        <v>6479</v>
      </c>
      <c r="B22665" t="s">
        <v>32152</v>
      </c>
      <c r="C22665" t="s">
        <v>63475</v>
      </c>
      <c r="D22665" t="s">
        <v>38135</v>
      </c>
    </row>
    <row r="22666" spans="1:4" x14ac:dyDescent="0.25">
      <c r="A22666" t="s">
        <v>6556</v>
      </c>
      <c r="B22666" t="s">
        <v>32152</v>
      </c>
      <c r="C22666" t="s">
        <v>63476</v>
      </c>
      <c r="D22666" t="s">
        <v>38080</v>
      </c>
    </row>
    <row r="22667" spans="1:4" x14ac:dyDescent="0.25">
      <c r="A22667" t="s">
        <v>6560</v>
      </c>
      <c r="B22667" t="s">
        <v>32152</v>
      </c>
      <c r="C22667" t="s">
        <v>63477</v>
      </c>
      <c r="D22667" t="s">
        <v>38136</v>
      </c>
    </row>
    <row r="22668" spans="1:4" x14ac:dyDescent="0.25">
      <c r="A22668" t="s">
        <v>6853</v>
      </c>
      <c r="B22668" t="s">
        <v>32152</v>
      </c>
      <c r="C22668" t="s">
        <v>63478</v>
      </c>
      <c r="D22668" t="s">
        <v>38137</v>
      </c>
    </row>
    <row r="22669" spans="1:4" x14ac:dyDescent="0.25">
      <c r="A22669" t="s">
        <v>6873</v>
      </c>
      <c r="B22669" t="s">
        <v>32152</v>
      </c>
      <c r="C22669" t="s">
        <v>63479</v>
      </c>
      <c r="D22669" t="s">
        <v>38115</v>
      </c>
    </row>
    <row r="22670" spans="1:4" x14ac:dyDescent="0.25">
      <c r="A22670" t="s">
        <v>6914</v>
      </c>
      <c r="B22670" t="s">
        <v>32152</v>
      </c>
      <c r="C22670" t="s">
        <v>63480</v>
      </c>
      <c r="D22670" t="s">
        <v>38099</v>
      </c>
    </row>
    <row r="22671" spans="1:4" x14ac:dyDescent="0.25">
      <c r="A22671" t="s">
        <v>6909</v>
      </c>
      <c r="B22671" t="s">
        <v>32152</v>
      </c>
      <c r="C22671" t="s">
        <v>63481</v>
      </c>
      <c r="D22671" t="s">
        <v>38129</v>
      </c>
    </row>
    <row r="22672" spans="1:4" x14ac:dyDescent="0.25">
      <c r="A22672" t="s">
        <v>6910</v>
      </c>
      <c r="B22672" t="s">
        <v>32152</v>
      </c>
      <c r="C22672" t="s">
        <v>63482</v>
      </c>
      <c r="D22672" t="s">
        <v>38129</v>
      </c>
    </row>
    <row r="22673" spans="1:4" x14ac:dyDescent="0.25">
      <c r="A22673" t="s">
        <v>32158</v>
      </c>
      <c r="B22673" t="s">
        <v>32152</v>
      </c>
      <c r="C22673" t="s">
        <v>63483</v>
      </c>
      <c r="D22673" t="s">
        <v>38099</v>
      </c>
    </row>
    <row r="22674" spans="1:4" x14ac:dyDescent="0.25">
      <c r="A22674" t="s">
        <v>6942</v>
      </c>
      <c r="C22674" t="s">
        <v>63484</v>
      </c>
      <c r="D22674" t="s">
        <v>38099</v>
      </c>
    </row>
    <row r="22675" spans="1:4" x14ac:dyDescent="0.25">
      <c r="A22675" t="s">
        <v>6959</v>
      </c>
      <c r="B22675" t="s">
        <v>32152</v>
      </c>
      <c r="C22675" t="s">
        <v>63485</v>
      </c>
      <c r="D22675" t="s">
        <v>38091</v>
      </c>
    </row>
    <row r="22676" spans="1:4" x14ac:dyDescent="0.25">
      <c r="A22676" t="s">
        <v>7107</v>
      </c>
      <c r="B22676" t="s">
        <v>32152</v>
      </c>
      <c r="C22676" t="s">
        <v>63486</v>
      </c>
      <c r="D22676" t="s">
        <v>38110</v>
      </c>
    </row>
    <row r="22677" spans="1:4" x14ac:dyDescent="0.25">
      <c r="A22677" t="s">
        <v>7186</v>
      </c>
      <c r="B22677" t="s">
        <v>32152</v>
      </c>
      <c r="C22677" t="s">
        <v>63487</v>
      </c>
      <c r="D22677" t="s">
        <v>38082</v>
      </c>
    </row>
    <row r="22678" spans="1:4" x14ac:dyDescent="0.25">
      <c r="A22678" t="s">
        <v>7202</v>
      </c>
      <c r="B22678" t="s">
        <v>32152</v>
      </c>
      <c r="C22678" t="s">
        <v>63488</v>
      </c>
      <c r="D22678" t="s">
        <v>38097</v>
      </c>
    </row>
    <row r="22679" spans="1:4" x14ac:dyDescent="0.25">
      <c r="A22679" t="s">
        <v>7316</v>
      </c>
      <c r="B22679" t="s">
        <v>32152</v>
      </c>
      <c r="C22679" t="s">
        <v>63489</v>
      </c>
      <c r="D22679" t="s">
        <v>38098</v>
      </c>
    </row>
    <row r="22680" spans="1:4" x14ac:dyDescent="0.25">
      <c r="A22680" t="s">
        <v>7464</v>
      </c>
      <c r="B22680" t="s">
        <v>32152</v>
      </c>
      <c r="C22680" t="s">
        <v>63490</v>
      </c>
      <c r="D22680" t="s">
        <v>38110</v>
      </c>
    </row>
    <row r="22681" spans="1:4" x14ac:dyDescent="0.25">
      <c r="A22681" t="s">
        <v>7502</v>
      </c>
      <c r="B22681" t="s">
        <v>32152</v>
      </c>
      <c r="C22681" t="s">
        <v>63491</v>
      </c>
      <c r="D22681" t="s">
        <v>38099</v>
      </c>
    </row>
    <row r="22682" spans="1:4" x14ac:dyDescent="0.25">
      <c r="A22682" t="s">
        <v>7522</v>
      </c>
      <c r="B22682" t="s">
        <v>32152</v>
      </c>
      <c r="C22682" t="s">
        <v>63492</v>
      </c>
      <c r="D22682" t="s">
        <v>38099</v>
      </c>
    </row>
    <row r="22683" spans="1:4" x14ac:dyDescent="0.25">
      <c r="A22683" t="s">
        <v>7682</v>
      </c>
      <c r="C22683" t="s">
        <v>59580</v>
      </c>
      <c r="D22683" t="s">
        <v>34719</v>
      </c>
    </row>
    <row r="22684" spans="1:4" x14ac:dyDescent="0.25">
      <c r="A22684" t="s">
        <v>7711</v>
      </c>
      <c r="B22684" t="s">
        <v>32152</v>
      </c>
      <c r="C22684" t="s">
        <v>63493</v>
      </c>
      <c r="D22684" t="s">
        <v>38080</v>
      </c>
    </row>
    <row r="22685" spans="1:4" x14ac:dyDescent="0.25">
      <c r="A22685" t="s">
        <v>7766</v>
      </c>
      <c r="B22685" t="s">
        <v>32152</v>
      </c>
      <c r="C22685" t="s">
        <v>63494</v>
      </c>
      <c r="D22685" t="s">
        <v>38109</v>
      </c>
    </row>
    <row r="22686" spans="1:4" x14ac:dyDescent="0.25">
      <c r="A22686" t="s">
        <v>7816</v>
      </c>
      <c r="B22686" t="s">
        <v>32152</v>
      </c>
      <c r="C22686" t="s">
        <v>63495</v>
      </c>
      <c r="D22686" t="s">
        <v>38138</v>
      </c>
    </row>
    <row r="22687" spans="1:4" x14ac:dyDescent="0.25">
      <c r="A22687" t="s">
        <v>8087</v>
      </c>
      <c r="B22687" t="s">
        <v>32152</v>
      </c>
      <c r="C22687" t="s">
        <v>63496</v>
      </c>
      <c r="D22687" t="s">
        <v>38102</v>
      </c>
    </row>
    <row r="22688" spans="1:4" x14ac:dyDescent="0.25">
      <c r="A22688" t="s">
        <v>8099</v>
      </c>
      <c r="B22688" t="s">
        <v>32152</v>
      </c>
      <c r="C22688" t="s">
        <v>63497</v>
      </c>
      <c r="D22688" t="s">
        <v>38095</v>
      </c>
    </row>
    <row r="22689" spans="1:4" x14ac:dyDescent="0.25">
      <c r="A22689" t="s">
        <v>8112</v>
      </c>
      <c r="B22689" t="s">
        <v>32152</v>
      </c>
      <c r="C22689" t="s">
        <v>63498</v>
      </c>
      <c r="D22689" t="s">
        <v>38139</v>
      </c>
    </row>
    <row r="22690" spans="1:4" x14ac:dyDescent="0.25">
      <c r="A22690" t="s">
        <v>8128</v>
      </c>
      <c r="B22690" t="s">
        <v>32152</v>
      </c>
      <c r="C22690" t="s">
        <v>63499</v>
      </c>
      <c r="D22690" t="s">
        <v>38120</v>
      </c>
    </row>
    <row r="22691" spans="1:4" x14ac:dyDescent="0.25">
      <c r="A22691" t="s">
        <v>8129</v>
      </c>
      <c r="B22691" t="s">
        <v>32152</v>
      </c>
      <c r="C22691" t="s">
        <v>63500</v>
      </c>
      <c r="D22691" t="s">
        <v>38082</v>
      </c>
    </row>
    <row r="22692" spans="1:4" x14ac:dyDescent="0.25">
      <c r="A22692" t="s">
        <v>8134</v>
      </c>
      <c r="B22692" t="s">
        <v>32152</v>
      </c>
      <c r="C22692" t="s">
        <v>63501</v>
      </c>
      <c r="D22692" t="s">
        <v>38091</v>
      </c>
    </row>
    <row r="22693" spans="1:4" x14ac:dyDescent="0.25">
      <c r="A22693" t="s">
        <v>8217</v>
      </c>
      <c r="B22693" t="s">
        <v>32152</v>
      </c>
      <c r="C22693" t="s">
        <v>63502</v>
      </c>
      <c r="D22693" t="s">
        <v>38117</v>
      </c>
    </row>
    <row r="22694" spans="1:4" x14ac:dyDescent="0.25">
      <c r="A22694" t="s">
        <v>8218</v>
      </c>
      <c r="B22694" t="s">
        <v>32152</v>
      </c>
      <c r="C22694" t="s">
        <v>63503</v>
      </c>
      <c r="D22694" t="s">
        <v>38140</v>
      </c>
    </row>
    <row r="22695" spans="1:4" x14ac:dyDescent="0.25">
      <c r="A22695" t="s">
        <v>8290</v>
      </c>
      <c r="B22695" t="s">
        <v>32152</v>
      </c>
      <c r="C22695" t="s">
        <v>63504</v>
      </c>
      <c r="D22695" t="s">
        <v>38080</v>
      </c>
    </row>
    <row r="22696" spans="1:4" x14ac:dyDescent="0.25">
      <c r="A22696" t="s">
        <v>8322</v>
      </c>
      <c r="B22696" t="s">
        <v>32152</v>
      </c>
      <c r="C22696" t="s">
        <v>63505</v>
      </c>
      <c r="D22696" t="s">
        <v>38110</v>
      </c>
    </row>
    <row r="22697" spans="1:4" x14ac:dyDescent="0.25">
      <c r="A22697" t="s">
        <v>8339</v>
      </c>
      <c r="B22697" t="s">
        <v>32152</v>
      </c>
      <c r="C22697" t="s">
        <v>63506</v>
      </c>
      <c r="D22697" t="s">
        <v>38102</v>
      </c>
    </row>
    <row r="22698" spans="1:4" x14ac:dyDescent="0.25">
      <c r="A22698" t="s">
        <v>8343</v>
      </c>
      <c r="B22698" t="s">
        <v>32152</v>
      </c>
      <c r="C22698" t="s">
        <v>63507</v>
      </c>
      <c r="D22698" t="s">
        <v>38082</v>
      </c>
    </row>
    <row r="22699" spans="1:4" x14ac:dyDescent="0.25">
      <c r="A22699" t="s">
        <v>8376</v>
      </c>
      <c r="B22699" t="s">
        <v>32152</v>
      </c>
      <c r="C22699" t="s">
        <v>63508</v>
      </c>
      <c r="D22699" t="s">
        <v>38112</v>
      </c>
    </row>
    <row r="22700" spans="1:4" x14ac:dyDescent="0.25">
      <c r="A22700" t="s">
        <v>8381</v>
      </c>
      <c r="B22700" t="s">
        <v>32152</v>
      </c>
      <c r="C22700" t="s">
        <v>63509</v>
      </c>
      <c r="D22700" t="s">
        <v>38141</v>
      </c>
    </row>
    <row r="22701" spans="1:4" x14ac:dyDescent="0.25">
      <c r="A22701" t="s">
        <v>8406</v>
      </c>
      <c r="B22701" t="s">
        <v>32152</v>
      </c>
      <c r="C22701" t="s">
        <v>63510</v>
      </c>
      <c r="D22701" t="s">
        <v>38102</v>
      </c>
    </row>
    <row r="22702" spans="1:4" x14ac:dyDescent="0.25">
      <c r="A22702" t="s">
        <v>8408</v>
      </c>
      <c r="B22702" t="s">
        <v>32152</v>
      </c>
      <c r="C22702" t="s">
        <v>63511</v>
      </c>
      <c r="D22702" t="s">
        <v>38089</v>
      </c>
    </row>
    <row r="22703" spans="1:4" x14ac:dyDescent="0.25">
      <c r="A22703" t="s">
        <v>8445</v>
      </c>
      <c r="B22703" t="s">
        <v>32152</v>
      </c>
      <c r="C22703" t="s">
        <v>63512</v>
      </c>
      <c r="D22703" t="s">
        <v>38142</v>
      </c>
    </row>
    <row r="22704" spans="1:4" x14ac:dyDescent="0.25">
      <c r="A22704" t="s">
        <v>8484</v>
      </c>
      <c r="B22704" t="s">
        <v>32152</v>
      </c>
      <c r="C22704" t="s">
        <v>63513</v>
      </c>
      <c r="D22704" t="s">
        <v>38131</v>
      </c>
    </row>
    <row r="22705" spans="1:4" x14ac:dyDescent="0.25">
      <c r="A22705" t="s">
        <v>8555</v>
      </c>
      <c r="B22705" t="s">
        <v>32152</v>
      </c>
      <c r="C22705" t="s">
        <v>63514</v>
      </c>
      <c r="D22705" t="s">
        <v>38102</v>
      </c>
    </row>
    <row r="22706" spans="1:4" x14ac:dyDescent="0.25">
      <c r="A22706" t="s">
        <v>8603</v>
      </c>
      <c r="B22706" t="s">
        <v>32152</v>
      </c>
      <c r="C22706" t="s">
        <v>63515</v>
      </c>
      <c r="D22706" t="s">
        <v>38080</v>
      </c>
    </row>
    <row r="22707" spans="1:4" x14ac:dyDescent="0.25">
      <c r="A22707" t="s">
        <v>8606</v>
      </c>
      <c r="B22707" t="s">
        <v>32152</v>
      </c>
      <c r="C22707" t="s">
        <v>63516</v>
      </c>
      <c r="D22707" t="s">
        <v>38106</v>
      </c>
    </row>
    <row r="22708" spans="1:4" x14ac:dyDescent="0.25">
      <c r="A22708" t="s">
        <v>32159</v>
      </c>
      <c r="C22708" t="s">
        <v>63517</v>
      </c>
      <c r="D22708" t="s">
        <v>34719</v>
      </c>
    </row>
    <row r="22709" spans="1:4" x14ac:dyDescent="0.25">
      <c r="A22709" t="s">
        <v>8836</v>
      </c>
      <c r="B22709" t="s">
        <v>32152</v>
      </c>
      <c r="C22709" t="s">
        <v>63518</v>
      </c>
      <c r="D22709" t="s">
        <v>38091</v>
      </c>
    </row>
    <row r="22710" spans="1:4" x14ac:dyDescent="0.25">
      <c r="A22710" t="s">
        <v>8837</v>
      </c>
      <c r="B22710" t="s">
        <v>32152</v>
      </c>
      <c r="C22710" t="s">
        <v>63519</v>
      </c>
      <c r="D22710" t="s">
        <v>38110</v>
      </c>
    </row>
    <row r="22711" spans="1:4" x14ac:dyDescent="0.25">
      <c r="A22711" t="s">
        <v>8969</v>
      </c>
      <c r="B22711" t="s">
        <v>32152</v>
      </c>
      <c r="C22711" t="s">
        <v>63520</v>
      </c>
      <c r="D22711" t="s">
        <v>38108</v>
      </c>
    </row>
    <row r="22712" spans="1:4" x14ac:dyDescent="0.25">
      <c r="A22712" t="s">
        <v>8978</v>
      </c>
      <c r="B22712" t="s">
        <v>32152</v>
      </c>
      <c r="C22712" t="s">
        <v>63521</v>
      </c>
      <c r="D22712" t="s">
        <v>38082</v>
      </c>
    </row>
    <row r="22713" spans="1:4" x14ac:dyDescent="0.25">
      <c r="A22713" t="s">
        <v>9003</v>
      </c>
      <c r="B22713" t="s">
        <v>32152</v>
      </c>
      <c r="C22713" t="s">
        <v>63522</v>
      </c>
      <c r="D22713" t="s">
        <v>38109</v>
      </c>
    </row>
    <row r="22714" spans="1:4" x14ac:dyDescent="0.25">
      <c r="A22714" t="s">
        <v>9005</v>
      </c>
      <c r="B22714" t="s">
        <v>32152</v>
      </c>
      <c r="C22714" t="s">
        <v>63523</v>
      </c>
      <c r="D22714" t="s">
        <v>38130</v>
      </c>
    </row>
    <row r="22715" spans="1:4" x14ac:dyDescent="0.25">
      <c r="A22715" t="s">
        <v>9030</v>
      </c>
      <c r="B22715" t="s">
        <v>32152</v>
      </c>
      <c r="C22715" t="s">
        <v>63524</v>
      </c>
      <c r="D22715" t="s">
        <v>38143</v>
      </c>
    </row>
    <row r="22716" spans="1:4" x14ac:dyDescent="0.25">
      <c r="A22716" t="s">
        <v>9051</v>
      </c>
      <c r="B22716" t="s">
        <v>32152</v>
      </c>
      <c r="C22716" t="s">
        <v>63525</v>
      </c>
      <c r="D22716" t="s">
        <v>38133</v>
      </c>
    </row>
    <row r="22717" spans="1:4" x14ac:dyDescent="0.25">
      <c r="A22717" t="s">
        <v>9067</v>
      </c>
      <c r="B22717" t="s">
        <v>32152</v>
      </c>
      <c r="C22717" t="s">
        <v>63526</v>
      </c>
      <c r="D22717" t="s">
        <v>38144</v>
      </c>
    </row>
    <row r="22718" spans="1:4" x14ac:dyDescent="0.25">
      <c r="A22718" t="s">
        <v>9158</v>
      </c>
      <c r="B22718" t="s">
        <v>32152</v>
      </c>
      <c r="C22718" t="s">
        <v>63527</v>
      </c>
      <c r="D22718" t="s">
        <v>38126</v>
      </c>
    </row>
    <row r="22719" spans="1:4" x14ac:dyDescent="0.25">
      <c r="A22719" t="s">
        <v>9189</v>
      </c>
      <c r="B22719" t="s">
        <v>32152</v>
      </c>
      <c r="C22719" t="s">
        <v>63528</v>
      </c>
      <c r="D22719" t="s">
        <v>38126</v>
      </c>
    </row>
    <row r="22720" spans="1:4" x14ac:dyDescent="0.25">
      <c r="A22720" t="s">
        <v>9217</v>
      </c>
      <c r="B22720" t="s">
        <v>32152</v>
      </c>
      <c r="C22720" t="s">
        <v>63529</v>
      </c>
      <c r="D22720" t="s">
        <v>38145</v>
      </c>
    </row>
    <row r="22721" spans="1:4" x14ac:dyDescent="0.25">
      <c r="A22721" t="s">
        <v>9237</v>
      </c>
      <c r="B22721" t="s">
        <v>32152</v>
      </c>
      <c r="C22721" t="s">
        <v>63530</v>
      </c>
      <c r="D22721" t="s">
        <v>38089</v>
      </c>
    </row>
    <row r="22722" spans="1:4" x14ac:dyDescent="0.25">
      <c r="A22722" t="s">
        <v>9270</v>
      </c>
      <c r="B22722" t="s">
        <v>32152</v>
      </c>
      <c r="C22722" t="s">
        <v>63531</v>
      </c>
      <c r="D22722" t="s">
        <v>38144</v>
      </c>
    </row>
    <row r="22723" spans="1:4" x14ac:dyDescent="0.25">
      <c r="A22723" t="s">
        <v>32160</v>
      </c>
      <c r="B22723" t="s">
        <v>32152</v>
      </c>
      <c r="C22723" t="s">
        <v>63532</v>
      </c>
      <c r="D22723" t="s">
        <v>38099</v>
      </c>
    </row>
    <row r="22724" spans="1:4" x14ac:dyDescent="0.25">
      <c r="A22724" t="s">
        <v>9557</v>
      </c>
      <c r="B22724" t="s">
        <v>32152</v>
      </c>
      <c r="C22724" t="s">
        <v>63533</v>
      </c>
      <c r="D22724" t="s">
        <v>38083</v>
      </c>
    </row>
    <row r="22725" spans="1:4" x14ac:dyDescent="0.25">
      <c r="A22725" t="s">
        <v>9562</v>
      </c>
      <c r="B22725" t="s">
        <v>32152</v>
      </c>
      <c r="C22725" t="s">
        <v>63534</v>
      </c>
      <c r="D22725" t="s">
        <v>38114</v>
      </c>
    </row>
    <row r="22726" spans="1:4" x14ac:dyDescent="0.25">
      <c r="A22726" t="s">
        <v>9596</v>
      </c>
      <c r="B22726" t="s">
        <v>32152</v>
      </c>
      <c r="C22726" t="s">
        <v>63535</v>
      </c>
      <c r="D22726" t="s">
        <v>38116</v>
      </c>
    </row>
    <row r="22727" spans="1:4" x14ac:dyDescent="0.25">
      <c r="A22727" t="s">
        <v>9661</v>
      </c>
      <c r="B22727" t="s">
        <v>32152</v>
      </c>
      <c r="C22727" t="s">
        <v>63536</v>
      </c>
      <c r="D22727" t="s">
        <v>38096</v>
      </c>
    </row>
    <row r="22728" spans="1:4" x14ac:dyDescent="0.25">
      <c r="A22728" t="s">
        <v>9673</v>
      </c>
      <c r="B22728" t="s">
        <v>32152</v>
      </c>
      <c r="C22728" t="s">
        <v>63537</v>
      </c>
      <c r="D22728" t="s">
        <v>38120</v>
      </c>
    </row>
    <row r="22729" spans="1:4" x14ac:dyDescent="0.25">
      <c r="A22729" t="s">
        <v>9687</v>
      </c>
      <c r="B22729" t="s">
        <v>32152</v>
      </c>
      <c r="C22729" t="s">
        <v>63538</v>
      </c>
      <c r="D22729" t="s">
        <v>38146</v>
      </c>
    </row>
    <row r="22730" spans="1:4" x14ac:dyDescent="0.25">
      <c r="A22730" t="s">
        <v>9694</v>
      </c>
      <c r="B22730" t="s">
        <v>32152</v>
      </c>
      <c r="C22730" t="s">
        <v>63539</v>
      </c>
      <c r="D22730" t="s">
        <v>38113</v>
      </c>
    </row>
    <row r="22731" spans="1:4" x14ac:dyDescent="0.25">
      <c r="A22731" t="s">
        <v>9707</v>
      </c>
      <c r="B22731" t="s">
        <v>32152</v>
      </c>
      <c r="C22731" t="s">
        <v>63540</v>
      </c>
      <c r="D22731" t="s">
        <v>38113</v>
      </c>
    </row>
    <row r="22732" spans="1:4" x14ac:dyDescent="0.25">
      <c r="A22732" t="s">
        <v>9725</v>
      </c>
      <c r="B22732" t="s">
        <v>32152</v>
      </c>
      <c r="C22732" t="s">
        <v>63541</v>
      </c>
      <c r="D22732" t="s">
        <v>38085</v>
      </c>
    </row>
    <row r="22733" spans="1:4" x14ac:dyDescent="0.25">
      <c r="A22733" t="s">
        <v>9817</v>
      </c>
      <c r="B22733" t="s">
        <v>32152</v>
      </c>
      <c r="C22733" t="s">
        <v>63542</v>
      </c>
      <c r="D22733" t="s">
        <v>38118</v>
      </c>
    </row>
    <row r="22734" spans="1:4" x14ac:dyDescent="0.25">
      <c r="A22734" t="s">
        <v>9903</v>
      </c>
      <c r="B22734" t="s">
        <v>32152</v>
      </c>
      <c r="C22734" t="s">
        <v>63543</v>
      </c>
      <c r="D22734" t="s">
        <v>38147</v>
      </c>
    </row>
    <row r="22735" spans="1:4" x14ac:dyDescent="0.25">
      <c r="A22735" t="s">
        <v>9904</v>
      </c>
      <c r="B22735" t="s">
        <v>32152</v>
      </c>
      <c r="C22735" t="s">
        <v>63544</v>
      </c>
      <c r="D22735" t="s">
        <v>38129</v>
      </c>
    </row>
    <row r="22736" spans="1:4" x14ac:dyDescent="0.25">
      <c r="A22736" t="s">
        <v>9934</v>
      </c>
      <c r="B22736" t="s">
        <v>32152</v>
      </c>
      <c r="C22736" t="s">
        <v>63545</v>
      </c>
      <c r="D22736" t="s">
        <v>38091</v>
      </c>
    </row>
    <row r="22737" spans="1:4" x14ac:dyDescent="0.25">
      <c r="A22737" t="s">
        <v>9948</v>
      </c>
      <c r="B22737" t="s">
        <v>32152</v>
      </c>
      <c r="C22737" t="s">
        <v>63546</v>
      </c>
      <c r="D22737" t="s">
        <v>38116</v>
      </c>
    </row>
    <row r="22738" spans="1:4" x14ac:dyDescent="0.25">
      <c r="A22738" t="s">
        <v>9973</v>
      </c>
      <c r="B22738" t="s">
        <v>32152</v>
      </c>
      <c r="C22738" t="s">
        <v>63547</v>
      </c>
      <c r="D22738" t="s">
        <v>38091</v>
      </c>
    </row>
    <row r="22739" spans="1:4" x14ac:dyDescent="0.25">
      <c r="A22739" t="s">
        <v>10001</v>
      </c>
      <c r="B22739" t="s">
        <v>32152</v>
      </c>
      <c r="C22739" t="s">
        <v>63548</v>
      </c>
      <c r="D22739" t="s">
        <v>38123</v>
      </c>
    </row>
    <row r="22740" spans="1:4" x14ac:dyDescent="0.25">
      <c r="A22740" t="s">
        <v>10009</v>
      </c>
      <c r="B22740" t="s">
        <v>32152</v>
      </c>
      <c r="C22740" t="s">
        <v>63549</v>
      </c>
      <c r="D22740" t="s">
        <v>38109</v>
      </c>
    </row>
    <row r="22741" spans="1:4" x14ac:dyDescent="0.25">
      <c r="A22741" t="s">
        <v>10028</v>
      </c>
      <c r="B22741" t="s">
        <v>32152</v>
      </c>
      <c r="C22741" t="s">
        <v>63550</v>
      </c>
      <c r="D22741" t="s">
        <v>38129</v>
      </c>
    </row>
    <row r="22742" spans="1:4" x14ac:dyDescent="0.25">
      <c r="A22742" t="s">
        <v>10043</v>
      </c>
      <c r="B22742" t="s">
        <v>32152</v>
      </c>
      <c r="C22742" t="s">
        <v>63551</v>
      </c>
      <c r="D22742" t="s">
        <v>38133</v>
      </c>
    </row>
    <row r="22743" spans="1:4" x14ac:dyDescent="0.25">
      <c r="A22743" t="s">
        <v>10059</v>
      </c>
      <c r="B22743" t="s">
        <v>32152</v>
      </c>
      <c r="C22743" t="s">
        <v>63552</v>
      </c>
      <c r="D22743" t="s">
        <v>38084</v>
      </c>
    </row>
    <row r="22744" spans="1:4" x14ac:dyDescent="0.25">
      <c r="A22744" t="s">
        <v>10065</v>
      </c>
      <c r="B22744" t="s">
        <v>32152</v>
      </c>
      <c r="C22744" t="s">
        <v>63553</v>
      </c>
      <c r="D22744" t="s">
        <v>38148</v>
      </c>
    </row>
    <row r="22745" spans="1:4" x14ac:dyDescent="0.25">
      <c r="A22745" t="s">
        <v>10100</v>
      </c>
      <c r="B22745" t="s">
        <v>32152</v>
      </c>
      <c r="C22745" t="s">
        <v>63554</v>
      </c>
      <c r="D22745" t="s">
        <v>38149</v>
      </c>
    </row>
    <row r="22746" spans="1:4" x14ac:dyDescent="0.25">
      <c r="A22746" t="s">
        <v>10105</v>
      </c>
      <c r="B22746" t="s">
        <v>32152</v>
      </c>
      <c r="C22746" t="s">
        <v>63555</v>
      </c>
      <c r="D22746" t="s">
        <v>38090</v>
      </c>
    </row>
    <row r="22747" spans="1:4" x14ac:dyDescent="0.25">
      <c r="A22747" t="s">
        <v>10243</v>
      </c>
      <c r="B22747" t="s">
        <v>32152</v>
      </c>
      <c r="C22747" t="s">
        <v>63556</v>
      </c>
      <c r="D22747" t="s">
        <v>38080</v>
      </c>
    </row>
    <row r="22748" spans="1:4" x14ac:dyDescent="0.25">
      <c r="A22748" t="s">
        <v>10255</v>
      </c>
      <c r="B22748" t="s">
        <v>32152</v>
      </c>
      <c r="C22748" t="s">
        <v>63557</v>
      </c>
      <c r="D22748" t="s">
        <v>38150</v>
      </c>
    </row>
    <row r="22749" spans="1:4" x14ac:dyDescent="0.25">
      <c r="A22749" t="s">
        <v>10262</v>
      </c>
      <c r="B22749" t="s">
        <v>32152</v>
      </c>
      <c r="C22749" t="s">
        <v>63558</v>
      </c>
      <c r="D22749" t="s">
        <v>38151</v>
      </c>
    </row>
    <row r="22750" spans="1:4" x14ac:dyDescent="0.25">
      <c r="A22750" t="s">
        <v>10306</v>
      </c>
      <c r="B22750" t="s">
        <v>32152</v>
      </c>
      <c r="C22750" t="s">
        <v>63559</v>
      </c>
      <c r="D22750" t="s">
        <v>38080</v>
      </c>
    </row>
    <row r="22751" spans="1:4" x14ac:dyDescent="0.25">
      <c r="A22751" t="s">
        <v>10341</v>
      </c>
      <c r="B22751" t="s">
        <v>32152</v>
      </c>
      <c r="C22751" t="s">
        <v>63560</v>
      </c>
      <c r="D22751" t="s">
        <v>38112</v>
      </c>
    </row>
    <row r="22752" spans="1:4" x14ac:dyDescent="0.25">
      <c r="A22752" t="s">
        <v>10344</v>
      </c>
      <c r="B22752" t="s">
        <v>32152</v>
      </c>
      <c r="C22752" t="s">
        <v>63561</v>
      </c>
      <c r="D22752" t="s">
        <v>38110</v>
      </c>
    </row>
    <row r="22753" spans="1:4" x14ac:dyDescent="0.25">
      <c r="A22753" t="s">
        <v>10393</v>
      </c>
      <c r="B22753" t="s">
        <v>32152</v>
      </c>
      <c r="C22753" t="s">
        <v>63562</v>
      </c>
      <c r="D22753" t="s">
        <v>38129</v>
      </c>
    </row>
    <row r="22754" spans="1:4" x14ac:dyDescent="0.25">
      <c r="A22754" t="s">
        <v>10422</v>
      </c>
      <c r="B22754" t="s">
        <v>32152</v>
      </c>
      <c r="C22754" t="s">
        <v>63563</v>
      </c>
      <c r="D22754" t="s">
        <v>38086</v>
      </c>
    </row>
    <row r="22755" spans="1:4" x14ac:dyDescent="0.25">
      <c r="A22755" t="s">
        <v>10463</v>
      </c>
      <c r="B22755" t="s">
        <v>32152</v>
      </c>
      <c r="C22755" t="s">
        <v>63564</v>
      </c>
      <c r="D22755" t="s">
        <v>38101</v>
      </c>
    </row>
    <row r="22756" spans="1:4" x14ac:dyDescent="0.25">
      <c r="A22756" t="s">
        <v>10471</v>
      </c>
      <c r="B22756" t="s">
        <v>32152</v>
      </c>
      <c r="C22756" t="s">
        <v>63565</v>
      </c>
      <c r="D22756" t="s">
        <v>38124</v>
      </c>
    </row>
    <row r="22757" spans="1:4" x14ac:dyDescent="0.25">
      <c r="A22757" t="s">
        <v>10495</v>
      </c>
      <c r="B22757" t="s">
        <v>32152</v>
      </c>
      <c r="C22757" t="s">
        <v>63566</v>
      </c>
      <c r="D22757" t="s">
        <v>38091</v>
      </c>
    </row>
    <row r="22758" spans="1:4" x14ac:dyDescent="0.25">
      <c r="A22758" t="s">
        <v>10506</v>
      </c>
      <c r="B22758" t="s">
        <v>32152</v>
      </c>
      <c r="C22758" t="s">
        <v>63567</v>
      </c>
      <c r="D22758" t="s">
        <v>38080</v>
      </c>
    </row>
    <row r="22759" spans="1:4" x14ac:dyDescent="0.25">
      <c r="A22759" t="s">
        <v>10507</v>
      </c>
      <c r="B22759" t="s">
        <v>32152</v>
      </c>
      <c r="C22759" t="s">
        <v>63568</v>
      </c>
      <c r="D22759" t="s">
        <v>38089</v>
      </c>
    </row>
    <row r="22760" spans="1:4" x14ac:dyDescent="0.25">
      <c r="A22760" t="s">
        <v>10539</v>
      </c>
      <c r="B22760" t="s">
        <v>32152</v>
      </c>
      <c r="C22760" t="s">
        <v>63569</v>
      </c>
      <c r="D22760" t="s">
        <v>38093</v>
      </c>
    </row>
    <row r="22761" spans="1:4" x14ac:dyDescent="0.25">
      <c r="A22761" t="s">
        <v>10597</v>
      </c>
      <c r="B22761" t="s">
        <v>32152</v>
      </c>
      <c r="C22761" t="s">
        <v>63570</v>
      </c>
      <c r="D22761" t="s">
        <v>38089</v>
      </c>
    </row>
    <row r="22762" spans="1:4" x14ac:dyDescent="0.25">
      <c r="A22762" t="s">
        <v>10601</v>
      </c>
      <c r="B22762" t="s">
        <v>32152</v>
      </c>
      <c r="C22762" t="s">
        <v>63571</v>
      </c>
      <c r="D22762" t="s">
        <v>38115</v>
      </c>
    </row>
    <row r="22763" spans="1:4" x14ac:dyDescent="0.25">
      <c r="A22763" t="s">
        <v>10606</v>
      </c>
      <c r="B22763" t="s">
        <v>32152</v>
      </c>
      <c r="C22763" t="s">
        <v>63572</v>
      </c>
      <c r="D22763" t="s">
        <v>38106</v>
      </c>
    </row>
    <row r="22764" spans="1:4" x14ac:dyDescent="0.25">
      <c r="A22764" t="s">
        <v>10762</v>
      </c>
      <c r="B22764" t="s">
        <v>32152</v>
      </c>
      <c r="C22764" t="s">
        <v>63573</v>
      </c>
      <c r="D22764" t="s">
        <v>38152</v>
      </c>
    </row>
    <row r="22765" spans="1:4" x14ac:dyDescent="0.25">
      <c r="A22765" t="s">
        <v>10815</v>
      </c>
      <c r="B22765" t="s">
        <v>32152</v>
      </c>
      <c r="C22765" t="s">
        <v>63574</v>
      </c>
      <c r="D22765" t="s">
        <v>38140</v>
      </c>
    </row>
    <row r="22766" spans="1:4" x14ac:dyDescent="0.25">
      <c r="A22766" t="s">
        <v>10862</v>
      </c>
      <c r="B22766" t="s">
        <v>32152</v>
      </c>
      <c r="C22766" t="s">
        <v>63575</v>
      </c>
      <c r="D22766" t="s">
        <v>38116</v>
      </c>
    </row>
    <row r="22767" spans="1:4" x14ac:dyDescent="0.25">
      <c r="A22767" t="s">
        <v>10895</v>
      </c>
      <c r="B22767" t="s">
        <v>32152</v>
      </c>
      <c r="C22767" t="s">
        <v>63576</v>
      </c>
      <c r="D22767" t="s">
        <v>38102</v>
      </c>
    </row>
    <row r="22768" spans="1:4" x14ac:dyDescent="0.25">
      <c r="A22768" t="s">
        <v>10972</v>
      </c>
      <c r="B22768" t="s">
        <v>32152</v>
      </c>
      <c r="C22768" t="s">
        <v>63577</v>
      </c>
      <c r="D22768" t="s">
        <v>38093</v>
      </c>
    </row>
    <row r="22769" spans="1:4" x14ac:dyDescent="0.25">
      <c r="A22769" t="s">
        <v>11177</v>
      </c>
      <c r="B22769" t="s">
        <v>32152</v>
      </c>
      <c r="C22769" t="s">
        <v>63578</v>
      </c>
      <c r="D22769" t="s">
        <v>38086</v>
      </c>
    </row>
    <row r="22770" spans="1:4" x14ac:dyDescent="0.25">
      <c r="A22770" t="s">
        <v>11197</v>
      </c>
      <c r="B22770" t="s">
        <v>32152</v>
      </c>
      <c r="C22770" t="s">
        <v>63579</v>
      </c>
      <c r="D22770" t="s">
        <v>38099</v>
      </c>
    </row>
    <row r="22771" spans="1:4" x14ac:dyDescent="0.25">
      <c r="A22771" t="s">
        <v>11225</v>
      </c>
      <c r="B22771" t="s">
        <v>32152</v>
      </c>
      <c r="C22771" t="s">
        <v>63580</v>
      </c>
      <c r="D22771" t="s">
        <v>38153</v>
      </c>
    </row>
    <row r="22772" spans="1:4" x14ac:dyDescent="0.25">
      <c r="A22772" t="s">
        <v>11230</v>
      </c>
      <c r="B22772" t="s">
        <v>32152</v>
      </c>
      <c r="C22772" t="s">
        <v>63581</v>
      </c>
      <c r="D22772" t="s">
        <v>38129</v>
      </c>
    </row>
    <row r="22773" spans="1:4" x14ac:dyDescent="0.25">
      <c r="A22773" t="s">
        <v>11239</v>
      </c>
      <c r="B22773" t="s">
        <v>32152</v>
      </c>
      <c r="C22773" t="s">
        <v>63582</v>
      </c>
      <c r="D22773" t="s">
        <v>38110</v>
      </c>
    </row>
    <row r="22774" spans="1:4" x14ac:dyDescent="0.25">
      <c r="A22774" t="s">
        <v>11262</v>
      </c>
      <c r="B22774" t="s">
        <v>32152</v>
      </c>
      <c r="C22774" t="s">
        <v>63583</v>
      </c>
      <c r="D22774" t="s">
        <v>38154</v>
      </c>
    </row>
    <row r="22775" spans="1:4" x14ac:dyDescent="0.25">
      <c r="A22775" t="s">
        <v>11296</v>
      </c>
      <c r="B22775" t="s">
        <v>32152</v>
      </c>
      <c r="C22775" t="s">
        <v>63584</v>
      </c>
      <c r="D22775" t="s">
        <v>38098</v>
      </c>
    </row>
    <row r="22776" spans="1:4" x14ac:dyDescent="0.25">
      <c r="A22776" t="s">
        <v>11299</v>
      </c>
      <c r="B22776" t="s">
        <v>32152</v>
      </c>
      <c r="C22776" t="s">
        <v>63585</v>
      </c>
      <c r="D22776" t="s">
        <v>38118</v>
      </c>
    </row>
    <row r="22777" spans="1:4" x14ac:dyDescent="0.25">
      <c r="A22777" t="s">
        <v>11513</v>
      </c>
      <c r="B22777" t="s">
        <v>32152</v>
      </c>
      <c r="C22777" t="s">
        <v>63586</v>
      </c>
      <c r="D22777" t="s">
        <v>38095</v>
      </c>
    </row>
    <row r="22778" spans="1:4" x14ac:dyDescent="0.25">
      <c r="A22778" t="s">
        <v>11534</v>
      </c>
      <c r="B22778" t="s">
        <v>32152</v>
      </c>
      <c r="C22778" t="s">
        <v>63587</v>
      </c>
      <c r="D22778" t="s">
        <v>38093</v>
      </c>
    </row>
    <row r="22779" spans="1:4" x14ac:dyDescent="0.25">
      <c r="A22779" t="s">
        <v>11546</v>
      </c>
      <c r="B22779" t="s">
        <v>32152</v>
      </c>
      <c r="C22779" t="s">
        <v>63588</v>
      </c>
      <c r="D22779" t="s">
        <v>38089</v>
      </c>
    </row>
    <row r="22780" spans="1:4" x14ac:dyDescent="0.25">
      <c r="A22780" t="s">
        <v>11602</v>
      </c>
      <c r="B22780" t="s">
        <v>32152</v>
      </c>
      <c r="C22780" t="s">
        <v>63589</v>
      </c>
      <c r="D22780" t="s">
        <v>38097</v>
      </c>
    </row>
    <row r="22781" spans="1:4" x14ac:dyDescent="0.25">
      <c r="A22781" t="s">
        <v>11624</v>
      </c>
      <c r="B22781" t="s">
        <v>32152</v>
      </c>
      <c r="C22781" t="s">
        <v>63590</v>
      </c>
      <c r="D22781" t="s">
        <v>38155</v>
      </c>
    </row>
    <row r="22782" spans="1:4" x14ac:dyDescent="0.25">
      <c r="A22782" t="s">
        <v>11623</v>
      </c>
      <c r="B22782" t="s">
        <v>32152</v>
      </c>
      <c r="C22782" t="s">
        <v>63591</v>
      </c>
      <c r="D22782" t="s">
        <v>38121</v>
      </c>
    </row>
    <row r="22783" spans="1:4" x14ac:dyDescent="0.25">
      <c r="A22783" t="s">
        <v>11640</v>
      </c>
      <c r="B22783" t="s">
        <v>32152</v>
      </c>
      <c r="C22783" t="s">
        <v>63592</v>
      </c>
      <c r="D22783" t="s">
        <v>38089</v>
      </c>
    </row>
    <row r="22784" spans="1:4" x14ac:dyDescent="0.25">
      <c r="A22784" t="s">
        <v>11655</v>
      </c>
      <c r="B22784" t="s">
        <v>32152</v>
      </c>
      <c r="C22784" t="s">
        <v>63593</v>
      </c>
      <c r="D22784" t="s">
        <v>38145</v>
      </c>
    </row>
    <row r="22785" spans="1:4" x14ac:dyDescent="0.25">
      <c r="A22785" t="s">
        <v>11672</v>
      </c>
      <c r="B22785" t="s">
        <v>32152</v>
      </c>
      <c r="C22785" t="s">
        <v>63594</v>
      </c>
      <c r="D22785" t="s">
        <v>38145</v>
      </c>
    </row>
    <row r="22786" spans="1:4" x14ac:dyDescent="0.25">
      <c r="A22786" t="s">
        <v>11674</v>
      </c>
      <c r="B22786" t="s">
        <v>32152</v>
      </c>
      <c r="C22786" t="s">
        <v>63595</v>
      </c>
      <c r="D22786" t="s">
        <v>38102</v>
      </c>
    </row>
    <row r="22787" spans="1:4" x14ac:dyDescent="0.25">
      <c r="A22787" t="s">
        <v>11675</v>
      </c>
      <c r="B22787" t="s">
        <v>32152</v>
      </c>
      <c r="C22787" t="s">
        <v>63596</v>
      </c>
      <c r="D22787" t="s">
        <v>38102</v>
      </c>
    </row>
    <row r="22788" spans="1:4" x14ac:dyDescent="0.25">
      <c r="A22788" t="s">
        <v>32161</v>
      </c>
      <c r="B22788" t="s">
        <v>32152</v>
      </c>
      <c r="C22788" t="s">
        <v>63597</v>
      </c>
      <c r="D22788" t="s">
        <v>38156</v>
      </c>
    </row>
    <row r="22789" spans="1:4" x14ac:dyDescent="0.25">
      <c r="A22789" t="s">
        <v>11676</v>
      </c>
      <c r="B22789" t="s">
        <v>32152</v>
      </c>
      <c r="C22789" t="s">
        <v>63598</v>
      </c>
      <c r="D22789" t="s">
        <v>38102</v>
      </c>
    </row>
    <row r="22790" spans="1:4" x14ac:dyDescent="0.25">
      <c r="A22790" t="s">
        <v>11688</v>
      </c>
      <c r="B22790" t="s">
        <v>32152</v>
      </c>
      <c r="C22790" t="s">
        <v>63599</v>
      </c>
      <c r="D22790" t="s">
        <v>38119</v>
      </c>
    </row>
    <row r="22791" spans="1:4" x14ac:dyDescent="0.25">
      <c r="A22791" t="s">
        <v>24750</v>
      </c>
      <c r="B22791" t="s">
        <v>32152</v>
      </c>
      <c r="C22791" t="s">
        <v>63600</v>
      </c>
      <c r="D22791" t="s">
        <v>38102</v>
      </c>
    </row>
    <row r="22792" spans="1:4" x14ac:dyDescent="0.25">
      <c r="A22792" t="s">
        <v>11693</v>
      </c>
      <c r="B22792" t="s">
        <v>32152</v>
      </c>
      <c r="C22792" t="s">
        <v>63601</v>
      </c>
      <c r="D22792" t="s">
        <v>38157</v>
      </c>
    </row>
    <row r="22793" spans="1:4" x14ac:dyDescent="0.25">
      <c r="A22793" t="s">
        <v>11706</v>
      </c>
      <c r="B22793" t="s">
        <v>32152</v>
      </c>
      <c r="C22793" t="s">
        <v>63602</v>
      </c>
      <c r="D22793" t="s">
        <v>38102</v>
      </c>
    </row>
    <row r="22794" spans="1:4" x14ac:dyDescent="0.25">
      <c r="A22794" t="s">
        <v>11714</v>
      </c>
      <c r="B22794" t="s">
        <v>32152</v>
      </c>
      <c r="C22794" t="s">
        <v>63603</v>
      </c>
      <c r="D22794" t="s">
        <v>38091</v>
      </c>
    </row>
    <row r="22795" spans="1:4" x14ac:dyDescent="0.25">
      <c r="A22795" t="s">
        <v>11715</v>
      </c>
      <c r="B22795" t="s">
        <v>32152</v>
      </c>
      <c r="C22795" t="s">
        <v>63604</v>
      </c>
      <c r="D22795" t="s">
        <v>38158</v>
      </c>
    </row>
    <row r="22796" spans="1:4" x14ac:dyDescent="0.25">
      <c r="A22796" t="s">
        <v>11720</v>
      </c>
      <c r="B22796" t="s">
        <v>32152</v>
      </c>
      <c r="C22796" t="s">
        <v>63605</v>
      </c>
      <c r="D22796" t="s">
        <v>38085</v>
      </c>
    </row>
    <row r="22797" spans="1:4" x14ac:dyDescent="0.25">
      <c r="A22797" t="s">
        <v>11776</v>
      </c>
      <c r="B22797" t="s">
        <v>32152</v>
      </c>
      <c r="C22797" t="s">
        <v>63606</v>
      </c>
      <c r="D22797" t="s">
        <v>38109</v>
      </c>
    </row>
    <row r="22798" spans="1:4" x14ac:dyDescent="0.25">
      <c r="A22798" t="s">
        <v>11777</v>
      </c>
      <c r="B22798" t="s">
        <v>32152</v>
      </c>
      <c r="C22798" t="s">
        <v>63607</v>
      </c>
      <c r="D22798" t="s">
        <v>38110</v>
      </c>
    </row>
    <row r="22799" spans="1:4" x14ac:dyDescent="0.25">
      <c r="A22799" t="s">
        <v>11778</v>
      </c>
      <c r="B22799" t="s">
        <v>32152</v>
      </c>
      <c r="C22799" t="s">
        <v>63608</v>
      </c>
      <c r="D22799" t="s">
        <v>38086</v>
      </c>
    </row>
    <row r="22800" spans="1:4" x14ac:dyDescent="0.25">
      <c r="A22800" t="s">
        <v>11812</v>
      </c>
      <c r="B22800" t="s">
        <v>32152</v>
      </c>
      <c r="C22800" t="s">
        <v>63609</v>
      </c>
      <c r="D22800" t="s">
        <v>38100</v>
      </c>
    </row>
    <row r="22801" spans="1:4" x14ac:dyDescent="0.25">
      <c r="A22801" t="s">
        <v>11846</v>
      </c>
      <c r="B22801" t="s">
        <v>32152</v>
      </c>
      <c r="C22801" t="s">
        <v>63610</v>
      </c>
      <c r="D22801" t="s">
        <v>38082</v>
      </c>
    </row>
    <row r="22802" spans="1:4" x14ac:dyDescent="0.25">
      <c r="A22802" t="s">
        <v>11857</v>
      </c>
      <c r="B22802" t="s">
        <v>32152</v>
      </c>
      <c r="C22802" t="s">
        <v>63611</v>
      </c>
      <c r="D22802" t="s">
        <v>38116</v>
      </c>
    </row>
    <row r="22803" spans="1:4" x14ac:dyDescent="0.25">
      <c r="A22803" t="s">
        <v>11867</v>
      </c>
      <c r="B22803" t="s">
        <v>32152</v>
      </c>
      <c r="C22803" t="s">
        <v>63612</v>
      </c>
      <c r="D22803" t="s">
        <v>38159</v>
      </c>
    </row>
    <row r="22804" spans="1:4" x14ac:dyDescent="0.25">
      <c r="A22804" t="s">
        <v>11881</v>
      </c>
      <c r="B22804" t="s">
        <v>32152</v>
      </c>
      <c r="C22804" t="s">
        <v>63613</v>
      </c>
      <c r="D22804" t="s">
        <v>38109</v>
      </c>
    </row>
    <row r="22805" spans="1:4" x14ac:dyDescent="0.25">
      <c r="A22805" t="s">
        <v>32162</v>
      </c>
      <c r="C22805" t="s">
        <v>63614</v>
      </c>
      <c r="D22805" t="s">
        <v>34719</v>
      </c>
    </row>
    <row r="22806" spans="1:4" x14ac:dyDescent="0.25">
      <c r="A22806" t="s">
        <v>11892</v>
      </c>
      <c r="B22806" t="s">
        <v>32152</v>
      </c>
      <c r="C22806" t="s">
        <v>63615</v>
      </c>
      <c r="D22806" t="s">
        <v>38097</v>
      </c>
    </row>
    <row r="22807" spans="1:4" x14ac:dyDescent="0.25">
      <c r="A22807" t="s">
        <v>2096</v>
      </c>
      <c r="B22807" t="s">
        <v>32152</v>
      </c>
      <c r="C22807" t="s">
        <v>63616</v>
      </c>
      <c r="D22807" t="s">
        <v>38130</v>
      </c>
    </row>
    <row r="22808" spans="1:4" x14ac:dyDescent="0.25">
      <c r="A22808" t="s">
        <v>11896</v>
      </c>
      <c r="B22808" t="s">
        <v>32152</v>
      </c>
      <c r="C22808" t="s">
        <v>63617</v>
      </c>
      <c r="D22808" t="s">
        <v>38158</v>
      </c>
    </row>
    <row r="22809" spans="1:4" x14ac:dyDescent="0.25">
      <c r="A22809" t="s">
        <v>11898</v>
      </c>
      <c r="B22809" t="s">
        <v>32152</v>
      </c>
      <c r="C22809" t="s">
        <v>63618</v>
      </c>
      <c r="D22809" t="s">
        <v>38160</v>
      </c>
    </row>
    <row r="22810" spans="1:4" x14ac:dyDescent="0.25">
      <c r="A22810" t="s">
        <v>11910</v>
      </c>
      <c r="B22810" t="s">
        <v>32152</v>
      </c>
      <c r="C22810" t="s">
        <v>63619</v>
      </c>
      <c r="D22810" t="s">
        <v>38093</v>
      </c>
    </row>
    <row r="22811" spans="1:4" x14ac:dyDescent="0.25">
      <c r="A22811" t="s">
        <v>11922</v>
      </c>
      <c r="B22811" t="s">
        <v>32152</v>
      </c>
      <c r="C22811" t="s">
        <v>63620</v>
      </c>
      <c r="D22811" t="s">
        <v>38117</v>
      </c>
    </row>
    <row r="22812" spans="1:4" x14ac:dyDescent="0.25">
      <c r="A22812" t="s">
        <v>11927</v>
      </c>
      <c r="B22812" t="s">
        <v>32152</v>
      </c>
      <c r="C22812" t="s">
        <v>63621</v>
      </c>
      <c r="D22812" t="s">
        <v>38080</v>
      </c>
    </row>
    <row r="22813" spans="1:4" x14ac:dyDescent="0.25">
      <c r="A22813" t="s">
        <v>11914</v>
      </c>
      <c r="B22813" t="s">
        <v>32152</v>
      </c>
      <c r="C22813" t="s">
        <v>63622</v>
      </c>
      <c r="D22813" t="s">
        <v>38084</v>
      </c>
    </row>
    <row r="22814" spans="1:4" x14ac:dyDescent="0.25">
      <c r="A22814" t="s">
        <v>11933</v>
      </c>
      <c r="B22814" t="s">
        <v>32152</v>
      </c>
      <c r="C22814" t="s">
        <v>63623</v>
      </c>
      <c r="D22814" t="s">
        <v>38108</v>
      </c>
    </row>
    <row r="22815" spans="1:4" x14ac:dyDescent="0.25">
      <c r="A22815" t="s">
        <v>11940</v>
      </c>
      <c r="B22815" t="s">
        <v>32152</v>
      </c>
      <c r="C22815" t="s">
        <v>63624</v>
      </c>
      <c r="D22815" t="s">
        <v>38122</v>
      </c>
    </row>
    <row r="22816" spans="1:4" x14ac:dyDescent="0.25">
      <c r="A22816" t="s">
        <v>11962</v>
      </c>
      <c r="B22816" t="s">
        <v>32152</v>
      </c>
      <c r="C22816" t="s">
        <v>63625</v>
      </c>
      <c r="D22816" t="s">
        <v>38120</v>
      </c>
    </row>
    <row r="22817" spans="1:4" x14ac:dyDescent="0.25">
      <c r="A22817" t="s">
        <v>11972</v>
      </c>
      <c r="B22817" t="s">
        <v>32152</v>
      </c>
      <c r="C22817" t="s">
        <v>63626</v>
      </c>
      <c r="D22817" t="s">
        <v>38082</v>
      </c>
    </row>
    <row r="22818" spans="1:4" x14ac:dyDescent="0.25">
      <c r="A22818" t="s">
        <v>11974</v>
      </c>
      <c r="B22818" t="s">
        <v>32152</v>
      </c>
      <c r="C22818" t="s">
        <v>63627</v>
      </c>
      <c r="D22818" t="s">
        <v>38161</v>
      </c>
    </row>
    <row r="22819" spans="1:4" x14ac:dyDescent="0.25">
      <c r="A22819" t="s">
        <v>11981</v>
      </c>
      <c r="B22819" t="s">
        <v>32152</v>
      </c>
      <c r="C22819" t="s">
        <v>63628</v>
      </c>
      <c r="D22819" t="s">
        <v>38161</v>
      </c>
    </row>
    <row r="22820" spans="1:4" x14ac:dyDescent="0.25">
      <c r="A22820" t="s">
        <v>11984</v>
      </c>
      <c r="B22820" t="s">
        <v>32152</v>
      </c>
      <c r="C22820" t="s">
        <v>63629</v>
      </c>
      <c r="D22820" t="s">
        <v>38139</v>
      </c>
    </row>
    <row r="22821" spans="1:4" x14ac:dyDescent="0.25">
      <c r="A22821" t="s">
        <v>11987</v>
      </c>
      <c r="B22821" t="s">
        <v>32152</v>
      </c>
      <c r="C22821" t="s">
        <v>63630</v>
      </c>
      <c r="D22821" t="s">
        <v>38108</v>
      </c>
    </row>
    <row r="22822" spans="1:4" x14ac:dyDescent="0.25">
      <c r="A22822" t="s">
        <v>11994</v>
      </c>
      <c r="B22822" t="s">
        <v>32152</v>
      </c>
      <c r="C22822" t="s">
        <v>63631</v>
      </c>
      <c r="D22822" t="s">
        <v>38101</v>
      </c>
    </row>
    <row r="22823" spans="1:4" x14ac:dyDescent="0.25">
      <c r="A22823" t="s">
        <v>11999</v>
      </c>
      <c r="B22823" t="s">
        <v>32152</v>
      </c>
      <c r="C22823" t="s">
        <v>63632</v>
      </c>
      <c r="D22823" t="s">
        <v>38147</v>
      </c>
    </row>
    <row r="22824" spans="1:4" x14ac:dyDescent="0.25">
      <c r="A22824" t="s">
        <v>12021</v>
      </c>
      <c r="B22824" t="s">
        <v>32152</v>
      </c>
      <c r="C22824" t="s">
        <v>63633</v>
      </c>
      <c r="D22824" t="s">
        <v>38131</v>
      </c>
    </row>
    <row r="22825" spans="1:4" x14ac:dyDescent="0.25">
      <c r="A22825" t="s">
        <v>12077</v>
      </c>
      <c r="B22825" t="s">
        <v>32152</v>
      </c>
      <c r="C22825" t="s">
        <v>63634</v>
      </c>
      <c r="D22825" t="s">
        <v>38150</v>
      </c>
    </row>
    <row r="22826" spans="1:4" x14ac:dyDescent="0.25">
      <c r="A22826" t="s">
        <v>12083</v>
      </c>
      <c r="B22826" t="s">
        <v>32152</v>
      </c>
      <c r="C22826" t="s">
        <v>63635</v>
      </c>
      <c r="D22826" t="s">
        <v>38162</v>
      </c>
    </row>
    <row r="22827" spans="1:4" x14ac:dyDescent="0.25">
      <c r="A22827" t="s">
        <v>12085</v>
      </c>
      <c r="B22827" t="s">
        <v>32152</v>
      </c>
      <c r="C22827" t="s">
        <v>63636</v>
      </c>
      <c r="D22827" t="s">
        <v>38099</v>
      </c>
    </row>
    <row r="22828" spans="1:4" x14ac:dyDescent="0.25">
      <c r="A22828" t="s">
        <v>12088</v>
      </c>
      <c r="B22828" t="s">
        <v>32152</v>
      </c>
      <c r="C22828" t="s">
        <v>63637</v>
      </c>
      <c r="D22828" t="s">
        <v>38156</v>
      </c>
    </row>
    <row r="22829" spans="1:4" x14ac:dyDescent="0.25">
      <c r="A22829" t="s">
        <v>12116</v>
      </c>
      <c r="B22829" t="s">
        <v>32152</v>
      </c>
      <c r="C22829" t="s">
        <v>63638</v>
      </c>
      <c r="D22829" t="s">
        <v>38091</v>
      </c>
    </row>
    <row r="22830" spans="1:4" x14ac:dyDescent="0.25">
      <c r="A22830" t="s">
        <v>12125</v>
      </c>
      <c r="B22830" t="s">
        <v>32152</v>
      </c>
      <c r="C22830" t="s">
        <v>63639</v>
      </c>
      <c r="D22830" t="s">
        <v>38118</v>
      </c>
    </row>
    <row r="22831" spans="1:4" x14ac:dyDescent="0.25">
      <c r="A22831" t="s">
        <v>12127</v>
      </c>
      <c r="B22831" t="s">
        <v>32152</v>
      </c>
      <c r="C22831" t="s">
        <v>63640</v>
      </c>
      <c r="D22831" t="s">
        <v>38089</v>
      </c>
    </row>
    <row r="22832" spans="1:4" x14ac:dyDescent="0.25">
      <c r="A22832" t="s">
        <v>12129</v>
      </c>
      <c r="B22832" t="s">
        <v>32152</v>
      </c>
      <c r="C22832" t="s">
        <v>63641</v>
      </c>
      <c r="D22832" t="s">
        <v>38110</v>
      </c>
    </row>
    <row r="22833" spans="1:4" x14ac:dyDescent="0.25">
      <c r="A22833" t="s">
        <v>12136</v>
      </c>
      <c r="B22833" t="s">
        <v>32152</v>
      </c>
      <c r="C22833" t="s">
        <v>63642</v>
      </c>
      <c r="D22833" t="s">
        <v>38109</v>
      </c>
    </row>
    <row r="22834" spans="1:4" x14ac:dyDescent="0.25">
      <c r="A22834" t="s">
        <v>12137</v>
      </c>
      <c r="B22834" t="s">
        <v>32152</v>
      </c>
      <c r="C22834" t="s">
        <v>63643</v>
      </c>
      <c r="D22834" t="s">
        <v>38112</v>
      </c>
    </row>
    <row r="22835" spans="1:4" x14ac:dyDescent="0.25">
      <c r="A22835" t="s">
        <v>12161</v>
      </c>
      <c r="B22835" t="s">
        <v>32152</v>
      </c>
      <c r="C22835" t="s">
        <v>63644</v>
      </c>
      <c r="D22835" t="s">
        <v>38140</v>
      </c>
    </row>
    <row r="22836" spans="1:4" x14ac:dyDescent="0.25">
      <c r="A22836" t="s">
        <v>12162</v>
      </c>
      <c r="B22836" t="s">
        <v>32152</v>
      </c>
      <c r="C22836" t="s">
        <v>63645</v>
      </c>
      <c r="D22836" t="s">
        <v>38113</v>
      </c>
    </row>
    <row r="22837" spans="1:4" x14ac:dyDescent="0.25">
      <c r="A22837" t="s">
        <v>12165</v>
      </c>
      <c r="B22837" t="s">
        <v>32152</v>
      </c>
      <c r="C22837" t="s">
        <v>63646</v>
      </c>
      <c r="D22837" t="s">
        <v>38123</v>
      </c>
    </row>
    <row r="22838" spans="1:4" x14ac:dyDescent="0.25">
      <c r="A22838" t="s">
        <v>12206</v>
      </c>
      <c r="B22838" t="s">
        <v>32152</v>
      </c>
      <c r="C22838" t="s">
        <v>63647</v>
      </c>
      <c r="D22838" t="s">
        <v>38101</v>
      </c>
    </row>
    <row r="22839" spans="1:4" x14ac:dyDescent="0.25">
      <c r="A22839" t="s">
        <v>12219</v>
      </c>
      <c r="B22839" t="s">
        <v>32152</v>
      </c>
      <c r="C22839" t="s">
        <v>63648</v>
      </c>
      <c r="D22839" t="s">
        <v>38084</v>
      </c>
    </row>
    <row r="22840" spans="1:4" x14ac:dyDescent="0.25">
      <c r="A22840" t="s">
        <v>12235</v>
      </c>
      <c r="B22840" t="s">
        <v>32152</v>
      </c>
      <c r="C22840" t="s">
        <v>63649</v>
      </c>
      <c r="D22840" t="s">
        <v>38112</v>
      </c>
    </row>
    <row r="22841" spans="1:4" x14ac:dyDescent="0.25">
      <c r="A22841" t="s">
        <v>12249</v>
      </c>
      <c r="B22841" t="s">
        <v>32152</v>
      </c>
      <c r="C22841" t="s">
        <v>63650</v>
      </c>
      <c r="D22841" t="s">
        <v>38131</v>
      </c>
    </row>
    <row r="22842" spans="1:4" x14ac:dyDescent="0.25">
      <c r="A22842" t="s">
        <v>12251</v>
      </c>
      <c r="B22842" t="s">
        <v>32152</v>
      </c>
      <c r="C22842" t="s">
        <v>63651</v>
      </c>
      <c r="D22842" t="s">
        <v>38091</v>
      </c>
    </row>
    <row r="22843" spans="1:4" x14ac:dyDescent="0.25">
      <c r="A22843" t="s">
        <v>12255</v>
      </c>
      <c r="B22843" t="s">
        <v>32152</v>
      </c>
      <c r="C22843" t="s">
        <v>63652</v>
      </c>
      <c r="D22843" t="s">
        <v>38144</v>
      </c>
    </row>
    <row r="22844" spans="1:4" x14ac:dyDescent="0.25">
      <c r="A22844" t="s">
        <v>12292</v>
      </c>
      <c r="B22844" t="s">
        <v>32152</v>
      </c>
      <c r="C22844" t="s">
        <v>63653</v>
      </c>
      <c r="D22844" t="s">
        <v>38131</v>
      </c>
    </row>
    <row r="22845" spans="1:4" x14ac:dyDescent="0.25">
      <c r="A22845" t="s">
        <v>12295</v>
      </c>
      <c r="B22845" t="s">
        <v>32152</v>
      </c>
      <c r="C22845" t="s">
        <v>63654</v>
      </c>
      <c r="D22845" t="s">
        <v>38145</v>
      </c>
    </row>
    <row r="22846" spans="1:4" x14ac:dyDescent="0.25">
      <c r="A22846" t="s">
        <v>12297</v>
      </c>
      <c r="B22846" t="s">
        <v>32152</v>
      </c>
      <c r="C22846" t="s">
        <v>63655</v>
      </c>
      <c r="D22846" t="s">
        <v>38110</v>
      </c>
    </row>
    <row r="22847" spans="1:4" x14ac:dyDescent="0.25">
      <c r="A22847" t="s">
        <v>12331</v>
      </c>
      <c r="B22847" t="s">
        <v>32152</v>
      </c>
      <c r="C22847" t="s">
        <v>63656</v>
      </c>
      <c r="D22847" t="s">
        <v>38085</v>
      </c>
    </row>
    <row r="22848" spans="1:4" x14ac:dyDescent="0.25">
      <c r="A22848" t="s">
        <v>12332</v>
      </c>
      <c r="B22848" t="s">
        <v>32152</v>
      </c>
      <c r="C22848" t="s">
        <v>63657</v>
      </c>
      <c r="D22848" t="s">
        <v>38110</v>
      </c>
    </row>
    <row r="22849" spans="1:4" x14ac:dyDescent="0.25">
      <c r="A22849" t="s">
        <v>12336</v>
      </c>
      <c r="B22849" t="s">
        <v>32152</v>
      </c>
      <c r="C22849" t="s">
        <v>63658</v>
      </c>
      <c r="D22849" t="s">
        <v>38145</v>
      </c>
    </row>
    <row r="22850" spans="1:4" x14ac:dyDescent="0.25">
      <c r="A22850" t="s">
        <v>12340</v>
      </c>
      <c r="B22850" t="s">
        <v>32152</v>
      </c>
      <c r="C22850" t="s">
        <v>63659</v>
      </c>
      <c r="D22850" t="s">
        <v>38079</v>
      </c>
    </row>
    <row r="22851" spans="1:4" x14ac:dyDescent="0.25">
      <c r="A22851" t="s">
        <v>12341</v>
      </c>
      <c r="B22851" t="s">
        <v>32152</v>
      </c>
      <c r="C22851" t="s">
        <v>63660</v>
      </c>
      <c r="D22851" t="s">
        <v>38157</v>
      </c>
    </row>
    <row r="22852" spans="1:4" x14ac:dyDescent="0.25">
      <c r="A22852" t="s">
        <v>12343</v>
      </c>
      <c r="B22852" t="s">
        <v>32152</v>
      </c>
      <c r="C22852" t="s">
        <v>63661</v>
      </c>
      <c r="D22852" t="s">
        <v>38100</v>
      </c>
    </row>
    <row r="22853" spans="1:4" x14ac:dyDescent="0.25">
      <c r="A22853" t="s">
        <v>12344</v>
      </c>
      <c r="B22853" t="s">
        <v>32152</v>
      </c>
      <c r="C22853" t="s">
        <v>63662</v>
      </c>
      <c r="D22853" t="s">
        <v>38161</v>
      </c>
    </row>
    <row r="22854" spans="1:4" x14ac:dyDescent="0.25">
      <c r="A22854" t="s">
        <v>12357</v>
      </c>
      <c r="B22854" t="s">
        <v>32152</v>
      </c>
      <c r="C22854" t="s">
        <v>63663</v>
      </c>
      <c r="D22854" t="s">
        <v>38086</v>
      </c>
    </row>
    <row r="22855" spans="1:4" x14ac:dyDescent="0.25">
      <c r="A22855" t="s">
        <v>32163</v>
      </c>
      <c r="B22855" t="s">
        <v>32152</v>
      </c>
      <c r="C22855" t="s">
        <v>63664</v>
      </c>
      <c r="D22855" t="s">
        <v>38132</v>
      </c>
    </row>
    <row r="22856" spans="1:4" x14ac:dyDescent="0.25">
      <c r="A22856" t="s">
        <v>12368</v>
      </c>
      <c r="B22856" t="s">
        <v>32152</v>
      </c>
      <c r="C22856" t="s">
        <v>63665</v>
      </c>
      <c r="D22856" t="s">
        <v>38145</v>
      </c>
    </row>
    <row r="22857" spans="1:4" x14ac:dyDescent="0.25">
      <c r="A22857" t="s">
        <v>12374</v>
      </c>
      <c r="B22857" t="s">
        <v>32152</v>
      </c>
      <c r="C22857" t="s">
        <v>63666</v>
      </c>
      <c r="D22857" t="s">
        <v>38126</v>
      </c>
    </row>
    <row r="22858" spans="1:4" x14ac:dyDescent="0.25">
      <c r="A22858" t="s">
        <v>12445</v>
      </c>
      <c r="B22858" t="s">
        <v>32152</v>
      </c>
      <c r="C22858" t="s">
        <v>63667</v>
      </c>
      <c r="D22858" t="s">
        <v>38140</v>
      </c>
    </row>
    <row r="22859" spans="1:4" x14ac:dyDescent="0.25">
      <c r="A22859" t="s">
        <v>12457</v>
      </c>
      <c r="B22859" t="s">
        <v>32152</v>
      </c>
      <c r="C22859" t="s">
        <v>63668</v>
      </c>
      <c r="D22859" t="s">
        <v>38163</v>
      </c>
    </row>
    <row r="22860" spans="1:4" x14ac:dyDescent="0.25">
      <c r="A22860" t="s">
        <v>12461</v>
      </c>
      <c r="B22860" t="s">
        <v>32152</v>
      </c>
      <c r="C22860" t="s">
        <v>63669</v>
      </c>
      <c r="D22860" t="s">
        <v>38097</v>
      </c>
    </row>
    <row r="22861" spans="1:4" x14ac:dyDescent="0.25">
      <c r="A22861" t="s">
        <v>12487</v>
      </c>
      <c r="B22861" t="s">
        <v>32152</v>
      </c>
      <c r="C22861" t="s">
        <v>63670</v>
      </c>
      <c r="D22861" t="s">
        <v>38112</v>
      </c>
    </row>
    <row r="22862" spans="1:4" x14ac:dyDescent="0.25">
      <c r="A22862" t="s">
        <v>12521</v>
      </c>
      <c r="B22862" t="s">
        <v>32152</v>
      </c>
      <c r="C22862" t="s">
        <v>63671</v>
      </c>
      <c r="D22862" t="s">
        <v>38130</v>
      </c>
    </row>
    <row r="22863" spans="1:4" x14ac:dyDescent="0.25">
      <c r="A22863" t="s">
        <v>12543</v>
      </c>
      <c r="B22863" t="s">
        <v>32152</v>
      </c>
      <c r="C22863" t="s">
        <v>63672</v>
      </c>
      <c r="D22863" t="s">
        <v>38131</v>
      </c>
    </row>
    <row r="22864" spans="1:4" x14ac:dyDescent="0.25">
      <c r="A22864" t="s">
        <v>12557</v>
      </c>
      <c r="B22864" t="s">
        <v>32152</v>
      </c>
      <c r="C22864" t="s">
        <v>63673</v>
      </c>
      <c r="D22864" t="s">
        <v>38130</v>
      </c>
    </row>
    <row r="22865" spans="1:4" x14ac:dyDescent="0.25">
      <c r="A22865" t="s">
        <v>12570</v>
      </c>
      <c r="B22865" t="s">
        <v>32152</v>
      </c>
      <c r="C22865" t="s">
        <v>63674</v>
      </c>
      <c r="D22865" t="s">
        <v>38086</v>
      </c>
    </row>
    <row r="22866" spans="1:4" x14ac:dyDescent="0.25">
      <c r="A22866" t="s">
        <v>12571</v>
      </c>
      <c r="B22866" t="s">
        <v>32152</v>
      </c>
      <c r="C22866" t="s">
        <v>63675</v>
      </c>
      <c r="D22866" t="s">
        <v>38086</v>
      </c>
    </row>
    <row r="22867" spans="1:4" x14ac:dyDescent="0.25">
      <c r="A22867" t="s">
        <v>12578</v>
      </c>
      <c r="B22867" t="s">
        <v>32152</v>
      </c>
      <c r="C22867" t="s">
        <v>63676</v>
      </c>
      <c r="D22867" t="s">
        <v>38163</v>
      </c>
    </row>
    <row r="22868" spans="1:4" x14ac:dyDescent="0.25">
      <c r="A22868" t="s">
        <v>12695</v>
      </c>
      <c r="B22868" t="s">
        <v>32152</v>
      </c>
      <c r="C22868" t="s">
        <v>63677</v>
      </c>
      <c r="D22868" t="s">
        <v>38080</v>
      </c>
    </row>
    <row r="22869" spans="1:4" x14ac:dyDescent="0.25">
      <c r="A22869" t="s">
        <v>12874</v>
      </c>
      <c r="B22869" t="s">
        <v>32152</v>
      </c>
      <c r="C22869" t="s">
        <v>63678</v>
      </c>
      <c r="D22869" t="s">
        <v>38095</v>
      </c>
    </row>
    <row r="22870" spans="1:4" x14ac:dyDescent="0.25">
      <c r="A22870" t="s">
        <v>12946</v>
      </c>
      <c r="B22870" t="s">
        <v>32152</v>
      </c>
      <c r="C22870" t="s">
        <v>63679</v>
      </c>
      <c r="D22870" t="s">
        <v>38135</v>
      </c>
    </row>
    <row r="22871" spans="1:4" x14ac:dyDescent="0.25">
      <c r="A22871" t="s">
        <v>12954</v>
      </c>
      <c r="B22871" t="s">
        <v>32152</v>
      </c>
      <c r="C22871" t="s">
        <v>63680</v>
      </c>
      <c r="D22871" t="s">
        <v>38095</v>
      </c>
    </row>
    <row r="22872" spans="1:4" x14ac:dyDescent="0.25">
      <c r="A22872" t="s">
        <v>12965</v>
      </c>
      <c r="B22872" t="s">
        <v>32152</v>
      </c>
      <c r="C22872" t="s">
        <v>63681</v>
      </c>
      <c r="D22872" t="s">
        <v>38122</v>
      </c>
    </row>
    <row r="22873" spans="1:4" x14ac:dyDescent="0.25">
      <c r="A22873" t="s">
        <v>12976</v>
      </c>
      <c r="B22873" t="s">
        <v>32152</v>
      </c>
      <c r="C22873" t="s">
        <v>63682</v>
      </c>
      <c r="D22873" t="s">
        <v>38080</v>
      </c>
    </row>
    <row r="22874" spans="1:4" x14ac:dyDescent="0.25">
      <c r="A22874" t="s">
        <v>12988</v>
      </c>
      <c r="B22874" t="s">
        <v>32152</v>
      </c>
      <c r="C22874" t="s">
        <v>63683</v>
      </c>
      <c r="D22874" t="s">
        <v>38083</v>
      </c>
    </row>
    <row r="22875" spans="1:4" x14ac:dyDescent="0.25">
      <c r="A22875" t="s">
        <v>12990</v>
      </c>
      <c r="B22875" t="s">
        <v>32152</v>
      </c>
      <c r="C22875" t="s">
        <v>63684</v>
      </c>
      <c r="D22875" t="s">
        <v>38144</v>
      </c>
    </row>
    <row r="22876" spans="1:4" x14ac:dyDescent="0.25">
      <c r="A22876" t="s">
        <v>12992</v>
      </c>
      <c r="B22876" t="s">
        <v>32152</v>
      </c>
      <c r="C22876" t="s">
        <v>63685</v>
      </c>
      <c r="D22876" t="s">
        <v>38156</v>
      </c>
    </row>
    <row r="22877" spans="1:4" x14ac:dyDescent="0.25">
      <c r="A22877" t="s">
        <v>12996</v>
      </c>
      <c r="B22877" t="s">
        <v>32152</v>
      </c>
      <c r="C22877" t="s">
        <v>63686</v>
      </c>
      <c r="D22877" t="s">
        <v>38079</v>
      </c>
    </row>
    <row r="22878" spans="1:4" x14ac:dyDescent="0.25">
      <c r="A22878" t="s">
        <v>12999</v>
      </c>
      <c r="B22878" t="s">
        <v>32152</v>
      </c>
      <c r="C22878" t="s">
        <v>63687</v>
      </c>
      <c r="D22878" t="s">
        <v>38079</v>
      </c>
    </row>
    <row r="22879" spans="1:4" x14ac:dyDescent="0.25">
      <c r="A22879" t="s">
        <v>13000</v>
      </c>
      <c r="B22879" t="s">
        <v>32152</v>
      </c>
      <c r="C22879" t="s">
        <v>63688</v>
      </c>
      <c r="D22879" t="s">
        <v>38114</v>
      </c>
    </row>
    <row r="22880" spans="1:4" x14ac:dyDescent="0.25">
      <c r="A22880" t="s">
        <v>13009</v>
      </c>
      <c r="B22880" t="s">
        <v>32152</v>
      </c>
      <c r="C22880" t="s">
        <v>63689</v>
      </c>
      <c r="D22880" t="s">
        <v>38097</v>
      </c>
    </row>
    <row r="22881" spans="1:4" x14ac:dyDescent="0.25">
      <c r="A22881" t="s">
        <v>13017</v>
      </c>
      <c r="B22881" t="s">
        <v>32152</v>
      </c>
      <c r="C22881" t="s">
        <v>63690</v>
      </c>
      <c r="D22881" t="s">
        <v>38112</v>
      </c>
    </row>
    <row r="22882" spans="1:4" x14ac:dyDescent="0.25">
      <c r="A22882" t="s">
        <v>13034</v>
      </c>
      <c r="B22882" t="s">
        <v>32152</v>
      </c>
      <c r="C22882" t="s">
        <v>63691</v>
      </c>
      <c r="D22882" t="s">
        <v>38097</v>
      </c>
    </row>
    <row r="22883" spans="1:4" x14ac:dyDescent="0.25">
      <c r="A22883" t="s">
        <v>13035</v>
      </c>
      <c r="B22883" t="s">
        <v>32152</v>
      </c>
      <c r="C22883" t="s">
        <v>63692</v>
      </c>
      <c r="D22883" t="s">
        <v>38097</v>
      </c>
    </row>
    <row r="22884" spans="1:4" x14ac:dyDescent="0.25">
      <c r="A22884" t="s">
        <v>13036</v>
      </c>
      <c r="B22884" t="s">
        <v>32152</v>
      </c>
      <c r="C22884" t="s">
        <v>63693</v>
      </c>
      <c r="D22884" t="s">
        <v>38156</v>
      </c>
    </row>
    <row r="22885" spans="1:4" x14ac:dyDescent="0.25">
      <c r="A22885" t="s">
        <v>13037</v>
      </c>
      <c r="B22885" t="s">
        <v>32152</v>
      </c>
      <c r="C22885" t="s">
        <v>63694</v>
      </c>
      <c r="D22885" t="s">
        <v>38079</v>
      </c>
    </row>
    <row r="22886" spans="1:4" x14ac:dyDescent="0.25">
      <c r="A22886" t="s">
        <v>13041</v>
      </c>
      <c r="B22886" t="s">
        <v>32152</v>
      </c>
      <c r="C22886" t="s">
        <v>63695</v>
      </c>
      <c r="D22886" t="s">
        <v>38162</v>
      </c>
    </row>
    <row r="22887" spans="1:4" x14ac:dyDescent="0.25">
      <c r="A22887" t="s">
        <v>13042</v>
      </c>
      <c r="B22887" t="s">
        <v>32152</v>
      </c>
      <c r="C22887" t="s">
        <v>63696</v>
      </c>
      <c r="D22887" t="s">
        <v>38130</v>
      </c>
    </row>
    <row r="22888" spans="1:4" x14ac:dyDescent="0.25">
      <c r="A22888" t="s">
        <v>12035</v>
      </c>
      <c r="B22888" t="s">
        <v>32152</v>
      </c>
      <c r="C22888" t="s">
        <v>63697</v>
      </c>
      <c r="D22888" t="s">
        <v>38097</v>
      </c>
    </row>
    <row r="22889" spans="1:4" x14ac:dyDescent="0.25">
      <c r="A22889" t="s">
        <v>13054</v>
      </c>
      <c r="B22889" t="s">
        <v>32152</v>
      </c>
      <c r="C22889" t="s">
        <v>63698</v>
      </c>
      <c r="D22889" t="s">
        <v>38130</v>
      </c>
    </row>
    <row r="22890" spans="1:4" x14ac:dyDescent="0.25">
      <c r="A22890" t="s">
        <v>13171</v>
      </c>
      <c r="B22890" t="s">
        <v>32152</v>
      </c>
      <c r="C22890" t="s">
        <v>63699</v>
      </c>
      <c r="D22890" t="s">
        <v>38090</v>
      </c>
    </row>
    <row r="22891" spans="1:4" x14ac:dyDescent="0.25">
      <c r="A22891" t="s">
        <v>13245</v>
      </c>
      <c r="B22891" t="s">
        <v>32152</v>
      </c>
      <c r="C22891" t="s">
        <v>63700</v>
      </c>
      <c r="D22891" t="s">
        <v>38081</v>
      </c>
    </row>
    <row r="22892" spans="1:4" x14ac:dyDescent="0.25">
      <c r="A22892" t="s">
        <v>13247</v>
      </c>
      <c r="B22892" t="s">
        <v>32152</v>
      </c>
      <c r="C22892" t="s">
        <v>63701</v>
      </c>
      <c r="D22892" t="s">
        <v>38106</v>
      </c>
    </row>
    <row r="22893" spans="1:4" x14ac:dyDescent="0.25">
      <c r="A22893" t="s">
        <v>13383</v>
      </c>
      <c r="B22893" t="s">
        <v>32152</v>
      </c>
      <c r="C22893" t="s">
        <v>63702</v>
      </c>
      <c r="D22893" t="s">
        <v>38121</v>
      </c>
    </row>
    <row r="22894" spans="1:4" x14ac:dyDescent="0.25">
      <c r="A22894" t="s">
        <v>13443</v>
      </c>
      <c r="B22894" t="s">
        <v>32152</v>
      </c>
      <c r="C22894" t="s">
        <v>63703</v>
      </c>
      <c r="D22894" t="s">
        <v>38112</v>
      </c>
    </row>
    <row r="22895" spans="1:4" x14ac:dyDescent="0.25">
      <c r="A22895" t="s">
        <v>32164</v>
      </c>
      <c r="C22895" t="s">
        <v>63704</v>
      </c>
      <c r="D22895" t="s">
        <v>34719</v>
      </c>
    </row>
    <row r="22896" spans="1:4" x14ac:dyDescent="0.25">
      <c r="A22896" t="s">
        <v>13493</v>
      </c>
      <c r="B22896" t="s">
        <v>32152</v>
      </c>
      <c r="C22896" t="s">
        <v>63705</v>
      </c>
      <c r="D22896" t="s">
        <v>38082</v>
      </c>
    </row>
    <row r="22897" spans="1:4" x14ac:dyDescent="0.25">
      <c r="A22897" t="s">
        <v>13510</v>
      </c>
      <c r="B22897" t="s">
        <v>32152</v>
      </c>
      <c r="C22897" t="s">
        <v>63706</v>
      </c>
      <c r="D22897" t="s">
        <v>38101</v>
      </c>
    </row>
    <row r="22898" spans="1:4" x14ac:dyDescent="0.25">
      <c r="A22898" t="s">
        <v>13509</v>
      </c>
      <c r="B22898" t="s">
        <v>32152</v>
      </c>
      <c r="C22898" t="s">
        <v>63707</v>
      </c>
      <c r="D22898" t="s">
        <v>38080</v>
      </c>
    </row>
    <row r="22899" spans="1:4" x14ac:dyDescent="0.25">
      <c r="A22899" t="s">
        <v>13519</v>
      </c>
      <c r="B22899" t="s">
        <v>32152</v>
      </c>
      <c r="C22899" t="s">
        <v>63708</v>
      </c>
      <c r="D22899" t="s">
        <v>38131</v>
      </c>
    </row>
    <row r="22900" spans="1:4" x14ac:dyDescent="0.25">
      <c r="A22900" t="s">
        <v>13544</v>
      </c>
      <c r="B22900" t="s">
        <v>32152</v>
      </c>
      <c r="C22900" t="s">
        <v>63709</v>
      </c>
      <c r="D22900" t="s">
        <v>38106</v>
      </c>
    </row>
    <row r="22901" spans="1:4" x14ac:dyDescent="0.25">
      <c r="A22901" t="s">
        <v>13550</v>
      </c>
      <c r="B22901" t="s">
        <v>32152</v>
      </c>
      <c r="C22901" t="s">
        <v>63710</v>
      </c>
      <c r="D22901" t="s">
        <v>38089</v>
      </c>
    </row>
    <row r="22902" spans="1:4" x14ac:dyDescent="0.25">
      <c r="A22902" t="s">
        <v>13654</v>
      </c>
      <c r="B22902" t="s">
        <v>32152</v>
      </c>
      <c r="C22902" t="s">
        <v>63711</v>
      </c>
      <c r="D22902" t="s">
        <v>38099</v>
      </c>
    </row>
    <row r="22903" spans="1:4" x14ac:dyDescent="0.25">
      <c r="A22903" t="s">
        <v>13779</v>
      </c>
      <c r="B22903" t="s">
        <v>32152</v>
      </c>
      <c r="C22903" t="s">
        <v>63712</v>
      </c>
      <c r="D22903" t="s">
        <v>38164</v>
      </c>
    </row>
    <row r="22904" spans="1:4" x14ac:dyDescent="0.25">
      <c r="A22904" t="s">
        <v>13784</v>
      </c>
      <c r="B22904" t="s">
        <v>32152</v>
      </c>
      <c r="C22904" t="s">
        <v>63713</v>
      </c>
      <c r="D22904" t="s">
        <v>38097</v>
      </c>
    </row>
    <row r="22905" spans="1:4" x14ac:dyDescent="0.25">
      <c r="A22905" t="s">
        <v>13791</v>
      </c>
      <c r="B22905" t="s">
        <v>32152</v>
      </c>
      <c r="C22905" t="s">
        <v>63714</v>
      </c>
      <c r="D22905" t="s">
        <v>38097</v>
      </c>
    </row>
    <row r="22906" spans="1:4" x14ac:dyDescent="0.25">
      <c r="A22906" t="s">
        <v>13982</v>
      </c>
      <c r="B22906" t="s">
        <v>32152</v>
      </c>
      <c r="C22906" t="s">
        <v>63715</v>
      </c>
      <c r="D22906" t="s">
        <v>38089</v>
      </c>
    </row>
    <row r="22907" spans="1:4" x14ac:dyDescent="0.25">
      <c r="A22907" t="s">
        <v>13985</v>
      </c>
      <c r="B22907" t="s">
        <v>32152</v>
      </c>
      <c r="C22907" t="s">
        <v>63716</v>
      </c>
      <c r="D22907" t="s">
        <v>38153</v>
      </c>
    </row>
    <row r="22908" spans="1:4" x14ac:dyDescent="0.25">
      <c r="A22908" t="s">
        <v>13993</v>
      </c>
      <c r="B22908" t="s">
        <v>32152</v>
      </c>
      <c r="C22908" t="s">
        <v>63717</v>
      </c>
      <c r="D22908" t="s">
        <v>38080</v>
      </c>
    </row>
    <row r="22909" spans="1:4" x14ac:dyDescent="0.25">
      <c r="A22909" t="s">
        <v>14001</v>
      </c>
      <c r="B22909" t="s">
        <v>32152</v>
      </c>
      <c r="C22909" t="s">
        <v>63718</v>
      </c>
      <c r="D22909" t="s">
        <v>38084</v>
      </c>
    </row>
    <row r="22910" spans="1:4" x14ac:dyDescent="0.25">
      <c r="A22910" t="s">
        <v>14006</v>
      </c>
      <c r="B22910" t="s">
        <v>32152</v>
      </c>
      <c r="C22910" t="s">
        <v>63719</v>
      </c>
      <c r="D22910" t="s">
        <v>38126</v>
      </c>
    </row>
    <row r="22911" spans="1:4" x14ac:dyDescent="0.25">
      <c r="A22911" t="s">
        <v>14009</v>
      </c>
      <c r="B22911" t="s">
        <v>32152</v>
      </c>
      <c r="C22911" t="s">
        <v>63720</v>
      </c>
      <c r="D22911" t="s">
        <v>38086</v>
      </c>
    </row>
    <row r="22912" spans="1:4" x14ac:dyDescent="0.25">
      <c r="A22912" t="s">
        <v>14101</v>
      </c>
      <c r="B22912" t="s">
        <v>32152</v>
      </c>
      <c r="C22912" t="s">
        <v>63721</v>
      </c>
      <c r="D22912" t="s">
        <v>38084</v>
      </c>
    </row>
    <row r="22913" spans="1:4" x14ac:dyDescent="0.25">
      <c r="A22913" t="s">
        <v>14103</v>
      </c>
      <c r="B22913" t="s">
        <v>32152</v>
      </c>
      <c r="C22913" t="s">
        <v>63722</v>
      </c>
      <c r="D22913" t="s">
        <v>38134</v>
      </c>
    </row>
    <row r="22914" spans="1:4" x14ac:dyDescent="0.25">
      <c r="A22914" t="s">
        <v>14163</v>
      </c>
      <c r="B22914" t="s">
        <v>32152</v>
      </c>
      <c r="C22914" t="s">
        <v>63723</v>
      </c>
      <c r="D22914" t="s">
        <v>38106</v>
      </c>
    </row>
    <row r="22915" spans="1:4" x14ac:dyDescent="0.25">
      <c r="A22915" t="s">
        <v>14176</v>
      </c>
      <c r="B22915" t="s">
        <v>32152</v>
      </c>
      <c r="C22915" t="s">
        <v>63724</v>
      </c>
      <c r="D22915" t="s">
        <v>38089</v>
      </c>
    </row>
    <row r="22916" spans="1:4" x14ac:dyDescent="0.25">
      <c r="A22916" t="s">
        <v>14185</v>
      </c>
      <c r="B22916" t="s">
        <v>32152</v>
      </c>
      <c r="C22916" t="s">
        <v>63725</v>
      </c>
      <c r="D22916" t="s">
        <v>38122</v>
      </c>
    </row>
    <row r="22917" spans="1:4" x14ac:dyDescent="0.25">
      <c r="A22917" t="s">
        <v>14228</v>
      </c>
      <c r="B22917" t="s">
        <v>32152</v>
      </c>
      <c r="C22917" t="s">
        <v>63726</v>
      </c>
      <c r="D22917" t="s">
        <v>38082</v>
      </c>
    </row>
    <row r="22918" spans="1:4" x14ac:dyDescent="0.25">
      <c r="A22918" t="s">
        <v>14232</v>
      </c>
      <c r="B22918" t="s">
        <v>32152</v>
      </c>
      <c r="C22918" t="s">
        <v>63727</v>
      </c>
      <c r="D22918" t="s">
        <v>38108</v>
      </c>
    </row>
    <row r="22919" spans="1:4" x14ac:dyDescent="0.25">
      <c r="A22919" t="s">
        <v>14234</v>
      </c>
      <c r="B22919" t="s">
        <v>32152</v>
      </c>
      <c r="C22919" t="s">
        <v>63728</v>
      </c>
      <c r="D22919" t="s">
        <v>38129</v>
      </c>
    </row>
    <row r="22920" spans="1:4" x14ac:dyDescent="0.25">
      <c r="A22920" t="s">
        <v>14358</v>
      </c>
      <c r="B22920" t="s">
        <v>32152</v>
      </c>
      <c r="C22920" t="s">
        <v>63729</v>
      </c>
      <c r="D22920" t="s">
        <v>38102</v>
      </c>
    </row>
    <row r="22921" spans="1:4" x14ac:dyDescent="0.25">
      <c r="A22921" t="s">
        <v>14359</v>
      </c>
      <c r="B22921" t="s">
        <v>32152</v>
      </c>
      <c r="C22921" t="s">
        <v>63730</v>
      </c>
      <c r="D22921" t="s">
        <v>38102</v>
      </c>
    </row>
    <row r="22922" spans="1:4" x14ac:dyDescent="0.25">
      <c r="A22922" t="s">
        <v>14382</v>
      </c>
      <c r="B22922" t="s">
        <v>32152</v>
      </c>
      <c r="C22922" t="s">
        <v>63731</v>
      </c>
      <c r="D22922" t="s">
        <v>38080</v>
      </c>
    </row>
    <row r="22923" spans="1:4" x14ac:dyDescent="0.25">
      <c r="A22923" t="s">
        <v>14446</v>
      </c>
      <c r="B22923" t="s">
        <v>32152</v>
      </c>
      <c r="C22923" t="s">
        <v>63732</v>
      </c>
      <c r="D22923" t="s">
        <v>38123</v>
      </c>
    </row>
    <row r="22924" spans="1:4" x14ac:dyDescent="0.25">
      <c r="A22924" t="s">
        <v>14447</v>
      </c>
      <c r="B22924" t="s">
        <v>32152</v>
      </c>
      <c r="C22924" t="s">
        <v>63733</v>
      </c>
      <c r="D22924" t="s">
        <v>38155</v>
      </c>
    </row>
    <row r="22925" spans="1:4" x14ac:dyDescent="0.25">
      <c r="A22925" t="s">
        <v>32165</v>
      </c>
      <c r="B22925" t="s">
        <v>32152</v>
      </c>
      <c r="C22925" t="s">
        <v>63734</v>
      </c>
      <c r="D22925" t="s">
        <v>38089</v>
      </c>
    </row>
    <row r="22926" spans="1:4" x14ac:dyDescent="0.25">
      <c r="A22926" t="s">
        <v>14200</v>
      </c>
      <c r="B22926" t="s">
        <v>32152</v>
      </c>
      <c r="C22926" t="s">
        <v>63735</v>
      </c>
      <c r="D22926" t="s">
        <v>38086</v>
      </c>
    </row>
    <row r="22927" spans="1:4" x14ac:dyDescent="0.25">
      <c r="A22927" t="s">
        <v>14542</v>
      </c>
      <c r="B22927" t="s">
        <v>32152</v>
      </c>
      <c r="C22927" t="s">
        <v>63736</v>
      </c>
      <c r="D22927" t="s">
        <v>38150</v>
      </c>
    </row>
    <row r="22928" spans="1:4" x14ac:dyDescent="0.25">
      <c r="A22928" t="s">
        <v>14581</v>
      </c>
      <c r="B22928" t="s">
        <v>32152</v>
      </c>
      <c r="C22928" t="s">
        <v>63737</v>
      </c>
      <c r="D22928" t="s">
        <v>38111</v>
      </c>
    </row>
    <row r="22929" spans="1:4" x14ac:dyDescent="0.25">
      <c r="A22929" t="s">
        <v>32166</v>
      </c>
      <c r="B22929" t="s">
        <v>32152</v>
      </c>
      <c r="C22929" t="s">
        <v>63738</v>
      </c>
      <c r="D22929" t="s">
        <v>38165</v>
      </c>
    </row>
    <row r="22930" spans="1:4" x14ac:dyDescent="0.25">
      <c r="A22930" t="s">
        <v>14669</v>
      </c>
      <c r="B22930" t="s">
        <v>32152</v>
      </c>
      <c r="C22930" t="s">
        <v>63739</v>
      </c>
      <c r="D22930" t="s">
        <v>38101</v>
      </c>
    </row>
    <row r="22931" spans="1:4" x14ac:dyDescent="0.25">
      <c r="A22931" t="s">
        <v>14672</v>
      </c>
      <c r="B22931" t="s">
        <v>32152</v>
      </c>
      <c r="C22931" t="s">
        <v>63740</v>
      </c>
      <c r="D22931" t="s">
        <v>38111</v>
      </c>
    </row>
    <row r="22932" spans="1:4" x14ac:dyDescent="0.25">
      <c r="A22932" t="s">
        <v>14673</v>
      </c>
      <c r="B22932" t="s">
        <v>32152</v>
      </c>
      <c r="C22932" t="s">
        <v>63741</v>
      </c>
      <c r="D22932" t="s">
        <v>38129</v>
      </c>
    </row>
    <row r="22933" spans="1:4" x14ac:dyDescent="0.25">
      <c r="A22933" t="s">
        <v>14679</v>
      </c>
      <c r="B22933" t="s">
        <v>32152</v>
      </c>
      <c r="C22933" t="s">
        <v>63742</v>
      </c>
      <c r="D22933" t="s">
        <v>38086</v>
      </c>
    </row>
    <row r="22934" spans="1:4" x14ac:dyDescent="0.25">
      <c r="A22934" t="s">
        <v>14714</v>
      </c>
      <c r="B22934" t="s">
        <v>32152</v>
      </c>
      <c r="C22934" t="s">
        <v>63743</v>
      </c>
      <c r="D22934" t="s">
        <v>38086</v>
      </c>
    </row>
    <row r="22935" spans="1:4" x14ac:dyDescent="0.25">
      <c r="A22935" t="s">
        <v>14735</v>
      </c>
      <c r="B22935" t="s">
        <v>32152</v>
      </c>
      <c r="C22935" t="s">
        <v>63744</v>
      </c>
      <c r="D22935" t="s">
        <v>38145</v>
      </c>
    </row>
    <row r="22936" spans="1:4" x14ac:dyDescent="0.25">
      <c r="A22936" t="s">
        <v>14765</v>
      </c>
      <c r="B22936" t="s">
        <v>32152</v>
      </c>
      <c r="C22936" t="s">
        <v>63745</v>
      </c>
      <c r="D22936" t="s">
        <v>38126</v>
      </c>
    </row>
    <row r="22937" spans="1:4" x14ac:dyDescent="0.25">
      <c r="A22937" t="s">
        <v>14785</v>
      </c>
      <c r="B22937" t="s">
        <v>32152</v>
      </c>
      <c r="C22937" t="s">
        <v>63746</v>
      </c>
      <c r="D22937" t="s">
        <v>38129</v>
      </c>
    </row>
    <row r="22938" spans="1:4" x14ac:dyDescent="0.25">
      <c r="A22938" t="s">
        <v>14809</v>
      </c>
      <c r="B22938" t="s">
        <v>32152</v>
      </c>
      <c r="C22938" t="s">
        <v>63747</v>
      </c>
      <c r="D22938" t="s">
        <v>38093</v>
      </c>
    </row>
    <row r="22939" spans="1:4" x14ac:dyDescent="0.25">
      <c r="A22939" t="s">
        <v>14851</v>
      </c>
      <c r="B22939" t="s">
        <v>32152</v>
      </c>
      <c r="C22939" t="s">
        <v>63748</v>
      </c>
      <c r="D22939" t="s">
        <v>38080</v>
      </c>
    </row>
    <row r="22940" spans="1:4" x14ac:dyDescent="0.25">
      <c r="A22940" t="s">
        <v>14910</v>
      </c>
      <c r="B22940" t="s">
        <v>32152</v>
      </c>
      <c r="C22940" t="s">
        <v>63749</v>
      </c>
      <c r="D22940" t="s">
        <v>38084</v>
      </c>
    </row>
    <row r="22941" spans="1:4" x14ac:dyDescent="0.25">
      <c r="A22941" t="s">
        <v>14951</v>
      </c>
      <c r="B22941" t="s">
        <v>32152</v>
      </c>
      <c r="C22941" t="s">
        <v>63750</v>
      </c>
      <c r="D22941" t="s">
        <v>38166</v>
      </c>
    </row>
    <row r="22942" spans="1:4" x14ac:dyDescent="0.25">
      <c r="A22942" t="s">
        <v>14955</v>
      </c>
      <c r="B22942" t="s">
        <v>32152</v>
      </c>
      <c r="C22942" t="s">
        <v>63751</v>
      </c>
      <c r="D22942" t="s">
        <v>38140</v>
      </c>
    </row>
    <row r="22943" spans="1:4" x14ac:dyDescent="0.25">
      <c r="A22943" t="s">
        <v>15001</v>
      </c>
      <c r="B22943" t="s">
        <v>32152</v>
      </c>
      <c r="C22943" t="s">
        <v>63752</v>
      </c>
      <c r="D22943" t="s">
        <v>38090</v>
      </c>
    </row>
    <row r="22944" spans="1:4" x14ac:dyDescent="0.25">
      <c r="A22944" t="s">
        <v>15124</v>
      </c>
      <c r="B22944" t="s">
        <v>32152</v>
      </c>
      <c r="C22944" t="s">
        <v>63753</v>
      </c>
      <c r="D22944" t="s">
        <v>38085</v>
      </c>
    </row>
    <row r="22945" spans="1:4" x14ac:dyDescent="0.25">
      <c r="A22945" t="s">
        <v>15171</v>
      </c>
      <c r="B22945" t="s">
        <v>32152</v>
      </c>
      <c r="C22945" t="s">
        <v>63754</v>
      </c>
      <c r="D22945" t="s">
        <v>38099</v>
      </c>
    </row>
    <row r="22946" spans="1:4" x14ac:dyDescent="0.25">
      <c r="A22946" t="s">
        <v>15172</v>
      </c>
      <c r="C22946" t="s">
        <v>63755</v>
      </c>
      <c r="D22946" t="s">
        <v>34719</v>
      </c>
    </row>
    <row r="22947" spans="1:4" x14ac:dyDescent="0.25">
      <c r="A22947" t="s">
        <v>15179</v>
      </c>
      <c r="B22947" t="s">
        <v>32152</v>
      </c>
      <c r="C22947" t="s">
        <v>63756</v>
      </c>
      <c r="D22947" t="s">
        <v>38167</v>
      </c>
    </row>
    <row r="22948" spans="1:4" x14ac:dyDescent="0.25">
      <c r="A22948" t="s">
        <v>15180</v>
      </c>
      <c r="B22948" t="s">
        <v>32152</v>
      </c>
      <c r="C22948" t="s">
        <v>63757</v>
      </c>
      <c r="D22948" t="s">
        <v>38106</v>
      </c>
    </row>
    <row r="22949" spans="1:4" x14ac:dyDescent="0.25">
      <c r="A22949" t="s">
        <v>15199</v>
      </c>
      <c r="B22949" t="s">
        <v>32152</v>
      </c>
      <c r="C22949" t="s">
        <v>63758</v>
      </c>
      <c r="D22949" t="s">
        <v>38080</v>
      </c>
    </row>
    <row r="22950" spans="1:4" x14ac:dyDescent="0.25">
      <c r="A22950" t="s">
        <v>15243</v>
      </c>
      <c r="B22950" t="s">
        <v>32152</v>
      </c>
      <c r="C22950" t="s">
        <v>63759</v>
      </c>
      <c r="D22950" t="s">
        <v>38097</v>
      </c>
    </row>
    <row r="22951" spans="1:4" x14ac:dyDescent="0.25">
      <c r="A22951" t="s">
        <v>15252</v>
      </c>
      <c r="B22951" t="s">
        <v>32152</v>
      </c>
      <c r="C22951" t="s">
        <v>63760</v>
      </c>
      <c r="D22951" t="s">
        <v>38096</v>
      </c>
    </row>
    <row r="22952" spans="1:4" x14ac:dyDescent="0.25">
      <c r="A22952" t="s">
        <v>32167</v>
      </c>
      <c r="B22952" t="s">
        <v>32152</v>
      </c>
      <c r="C22952" t="s">
        <v>63761</v>
      </c>
      <c r="D22952" t="s">
        <v>38097</v>
      </c>
    </row>
    <row r="22953" spans="1:4" x14ac:dyDescent="0.25">
      <c r="A22953" t="s">
        <v>15303</v>
      </c>
      <c r="B22953" t="s">
        <v>32152</v>
      </c>
      <c r="C22953" t="s">
        <v>63762</v>
      </c>
      <c r="D22953" t="s">
        <v>38080</v>
      </c>
    </row>
    <row r="22954" spans="1:4" x14ac:dyDescent="0.25">
      <c r="A22954" t="s">
        <v>15319</v>
      </c>
      <c r="B22954" t="s">
        <v>32152</v>
      </c>
      <c r="C22954" t="s">
        <v>63763</v>
      </c>
      <c r="D22954" t="s">
        <v>38168</v>
      </c>
    </row>
    <row r="22955" spans="1:4" x14ac:dyDescent="0.25">
      <c r="A22955" t="s">
        <v>15352</v>
      </c>
      <c r="B22955" t="s">
        <v>32152</v>
      </c>
      <c r="C22955" t="s">
        <v>63764</v>
      </c>
      <c r="D22955" t="s">
        <v>38085</v>
      </c>
    </row>
    <row r="22956" spans="1:4" x14ac:dyDescent="0.25">
      <c r="A22956" t="s">
        <v>15362</v>
      </c>
      <c r="B22956" t="s">
        <v>32152</v>
      </c>
      <c r="C22956" t="s">
        <v>63765</v>
      </c>
      <c r="D22956" t="s">
        <v>38127</v>
      </c>
    </row>
    <row r="22957" spans="1:4" x14ac:dyDescent="0.25">
      <c r="A22957" t="s">
        <v>15363</v>
      </c>
      <c r="B22957" t="s">
        <v>32152</v>
      </c>
      <c r="C22957" t="s">
        <v>63766</v>
      </c>
      <c r="D22957" t="s">
        <v>38109</v>
      </c>
    </row>
    <row r="22958" spans="1:4" x14ac:dyDescent="0.25">
      <c r="A22958" t="s">
        <v>15532</v>
      </c>
      <c r="B22958" t="s">
        <v>32152</v>
      </c>
      <c r="C22958" t="s">
        <v>63767</v>
      </c>
      <c r="D22958" t="s">
        <v>38129</v>
      </c>
    </row>
    <row r="22959" spans="1:4" x14ac:dyDescent="0.25">
      <c r="A22959" t="s">
        <v>15561</v>
      </c>
      <c r="B22959" t="s">
        <v>32152</v>
      </c>
      <c r="C22959" t="s">
        <v>63768</v>
      </c>
      <c r="D22959" t="s">
        <v>38086</v>
      </c>
    </row>
    <row r="22960" spans="1:4" x14ac:dyDescent="0.25">
      <c r="A22960" t="s">
        <v>15580</v>
      </c>
      <c r="B22960" t="s">
        <v>32152</v>
      </c>
      <c r="C22960" t="s">
        <v>63769</v>
      </c>
      <c r="D22960" t="s">
        <v>38169</v>
      </c>
    </row>
    <row r="22961" spans="1:4" x14ac:dyDescent="0.25">
      <c r="A22961" t="s">
        <v>15652</v>
      </c>
      <c r="B22961" t="s">
        <v>32152</v>
      </c>
      <c r="C22961" t="s">
        <v>63770</v>
      </c>
      <c r="D22961" t="s">
        <v>38122</v>
      </c>
    </row>
    <row r="22962" spans="1:4" x14ac:dyDescent="0.25">
      <c r="A22962" t="s">
        <v>15669</v>
      </c>
      <c r="B22962" t="s">
        <v>32152</v>
      </c>
      <c r="C22962" t="s">
        <v>63771</v>
      </c>
      <c r="D22962" t="s">
        <v>38099</v>
      </c>
    </row>
    <row r="22963" spans="1:4" x14ac:dyDescent="0.25">
      <c r="A22963" t="s">
        <v>15684</v>
      </c>
      <c r="B22963" t="s">
        <v>32152</v>
      </c>
      <c r="C22963" t="s">
        <v>63772</v>
      </c>
      <c r="D22963" t="s">
        <v>38082</v>
      </c>
    </row>
    <row r="22964" spans="1:4" x14ac:dyDescent="0.25">
      <c r="A22964" t="s">
        <v>32168</v>
      </c>
      <c r="B22964" t="s">
        <v>32152</v>
      </c>
      <c r="C22964" t="s">
        <v>63773</v>
      </c>
      <c r="D22964" t="s">
        <v>38170</v>
      </c>
    </row>
    <row r="22965" spans="1:4" x14ac:dyDescent="0.25">
      <c r="A22965" t="s">
        <v>15896</v>
      </c>
      <c r="B22965" t="s">
        <v>32152</v>
      </c>
      <c r="C22965" t="s">
        <v>63774</v>
      </c>
      <c r="D22965" t="s">
        <v>38089</v>
      </c>
    </row>
    <row r="22966" spans="1:4" x14ac:dyDescent="0.25">
      <c r="A22966" t="s">
        <v>15967</v>
      </c>
      <c r="B22966" t="s">
        <v>32152</v>
      </c>
      <c r="C22966" t="s">
        <v>63775</v>
      </c>
      <c r="D22966" t="s">
        <v>38135</v>
      </c>
    </row>
    <row r="22967" spans="1:4" x14ac:dyDescent="0.25">
      <c r="A22967" t="s">
        <v>15981</v>
      </c>
      <c r="B22967" t="s">
        <v>32152</v>
      </c>
      <c r="C22967" t="s">
        <v>63776</v>
      </c>
      <c r="D22967" t="s">
        <v>38110</v>
      </c>
    </row>
    <row r="22968" spans="1:4" x14ac:dyDescent="0.25">
      <c r="A22968" t="s">
        <v>16008</v>
      </c>
      <c r="B22968" t="s">
        <v>32152</v>
      </c>
      <c r="C22968" t="s">
        <v>63777</v>
      </c>
      <c r="D22968" t="s">
        <v>38171</v>
      </c>
    </row>
    <row r="22969" spans="1:4" x14ac:dyDescent="0.25">
      <c r="A22969" t="s">
        <v>16119</v>
      </c>
      <c r="B22969" t="s">
        <v>32152</v>
      </c>
      <c r="C22969" t="s">
        <v>63778</v>
      </c>
      <c r="D22969" t="s">
        <v>38091</v>
      </c>
    </row>
    <row r="22970" spans="1:4" x14ac:dyDescent="0.25">
      <c r="A22970" t="s">
        <v>16215</v>
      </c>
      <c r="B22970" t="s">
        <v>32152</v>
      </c>
      <c r="C22970" t="s">
        <v>63779</v>
      </c>
      <c r="D22970" t="s">
        <v>38097</v>
      </c>
    </row>
    <row r="22971" spans="1:4" x14ac:dyDescent="0.25">
      <c r="A22971" t="s">
        <v>16217</v>
      </c>
      <c r="B22971" t="s">
        <v>32152</v>
      </c>
      <c r="C22971" t="s">
        <v>63780</v>
      </c>
      <c r="D22971" t="s">
        <v>38120</v>
      </c>
    </row>
    <row r="22972" spans="1:4" x14ac:dyDescent="0.25">
      <c r="A22972" t="s">
        <v>32169</v>
      </c>
      <c r="B22972" t="s">
        <v>32152</v>
      </c>
      <c r="C22972" t="s">
        <v>63781</v>
      </c>
      <c r="D22972" t="s">
        <v>38081</v>
      </c>
    </row>
    <row r="22973" spans="1:4" x14ac:dyDescent="0.25">
      <c r="A22973" t="s">
        <v>16307</v>
      </c>
      <c r="B22973" t="s">
        <v>32152</v>
      </c>
      <c r="C22973" t="s">
        <v>63782</v>
      </c>
      <c r="D22973" t="s">
        <v>38117</v>
      </c>
    </row>
    <row r="22974" spans="1:4" x14ac:dyDescent="0.25">
      <c r="A22974" t="s">
        <v>16309</v>
      </c>
      <c r="B22974" t="s">
        <v>32152</v>
      </c>
      <c r="C22974" t="s">
        <v>63783</v>
      </c>
      <c r="D22974" t="s">
        <v>38136</v>
      </c>
    </row>
    <row r="22975" spans="1:4" x14ac:dyDescent="0.25">
      <c r="A22975" t="s">
        <v>16314</v>
      </c>
      <c r="B22975" t="s">
        <v>32152</v>
      </c>
      <c r="C22975" t="s">
        <v>63784</v>
      </c>
      <c r="D22975" t="s">
        <v>38079</v>
      </c>
    </row>
    <row r="22976" spans="1:4" x14ac:dyDescent="0.25">
      <c r="A22976" t="s">
        <v>16315</v>
      </c>
      <c r="B22976" t="s">
        <v>32152</v>
      </c>
      <c r="C22976" t="s">
        <v>63785</v>
      </c>
      <c r="D22976" t="s">
        <v>38172</v>
      </c>
    </row>
    <row r="22977" spans="1:4" x14ac:dyDescent="0.25">
      <c r="A22977" t="s">
        <v>16316</v>
      </c>
      <c r="B22977" t="s">
        <v>32152</v>
      </c>
      <c r="C22977" t="s">
        <v>63786</v>
      </c>
      <c r="D22977" t="s">
        <v>38141</v>
      </c>
    </row>
    <row r="22978" spans="1:4" x14ac:dyDescent="0.25">
      <c r="A22978" t="s">
        <v>16344</v>
      </c>
      <c r="B22978" t="s">
        <v>32152</v>
      </c>
      <c r="C22978" t="s">
        <v>63787</v>
      </c>
      <c r="D22978" t="s">
        <v>38136</v>
      </c>
    </row>
    <row r="22979" spans="1:4" x14ac:dyDescent="0.25">
      <c r="A22979" t="s">
        <v>16534</v>
      </c>
      <c r="B22979" t="s">
        <v>32152</v>
      </c>
      <c r="C22979" t="s">
        <v>63788</v>
      </c>
      <c r="D22979" t="s">
        <v>38117</v>
      </c>
    </row>
    <row r="22980" spans="1:4" x14ac:dyDescent="0.25">
      <c r="A22980" t="s">
        <v>16538</v>
      </c>
      <c r="B22980" t="s">
        <v>32152</v>
      </c>
      <c r="C22980" t="s">
        <v>63789</v>
      </c>
      <c r="D22980" t="s">
        <v>38118</v>
      </c>
    </row>
    <row r="22981" spans="1:4" x14ac:dyDescent="0.25">
      <c r="A22981" t="s">
        <v>16630</v>
      </c>
      <c r="B22981" t="s">
        <v>32152</v>
      </c>
      <c r="C22981" t="s">
        <v>63790</v>
      </c>
      <c r="D22981" t="s">
        <v>38086</v>
      </c>
    </row>
    <row r="22982" spans="1:4" x14ac:dyDescent="0.25">
      <c r="A22982" t="s">
        <v>16636</v>
      </c>
      <c r="B22982" t="s">
        <v>32152</v>
      </c>
      <c r="C22982" t="s">
        <v>63791</v>
      </c>
      <c r="D22982" t="s">
        <v>38110</v>
      </c>
    </row>
    <row r="22983" spans="1:4" x14ac:dyDescent="0.25">
      <c r="A22983" t="s">
        <v>16680</v>
      </c>
      <c r="B22983" t="s">
        <v>32152</v>
      </c>
      <c r="C22983" t="s">
        <v>63792</v>
      </c>
      <c r="D22983" t="s">
        <v>38129</v>
      </c>
    </row>
    <row r="22984" spans="1:4" x14ac:dyDescent="0.25">
      <c r="A22984" t="s">
        <v>16696</v>
      </c>
      <c r="B22984" t="s">
        <v>32152</v>
      </c>
      <c r="C22984" t="s">
        <v>63793</v>
      </c>
      <c r="D22984" t="s">
        <v>38106</v>
      </c>
    </row>
    <row r="22985" spans="1:4" x14ac:dyDescent="0.25">
      <c r="A22985" t="s">
        <v>16701</v>
      </c>
      <c r="B22985" t="s">
        <v>32152</v>
      </c>
      <c r="C22985" t="s">
        <v>63794</v>
      </c>
      <c r="D22985" t="s">
        <v>38107</v>
      </c>
    </row>
    <row r="22986" spans="1:4" x14ac:dyDescent="0.25">
      <c r="A22986" t="s">
        <v>16712</v>
      </c>
      <c r="B22986" t="s">
        <v>32152</v>
      </c>
      <c r="C22986" t="s">
        <v>63795</v>
      </c>
      <c r="D22986" t="s">
        <v>38116</v>
      </c>
    </row>
    <row r="22987" spans="1:4" x14ac:dyDescent="0.25">
      <c r="A22987" t="s">
        <v>16757</v>
      </c>
      <c r="B22987" t="s">
        <v>32152</v>
      </c>
      <c r="C22987" t="s">
        <v>63796</v>
      </c>
      <c r="D22987" t="s">
        <v>38079</v>
      </c>
    </row>
    <row r="22988" spans="1:4" x14ac:dyDescent="0.25">
      <c r="A22988" t="s">
        <v>16963</v>
      </c>
      <c r="B22988" t="s">
        <v>32152</v>
      </c>
      <c r="C22988" t="s">
        <v>63797</v>
      </c>
      <c r="D22988" t="s">
        <v>38143</v>
      </c>
    </row>
    <row r="22989" spans="1:4" x14ac:dyDescent="0.25">
      <c r="A22989" t="s">
        <v>17016</v>
      </c>
      <c r="B22989" t="s">
        <v>32152</v>
      </c>
      <c r="C22989" t="s">
        <v>63798</v>
      </c>
      <c r="D22989" t="s">
        <v>38086</v>
      </c>
    </row>
    <row r="22990" spans="1:4" x14ac:dyDescent="0.25">
      <c r="A22990" t="s">
        <v>17043</v>
      </c>
      <c r="B22990" t="s">
        <v>32152</v>
      </c>
      <c r="C22990" t="s">
        <v>63799</v>
      </c>
      <c r="D22990" t="s">
        <v>38097</v>
      </c>
    </row>
    <row r="22991" spans="1:4" x14ac:dyDescent="0.25">
      <c r="A22991" t="s">
        <v>17209</v>
      </c>
      <c r="B22991" t="s">
        <v>32152</v>
      </c>
      <c r="C22991" t="s">
        <v>63800</v>
      </c>
      <c r="D22991" t="s">
        <v>38173</v>
      </c>
    </row>
    <row r="22992" spans="1:4" x14ac:dyDescent="0.25">
      <c r="A22992" t="s">
        <v>17315</v>
      </c>
      <c r="B22992" t="s">
        <v>32152</v>
      </c>
      <c r="C22992" t="s">
        <v>63801</v>
      </c>
      <c r="D22992" t="s">
        <v>38174</v>
      </c>
    </row>
    <row r="22993" spans="1:4" x14ac:dyDescent="0.25">
      <c r="A22993" t="s">
        <v>32170</v>
      </c>
      <c r="B22993" t="s">
        <v>32152</v>
      </c>
      <c r="C22993" t="s">
        <v>63802</v>
      </c>
      <c r="D22993" t="s">
        <v>38099</v>
      </c>
    </row>
    <row r="22994" spans="1:4" x14ac:dyDescent="0.25">
      <c r="A22994" t="s">
        <v>17332</v>
      </c>
      <c r="C22994" t="s">
        <v>63803</v>
      </c>
      <c r="D22994" t="s">
        <v>38099</v>
      </c>
    </row>
    <row r="22995" spans="1:4" x14ac:dyDescent="0.25">
      <c r="A22995" t="s">
        <v>17506</v>
      </c>
      <c r="B22995" t="s">
        <v>32152</v>
      </c>
      <c r="C22995" t="s">
        <v>63804</v>
      </c>
      <c r="D22995" t="s">
        <v>38082</v>
      </c>
    </row>
    <row r="22996" spans="1:4" x14ac:dyDescent="0.25">
      <c r="A22996" t="s">
        <v>17555</v>
      </c>
      <c r="B22996" t="s">
        <v>32152</v>
      </c>
      <c r="C22996" t="s">
        <v>63805</v>
      </c>
      <c r="D22996" t="s">
        <v>38149</v>
      </c>
    </row>
    <row r="22997" spans="1:4" x14ac:dyDescent="0.25">
      <c r="A22997" t="s">
        <v>17583</v>
      </c>
      <c r="B22997" t="s">
        <v>32152</v>
      </c>
      <c r="C22997" t="s">
        <v>63806</v>
      </c>
      <c r="D22997" t="s">
        <v>38093</v>
      </c>
    </row>
    <row r="22998" spans="1:4" x14ac:dyDescent="0.25">
      <c r="A22998" t="s">
        <v>17585</v>
      </c>
      <c r="B22998" t="s">
        <v>32152</v>
      </c>
      <c r="C22998" t="s">
        <v>63807</v>
      </c>
      <c r="D22998" t="s">
        <v>38080</v>
      </c>
    </row>
    <row r="22999" spans="1:4" x14ac:dyDescent="0.25">
      <c r="A22999" t="s">
        <v>17658</v>
      </c>
      <c r="B22999" t="s">
        <v>32152</v>
      </c>
      <c r="C22999" t="s">
        <v>63808</v>
      </c>
      <c r="D22999" t="s">
        <v>38134</v>
      </c>
    </row>
    <row r="23000" spans="1:4" x14ac:dyDescent="0.25">
      <c r="A23000" t="s">
        <v>17700</v>
      </c>
      <c r="B23000" t="s">
        <v>32152</v>
      </c>
      <c r="C23000" t="s">
        <v>63809</v>
      </c>
      <c r="D23000" t="s">
        <v>38175</v>
      </c>
    </row>
    <row r="23001" spans="1:4" x14ac:dyDescent="0.25">
      <c r="A23001" t="s">
        <v>17715</v>
      </c>
      <c r="B23001" t="s">
        <v>32152</v>
      </c>
      <c r="C23001" t="s">
        <v>63810</v>
      </c>
      <c r="D23001" t="s">
        <v>38153</v>
      </c>
    </row>
    <row r="23002" spans="1:4" x14ac:dyDescent="0.25">
      <c r="A23002" t="s">
        <v>17760</v>
      </c>
      <c r="B23002" t="s">
        <v>32152</v>
      </c>
      <c r="C23002" t="s">
        <v>63811</v>
      </c>
      <c r="D23002" t="s">
        <v>38122</v>
      </c>
    </row>
    <row r="23003" spans="1:4" x14ac:dyDescent="0.25">
      <c r="A23003" t="s">
        <v>17761</v>
      </c>
      <c r="B23003" t="s">
        <v>32152</v>
      </c>
      <c r="C23003" t="s">
        <v>63812</v>
      </c>
      <c r="D23003" t="s">
        <v>38176</v>
      </c>
    </row>
    <row r="23004" spans="1:4" x14ac:dyDescent="0.25">
      <c r="A23004" t="s">
        <v>17762</v>
      </c>
      <c r="B23004" t="s">
        <v>32152</v>
      </c>
      <c r="C23004" t="s">
        <v>63813</v>
      </c>
      <c r="D23004" t="s">
        <v>38176</v>
      </c>
    </row>
    <row r="23005" spans="1:4" x14ac:dyDescent="0.25">
      <c r="A23005" t="s">
        <v>17783</v>
      </c>
      <c r="B23005" t="s">
        <v>32152</v>
      </c>
      <c r="C23005" t="s">
        <v>63814</v>
      </c>
      <c r="D23005" t="s">
        <v>38102</v>
      </c>
    </row>
    <row r="23006" spans="1:4" x14ac:dyDescent="0.25">
      <c r="A23006" t="s">
        <v>17795</v>
      </c>
      <c r="B23006" t="s">
        <v>32152</v>
      </c>
      <c r="C23006" t="s">
        <v>63815</v>
      </c>
      <c r="D23006" t="s">
        <v>38086</v>
      </c>
    </row>
    <row r="23007" spans="1:4" x14ac:dyDescent="0.25">
      <c r="A23007" t="s">
        <v>17939</v>
      </c>
      <c r="B23007" t="s">
        <v>32152</v>
      </c>
      <c r="C23007" t="s">
        <v>63816</v>
      </c>
      <c r="D23007" t="s">
        <v>38110</v>
      </c>
    </row>
    <row r="23008" spans="1:4" x14ac:dyDescent="0.25">
      <c r="A23008" t="s">
        <v>17987</v>
      </c>
      <c r="B23008" t="s">
        <v>32152</v>
      </c>
      <c r="C23008" t="s">
        <v>63817</v>
      </c>
      <c r="D23008" t="s">
        <v>38086</v>
      </c>
    </row>
    <row r="23009" spans="1:4" x14ac:dyDescent="0.25">
      <c r="A23009" t="s">
        <v>18001</v>
      </c>
      <c r="B23009" t="s">
        <v>32152</v>
      </c>
      <c r="C23009" t="s">
        <v>63818</v>
      </c>
      <c r="D23009" t="s">
        <v>38086</v>
      </c>
    </row>
    <row r="23010" spans="1:4" x14ac:dyDescent="0.25">
      <c r="A23010" t="s">
        <v>18059</v>
      </c>
      <c r="B23010" t="s">
        <v>32152</v>
      </c>
      <c r="C23010" t="s">
        <v>63819</v>
      </c>
      <c r="D23010" t="s">
        <v>38177</v>
      </c>
    </row>
    <row r="23011" spans="1:4" x14ac:dyDescent="0.25">
      <c r="A23011" t="s">
        <v>18063</v>
      </c>
      <c r="B23011" t="s">
        <v>32152</v>
      </c>
      <c r="C23011" t="s">
        <v>63820</v>
      </c>
      <c r="D23011" t="s">
        <v>38160</v>
      </c>
    </row>
    <row r="23012" spans="1:4" x14ac:dyDescent="0.25">
      <c r="A23012" t="s">
        <v>18071</v>
      </c>
      <c r="B23012" t="s">
        <v>32152</v>
      </c>
      <c r="C23012" t="s">
        <v>63821</v>
      </c>
      <c r="D23012" t="s">
        <v>38112</v>
      </c>
    </row>
    <row r="23013" spans="1:4" x14ac:dyDescent="0.25">
      <c r="A23013" t="s">
        <v>18073</v>
      </c>
      <c r="B23013" t="s">
        <v>32152</v>
      </c>
      <c r="C23013" t="s">
        <v>63822</v>
      </c>
      <c r="D23013" t="s">
        <v>38086</v>
      </c>
    </row>
    <row r="23014" spans="1:4" x14ac:dyDescent="0.25">
      <c r="A23014" t="s">
        <v>18109</v>
      </c>
      <c r="B23014" t="s">
        <v>32152</v>
      </c>
      <c r="C23014" t="s">
        <v>63823</v>
      </c>
      <c r="D23014" t="s">
        <v>38091</v>
      </c>
    </row>
    <row r="23015" spans="1:4" x14ac:dyDescent="0.25">
      <c r="A23015" t="s">
        <v>18215</v>
      </c>
      <c r="B23015" t="s">
        <v>32152</v>
      </c>
      <c r="C23015" t="s">
        <v>63824</v>
      </c>
      <c r="D23015" t="s">
        <v>38081</v>
      </c>
    </row>
    <row r="23016" spans="1:4" x14ac:dyDescent="0.25">
      <c r="A23016" t="s">
        <v>18216</v>
      </c>
      <c r="B23016" t="s">
        <v>32152</v>
      </c>
      <c r="C23016" t="s">
        <v>63825</v>
      </c>
      <c r="D23016" t="s">
        <v>38128</v>
      </c>
    </row>
    <row r="23017" spans="1:4" x14ac:dyDescent="0.25">
      <c r="A23017" t="s">
        <v>18230</v>
      </c>
      <c r="B23017" t="s">
        <v>32152</v>
      </c>
      <c r="C23017" t="s">
        <v>63826</v>
      </c>
      <c r="D23017" t="s">
        <v>38118</v>
      </c>
    </row>
    <row r="23018" spans="1:4" x14ac:dyDescent="0.25">
      <c r="A23018" t="s">
        <v>18231</v>
      </c>
      <c r="B23018" t="s">
        <v>32152</v>
      </c>
      <c r="C23018" t="s">
        <v>63827</v>
      </c>
      <c r="D23018" t="s">
        <v>38110</v>
      </c>
    </row>
    <row r="23019" spans="1:4" x14ac:dyDescent="0.25">
      <c r="A23019" t="s">
        <v>18252</v>
      </c>
      <c r="B23019" t="s">
        <v>32152</v>
      </c>
      <c r="C23019" t="s">
        <v>63828</v>
      </c>
      <c r="D23019" t="s">
        <v>38162</v>
      </c>
    </row>
    <row r="23020" spans="1:4" x14ac:dyDescent="0.25">
      <c r="A23020" t="s">
        <v>18261</v>
      </c>
      <c r="B23020" t="s">
        <v>32152</v>
      </c>
      <c r="C23020" t="s">
        <v>63829</v>
      </c>
      <c r="D23020" t="s">
        <v>38101</v>
      </c>
    </row>
    <row r="23021" spans="1:4" x14ac:dyDescent="0.25">
      <c r="A23021" t="s">
        <v>18340</v>
      </c>
      <c r="B23021" t="s">
        <v>32152</v>
      </c>
      <c r="C23021" t="s">
        <v>63830</v>
      </c>
      <c r="D23021" t="s">
        <v>38178</v>
      </c>
    </row>
    <row r="23022" spans="1:4" x14ac:dyDescent="0.25">
      <c r="A23022" t="s">
        <v>18396</v>
      </c>
      <c r="B23022" t="s">
        <v>32152</v>
      </c>
      <c r="C23022" t="s">
        <v>63831</v>
      </c>
      <c r="D23022" t="s">
        <v>38170</v>
      </c>
    </row>
    <row r="23023" spans="1:4" x14ac:dyDescent="0.25">
      <c r="A23023" t="s">
        <v>18450</v>
      </c>
      <c r="B23023" t="s">
        <v>32152</v>
      </c>
      <c r="C23023" t="s">
        <v>63832</v>
      </c>
      <c r="D23023" t="s">
        <v>38178</v>
      </c>
    </row>
    <row r="23024" spans="1:4" x14ac:dyDescent="0.25">
      <c r="A23024" t="s">
        <v>18455</v>
      </c>
      <c r="B23024" t="s">
        <v>32152</v>
      </c>
      <c r="C23024" t="s">
        <v>63833</v>
      </c>
      <c r="D23024" t="s">
        <v>38126</v>
      </c>
    </row>
    <row r="23025" spans="1:4" x14ac:dyDescent="0.25">
      <c r="A23025" t="s">
        <v>32171</v>
      </c>
      <c r="B23025" t="s">
        <v>32152</v>
      </c>
      <c r="C23025" t="s">
        <v>63834</v>
      </c>
      <c r="D23025" t="s">
        <v>38163</v>
      </c>
    </row>
    <row r="23026" spans="1:4" x14ac:dyDescent="0.25">
      <c r="A23026" t="s">
        <v>18473</v>
      </c>
      <c r="B23026" t="s">
        <v>32152</v>
      </c>
      <c r="C23026" t="s">
        <v>63835</v>
      </c>
      <c r="D23026" t="s">
        <v>38098</v>
      </c>
    </row>
    <row r="23027" spans="1:4" x14ac:dyDescent="0.25">
      <c r="A23027" t="s">
        <v>18547</v>
      </c>
      <c r="B23027" t="s">
        <v>32152</v>
      </c>
      <c r="C23027" t="s">
        <v>63836</v>
      </c>
      <c r="D23027" t="s">
        <v>38091</v>
      </c>
    </row>
    <row r="23028" spans="1:4" x14ac:dyDescent="0.25">
      <c r="A23028" t="s">
        <v>18549</v>
      </c>
      <c r="B23028" t="s">
        <v>32152</v>
      </c>
      <c r="C23028" t="s">
        <v>63837</v>
      </c>
      <c r="D23028" t="s">
        <v>38126</v>
      </c>
    </row>
    <row r="23029" spans="1:4" x14ac:dyDescent="0.25">
      <c r="A23029" t="s">
        <v>18566</v>
      </c>
      <c r="B23029" t="s">
        <v>32152</v>
      </c>
      <c r="C23029" t="s">
        <v>63838</v>
      </c>
      <c r="D23029" t="s">
        <v>38118</v>
      </c>
    </row>
    <row r="23030" spans="1:4" x14ac:dyDescent="0.25">
      <c r="A23030" t="s">
        <v>18567</v>
      </c>
      <c r="B23030" t="s">
        <v>32152</v>
      </c>
      <c r="C23030" t="s">
        <v>63839</v>
      </c>
      <c r="D23030" t="s">
        <v>38110</v>
      </c>
    </row>
    <row r="23031" spans="1:4" x14ac:dyDescent="0.25">
      <c r="A23031" t="s">
        <v>18572</v>
      </c>
      <c r="B23031" t="s">
        <v>32152</v>
      </c>
      <c r="C23031" t="s">
        <v>63840</v>
      </c>
      <c r="D23031" t="s">
        <v>38093</v>
      </c>
    </row>
    <row r="23032" spans="1:4" x14ac:dyDescent="0.25">
      <c r="A23032" t="s">
        <v>18598</v>
      </c>
      <c r="B23032" t="s">
        <v>32152</v>
      </c>
      <c r="C23032" t="s">
        <v>63841</v>
      </c>
      <c r="D23032" t="s">
        <v>38149</v>
      </c>
    </row>
    <row r="23033" spans="1:4" x14ac:dyDescent="0.25">
      <c r="A23033" t="s">
        <v>18622</v>
      </c>
      <c r="C23033" t="s">
        <v>63842</v>
      </c>
      <c r="D23033" t="s">
        <v>34719</v>
      </c>
    </row>
    <row r="23034" spans="1:4" x14ac:dyDescent="0.25">
      <c r="A23034" t="s">
        <v>18698</v>
      </c>
      <c r="B23034" t="s">
        <v>32152</v>
      </c>
      <c r="C23034" t="s">
        <v>63843</v>
      </c>
      <c r="D23034" t="s">
        <v>38106</v>
      </c>
    </row>
    <row r="23035" spans="1:4" x14ac:dyDescent="0.25">
      <c r="A23035" t="s">
        <v>18811</v>
      </c>
      <c r="B23035" t="s">
        <v>32152</v>
      </c>
      <c r="C23035" t="s">
        <v>63844</v>
      </c>
      <c r="D23035" t="s">
        <v>38080</v>
      </c>
    </row>
    <row r="23036" spans="1:4" x14ac:dyDescent="0.25">
      <c r="A23036" t="s">
        <v>18830</v>
      </c>
      <c r="B23036" t="s">
        <v>32152</v>
      </c>
      <c r="C23036" t="s">
        <v>63845</v>
      </c>
      <c r="D23036" t="s">
        <v>38126</v>
      </c>
    </row>
    <row r="23037" spans="1:4" x14ac:dyDescent="0.25">
      <c r="A23037" t="s">
        <v>18850</v>
      </c>
      <c r="B23037" t="s">
        <v>32152</v>
      </c>
      <c r="C23037" t="s">
        <v>63846</v>
      </c>
      <c r="D23037" t="s">
        <v>38129</v>
      </c>
    </row>
    <row r="23038" spans="1:4" x14ac:dyDescent="0.25">
      <c r="A23038" t="s">
        <v>18853</v>
      </c>
      <c r="B23038" t="s">
        <v>32152</v>
      </c>
      <c r="C23038" t="s">
        <v>63847</v>
      </c>
      <c r="D23038" t="s">
        <v>38080</v>
      </c>
    </row>
    <row r="23039" spans="1:4" x14ac:dyDescent="0.25">
      <c r="A23039" t="s">
        <v>18929</v>
      </c>
      <c r="B23039" t="s">
        <v>32152</v>
      </c>
      <c r="C23039" t="s">
        <v>63848</v>
      </c>
      <c r="D23039" t="s">
        <v>38179</v>
      </c>
    </row>
    <row r="23040" spans="1:4" x14ac:dyDescent="0.25">
      <c r="A23040" t="s">
        <v>18933</v>
      </c>
      <c r="B23040" t="s">
        <v>32152</v>
      </c>
      <c r="C23040" t="s">
        <v>63849</v>
      </c>
      <c r="D23040" t="s">
        <v>38110</v>
      </c>
    </row>
    <row r="23041" spans="1:4" x14ac:dyDescent="0.25">
      <c r="A23041" t="s">
        <v>18949</v>
      </c>
      <c r="B23041" t="s">
        <v>32152</v>
      </c>
      <c r="C23041" t="s">
        <v>63850</v>
      </c>
      <c r="D23041" t="s">
        <v>38130</v>
      </c>
    </row>
    <row r="23042" spans="1:4" x14ac:dyDescent="0.25">
      <c r="A23042" t="s">
        <v>19067</v>
      </c>
      <c r="B23042" t="s">
        <v>32152</v>
      </c>
      <c r="C23042" t="s">
        <v>63851</v>
      </c>
      <c r="D23042" t="s">
        <v>38129</v>
      </c>
    </row>
    <row r="23043" spans="1:4" x14ac:dyDescent="0.25">
      <c r="A23043" t="s">
        <v>19136</v>
      </c>
      <c r="B23043" t="s">
        <v>32152</v>
      </c>
      <c r="C23043" t="s">
        <v>63852</v>
      </c>
      <c r="D23043" t="s">
        <v>38099</v>
      </c>
    </row>
    <row r="23044" spans="1:4" x14ac:dyDescent="0.25">
      <c r="A23044" t="s">
        <v>19344</v>
      </c>
      <c r="B23044" t="s">
        <v>32152</v>
      </c>
      <c r="C23044" t="s">
        <v>63853</v>
      </c>
      <c r="D23044" t="s">
        <v>38135</v>
      </c>
    </row>
    <row r="23045" spans="1:4" x14ac:dyDescent="0.25">
      <c r="A23045" t="s">
        <v>19487</v>
      </c>
      <c r="B23045" t="s">
        <v>32152</v>
      </c>
      <c r="C23045" t="s">
        <v>63854</v>
      </c>
      <c r="D23045" t="s">
        <v>38121</v>
      </c>
    </row>
    <row r="23046" spans="1:4" x14ac:dyDescent="0.25">
      <c r="A23046" t="s">
        <v>19488</v>
      </c>
      <c r="B23046" t="s">
        <v>32152</v>
      </c>
      <c r="C23046" t="s">
        <v>63855</v>
      </c>
      <c r="D23046" t="s">
        <v>38089</v>
      </c>
    </row>
    <row r="23047" spans="1:4" x14ac:dyDescent="0.25">
      <c r="A23047" t="s">
        <v>19492</v>
      </c>
      <c r="B23047" t="s">
        <v>32152</v>
      </c>
      <c r="C23047" t="s">
        <v>63856</v>
      </c>
      <c r="D23047" t="s">
        <v>38180</v>
      </c>
    </row>
    <row r="23048" spans="1:4" x14ac:dyDescent="0.25">
      <c r="A23048" t="s">
        <v>19499</v>
      </c>
      <c r="B23048" t="s">
        <v>32152</v>
      </c>
      <c r="C23048" t="s">
        <v>63857</v>
      </c>
      <c r="D23048" t="s">
        <v>38093</v>
      </c>
    </row>
    <row r="23049" spans="1:4" x14ac:dyDescent="0.25">
      <c r="A23049" t="s">
        <v>19508</v>
      </c>
      <c r="B23049" t="s">
        <v>32152</v>
      </c>
      <c r="C23049" t="s">
        <v>63858</v>
      </c>
      <c r="D23049" t="s">
        <v>38082</v>
      </c>
    </row>
    <row r="23050" spans="1:4" x14ac:dyDescent="0.25">
      <c r="A23050" t="s">
        <v>19581</v>
      </c>
      <c r="B23050" t="s">
        <v>32152</v>
      </c>
      <c r="C23050" t="s">
        <v>63859</v>
      </c>
      <c r="D23050" t="s">
        <v>38117</v>
      </c>
    </row>
    <row r="23051" spans="1:4" x14ac:dyDescent="0.25">
      <c r="A23051" t="s">
        <v>19582</v>
      </c>
      <c r="B23051" t="s">
        <v>32152</v>
      </c>
      <c r="C23051" t="s">
        <v>63860</v>
      </c>
      <c r="D23051" t="s">
        <v>38108</v>
      </c>
    </row>
    <row r="23052" spans="1:4" x14ac:dyDescent="0.25">
      <c r="A23052" t="s">
        <v>19593</v>
      </c>
      <c r="B23052" t="s">
        <v>32152</v>
      </c>
      <c r="C23052" t="s">
        <v>63861</v>
      </c>
      <c r="D23052" t="s">
        <v>38110</v>
      </c>
    </row>
    <row r="23053" spans="1:4" x14ac:dyDescent="0.25">
      <c r="A23053" t="s">
        <v>19657</v>
      </c>
      <c r="B23053" t="s">
        <v>32152</v>
      </c>
      <c r="C23053" t="s">
        <v>63862</v>
      </c>
      <c r="D23053" t="s">
        <v>38181</v>
      </c>
    </row>
    <row r="23054" spans="1:4" x14ac:dyDescent="0.25">
      <c r="A23054" t="s">
        <v>19755</v>
      </c>
      <c r="B23054" t="s">
        <v>32152</v>
      </c>
      <c r="C23054" t="s">
        <v>63863</v>
      </c>
      <c r="D23054" t="s">
        <v>38161</v>
      </c>
    </row>
    <row r="23055" spans="1:4" x14ac:dyDescent="0.25">
      <c r="A23055" t="s">
        <v>19792</v>
      </c>
      <c r="B23055" t="s">
        <v>32152</v>
      </c>
      <c r="C23055" t="s">
        <v>63864</v>
      </c>
      <c r="D23055" t="s">
        <v>38111</v>
      </c>
    </row>
    <row r="23056" spans="1:4" x14ac:dyDescent="0.25">
      <c r="A23056" t="s">
        <v>19829</v>
      </c>
      <c r="B23056" t="s">
        <v>32152</v>
      </c>
      <c r="C23056" t="s">
        <v>63865</v>
      </c>
      <c r="D23056" t="s">
        <v>38170</v>
      </c>
    </row>
    <row r="23057" spans="1:4" x14ac:dyDescent="0.25">
      <c r="A23057" t="s">
        <v>20068</v>
      </c>
      <c r="B23057" t="s">
        <v>32152</v>
      </c>
      <c r="C23057" t="s">
        <v>63866</v>
      </c>
      <c r="D23057" t="s">
        <v>38129</v>
      </c>
    </row>
    <row r="23058" spans="1:4" x14ac:dyDescent="0.25">
      <c r="A23058" t="s">
        <v>20209</v>
      </c>
      <c r="B23058" t="s">
        <v>32152</v>
      </c>
      <c r="C23058" t="s">
        <v>63867</v>
      </c>
      <c r="D23058" t="s">
        <v>38129</v>
      </c>
    </row>
    <row r="23059" spans="1:4" x14ac:dyDescent="0.25">
      <c r="A23059" t="s">
        <v>20210</v>
      </c>
      <c r="B23059" t="s">
        <v>32152</v>
      </c>
      <c r="C23059" t="s">
        <v>63868</v>
      </c>
      <c r="D23059" t="s">
        <v>38085</v>
      </c>
    </row>
    <row r="23060" spans="1:4" x14ac:dyDescent="0.25">
      <c r="A23060" t="s">
        <v>20221</v>
      </c>
      <c r="B23060" t="s">
        <v>32152</v>
      </c>
      <c r="C23060" t="s">
        <v>63869</v>
      </c>
      <c r="D23060" t="s">
        <v>38182</v>
      </c>
    </row>
    <row r="23061" spans="1:4" x14ac:dyDescent="0.25">
      <c r="A23061" t="s">
        <v>20270</v>
      </c>
      <c r="B23061" t="s">
        <v>32152</v>
      </c>
      <c r="C23061" t="s">
        <v>63870</v>
      </c>
      <c r="D23061" t="s">
        <v>38118</v>
      </c>
    </row>
    <row r="23062" spans="1:4" x14ac:dyDescent="0.25">
      <c r="A23062" t="s">
        <v>20301</v>
      </c>
      <c r="B23062" t="s">
        <v>32152</v>
      </c>
      <c r="C23062" t="s">
        <v>63871</v>
      </c>
      <c r="D23062" t="s">
        <v>38129</v>
      </c>
    </row>
    <row r="23063" spans="1:4" x14ac:dyDescent="0.25">
      <c r="A23063" t="s">
        <v>20337</v>
      </c>
      <c r="B23063" t="s">
        <v>32152</v>
      </c>
      <c r="C23063" t="s">
        <v>63872</v>
      </c>
      <c r="D23063" t="s">
        <v>38129</v>
      </c>
    </row>
    <row r="23064" spans="1:4" x14ac:dyDescent="0.25">
      <c r="A23064" t="s">
        <v>20338</v>
      </c>
      <c r="B23064" t="s">
        <v>32152</v>
      </c>
      <c r="C23064" t="s">
        <v>63873</v>
      </c>
      <c r="D23064" t="s">
        <v>38129</v>
      </c>
    </row>
    <row r="23065" spans="1:4" x14ac:dyDescent="0.25">
      <c r="A23065" t="s">
        <v>20507</v>
      </c>
      <c r="B23065" t="s">
        <v>32152</v>
      </c>
      <c r="C23065" t="s">
        <v>63874</v>
      </c>
      <c r="D23065" t="s">
        <v>38080</v>
      </c>
    </row>
    <row r="23066" spans="1:4" x14ac:dyDescent="0.25">
      <c r="A23066" t="s">
        <v>20668</v>
      </c>
      <c r="B23066" t="s">
        <v>32152</v>
      </c>
      <c r="C23066" t="s">
        <v>63875</v>
      </c>
      <c r="D23066" t="s">
        <v>38145</v>
      </c>
    </row>
    <row r="23067" spans="1:4" x14ac:dyDescent="0.25">
      <c r="A23067" t="s">
        <v>20669</v>
      </c>
      <c r="B23067" t="s">
        <v>32152</v>
      </c>
      <c r="C23067" t="s">
        <v>63876</v>
      </c>
      <c r="D23067" t="s">
        <v>38116</v>
      </c>
    </row>
    <row r="23068" spans="1:4" x14ac:dyDescent="0.25">
      <c r="A23068" t="s">
        <v>20670</v>
      </c>
      <c r="B23068" t="s">
        <v>32152</v>
      </c>
      <c r="C23068" t="s">
        <v>63877</v>
      </c>
      <c r="D23068" t="s">
        <v>38093</v>
      </c>
    </row>
    <row r="23069" spans="1:4" x14ac:dyDescent="0.25">
      <c r="A23069" t="s">
        <v>20718</v>
      </c>
      <c r="B23069" t="s">
        <v>32152</v>
      </c>
      <c r="C23069" t="s">
        <v>63878</v>
      </c>
      <c r="D23069" t="s">
        <v>38080</v>
      </c>
    </row>
    <row r="23070" spans="1:4" x14ac:dyDescent="0.25">
      <c r="A23070" t="s">
        <v>20847</v>
      </c>
      <c r="B23070" t="s">
        <v>32152</v>
      </c>
      <c r="C23070" t="s">
        <v>63879</v>
      </c>
      <c r="D23070" t="s">
        <v>38082</v>
      </c>
    </row>
    <row r="23071" spans="1:4" x14ac:dyDescent="0.25">
      <c r="A23071" t="s">
        <v>20860</v>
      </c>
      <c r="B23071" t="s">
        <v>32152</v>
      </c>
      <c r="C23071" t="s">
        <v>63880</v>
      </c>
      <c r="D23071" t="s">
        <v>38121</v>
      </c>
    </row>
    <row r="23072" spans="1:4" x14ac:dyDescent="0.25">
      <c r="A23072" t="s">
        <v>20926</v>
      </c>
      <c r="B23072" t="s">
        <v>32152</v>
      </c>
      <c r="C23072" t="s">
        <v>63881</v>
      </c>
      <c r="D23072" t="s">
        <v>38177</v>
      </c>
    </row>
    <row r="23073" spans="1:4" x14ac:dyDescent="0.25">
      <c r="A23073" t="s">
        <v>20976</v>
      </c>
      <c r="B23073" t="s">
        <v>32152</v>
      </c>
      <c r="C23073" t="s">
        <v>63882</v>
      </c>
      <c r="D23073" t="s">
        <v>38099</v>
      </c>
    </row>
    <row r="23074" spans="1:4" x14ac:dyDescent="0.25">
      <c r="A23074" t="s">
        <v>21023</v>
      </c>
      <c r="B23074" t="s">
        <v>32152</v>
      </c>
      <c r="C23074" t="s">
        <v>63883</v>
      </c>
      <c r="D23074" t="s">
        <v>38106</v>
      </c>
    </row>
    <row r="23075" spans="1:4" x14ac:dyDescent="0.25">
      <c r="A23075" t="s">
        <v>21044</v>
      </c>
      <c r="B23075" t="s">
        <v>32152</v>
      </c>
      <c r="C23075" t="s">
        <v>63884</v>
      </c>
      <c r="D23075" t="s">
        <v>38103</v>
      </c>
    </row>
    <row r="23076" spans="1:4" x14ac:dyDescent="0.25">
      <c r="A23076" t="s">
        <v>21047</v>
      </c>
      <c r="B23076" t="s">
        <v>32152</v>
      </c>
      <c r="C23076" t="s">
        <v>63885</v>
      </c>
      <c r="D23076" t="s">
        <v>38183</v>
      </c>
    </row>
    <row r="23077" spans="1:4" x14ac:dyDescent="0.25">
      <c r="A23077" t="s">
        <v>21108</v>
      </c>
      <c r="B23077" t="s">
        <v>32152</v>
      </c>
      <c r="C23077" t="s">
        <v>63886</v>
      </c>
      <c r="D23077" t="s">
        <v>38091</v>
      </c>
    </row>
    <row r="23078" spans="1:4" x14ac:dyDescent="0.25">
      <c r="A23078" t="s">
        <v>21109</v>
      </c>
      <c r="B23078" t="s">
        <v>32152</v>
      </c>
      <c r="C23078" t="s">
        <v>63887</v>
      </c>
      <c r="D23078" t="s">
        <v>38124</v>
      </c>
    </row>
    <row r="23079" spans="1:4" x14ac:dyDescent="0.25">
      <c r="A23079" t="s">
        <v>21110</v>
      </c>
      <c r="B23079" t="s">
        <v>32152</v>
      </c>
      <c r="C23079" t="s">
        <v>63888</v>
      </c>
      <c r="D23079" t="s">
        <v>38097</v>
      </c>
    </row>
    <row r="23080" spans="1:4" x14ac:dyDescent="0.25">
      <c r="A23080" t="s">
        <v>21115</v>
      </c>
      <c r="B23080" t="s">
        <v>32152</v>
      </c>
      <c r="C23080" t="s">
        <v>63889</v>
      </c>
      <c r="D23080" t="s">
        <v>38120</v>
      </c>
    </row>
    <row r="23081" spans="1:4" x14ac:dyDescent="0.25">
      <c r="A23081" t="s">
        <v>21116</v>
      </c>
      <c r="B23081" t="s">
        <v>32152</v>
      </c>
      <c r="C23081" t="s">
        <v>63890</v>
      </c>
      <c r="D23081" t="s">
        <v>38145</v>
      </c>
    </row>
    <row r="23082" spans="1:4" x14ac:dyDescent="0.25">
      <c r="A23082" t="s">
        <v>21121</v>
      </c>
      <c r="B23082" t="s">
        <v>32152</v>
      </c>
      <c r="C23082" t="s">
        <v>63891</v>
      </c>
      <c r="D23082" t="s">
        <v>38084</v>
      </c>
    </row>
    <row r="23083" spans="1:4" x14ac:dyDescent="0.25">
      <c r="A23083" t="s">
        <v>21155</v>
      </c>
      <c r="B23083" t="s">
        <v>32152</v>
      </c>
      <c r="C23083" t="s">
        <v>63892</v>
      </c>
      <c r="D23083" t="s">
        <v>38086</v>
      </c>
    </row>
    <row r="23084" spans="1:4" x14ac:dyDescent="0.25">
      <c r="A23084" t="s">
        <v>2097</v>
      </c>
      <c r="B23084" t="s">
        <v>32152</v>
      </c>
      <c r="C23084" t="s">
        <v>63893</v>
      </c>
      <c r="D23084" t="s">
        <v>38116</v>
      </c>
    </row>
    <row r="23085" spans="1:4" x14ac:dyDescent="0.25">
      <c r="A23085" t="s">
        <v>21195</v>
      </c>
      <c r="B23085" t="s">
        <v>32152</v>
      </c>
      <c r="C23085" t="s">
        <v>63894</v>
      </c>
      <c r="D23085" t="s">
        <v>38178</v>
      </c>
    </row>
    <row r="23086" spans="1:4" x14ac:dyDescent="0.25">
      <c r="A23086" t="s">
        <v>21199</v>
      </c>
      <c r="B23086" t="s">
        <v>32152</v>
      </c>
      <c r="C23086" t="s">
        <v>63895</v>
      </c>
      <c r="D23086" t="s">
        <v>38097</v>
      </c>
    </row>
    <row r="23087" spans="1:4" x14ac:dyDescent="0.25">
      <c r="A23087" t="s">
        <v>21234</v>
      </c>
      <c r="B23087" t="s">
        <v>32152</v>
      </c>
      <c r="C23087" t="s">
        <v>63896</v>
      </c>
      <c r="D23087" t="s">
        <v>38108</v>
      </c>
    </row>
    <row r="23088" spans="1:4" x14ac:dyDescent="0.25">
      <c r="A23088" t="s">
        <v>32172</v>
      </c>
      <c r="B23088" t="s">
        <v>32152</v>
      </c>
      <c r="C23088" t="s">
        <v>63897</v>
      </c>
      <c r="D23088" t="s">
        <v>38095</v>
      </c>
    </row>
    <row r="23089" spans="1:4" x14ac:dyDescent="0.25">
      <c r="A23089" t="s">
        <v>21246</v>
      </c>
      <c r="C23089" t="s">
        <v>63898</v>
      </c>
      <c r="D23089" t="s">
        <v>38095</v>
      </c>
    </row>
    <row r="23090" spans="1:4" x14ac:dyDescent="0.25">
      <c r="A23090" t="s">
        <v>21250</v>
      </c>
      <c r="B23090" t="s">
        <v>32152</v>
      </c>
      <c r="C23090" t="s">
        <v>63899</v>
      </c>
      <c r="D23090" t="s">
        <v>38106</v>
      </c>
    </row>
    <row r="23091" spans="1:4" x14ac:dyDescent="0.25">
      <c r="A23091" t="s">
        <v>21281</v>
      </c>
      <c r="B23091" t="s">
        <v>32152</v>
      </c>
      <c r="C23091" t="s">
        <v>63900</v>
      </c>
      <c r="D23091" t="s">
        <v>38082</v>
      </c>
    </row>
    <row r="23092" spans="1:4" x14ac:dyDescent="0.25">
      <c r="A23092" t="s">
        <v>21285</v>
      </c>
      <c r="B23092" t="s">
        <v>32152</v>
      </c>
      <c r="C23092" t="s">
        <v>63901</v>
      </c>
      <c r="D23092" t="s">
        <v>38145</v>
      </c>
    </row>
    <row r="23093" spans="1:4" x14ac:dyDescent="0.25">
      <c r="A23093" t="s">
        <v>21286</v>
      </c>
      <c r="B23093" t="s">
        <v>32152</v>
      </c>
      <c r="C23093" t="s">
        <v>63902</v>
      </c>
      <c r="D23093" t="s">
        <v>38184</v>
      </c>
    </row>
    <row r="23094" spans="1:4" x14ac:dyDescent="0.25">
      <c r="A23094" t="s">
        <v>21288</v>
      </c>
      <c r="B23094" t="s">
        <v>32152</v>
      </c>
      <c r="C23094" t="s">
        <v>63903</v>
      </c>
      <c r="D23094" t="s">
        <v>38112</v>
      </c>
    </row>
    <row r="23095" spans="1:4" x14ac:dyDescent="0.25">
      <c r="A23095" t="s">
        <v>21350</v>
      </c>
      <c r="B23095" t="s">
        <v>32152</v>
      </c>
      <c r="C23095" t="s">
        <v>63904</v>
      </c>
      <c r="D23095" t="s">
        <v>38126</v>
      </c>
    </row>
    <row r="23096" spans="1:4" x14ac:dyDescent="0.25">
      <c r="A23096" t="s">
        <v>21469</v>
      </c>
      <c r="B23096" t="s">
        <v>32152</v>
      </c>
      <c r="C23096" t="s">
        <v>63905</v>
      </c>
      <c r="D23096" t="s">
        <v>38179</v>
      </c>
    </row>
    <row r="23097" spans="1:4" x14ac:dyDescent="0.25">
      <c r="A23097" t="s">
        <v>21480</v>
      </c>
      <c r="B23097" t="s">
        <v>32152</v>
      </c>
      <c r="C23097" t="s">
        <v>63906</v>
      </c>
      <c r="D23097" t="s">
        <v>38082</v>
      </c>
    </row>
    <row r="23098" spans="1:4" x14ac:dyDescent="0.25">
      <c r="A23098" t="s">
        <v>21483</v>
      </c>
      <c r="B23098" t="s">
        <v>32152</v>
      </c>
      <c r="C23098" t="s">
        <v>63907</v>
      </c>
      <c r="D23098" t="s">
        <v>38116</v>
      </c>
    </row>
    <row r="23099" spans="1:4" x14ac:dyDescent="0.25">
      <c r="A23099" t="s">
        <v>21515</v>
      </c>
      <c r="B23099" t="s">
        <v>32152</v>
      </c>
      <c r="C23099" t="s">
        <v>63908</v>
      </c>
      <c r="D23099" t="s">
        <v>38121</v>
      </c>
    </row>
    <row r="23100" spans="1:4" x14ac:dyDescent="0.25">
      <c r="A23100" t="s">
        <v>21531</v>
      </c>
      <c r="B23100" t="s">
        <v>32152</v>
      </c>
      <c r="C23100" t="s">
        <v>63909</v>
      </c>
      <c r="D23100" t="s">
        <v>38126</v>
      </c>
    </row>
    <row r="23101" spans="1:4" x14ac:dyDescent="0.25">
      <c r="A23101" t="s">
        <v>21558</v>
      </c>
      <c r="B23101" t="s">
        <v>32152</v>
      </c>
      <c r="C23101" t="s">
        <v>63910</v>
      </c>
      <c r="D23101" t="s">
        <v>38181</v>
      </c>
    </row>
    <row r="23102" spans="1:4" x14ac:dyDescent="0.25">
      <c r="A23102" t="s">
        <v>21562</v>
      </c>
      <c r="B23102" t="s">
        <v>32152</v>
      </c>
      <c r="C23102" t="s">
        <v>63911</v>
      </c>
      <c r="D23102" t="s">
        <v>38118</v>
      </c>
    </row>
    <row r="23103" spans="1:4" x14ac:dyDescent="0.25">
      <c r="A23103" t="s">
        <v>21590</v>
      </c>
      <c r="B23103" t="s">
        <v>32152</v>
      </c>
      <c r="C23103" t="s">
        <v>63912</v>
      </c>
      <c r="D23103" t="s">
        <v>38174</v>
      </c>
    </row>
    <row r="23104" spans="1:4" x14ac:dyDescent="0.25">
      <c r="A23104" t="s">
        <v>21607</v>
      </c>
      <c r="B23104" t="s">
        <v>32152</v>
      </c>
      <c r="C23104" t="s">
        <v>63913</v>
      </c>
      <c r="D23104" t="s">
        <v>38108</v>
      </c>
    </row>
    <row r="23105" spans="1:4" x14ac:dyDescent="0.25">
      <c r="A23105" t="s">
        <v>21642</v>
      </c>
      <c r="B23105" t="s">
        <v>32152</v>
      </c>
      <c r="C23105" t="s">
        <v>63914</v>
      </c>
      <c r="D23105" t="s">
        <v>38102</v>
      </c>
    </row>
    <row r="23106" spans="1:4" x14ac:dyDescent="0.25">
      <c r="A23106" t="s">
        <v>21648</v>
      </c>
      <c r="B23106" t="s">
        <v>32152</v>
      </c>
      <c r="C23106" t="s">
        <v>63915</v>
      </c>
      <c r="D23106" t="s">
        <v>38115</v>
      </c>
    </row>
    <row r="23107" spans="1:4" x14ac:dyDescent="0.25">
      <c r="A23107" t="s">
        <v>21677</v>
      </c>
      <c r="B23107" t="s">
        <v>32152</v>
      </c>
      <c r="C23107" t="s">
        <v>63916</v>
      </c>
      <c r="D23107" t="s">
        <v>38185</v>
      </c>
    </row>
    <row r="23108" spans="1:4" x14ac:dyDescent="0.25">
      <c r="A23108" t="s">
        <v>21739</v>
      </c>
      <c r="B23108" t="s">
        <v>32152</v>
      </c>
      <c r="C23108" t="s">
        <v>63917</v>
      </c>
      <c r="D23108" t="s">
        <v>38155</v>
      </c>
    </row>
    <row r="23109" spans="1:4" x14ac:dyDescent="0.25">
      <c r="A23109" t="s">
        <v>21756</v>
      </c>
      <c r="B23109" t="s">
        <v>32152</v>
      </c>
      <c r="C23109" t="s">
        <v>63918</v>
      </c>
      <c r="D23109" t="s">
        <v>38110</v>
      </c>
    </row>
    <row r="23110" spans="1:4" x14ac:dyDescent="0.25">
      <c r="A23110" t="s">
        <v>21776</v>
      </c>
      <c r="B23110" t="s">
        <v>32152</v>
      </c>
      <c r="C23110" t="s">
        <v>63919</v>
      </c>
      <c r="D23110" t="s">
        <v>38144</v>
      </c>
    </row>
    <row r="23111" spans="1:4" x14ac:dyDescent="0.25">
      <c r="A23111" t="s">
        <v>21838</v>
      </c>
      <c r="B23111" t="s">
        <v>32152</v>
      </c>
      <c r="C23111" t="s">
        <v>63920</v>
      </c>
      <c r="D23111" t="s">
        <v>38134</v>
      </c>
    </row>
    <row r="23112" spans="1:4" x14ac:dyDescent="0.25">
      <c r="A23112" t="s">
        <v>21912</v>
      </c>
      <c r="B23112" t="s">
        <v>32152</v>
      </c>
      <c r="C23112" t="s">
        <v>63921</v>
      </c>
      <c r="D23112" t="s">
        <v>38119</v>
      </c>
    </row>
    <row r="23113" spans="1:4" x14ac:dyDescent="0.25">
      <c r="A23113" t="s">
        <v>21916</v>
      </c>
      <c r="B23113" t="s">
        <v>32152</v>
      </c>
      <c r="C23113" t="s">
        <v>63922</v>
      </c>
      <c r="D23113" t="s">
        <v>38103</v>
      </c>
    </row>
    <row r="23114" spans="1:4" x14ac:dyDescent="0.25">
      <c r="A23114" t="s">
        <v>21922</v>
      </c>
      <c r="B23114" t="s">
        <v>32152</v>
      </c>
      <c r="C23114" t="s">
        <v>63923</v>
      </c>
      <c r="D23114" t="s">
        <v>38097</v>
      </c>
    </row>
    <row r="23115" spans="1:4" x14ac:dyDescent="0.25">
      <c r="A23115" t="s">
        <v>21998</v>
      </c>
      <c r="B23115" t="s">
        <v>32152</v>
      </c>
      <c r="C23115" t="s">
        <v>63924</v>
      </c>
      <c r="D23115" t="s">
        <v>38129</v>
      </c>
    </row>
    <row r="23116" spans="1:4" x14ac:dyDescent="0.25">
      <c r="A23116" t="s">
        <v>32173</v>
      </c>
      <c r="B23116" t="s">
        <v>32152</v>
      </c>
      <c r="C23116" t="s">
        <v>63925</v>
      </c>
      <c r="D23116" t="s">
        <v>38186</v>
      </c>
    </row>
    <row r="23117" spans="1:4" x14ac:dyDescent="0.25">
      <c r="A23117" t="s">
        <v>32174</v>
      </c>
      <c r="B23117" t="s">
        <v>32152</v>
      </c>
      <c r="C23117" t="s">
        <v>63926</v>
      </c>
      <c r="D23117" t="s">
        <v>38096</v>
      </c>
    </row>
    <row r="23118" spans="1:4" x14ac:dyDescent="0.25">
      <c r="A23118" t="s">
        <v>32175</v>
      </c>
      <c r="B23118" t="s">
        <v>32152</v>
      </c>
      <c r="C23118" t="s">
        <v>63927</v>
      </c>
      <c r="D23118" t="s">
        <v>38084</v>
      </c>
    </row>
    <row r="23119" spans="1:4" x14ac:dyDescent="0.25">
      <c r="A23119" t="s">
        <v>32176</v>
      </c>
      <c r="B23119" t="s">
        <v>32152</v>
      </c>
      <c r="C23119" t="s">
        <v>63928</v>
      </c>
      <c r="D23119" t="s">
        <v>38091</v>
      </c>
    </row>
    <row r="23120" spans="1:4" x14ac:dyDescent="0.25">
      <c r="A23120" t="s">
        <v>28176</v>
      </c>
      <c r="B23120" t="s">
        <v>32152</v>
      </c>
      <c r="C23120" t="s">
        <v>63929</v>
      </c>
      <c r="D23120" t="s">
        <v>38112</v>
      </c>
    </row>
    <row r="23121" spans="1:4" x14ac:dyDescent="0.25">
      <c r="A23121" t="s">
        <v>32177</v>
      </c>
      <c r="B23121" t="s">
        <v>32152</v>
      </c>
      <c r="C23121" t="s">
        <v>63930</v>
      </c>
      <c r="D23121" t="s">
        <v>38096</v>
      </c>
    </row>
    <row r="23122" spans="1:4" x14ac:dyDescent="0.25">
      <c r="A23122" t="s">
        <v>32178</v>
      </c>
      <c r="B23122" t="s">
        <v>32152</v>
      </c>
      <c r="C23122" t="s">
        <v>63931</v>
      </c>
      <c r="D23122" t="s">
        <v>38118</v>
      </c>
    </row>
    <row r="23123" spans="1:4" x14ac:dyDescent="0.25">
      <c r="A23123" t="s">
        <v>32179</v>
      </c>
      <c r="B23123" t="s">
        <v>32152</v>
      </c>
      <c r="C23123" t="s">
        <v>63932</v>
      </c>
      <c r="D23123" t="s">
        <v>38117</v>
      </c>
    </row>
    <row r="23124" spans="1:4" x14ac:dyDescent="0.25">
      <c r="A23124" t="s">
        <v>32180</v>
      </c>
      <c r="B23124" t="s">
        <v>32152</v>
      </c>
      <c r="C23124" t="s">
        <v>63933</v>
      </c>
      <c r="D23124" t="s">
        <v>38145</v>
      </c>
    </row>
    <row r="23125" spans="1:4" x14ac:dyDescent="0.25">
      <c r="A23125" t="s">
        <v>32181</v>
      </c>
      <c r="B23125" t="s">
        <v>32152</v>
      </c>
      <c r="C23125" t="s">
        <v>63934</v>
      </c>
      <c r="D23125" t="s">
        <v>38136</v>
      </c>
    </row>
    <row r="23126" spans="1:4" x14ac:dyDescent="0.25">
      <c r="A23126" t="s">
        <v>32182</v>
      </c>
      <c r="B23126" t="s">
        <v>32152</v>
      </c>
      <c r="C23126" t="s">
        <v>63935</v>
      </c>
      <c r="D23126" t="s">
        <v>38129</v>
      </c>
    </row>
    <row r="23127" spans="1:4" x14ac:dyDescent="0.25">
      <c r="A23127" t="s">
        <v>32183</v>
      </c>
      <c r="B23127" t="s">
        <v>32152</v>
      </c>
      <c r="C23127" t="s">
        <v>63936</v>
      </c>
      <c r="D23127" t="s">
        <v>38140</v>
      </c>
    </row>
    <row r="23128" spans="1:4" x14ac:dyDescent="0.25">
      <c r="A23128" t="s">
        <v>32184</v>
      </c>
      <c r="B23128" t="s">
        <v>32152</v>
      </c>
      <c r="C23128" t="s">
        <v>63937</v>
      </c>
      <c r="D23128" t="s">
        <v>38153</v>
      </c>
    </row>
    <row r="23129" spans="1:4" x14ac:dyDescent="0.25">
      <c r="A23129" t="s">
        <v>32185</v>
      </c>
      <c r="B23129" t="s">
        <v>32152</v>
      </c>
      <c r="C23129" t="s">
        <v>63938</v>
      </c>
      <c r="D23129" t="s">
        <v>38187</v>
      </c>
    </row>
    <row r="23130" spans="1:4" x14ac:dyDescent="0.25">
      <c r="A23130" t="s">
        <v>28279</v>
      </c>
      <c r="B23130" t="s">
        <v>32152</v>
      </c>
      <c r="C23130" t="s">
        <v>63939</v>
      </c>
      <c r="D23130" t="s">
        <v>38102</v>
      </c>
    </row>
    <row r="23131" spans="1:4" x14ac:dyDescent="0.25">
      <c r="A23131" t="s">
        <v>32186</v>
      </c>
      <c r="B23131" t="s">
        <v>32152</v>
      </c>
      <c r="C23131" t="s">
        <v>63940</v>
      </c>
      <c r="D23131" t="s">
        <v>38188</v>
      </c>
    </row>
    <row r="23132" spans="1:4" x14ac:dyDescent="0.25">
      <c r="A23132" t="s">
        <v>32187</v>
      </c>
      <c r="B23132" t="s">
        <v>32152</v>
      </c>
      <c r="C23132" t="s">
        <v>63941</v>
      </c>
      <c r="D23132" t="s">
        <v>38081</v>
      </c>
    </row>
    <row r="23133" spans="1:4" x14ac:dyDescent="0.25">
      <c r="A23133" t="s">
        <v>32188</v>
      </c>
      <c r="B23133" t="s">
        <v>32152</v>
      </c>
      <c r="C23133" t="s">
        <v>63942</v>
      </c>
      <c r="D23133" t="s">
        <v>38095</v>
      </c>
    </row>
    <row r="23134" spans="1:4" x14ac:dyDescent="0.25">
      <c r="A23134" t="s">
        <v>22124</v>
      </c>
      <c r="B23134" t="s">
        <v>32152</v>
      </c>
      <c r="C23134" t="s">
        <v>63943</v>
      </c>
      <c r="D23134" t="s">
        <v>38093</v>
      </c>
    </row>
    <row r="23135" spans="1:4" x14ac:dyDescent="0.25">
      <c r="A23135" t="s">
        <v>22207</v>
      </c>
      <c r="B23135" t="s">
        <v>32152</v>
      </c>
      <c r="C23135" t="s">
        <v>63944</v>
      </c>
      <c r="D23135" t="s">
        <v>38096</v>
      </c>
    </row>
    <row r="23136" spans="1:4" x14ac:dyDescent="0.25">
      <c r="A23136" t="s">
        <v>22208</v>
      </c>
      <c r="B23136" t="s">
        <v>32152</v>
      </c>
      <c r="C23136" t="s">
        <v>63945</v>
      </c>
      <c r="D23136" t="s">
        <v>38099</v>
      </c>
    </row>
    <row r="23137" spans="1:4" x14ac:dyDescent="0.25">
      <c r="A23137" t="s">
        <v>22295</v>
      </c>
      <c r="B23137" t="s">
        <v>32152</v>
      </c>
      <c r="C23137" t="s">
        <v>63946</v>
      </c>
      <c r="D23137" t="s">
        <v>38156</v>
      </c>
    </row>
    <row r="23138" spans="1:4" x14ac:dyDescent="0.25">
      <c r="A23138" t="s">
        <v>22296</v>
      </c>
      <c r="B23138" t="s">
        <v>32152</v>
      </c>
      <c r="C23138" t="s">
        <v>63947</v>
      </c>
      <c r="D23138" t="s">
        <v>38131</v>
      </c>
    </row>
    <row r="23139" spans="1:4" x14ac:dyDescent="0.25">
      <c r="A23139" t="s">
        <v>22305</v>
      </c>
      <c r="B23139" t="s">
        <v>32152</v>
      </c>
      <c r="C23139" t="s">
        <v>63948</v>
      </c>
      <c r="D23139" t="s">
        <v>38131</v>
      </c>
    </row>
    <row r="23140" spans="1:4" x14ac:dyDescent="0.25">
      <c r="A23140" t="s">
        <v>22307</v>
      </c>
      <c r="B23140" t="s">
        <v>32152</v>
      </c>
      <c r="C23140" t="s">
        <v>63949</v>
      </c>
      <c r="D23140" t="s">
        <v>38189</v>
      </c>
    </row>
    <row r="23141" spans="1:4" x14ac:dyDescent="0.25">
      <c r="A23141" t="s">
        <v>22308</v>
      </c>
      <c r="B23141" t="s">
        <v>32152</v>
      </c>
      <c r="C23141" t="s">
        <v>63950</v>
      </c>
      <c r="D23141" t="s">
        <v>38190</v>
      </c>
    </row>
    <row r="23142" spans="1:4" x14ac:dyDescent="0.25">
      <c r="A23142" t="s">
        <v>22391</v>
      </c>
      <c r="B23142" t="s">
        <v>32152</v>
      </c>
      <c r="C23142" t="s">
        <v>63951</v>
      </c>
      <c r="D23142" t="s">
        <v>38170</v>
      </c>
    </row>
    <row r="23143" spans="1:4" x14ac:dyDescent="0.25">
      <c r="A23143" t="s">
        <v>22577</v>
      </c>
      <c r="B23143" t="s">
        <v>32152</v>
      </c>
      <c r="C23143" t="s">
        <v>63952</v>
      </c>
      <c r="D23143" t="s">
        <v>38117</v>
      </c>
    </row>
    <row r="23144" spans="1:4" x14ac:dyDescent="0.25">
      <c r="A23144" t="s">
        <v>22590</v>
      </c>
      <c r="B23144" t="s">
        <v>32152</v>
      </c>
      <c r="C23144" t="s">
        <v>63953</v>
      </c>
      <c r="D23144" t="s">
        <v>38083</v>
      </c>
    </row>
    <row r="23145" spans="1:4" x14ac:dyDescent="0.25">
      <c r="A23145" t="s">
        <v>22591</v>
      </c>
      <c r="B23145" t="s">
        <v>32152</v>
      </c>
      <c r="C23145" t="s">
        <v>63954</v>
      </c>
      <c r="D23145" t="s">
        <v>38131</v>
      </c>
    </row>
    <row r="23146" spans="1:4" x14ac:dyDescent="0.25">
      <c r="A23146" t="s">
        <v>22595</v>
      </c>
      <c r="B23146" t="s">
        <v>32152</v>
      </c>
      <c r="C23146" t="s">
        <v>63955</v>
      </c>
      <c r="D23146" t="s">
        <v>38191</v>
      </c>
    </row>
    <row r="23147" spans="1:4" x14ac:dyDescent="0.25">
      <c r="A23147" t="s">
        <v>22598</v>
      </c>
      <c r="B23147" t="s">
        <v>32152</v>
      </c>
      <c r="C23147" t="s">
        <v>63956</v>
      </c>
      <c r="D23147" t="s">
        <v>38108</v>
      </c>
    </row>
    <row r="23148" spans="1:4" x14ac:dyDescent="0.25">
      <c r="A23148" t="s">
        <v>22602</v>
      </c>
      <c r="B23148" t="s">
        <v>32152</v>
      </c>
      <c r="C23148" t="s">
        <v>63957</v>
      </c>
      <c r="D23148" t="s">
        <v>38091</v>
      </c>
    </row>
    <row r="23149" spans="1:4" x14ac:dyDescent="0.25">
      <c r="A23149" t="s">
        <v>22603</v>
      </c>
      <c r="B23149" t="s">
        <v>32152</v>
      </c>
      <c r="C23149" t="s">
        <v>63958</v>
      </c>
      <c r="D23149" t="s">
        <v>38126</v>
      </c>
    </row>
    <row r="23150" spans="1:4" x14ac:dyDescent="0.25">
      <c r="A23150" t="s">
        <v>22617</v>
      </c>
      <c r="B23150" t="s">
        <v>32152</v>
      </c>
      <c r="C23150" t="s">
        <v>63959</v>
      </c>
      <c r="D23150" t="s">
        <v>38134</v>
      </c>
    </row>
    <row r="23151" spans="1:4" x14ac:dyDescent="0.25">
      <c r="A23151" t="s">
        <v>22636</v>
      </c>
      <c r="B23151" t="s">
        <v>32152</v>
      </c>
      <c r="C23151" t="s">
        <v>63960</v>
      </c>
      <c r="D23151" t="s">
        <v>38129</v>
      </c>
    </row>
    <row r="23152" spans="1:4" x14ac:dyDescent="0.25">
      <c r="A23152" t="s">
        <v>22682</v>
      </c>
      <c r="B23152" t="s">
        <v>32152</v>
      </c>
      <c r="C23152" t="s">
        <v>63961</v>
      </c>
      <c r="D23152" t="s">
        <v>38192</v>
      </c>
    </row>
    <row r="23153" spans="1:4" x14ac:dyDescent="0.25">
      <c r="A23153" t="s">
        <v>22710</v>
      </c>
      <c r="B23153" t="s">
        <v>32152</v>
      </c>
      <c r="C23153" t="s">
        <v>63962</v>
      </c>
      <c r="D23153" t="s">
        <v>38147</v>
      </c>
    </row>
    <row r="23154" spans="1:4" x14ac:dyDescent="0.25">
      <c r="A23154" t="s">
        <v>22843</v>
      </c>
      <c r="B23154" t="s">
        <v>32152</v>
      </c>
      <c r="C23154" t="s">
        <v>63963</v>
      </c>
      <c r="D23154" t="s">
        <v>38146</v>
      </c>
    </row>
    <row r="23155" spans="1:4" x14ac:dyDescent="0.25">
      <c r="A23155" t="s">
        <v>22939</v>
      </c>
      <c r="B23155" t="s">
        <v>32152</v>
      </c>
      <c r="C23155" t="s">
        <v>63964</v>
      </c>
      <c r="D23155" t="s">
        <v>38099</v>
      </c>
    </row>
    <row r="23156" spans="1:4" x14ac:dyDescent="0.25">
      <c r="A23156" t="s">
        <v>32189</v>
      </c>
      <c r="B23156" t="s">
        <v>32152</v>
      </c>
      <c r="C23156" t="s">
        <v>63965</v>
      </c>
      <c r="D23156" t="s">
        <v>38096</v>
      </c>
    </row>
    <row r="23157" spans="1:4" x14ac:dyDescent="0.25">
      <c r="A23157" t="s">
        <v>23014</v>
      </c>
      <c r="B23157" t="s">
        <v>32152</v>
      </c>
      <c r="C23157" t="s">
        <v>63966</v>
      </c>
      <c r="D23157" t="s">
        <v>38097</v>
      </c>
    </row>
    <row r="23158" spans="1:4" x14ac:dyDescent="0.25">
      <c r="A23158" t="s">
        <v>23016</v>
      </c>
      <c r="B23158" t="s">
        <v>32152</v>
      </c>
      <c r="C23158" t="s">
        <v>63967</v>
      </c>
      <c r="D23158" t="s">
        <v>38121</v>
      </c>
    </row>
    <row r="23159" spans="1:4" x14ac:dyDescent="0.25">
      <c r="A23159" t="s">
        <v>23051</v>
      </c>
      <c r="B23159" t="s">
        <v>32152</v>
      </c>
      <c r="C23159" t="s">
        <v>63968</v>
      </c>
      <c r="D23159" t="s">
        <v>38129</v>
      </c>
    </row>
    <row r="23160" spans="1:4" x14ac:dyDescent="0.25">
      <c r="A23160" t="s">
        <v>23057</v>
      </c>
      <c r="B23160" t="s">
        <v>32152</v>
      </c>
      <c r="C23160" t="s">
        <v>63969</v>
      </c>
      <c r="D23160" t="s">
        <v>38129</v>
      </c>
    </row>
    <row r="23161" spans="1:4" x14ac:dyDescent="0.25">
      <c r="A23161" t="s">
        <v>23060</v>
      </c>
      <c r="B23161" t="s">
        <v>32152</v>
      </c>
      <c r="C23161" t="s">
        <v>63970</v>
      </c>
      <c r="D23161" t="s">
        <v>38099</v>
      </c>
    </row>
    <row r="23162" spans="1:4" x14ac:dyDescent="0.25">
      <c r="A23162" t="s">
        <v>23157</v>
      </c>
      <c r="B23162" t="s">
        <v>32152</v>
      </c>
      <c r="C23162" t="s">
        <v>63971</v>
      </c>
      <c r="D23162" t="s">
        <v>38129</v>
      </c>
    </row>
    <row r="23163" spans="1:4" x14ac:dyDescent="0.25">
      <c r="A23163" t="s">
        <v>23238</v>
      </c>
      <c r="B23163" t="s">
        <v>32152</v>
      </c>
      <c r="C23163" t="s">
        <v>63972</v>
      </c>
      <c r="D23163" t="s">
        <v>38084</v>
      </c>
    </row>
    <row r="23164" spans="1:4" x14ac:dyDescent="0.25">
      <c r="A23164" t="s">
        <v>23280</v>
      </c>
      <c r="B23164" t="s">
        <v>32152</v>
      </c>
      <c r="C23164" t="s">
        <v>63973</v>
      </c>
      <c r="D23164" t="s">
        <v>38093</v>
      </c>
    </row>
    <row r="23165" spans="1:4" x14ac:dyDescent="0.25">
      <c r="A23165" t="s">
        <v>23294</v>
      </c>
      <c r="B23165" t="s">
        <v>32152</v>
      </c>
      <c r="C23165" t="s">
        <v>63974</v>
      </c>
      <c r="D23165" t="s">
        <v>38171</v>
      </c>
    </row>
    <row r="23166" spans="1:4" x14ac:dyDescent="0.25">
      <c r="A23166" t="s">
        <v>23427</v>
      </c>
      <c r="B23166" t="s">
        <v>32152</v>
      </c>
      <c r="C23166" t="s">
        <v>63975</v>
      </c>
      <c r="D23166" t="s">
        <v>38191</v>
      </c>
    </row>
    <row r="23167" spans="1:4" x14ac:dyDescent="0.25">
      <c r="A23167" t="s">
        <v>23455</v>
      </c>
      <c r="B23167" t="s">
        <v>32152</v>
      </c>
      <c r="C23167" t="s">
        <v>63976</v>
      </c>
      <c r="D23167" t="s">
        <v>38191</v>
      </c>
    </row>
    <row r="23168" spans="1:4" x14ac:dyDescent="0.25">
      <c r="A23168" t="s">
        <v>23467</v>
      </c>
      <c r="B23168" t="s">
        <v>32152</v>
      </c>
      <c r="C23168" t="s">
        <v>63977</v>
      </c>
      <c r="D23168" t="s">
        <v>38108</v>
      </c>
    </row>
    <row r="23169" spans="1:4" x14ac:dyDescent="0.25">
      <c r="A23169" t="s">
        <v>23485</v>
      </c>
      <c r="B23169" t="s">
        <v>32152</v>
      </c>
      <c r="C23169" t="s">
        <v>63978</v>
      </c>
      <c r="D23169" t="s">
        <v>38082</v>
      </c>
    </row>
    <row r="23170" spans="1:4" x14ac:dyDescent="0.25">
      <c r="A23170" t="s">
        <v>23585</v>
      </c>
      <c r="B23170" t="s">
        <v>32152</v>
      </c>
      <c r="C23170" t="s">
        <v>63979</v>
      </c>
      <c r="D23170" t="s">
        <v>38193</v>
      </c>
    </row>
    <row r="23171" spans="1:4" x14ac:dyDescent="0.25">
      <c r="A23171" t="s">
        <v>23651</v>
      </c>
      <c r="B23171" t="s">
        <v>32152</v>
      </c>
      <c r="C23171" t="s">
        <v>63980</v>
      </c>
      <c r="D23171" t="s">
        <v>38102</v>
      </c>
    </row>
    <row r="23172" spans="1:4" x14ac:dyDescent="0.25">
      <c r="A23172" t="s">
        <v>23737</v>
      </c>
      <c r="B23172" t="s">
        <v>32152</v>
      </c>
      <c r="C23172" t="s">
        <v>63981</v>
      </c>
      <c r="D23172" t="s">
        <v>38141</v>
      </c>
    </row>
    <row r="23173" spans="1:4" x14ac:dyDescent="0.25">
      <c r="A23173" t="s">
        <v>23771</v>
      </c>
      <c r="B23173" t="s">
        <v>32152</v>
      </c>
      <c r="C23173" t="s">
        <v>63982</v>
      </c>
      <c r="D23173" t="s">
        <v>38194</v>
      </c>
    </row>
    <row r="23174" spans="1:4" x14ac:dyDescent="0.25">
      <c r="A23174" t="s">
        <v>23780</v>
      </c>
      <c r="B23174" t="s">
        <v>32152</v>
      </c>
      <c r="C23174" t="s">
        <v>63983</v>
      </c>
      <c r="D23174" t="s">
        <v>38110</v>
      </c>
    </row>
    <row r="23175" spans="1:4" x14ac:dyDescent="0.25">
      <c r="A23175" t="s">
        <v>23782</v>
      </c>
      <c r="B23175" t="s">
        <v>32152</v>
      </c>
      <c r="C23175" t="s">
        <v>63984</v>
      </c>
      <c r="D23175" t="s">
        <v>38164</v>
      </c>
    </row>
    <row r="23176" spans="1:4" x14ac:dyDescent="0.25">
      <c r="A23176" t="s">
        <v>23810</v>
      </c>
      <c r="B23176" t="s">
        <v>32152</v>
      </c>
      <c r="C23176" t="s">
        <v>63985</v>
      </c>
      <c r="D23176" t="s">
        <v>38113</v>
      </c>
    </row>
    <row r="23177" spans="1:4" x14ac:dyDescent="0.25">
      <c r="A23177" t="s">
        <v>23879</v>
      </c>
      <c r="B23177" t="s">
        <v>32152</v>
      </c>
      <c r="C23177" t="s">
        <v>63986</v>
      </c>
      <c r="D23177" t="s">
        <v>38085</v>
      </c>
    </row>
    <row r="23178" spans="1:4" x14ac:dyDescent="0.25">
      <c r="A23178" t="s">
        <v>23917</v>
      </c>
      <c r="B23178" t="s">
        <v>32152</v>
      </c>
      <c r="C23178" t="s">
        <v>63987</v>
      </c>
      <c r="D23178" t="s">
        <v>38084</v>
      </c>
    </row>
    <row r="23179" spans="1:4" x14ac:dyDescent="0.25">
      <c r="A23179" t="s">
        <v>23922</v>
      </c>
      <c r="B23179" t="s">
        <v>32152</v>
      </c>
      <c r="C23179" t="s">
        <v>63988</v>
      </c>
      <c r="D23179" t="s">
        <v>38168</v>
      </c>
    </row>
    <row r="23180" spans="1:4" x14ac:dyDescent="0.25">
      <c r="A23180" t="s">
        <v>23967</v>
      </c>
      <c r="B23180" t="s">
        <v>32152</v>
      </c>
      <c r="C23180" t="s">
        <v>63989</v>
      </c>
      <c r="D23180" t="s">
        <v>38085</v>
      </c>
    </row>
    <row r="23181" spans="1:4" x14ac:dyDescent="0.25">
      <c r="A23181" t="s">
        <v>24074</v>
      </c>
      <c r="B23181" t="s">
        <v>32152</v>
      </c>
      <c r="C23181" t="s">
        <v>63990</v>
      </c>
      <c r="D23181" t="s">
        <v>38080</v>
      </c>
    </row>
    <row r="23182" spans="1:4" x14ac:dyDescent="0.25">
      <c r="A23182" t="s">
        <v>24114</v>
      </c>
      <c r="B23182" t="s">
        <v>32152</v>
      </c>
      <c r="C23182" t="s">
        <v>63991</v>
      </c>
      <c r="D23182" t="s">
        <v>38086</v>
      </c>
    </row>
    <row r="23183" spans="1:4" x14ac:dyDescent="0.25">
      <c r="A23183" t="s">
        <v>24273</v>
      </c>
      <c r="B23183" t="s">
        <v>32152</v>
      </c>
      <c r="C23183" t="s">
        <v>63992</v>
      </c>
      <c r="D23183" t="s">
        <v>38084</v>
      </c>
    </row>
    <row r="23184" spans="1:4" x14ac:dyDescent="0.25">
      <c r="A23184" t="s">
        <v>24394</v>
      </c>
      <c r="B23184" t="s">
        <v>32152</v>
      </c>
      <c r="C23184" t="s">
        <v>63993</v>
      </c>
      <c r="D23184" t="s">
        <v>38107</v>
      </c>
    </row>
    <row r="23185" spans="1:4" x14ac:dyDescent="0.25">
      <c r="A23185" t="s">
        <v>24433</v>
      </c>
      <c r="B23185" t="s">
        <v>32152</v>
      </c>
      <c r="C23185" t="s">
        <v>63994</v>
      </c>
      <c r="D23185" t="s">
        <v>38105</v>
      </c>
    </row>
    <row r="23186" spans="1:4" x14ac:dyDescent="0.25">
      <c r="A23186" t="s">
        <v>24491</v>
      </c>
      <c r="B23186" t="s">
        <v>32152</v>
      </c>
      <c r="C23186" t="s">
        <v>63995</v>
      </c>
      <c r="D23186" t="s">
        <v>38164</v>
      </c>
    </row>
    <row r="23187" spans="1:4" x14ac:dyDescent="0.25">
      <c r="A23187" t="s">
        <v>24510</v>
      </c>
      <c r="B23187" t="s">
        <v>32152</v>
      </c>
      <c r="C23187" t="s">
        <v>63996</v>
      </c>
      <c r="D23187" t="s">
        <v>38161</v>
      </c>
    </row>
    <row r="23188" spans="1:4" x14ac:dyDescent="0.25">
      <c r="A23188" t="s">
        <v>24517</v>
      </c>
      <c r="B23188" t="s">
        <v>32152</v>
      </c>
      <c r="C23188" t="s">
        <v>63997</v>
      </c>
      <c r="D23188" t="s">
        <v>38091</v>
      </c>
    </row>
    <row r="23189" spans="1:4" x14ac:dyDescent="0.25">
      <c r="A23189" t="s">
        <v>24576</v>
      </c>
      <c r="B23189" t="s">
        <v>32152</v>
      </c>
      <c r="C23189" t="s">
        <v>63998</v>
      </c>
      <c r="D23189" t="s">
        <v>38081</v>
      </c>
    </row>
    <row r="23190" spans="1:4" x14ac:dyDescent="0.25">
      <c r="A23190" t="s">
        <v>24594</v>
      </c>
      <c r="B23190" t="s">
        <v>32152</v>
      </c>
      <c r="C23190" t="s">
        <v>63999</v>
      </c>
      <c r="D23190" t="s">
        <v>38184</v>
      </c>
    </row>
    <row r="23191" spans="1:4" x14ac:dyDescent="0.25">
      <c r="A23191" t="s">
        <v>24719</v>
      </c>
      <c r="B23191" t="s">
        <v>32152</v>
      </c>
      <c r="C23191" t="s">
        <v>64000</v>
      </c>
      <c r="D23191" t="s">
        <v>38089</v>
      </c>
    </row>
    <row r="23192" spans="1:4" x14ac:dyDescent="0.25">
      <c r="A23192" t="s">
        <v>24720</v>
      </c>
      <c r="B23192" t="s">
        <v>32152</v>
      </c>
      <c r="C23192" t="s">
        <v>64001</v>
      </c>
      <c r="D23192" t="s">
        <v>38086</v>
      </c>
    </row>
    <row r="23193" spans="1:4" x14ac:dyDescent="0.25">
      <c r="A23193" t="s">
        <v>24721</v>
      </c>
      <c r="B23193" t="s">
        <v>32152</v>
      </c>
      <c r="C23193" t="s">
        <v>64002</v>
      </c>
      <c r="D23193" t="s">
        <v>38085</v>
      </c>
    </row>
    <row r="23194" spans="1:4" x14ac:dyDescent="0.25">
      <c r="A23194" t="s">
        <v>24859</v>
      </c>
      <c r="B23194" t="s">
        <v>32152</v>
      </c>
      <c r="C23194" t="s">
        <v>64003</v>
      </c>
      <c r="D23194" t="s">
        <v>38082</v>
      </c>
    </row>
    <row r="23195" spans="1:4" x14ac:dyDescent="0.25">
      <c r="A23195" t="s">
        <v>24888</v>
      </c>
      <c r="B23195" t="s">
        <v>32152</v>
      </c>
      <c r="C23195" t="s">
        <v>64004</v>
      </c>
      <c r="D23195" t="s">
        <v>38130</v>
      </c>
    </row>
    <row r="23196" spans="1:4" x14ac:dyDescent="0.25">
      <c r="A23196" t="s">
        <v>24891</v>
      </c>
      <c r="B23196" t="s">
        <v>32152</v>
      </c>
      <c r="C23196" t="s">
        <v>64005</v>
      </c>
      <c r="D23196" t="s">
        <v>38090</v>
      </c>
    </row>
    <row r="23197" spans="1:4" x14ac:dyDescent="0.25">
      <c r="A23197" t="s">
        <v>24892</v>
      </c>
      <c r="B23197" t="s">
        <v>32152</v>
      </c>
      <c r="C23197" t="s">
        <v>64006</v>
      </c>
      <c r="D23197" t="s">
        <v>38110</v>
      </c>
    </row>
    <row r="23198" spans="1:4" x14ac:dyDescent="0.25">
      <c r="A23198" t="s">
        <v>24939</v>
      </c>
      <c r="B23198" t="s">
        <v>32152</v>
      </c>
      <c r="C23198" t="s">
        <v>64007</v>
      </c>
      <c r="D23198" t="s">
        <v>38082</v>
      </c>
    </row>
    <row r="23199" spans="1:4" x14ac:dyDescent="0.25">
      <c r="A23199" t="s">
        <v>24946</v>
      </c>
      <c r="B23199" t="s">
        <v>32152</v>
      </c>
      <c r="C23199" t="s">
        <v>64008</v>
      </c>
      <c r="D23199" t="s">
        <v>38136</v>
      </c>
    </row>
    <row r="23200" spans="1:4" x14ac:dyDescent="0.25">
      <c r="A23200" t="s">
        <v>24952</v>
      </c>
      <c r="B23200" t="s">
        <v>32152</v>
      </c>
      <c r="C23200" t="s">
        <v>64009</v>
      </c>
      <c r="D23200" t="s">
        <v>38136</v>
      </c>
    </row>
    <row r="23201" spans="1:4" x14ac:dyDescent="0.25">
      <c r="A23201" t="s">
        <v>32190</v>
      </c>
      <c r="B23201" t="s">
        <v>32152</v>
      </c>
      <c r="C23201" t="s">
        <v>64010</v>
      </c>
      <c r="D23201" t="s">
        <v>38110</v>
      </c>
    </row>
    <row r="23202" spans="1:4" x14ac:dyDescent="0.25">
      <c r="A23202" t="s">
        <v>25005</v>
      </c>
      <c r="B23202" t="s">
        <v>32152</v>
      </c>
      <c r="C23202" t="s">
        <v>64011</v>
      </c>
      <c r="D23202" t="s">
        <v>38158</v>
      </c>
    </row>
    <row r="23203" spans="1:4" x14ac:dyDescent="0.25">
      <c r="A23203" t="s">
        <v>25010</v>
      </c>
      <c r="B23203" t="s">
        <v>32152</v>
      </c>
      <c r="C23203" t="s">
        <v>64012</v>
      </c>
      <c r="D23203" t="s">
        <v>38081</v>
      </c>
    </row>
    <row r="23204" spans="1:4" x14ac:dyDescent="0.25">
      <c r="A23204" t="s">
        <v>25027</v>
      </c>
      <c r="B23204" t="s">
        <v>32152</v>
      </c>
      <c r="C23204" t="s">
        <v>64013</v>
      </c>
      <c r="D23204" t="s">
        <v>38084</v>
      </c>
    </row>
    <row r="23205" spans="1:4" x14ac:dyDescent="0.25">
      <c r="A23205" t="s">
        <v>25075</v>
      </c>
      <c r="B23205" t="s">
        <v>32152</v>
      </c>
      <c r="C23205" t="s">
        <v>64014</v>
      </c>
      <c r="D23205" t="s">
        <v>38091</v>
      </c>
    </row>
    <row r="23206" spans="1:4" x14ac:dyDescent="0.25">
      <c r="A23206" t="s">
        <v>25120</v>
      </c>
      <c r="B23206" t="s">
        <v>32152</v>
      </c>
      <c r="C23206" t="s">
        <v>64015</v>
      </c>
      <c r="D23206" t="s">
        <v>38095</v>
      </c>
    </row>
    <row r="23207" spans="1:4" x14ac:dyDescent="0.25">
      <c r="A23207" t="s">
        <v>25164</v>
      </c>
      <c r="B23207" t="s">
        <v>32152</v>
      </c>
      <c r="C23207" t="s">
        <v>64016</v>
      </c>
      <c r="D23207" t="s">
        <v>38093</v>
      </c>
    </row>
    <row r="23208" spans="1:4" x14ac:dyDescent="0.25">
      <c r="A23208" t="s">
        <v>25182</v>
      </c>
      <c r="B23208" t="s">
        <v>32152</v>
      </c>
      <c r="C23208" t="s">
        <v>64017</v>
      </c>
      <c r="D23208" t="s">
        <v>38117</v>
      </c>
    </row>
    <row r="23209" spans="1:4" x14ac:dyDescent="0.25">
      <c r="A23209" t="s">
        <v>25183</v>
      </c>
      <c r="B23209" t="s">
        <v>32152</v>
      </c>
      <c r="C23209" t="s">
        <v>64018</v>
      </c>
      <c r="D23209" t="s">
        <v>38079</v>
      </c>
    </row>
    <row r="23210" spans="1:4" x14ac:dyDescent="0.25">
      <c r="A23210" t="s">
        <v>25235</v>
      </c>
      <c r="B23210" t="s">
        <v>32152</v>
      </c>
      <c r="C23210" t="s">
        <v>64019</v>
      </c>
      <c r="D23210" t="s">
        <v>38110</v>
      </c>
    </row>
    <row r="23211" spans="1:4" x14ac:dyDescent="0.25">
      <c r="A23211" t="s">
        <v>25366</v>
      </c>
      <c r="B23211" t="s">
        <v>32152</v>
      </c>
      <c r="C23211" t="s">
        <v>64020</v>
      </c>
      <c r="D23211" t="s">
        <v>38102</v>
      </c>
    </row>
    <row r="23212" spans="1:4" x14ac:dyDescent="0.25">
      <c r="A23212" t="s">
        <v>25439</v>
      </c>
      <c r="B23212" t="s">
        <v>32152</v>
      </c>
      <c r="C23212" t="s">
        <v>64021</v>
      </c>
      <c r="D23212" t="s">
        <v>38095</v>
      </c>
    </row>
    <row r="23213" spans="1:4" x14ac:dyDescent="0.25">
      <c r="A23213" t="s">
        <v>25465</v>
      </c>
      <c r="B23213" t="s">
        <v>32152</v>
      </c>
      <c r="C23213" t="s">
        <v>64022</v>
      </c>
      <c r="D23213" t="s">
        <v>38129</v>
      </c>
    </row>
    <row r="23214" spans="1:4" x14ac:dyDescent="0.25">
      <c r="A23214" t="s">
        <v>25537</v>
      </c>
      <c r="B23214" t="s">
        <v>32152</v>
      </c>
      <c r="C23214" t="s">
        <v>64023</v>
      </c>
      <c r="D23214" t="s">
        <v>38117</v>
      </c>
    </row>
    <row r="23215" spans="1:4" x14ac:dyDescent="0.25">
      <c r="A23215" t="s">
        <v>25610</v>
      </c>
      <c r="B23215" t="s">
        <v>32152</v>
      </c>
      <c r="C23215" t="s">
        <v>64024</v>
      </c>
      <c r="D23215" t="s">
        <v>38086</v>
      </c>
    </row>
    <row r="23216" spans="1:4" x14ac:dyDescent="0.25">
      <c r="A23216" t="s">
        <v>25624</v>
      </c>
      <c r="B23216" t="s">
        <v>32152</v>
      </c>
      <c r="C23216" t="s">
        <v>64025</v>
      </c>
      <c r="D23216" t="s">
        <v>38122</v>
      </c>
    </row>
    <row r="23217" spans="1:4" x14ac:dyDescent="0.25">
      <c r="A23217" t="s">
        <v>25713</v>
      </c>
      <c r="B23217" t="s">
        <v>32152</v>
      </c>
      <c r="C23217" t="s">
        <v>64026</v>
      </c>
      <c r="D23217" t="s">
        <v>38123</v>
      </c>
    </row>
    <row r="23218" spans="1:4" x14ac:dyDescent="0.25">
      <c r="A23218" t="s">
        <v>12037</v>
      </c>
      <c r="B23218" t="s">
        <v>32152</v>
      </c>
      <c r="C23218" t="s">
        <v>64027</v>
      </c>
      <c r="D23218" t="s">
        <v>38109</v>
      </c>
    </row>
    <row r="23219" spans="1:4" x14ac:dyDescent="0.25">
      <c r="A23219" t="s">
        <v>25768</v>
      </c>
      <c r="B23219" t="s">
        <v>32152</v>
      </c>
      <c r="C23219" t="s">
        <v>64028</v>
      </c>
      <c r="D23219" t="s">
        <v>38129</v>
      </c>
    </row>
    <row r="23220" spans="1:4" x14ac:dyDescent="0.25">
      <c r="A23220" t="s">
        <v>25773</v>
      </c>
      <c r="B23220" t="s">
        <v>32152</v>
      </c>
      <c r="C23220" t="s">
        <v>64029</v>
      </c>
      <c r="D23220" t="s">
        <v>38096</v>
      </c>
    </row>
    <row r="23221" spans="1:4" x14ac:dyDescent="0.25">
      <c r="A23221" t="s">
        <v>26099</v>
      </c>
      <c r="B23221" t="s">
        <v>32152</v>
      </c>
      <c r="C23221" t="s">
        <v>64030</v>
      </c>
      <c r="D23221" t="s">
        <v>38082</v>
      </c>
    </row>
    <row r="23222" spans="1:4" x14ac:dyDescent="0.25">
      <c r="A23222" t="s">
        <v>26189</v>
      </c>
      <c r="B23222" t="s">
        <v>32152</v>
      </c>
      <c r="C23222" t="s">
        <v>64031</v>
      </c>
      <c r="D23222" t="s">
        <v>38099</v>
      </c>
    </row>
    <row r="23223" spans="1:4" x14ac:dyDescent="0.25">
      <c r="A23223" t="s">
        <v>26200</v>
      </c>
      <c r="B23223" t="s">
        <v>32152</v>
      </c>
      <c r="C23223" t="s">
        <v>64032</v>
      </c>
      <c r="D23223" t="s">
        <v>38082</v>
      </c>
    </row>
    <row r="23224" spans="1:4" x14ac:dyDescent="0.25">
      <c r="A23224" t="s">
        <v>26295</v>
      </c>
      <c r="B23224" t="s">
        <v>32152</v>
      </c>
      <c r="C23224" t="s">
        <v>64033</v>
      </c>
      <c r="D23224" t="s">
        <v>38120</v>
      </c>
    </row>
    <row r="23225" spans="1:4" x14ac:dyDescent="0.25">
      <c r="A23225" t="s">
        <v>26321</v>
      </c>
      <c r="B23225" t="s">
        <v>32152</v>
      </c>
      <c r="C23225" t="s">
        <v>64034</v>
      </c>
      <c r="D23225" t="s">
        <v>38117</v>
      </c>
    </row>
    <row r="23226" spans="1:4" x14ac:dyDescent="0.25">
      <c r="A23226" t="s">
        <v>26372</v>
      </c>
      <c r="C23226" t="s">
        <v>64035</v>
      </c>
      <c r="D23226" t="s">
        <v>34719</v>
      </c>
    </row>
    <row r="23227" spans="1:4" x14ac:dyDescent="0.25">
      <c r="A23227" t="s">
        <v>26400</v>
      </c>
      <c r="B23227" t="s">
        <v>32152</v>
      </c>
      <c r="C23227" t="s">
        <v>64036</v>
      </c>
      <c r="D23227" t="s">
        <v>38082</v>
      </c>
    </row>
    <row r="23228" spans="1:4" x14ac:dyDescent="0.25">
      <c r="A23228" t="s">
        <v>26449</v>
      </c>
      <c r="B23228" t="s">
        <v>32152</v>
      </c>
      <c r="C23228" t="s">
        <v>64037</v>
      </c>
      <c r="D23228" t="s">
        <v>38137</v>
      </c>
    </row>
    <row r="23229" spans="1:4" x14ac:dyDescent="0.25">
      <c r="A23229" t="s">
        <v>26455</v>
      </c>
      <c r="B23229" t="s">
        <v>32152</v>
      </c>
      <c r="C23229" t="s">
        <v>64038</v>
      </c>
      <c r="D23229" t="s">
        <v>38086</v>
      </c>
    </row>
    <row r="23230" spans="1:4" x14ac:dyDescent="0.25">
      <c r="A23230" t="s">
        <v>26456</v>
      </c>
      <c r="B23230" t="s">
        <v>32152</v>
      </c>
      <c r="C23230" t="s">
        <v>64039</v>
      </c>
      <c r="D23230" t="s">
        <v>38084</v>
      </c>
    </row>
    <row r="23231" spans="1:4" x14ac:dyDescent="0.25">
      <c r="A23231" t="s">
        <v>26470</v>
      </c>
      <c r="B23231" t="s">
        <v>32152</v>
      </c>
      <c r="C23231" t="s">
        <v>64040</v>
      </c>
      <c r="D23231" t="s">
        <v>38080</v>
      </c>
    </row>
    <row r="23232" spans="1:4" x14ac:dyDescent="0.25">
      <c r="A23232" t="s">
        <v>26501</v>
      </c>
      <c r="B23232" t="s">
        <v>32152</v>
      </c>
      <c r="C23232" t="s">
        <v>64041</v>
      </c>
      <c r="D23232" t="s">
        <v>38084</v>
      </c>
    </row>
    <row r="23233" spans="1:4" x14ac:dyDescent="0.25">
      <c r="A23233" t="s">
        <v>26525</v>
      </c>
      <c r="B23233" t="s">
        <v>32152</v>
      </c>
      <c r="C23233" t="s">
        <v>64042</v>
      </c>
      <c r="D23233" t="s">
        <v>38110</v>
      </c>
    </row>
    <row r="23234" spans="1:4" x14ac:dyDescent="0.25">
      <c r="A23234" t="s">
        <v>26526</v>
      </c>
      <c r="B23234" t="s">
        <v>32152</v>
      </c>
      <c r="C23234" t="s">
        <v>64043</v>
      </c>
      <c r="D23234" t="s">
        <v>38144</v>
      </c>
    </row>
    <row r="23235" spans="1:4" x14ac:dyDescent="0.25">
      <c r="A23235" t="s">
        <v>26527</v>
      </c>
      <c r="B23235" t="s">
        <v>32152</v>
      </c>
      <c r="C23235" t="s">
        <v>64044</v>
      </c>
      <c r="D23235" t="s">
        <v>38126</v>
      </c>
    </row>
    <row r="23236" spans="1:4" x14ac:dyDescent="0.25">
      <c r="A23236" t="s">
        <v>26532</v>
      </c>
      <c r="B23236" t="s">
        <v>32152</v>
      </c>
      <c r="C23236" t="s">
        <v>64045</v>
      </c>
      <c r="D23236" t="s">
        <v>38172</v>
      </c>
    </row>
    <row r="23237" spans="1:4" x14ac:dyDescent="0.25">
      <c r="A23237" t="s">
        <v>26604</v>
      </c>
      <c r="B23237" t="s">
        <v>32152</v>
      </c>
      <c r="C23237" t="s">
        <v>64046</v>
      </c>
      <c r="D23237" t="s">
        <v>38081</v>
      </c>
    </row>
    <row r="23238" spans="1:4" x14ac:dyDescent="0.25">
      <c r="A23238" t="s">
        <v>26627</v>
      </c>
      <c r="B23238" t="s">
        <v>32152</v>
      </c>
      <c r="C23238" t="s">
        <v>64047</v>
      </c>
      <c r="D23238" t="s">
        <v>38096</v>
      </c>
    </row>
    <row r="23239" spans="1:4" x14ac:dyDescent="0.25">
      <c r="A23239" t="s">
        <v>26636</v>
      </c>
      <c r="B23239" t="s">
        <v>32152</v>
      </c>
      <c r="C23239" t="s">
        <v>64048</v>
      </c>
      <c r="D23239" t="s">
        <v>38129</v>
      </c>
    </row>
    <row r="23240" spans="1:4" x14ac:dyDescent="0.25">
      <c r="A23240" t="s">
        <v>26659</v>
      </c>
      <c r="B23240" t="s">
        <v>32152</v>
      </c>
      <c r="C23240" t="s">
        <v>64049</v>
      </c>
      <c r="D23240" t="s">
        <v>38126</v>
      </c>
    </row>
    <row r="23241" spans="1:4" x14ac:dyDescent="0.25">
      <c r="A23241" t="s">
        <v>26662</v>
      </c>
      <c r="B23241" t="s">
        <v>32152</v>
      </c>
      <c r="C23241" t="s">
        <v>64050</v>
      </c>
      <c r="D23241" t="s">
        <v>38091</v>
      </c>
    </row>
    <row r="23242" spans="1:4" x14ac:dyDescent="0.25">
      <c r="A23242" t="s">
        <v>26663</v>
      </c>
      <c r="B23242" t="s">
        <v>32152</v>
      </c>
      <c r="C23242" t="s">
        <v>64051</v>
      </c>
      <c r="D23242" t="s">
        <v>38097</v>
      </c>
    </row>
    <row r="23243" spans="1:4" x14ac:dyDescent="0.25">
      <c r="A23243" t="s">
        <v>26669</v>
      </c>
      <c r="B23243" t="s">
        <v>32152</v>
      </c>
      <c r="C23243" t="s">
        <v>64052</v>
      </c>
      <c r="D23243" t="s">
        <v>38126</v>
      </c>
    </row>
    <row r="23244" spans="1:4" x14ac:dyDescent="0.25">
      <c r="A23244" t="s">
        <v>26670</v>
      </c>
      <c r="B23244" t="s">
        <v>32152</v>
      </c>
      <c r="C23244" t="s">
        <v>64053</v>
      </c>
      <c r="D23244" t="s">
        <v>38161</v>
      </c>
    </row>
    <row r="23245" spans="1:4" x14ac:dyDescent="0.25">
      <c r="A23245" t="s">
        <v>26671</v>
      </c>
      <c r="B23245" t="s">
        <v>32152</v>
      </c>
      <c r="C23245" t="s">
        <v>64054</v>
      </c>
      <c r="D23245" t="s">
        <v>38117</v>
      </c>
    </row>
    <row r="23246" spans="1:4" x14ac:dyDescent="0.25">
      <c r="A23246" t="s">
        <v>26759</v>
      </c>
      <c r="B23246" t="s">
        <v>32152</v>
      </c>
      <c r="C23246" t="s">
        <v>64055</v>
      </c>
      <c r="D23246" t="s">
        <v>38124</v>
      </c>
    </row>
    <row r="23247" spans="1:4" x14ac:dyDescent="0.25">
      <c r="A23247" t="s">
        <v>26772</v>
      </c>
      <c r="B23247" t="s">
        <v>32152</v>
      </c>
      <c r="C23247" t="s">
        <v>64056</v>
      </c>
      <c r="D23247" t="s">
        <v>38156</v>
      </c>
    </row>
    <row r="23248" spans="1:4" x14ac:dyDescent="0.25">
      <c r="A23248" t="s">
        <v>26788</v>
      </c>
      <c r="B23248" t="s">
        <v>32152</v>
      </c>
      <c r="C23248" t="s">
        <v>64057</v>
      </c>
      <c r="D23248" t="s">
        <v>38123</v>
      </c>
    </row>
    <row r="23249" spans="1:4" x14ac:dyDescent="0.25">
      <c r="A23249" t="s">
        <v>26813</v>
      </c>
      <c r="B23249" t="s">
        <v>32152</v>
      </c>
      <c r="C23249" t="s">
        <v>64058</v>
      </c>
      <c r="D23249" t="s">
        <v>38190</v>
      </c>
    </row>
    <row r="23250" spans="1:4" x14ac:dyDescent="0.25">
      <c r="A23250" t="s">
        <v>26489</v>
      </c>
      <c r="B23250" t="s">
        <v>32152</v>
      </c>
      <c r="C23250" t="s">
        <v>64059</v>
      </c>
      <c r="D23250" t="s">
        <v>38091</v>
      </c>
    </row>
    <row r="23251" spans="1:4" x14ac:dyDescent="0.25">
      <c r="A23251" t="s">
        <v>26817</v>
      </c>
      <c r="B23251" t="s">
        <v>32152</v>
      </c>
      <c r="C23251" t="s">
        <v>64060</v>
      </c>
      <c r="D23251" t="s">
        <v>38124</v>
      </c>
    </row>
    <row r="23252" spans="1:4" x14ac:dyDescent="0.25">
      <c r="A23252" t="s">
        <v>26822</v>
      </c>
      <c r="B23252" t="s">
        <v>32152</v>
      </c>
      <c r="C23252" t="s">
        <v>64061</v>
      </c>
      <c r="D23252" t="s">
        <v>38170</v>
      </c>
    </row>
    <row r="23253" spans="1:4" x14ac:dyDescent="0.25">
      <c r="A23253" t="s">
        <v>26832</v>
      </c>
      <c r="B23253" t="s">
        <v>32152</v>
      </c>
      <c r="C23253" t="s">
        <v>64062</v>
      </c>
      <c r="D23253" t="s">
        <v>38195</v>
      </c>
    </row>
    <row r="23254" spans="1:4" x14ac:dyDescent="0.25">
      <c r="A23254" t="s">
        <v>26834</v>
      </c>
      <c r="B23254" t="s">
        <v>32152</v>
      </c>
      <c r="C23254" t="s">
        <v>64063</v>
      </c>
      <c r="D23254" t="s">
        <v>38093</v>
      </c>
    </row>
    <row r="23255" spans="1:4" x14ac:dyDescent="0.25">
      <c r="A23255" t="s">
        <v>26844</v>
      </c>
      <c r="B23255" t="s">
        <v>32152</v>
      </c>
      <c r="C23255" t="s">
        <v>64064</v>
      </c>
      <c r="D23255" t="s">
        <v>38122</v>
      </c>
    </row>
    <row r="23256" spans="1:4" x14ac:dyDescent="0.25">
      <c r="A23256" t="s">
        <v>26853</v>
      </c>
      <c r="B23256" t="s">
        <v>32152</v>
      </c>
      <c r="C23256" t="s">
        <v>64065</v>
      </c>
      <c r="D23256" t="s">
        <v>38080</v>
      </c>
    </row>
    <row r="23257" spans="1:4" x14ac:dyDescent="0.25">
      <c r="A23257" t="s">
        <v>26856</v>
      </c>
      <c r="B23257" t="s">
        <v>32152</v>
      </c>
      <c r="C23257" t="s">
        <v>64066</v>
      </c>
      <c r="D23257" t="s">
        <v>38112</v>
      </c>
    </row>
    <row r="23258" spans="1:4" x14ac:dyDescent="0.25">
      <c r="A23258" t="s">
        <v>26893</v>
      </c>
      <c r="B23258" t="s">
        <v>32152</v>
      </c>
      <c r="C23258" t="s">
        <v>64067</v>
      </c>
      <c r="D23258" t="s">
        <v>38130</v>
      </c>
    </row>
    <row r="23259" spans="1:4" x14ac:dyDescent="0.25">
      <c r="A23259" t="s">
        <v>26921</v>
      </c>
      <c r="B23259" t="s">
        <v>32152</v>
      </c>
      <c r="C23259" t="s">
        <v>64068</v>
      </c>
      <c r="D23259" t="s">
        <v>38082</v>
      </c>
    </row>
    <row r="23260" spans="1:4" x14ac:dyDescent="0.25">
      <c r="A23260" t="s">
        <v>26929</v>
      </c>
      <c r="B23260" t="s">
        <v>32152</v>
      </c>
      <c r="C23260" t="s">
        <v>64069</v>
      </c>
      <c r="D23260" t="s">
        <v>38190</v>
      </c>
    </row>
    <row r="23261" spans="1:4" x14ac:dyDescent="0.25">
      <c r="A23261" t="s">
        <v>26934</v>
      </c>
      <c r="B23261" t="s">
        <v>32152</v>
      </c>
      <c r="C23261" t="s">
        <v>64070</v>
      </c>
      <c r="D23261" t="s">
        <v>38117</v>
      </c>
    </row>
    <row r="23262" spans="1:4" x14ac:dyDescent="0.25">
      <c r="A23262" t="s">
        <v>26938</v>
      </c>
      <c r="B23262" t="s">
        <v>32152</v>
      </c>
      <c r="C23262" t="s">
        <v>64071</v>
      </c>
      <c r="D23262" t="s">
        <v>38109</v>
      </c>
    </row>
    <row r="23263" spans="1:4" x14ac:dyDescent="0.25">
      <c r="A23263" t="s">
        <v>26943</v>
      </c>
      <c r="B23263" t="s">
        <v>32152</v>
      </c>
      <c r="C23263" t="s">
        <v>64072</v>
      </c>
      <c r="D23263" t="s">
        <v>38102</v>
      </c>
    </row>
    <row r="23264" spans="1:4" x14ac:dyDescent="0.25">
      <c r="A23264" t="s">
        <v>26947</v>
      </c>
      <c r="B23264" t="s">
        <v>32152</v>
      </c>
      <c r="C23264" t="s">
        <v>64073</v>
      </c>
      <c r="D23264" t="s">
        <v>38144</v>
      </c>
    </row>
    <row r="23265" spans="1:4" x14ac:dyDescent="0.25">
      <c r="A23265" t="s">
        <v>8398</v>
      </c>
      <c r="B23265" t="s">
        <v>32152</v>
      </c>
      <c r="C23265" t="s">
        <v>64074</v>
      </c>
      <c r="D23265" t="s">
        <v>38182</v>
      </c>
    </row>
    <row r="23266" spans="1:4" x14ac:dyDescent="0.25">
      <c r="A23266" t="s">
        <v>23465</v>
      </c>
      <c r="B23266" t="s">
        <v>32152</v>
      </c>
      <c r="C23266" t="s">
        <v>64075</v>
      </c>
      <c r="D23266" t="s">
        <v>38130</v>
      </c>
    </row>
    <row r="23267" spans="1:4" x14ac:dyDescent="0.25">
      <c r="A23267" t="s">
        <v>61</v>
      </c>
      <c r="B23267" t="s">
        <v>32191</v>
      </c>
      <c r="C23267" t="s">
        <v>64076</v>
      </c>
      <c r="D23267" t="s">
        <v>38196</v>
      </c>
    </row>
    <row r="23268" spans="1:4" x14ac:dyDescent="0.25">
      <c r="A23268" t="s">
        <v>351</v>
      </c>
      <c r="B23268" t="s">
        <v>32191</v>
      </c>
      <c r="C23268" t="s">
        <v>64077</v>
      </c>
      <c r="D23268" t="s">
        <v>38197</v>
      </c>
    </row>
    <row r="23269" spans="1:4" x14ac:dyDescent="0.25">
      <c r="A23269" t="s">
        <v>352</v>
      </c>
      <c r="B23269" t="s">
        <v>32191</v>
      </c>
      <c r="C23269" t="s">
        <v>64078</v>
      </c>
      <c r="D23269" t="s">
        <v>38198</v>
      </c>
    </row>
    <row r="23270" spans="1:4" x14ac:dyDescent="0.25">
      <c r="A23270" t="s">
        <v>369</v>
      </c>
      <c r="B23270" t="s">
        <v>32191</v>
      </c>
      <c r="C23270" t="s">
        <v>64079</v>
      </c>
      <c r="D23270" t="s">
        <v>38196</v>
      </c>
    </row>
    <row r="23271" spans="1:4" x14ac:dyDescent="0.25">
      <c r="A23271" t="s">
        <v>418</v>
      </c>
      <c r="B23271" t="s">
        <v>32191</v>
      </c>
      <c r="C23271" t="s">
        <v>64080</v>
      </c>
      <c r="D23271" t="s">
        <v>38199</v>
      </c>
    </row>
    <row r="23272" spans="1:4" x14ac:dyDescent="0.25">
      <c r="A23272" t="s">
        <v>644</v>
      </c>
      <c r="B23272" t="s">
        <v>32191</v>
      </c>
      <c r="C23272" t="s">
        <v>64081</v>
      </c>
      <c r="D23272" t="s">
        <v>38200</v>
      </c>
    </row>
    <row r="23273" spans="1:4" x14ac:dyDescent="0.25">
      <c r="A23273" t="s">
        <v>646</v>
      </c>
      <c r="B23273" t="s">
        <v>32191</v>
      </c>
      <c r="C23273" t="s">
        <v>64082</v>
      </c>
      <c r="D23273" t="s">
        <v>38201</v>
      </c>
    </row>
    <row r="23274" spans="1:4" x14ac:dyDescent="0.25">
      <c r="A23274" t="s">
        <v>707</v>
      </c>
      <c r="B23274" t="s">
        <v>32191</v>
      </c>
      <c r="C23274" t="s">
        <v>64083</v>
      </c>
      <c r="D23274" t="s">
        <v>38202</v>
      </c>
    </row>
    <row r="23275" spans="1:4" x14ac:dyDescent="0.25">
      <c r="A23275" t="s">
        <v>802</v>
      </c>
      <c r="B23275" t="s">
        <v>32191</v>
      </c>
      <c r="C23275" t="s">
        <v>64084</v>
      </c>
      <c r="D23275" t="s">
        <v>38203</v>
      </c>
    </row>
    <row r="23276" spans="1:4" x14ac:dyDescent="0.25">
      <c r="A23276" t="s">
        <v>944</v>
      </c>
      <c r="B23276" t="s">
        <v>32191</v>
      </c>
      <c r="C23276" t="s">
        <v>64085</v>
      </c>
      <c r="D23276" t="s">
        <v>38204</v>
      </c>
    </row>
    <row r="23277" spans="1:4" x14ac:dyDescent="0.25">
      <c r="A23277" t="s">
        <v>959</v>
      </c>
      <c r="B23277" t="s">
        <v>32191</v>
      </c>
      <c r="C23277" t="s">
        <v>64086</v>
      </c>
      <c r="D23277" t="s">
        <v>38205</v>
      </c>
    </row>
    <row r="23278" spans="1:4" x14ac:dyDescent="0.25">
      <c r="A23278" t="s">
        <v>1003</v>
      </c>
      <c r="B23278" t="s">
        <v>32191</v>
      </c>
      <c r="C23278" t="s">
        <v>64087</v>
      </c>
      <c r="D23278" t="s">
        <v>38206</v>
      </c>
    </row>
    <row r="23279" spans="1:4" x14ac:dyDescent="0.25">
      <c r="A23279" t="s">
        <v>1070</v>
      </c>
      <c r="B23279" t="s">
        <v>32191</v>
      </c>
      <c r="C23279" t="s">
        <v>64088</v>
      </c>
      <c r="D23279" t="s">
        <v>38207</v>
      </c>
    </row>
    <row r="23280" spans="1:4" x14ac:dyDescent="0.25">
      <c r="A23280" t="s">
        <v>1111</v>
      </c>
      <c r="B23280" t="s">
        <v>32191</v>
      </c>
      <c r="C23280" t="s">
        <v>64089</v>
      </c>
      <c r="D23280" t="s">
        <v>38207</v>
      </c>
    </row>
    <row r="23281" spans="1:4" x14ac:dyDescent="0.25">
      <c r="A23281" t="s">
        <v>1129</v>
      </c>
      <c r="B23281" t="s">
        <v>32191</v>
      </c>
      <c r="C23281" t="s">
        <v>64090</v>
      </c>
      <c r="D23281" t="s">
        <v>38208</v>
      </c>
    </row>
    <row r="23282" spans="1:4" x14ac:dyDescent="0.25">
      <c r="A23282" t="s">
        <v>1145</v>
      </c>
      <c r="B23282" t="s">
        <v>32191</v>
      </c>
      <c r="C23282" t="s">
        <v>64091</v>
      </c>
      <c r="D23282" t="s">
        <v>38199</v>
      </c>
    </row>
    <row r="23283" spans="1:4" x14ac:dyDescent="0.25">
      <c r="A23283" t="s">
        <v>1408</v>
      </c>
      <c r="B23283" t="s">
        <v>32191</v>
      </c>
      <c r="C23283" t="s">
        <v>64092</v>
      </c>
      <c r="D23283" t="s">
        <v>38196</v>
      </c>
    </row>
    <row r="23284" spans="1:4" x14ac:dyDescent="0.25">
      <c r="A23284" t="s">
        <v>1483</v>
      </c>
      <c r="B23284" t="s">
        <v>32191</v>
      </c>
      <c r="C23284" t="s">
        <v>64093</v>
      </c>
      <c r="D23284" t="s">
        <v>38207</v>
      </c>
    </row>
    <row r="23285" spans="1:4" x14ac:dyDescent="0.25">
      <c r="A23285" t="s">
        <v>1656</v>
      </c>
      <c r="B23285" t="s">
        <v>32191</v>
      </c>
      <c r="C23285" t="s">
        <v>64094</v>
      </c>
      <c r="D23285" t="s">
        <v>38209</v>
      </c>
    </row>
    <row r="23286" spans="1:4" x14ac:dyDescent="0.25">
      <c r="A23286" t="s">
        <v>1665</v>
      </c>
      <c r="B23286" t="s">
        <v>32191</v>
      </c>
      <c r="C23286" t="s">
        <v>64095</v>
      </c>
      <c r="D23286" t="s">
        <v>38210</v>
      </c>
    </row>
    <row r="23287" spans="1:4" x14ac:dyDescent="0.25">
      <c r="A23287" t="s">
        <v>1726</v>
      </c>
      <c r="B23287" t="s">
        <v>32191</v>
      </c>
      <c r="C23287" t="s">
        <v>64096</v>
      </c>
      <c r="D23287" t="s">
        <v>38211</v>
      </c>
    </row>
    <row r="23288" spans="1:4" x14ac:dyDescent="0.25">
      <c r="A23288" t="s">
        <v>1885</v>
      </c>
      <c r="C23288" t="s">
        <v>64097</v>
      </c>
      <c r="D23288" t="s">
        <v>34719</v>
      </c>
    </row>
    <row r="23289" spans="1:4" x14ac:dyDescent="0.25">
      <c r="A23289" t="s">
        <v>2233</v>
      </c>
      <c r="B23289" t="s">
        <v>32191</v>
      </c>
      <c r="C23289" t="s">
        <v>64098</v>
      </c>
      <c r="D23289" t="s">
        <v>38199</v>
      </c>
    </row>
    <row r="23290" spans="1:4" x14ac:dyDescent="0.25">
      <c r="A23290" t="s">
        <v>2247</v>
      </c>
      <c r="B23290" t="s">
        <v>32191</v>
      </c>
      <c r="C23290" t="s">
        <v>64099</v>
      </c>
      <c r="D23290" t="s">
        <v>38196</v>
      </c>
    </row>
    <row r="23291" spans="1:4" x14ac:dyDescent="0.25">
      <c r="A23291" t="s">
        <v>2261</v>
      </c>
      <c r="B23291" t="s">
        <v>32191</v>
      </c>
      <c r="C23291" t="s">
        <v>64100</v>
      </c>
      <c r="D23291" t="s">
        <v>38212</v>
      </c>
    </row>
    <row r="23292" spans="1:4" x14ac:dyDescent="0.25">
      <c r="A23292" t="s">
        <v>2313</v>
      </c>
      <c r="B23292" t="s">
        <v>32191</v>
      </c>
      <c r="C23292" t="s">
        <v>64101</v>
      </c>
      <c r="D23292" t="s">
        <v>38208</v>
      </c>
    </row>
    <row r="23293" spans="1:4" x14ac:dyDescent="0.25">
      <c r="A23293" t="s">
        <v>2313</v>
      </c>
      <c r="C23293" t="s">
        <v>64101</v>
      </c>
      <c r="D23293" t="s">
        <v>38208</v>
      </c>
    </row>
    <row r="23294" spans="1:4" x14ac:dyDescent="0.25">
      <c r="A23294" t="s">
        <v>2352</v>
      </c>
      <c r="B23294" t="s">
        <v>32191</v>
      </c>
      <c r="C23294" t="s">
        <v>64102</v>
      </c>
      <c r="D23294" t="s">
        <v>38207</v>
      </c>
    </row>
    <row r="23295" spans="1:4" x14ac:dyDescent="0.25">
      <c r="A23295" t="s">
        <v>2362</v>
      </c>
      <c r="B23295" t="s">
        <v>32191</v>
      </c>
      <c r="C23295" t="s">
        <v>64103</v>
      </c>
      <c r="D23295" t="s">
        <v>38200</v>
      </c>
    </row>
    <row r="23296" spans="1:4" x14ac:dyDescent="0.25">
      <c r="A23296" t="s">
        <v>2978</v>
      </c>
      <c r="B23296" t="s">
        <v>32191</v>
      </c>
      <c r="C23296" t="s">
        <v>64104</v>
      </c>
      <c r="D23296" t="s">
        <v>38213</v>
      </c>
    </row>
    <row r="23297" spans="1:4" x14ac:dyDescent="0.25">
      <c r="A23297" t="s">
        <v>3050</v>
      </c>
      <c r="B23297" t="s">
        <v>32191</v>
      </c>
      <c r="C23297" t="s">
        <v>64105</v>
      </c>
      <c r="D23297" t="s">
        <v>38196</v>
      </c>
    </row>
    <row r="23298" spans="1:4" x14ac:dyDescent="0.25">
      <c r="A23298" t="s">
        <v>3120</v>
      </c>
      <c r="B23298" t="s">
        <v>32191</v>
      </c>
      <c r="C23298" t="s">
        <v>64106</v>
      </c>
      <c r="D23298" t="s">
        <v>38200</v>
      </c>
    </row>
    <row r="23299" spans="1:4" x14ac:dyDescent="0.25">
      <c r="A23299" t="s">
        <v>3126</v>
      </c>
      <c r="B23299" t="s">
        <v>32191</v>
      </c>
      <c r="C23299" t="s">
        <v>64107</v>
      </c>
      <c r="D23299" t="s">
        <v>38205</v>
      </c>
    </row>
    <row r="23300" spans="1:4" x14ac:dyDescent="0.25">
      <c r="A23300" t="s">
        <v>3177</v>
      </c>
      <c r="B23300" t="s">
        <v>32191</v>
      </c>
      <c r="C23300" t="s">
        <v>64108</v>
      </c>
      <c r="D23300" t="s">
        <v>38206</v>
      </c>
    </row>
    <row r="23301" spans="1:4" x14ac:dyDescent="0.25">
      <c r="A23301" t="s">
        <v>3305</v>
      </c>
      <c r="B23301" t="s">
        <v>32191</v>
      </c>
      <c r="C23301" t="s">
        <v>64109</v>
      </c>
      <c r="D23301" t="s">
        <v>38214</v>
      </c>
    </row>
    <row r="23302" spans="1:4" x14ac:dyDescent="0.25">
      <c r="A23302" t="s">
        <v>3458</v>
      </c>
      <c r="B23302" t="s">
        <v>32191</v>
      </c>
      <c r="C23302" t="s">
        <v>64110</v>
      </c>
      <c r="D23302" t="s">
        <v>38215</v>
      </c>
    </row>
    <row r="23303" spans="1:4" x14ac:dyDescent="0.25">
      <c r="A23303" t="s">
        <v>3690</v>
      </c>
      <c r="B23303" t="s">
        <v>32191</v>
      </c>
      <c r="C23303" t="s">
        <v>64111</v>
      </c>
      <c r="D23303" t="s">
        <v>38206</v>
      </c>
    </row>
    <row r="23304" spans="1:4" x14ac:dyDescent="0.25">
      <c r="A23304" t="s">
        <v>4055</v>
      </c>
      <c r="B23304" t="s">
        <v>32191</v>
      </c>
      <c r="C23304" t="s">
        <v>64112</v>
      </c>
      <c r="D23304" t="s">
        <v>38216</v>
      </c>
    </row>
    <row r="23305" spans="1:4" x14ac:dyDescent="0.25">
      <c r="A23305" t="s">
        <v>4187</v>
      </c>
      <c r="B23305" t="s">
        <v>32191</v>
      </c>
      <c r="C23305" t="s">
        <v>64113</v>
      </c>
      <c r="D23305" t="s">
        <v>38217</v>
      </c>
    </row>
    <row r="23306" spans="1:4" x14ac:dyDescent="0.25">
      <c r="A23306" t="s">
        <v>4211</v>
      </c>
      <c r="B23306" t="s">
        <v>32191</v>
      </c>
      <c r="C23306" t="s">
        <v>64114</v>
      </c>
      <c r="D23306" t="s">
        <v>38218</v>
      </c>
    </row>
    <row r="23307" spans="1:4" x14ac:dyDescent="0.25">
      <c r="A23307" t="s">
        <v>4292</v>
      </c>
      <c r="B23307" t="s">
        <v>32191</v>
      </c>
      <c r="C23307" t="s">
        <v>64115</v>
      </c>
      <c r="D23307" t="s">
        <v>38196</v>
      </c>
    </row>
    <row r="23308" spans="1:4" x14ac:dyDescent="0.25">
      <c r="A23308" t="s">
        <v>4296</v>
      </c>
      <c r="B23308" t="s">
        <v>32191</v>
      </c>
      <c r="C23308" t="s">
        <v>64116</v>
      </c>
      <c r="D23308" t="s">
        <v>38208</v>
      </c>
    </row>
    <row r="23309" spans="1:4" x14ac:dyDescent="0.25">
      <c r="A23309" t="s">
        <v>4509</v>
      </c>
      <c r="B23309" t="s">
        <v>32191</v>
      </c>
      <c r="C23309" t="s">
        <v>64117</v>
      </c>
      <c r="D23309" t="s">
        <v>38219</v>
      </c>
    </row>
    <row r="23310" spans="1:4" x14ac:dyDescent="0.25">
      <c r="A23310" t="s">
        <v>4600</v>
      </c>
      <c r="B23310" t="s">
        <v>32191</v>
      </c>
      <c r="C23310" t="s">
        <v>64118</v>
      </c>
      <c r="D23310" t="s">
        <v>38208</v>
      </c>
    </row>
    <row r="23311" spans="1:4" x14ac:dyDescent="0.25">
      <c r="A23311" t="s">
        <v>32192</v>
      </c>
      <c r="B23311" t="s">
        <v>32191</v>
      </c>
      <c r="C23311" t="s">
        <v>64119</v>
      </c>
      <c r="D23311" t="s">
        <v>38220</v>
      </c>
    </row>
    <row r="23312" spans="1:4" x14ac:dyDescent="0.25">
      <c r="A23312" t="s">
        <v>32193</v>
      </c>
      <c r="B23312" t="s">
        <v>32191</v>
      </c>
      <c r="C23312" t="s">
        <v>64120</v>
      </c>
      <c r="D23312" t="s">
        <v>38207</v>
      </c>
    </row>
    <row r="23313" spans="1:4" x14ac:dyDescent="0.25">
      <c r="A23313" t="s">
        <v>5369</v>
      </c>
      <c r="B23313" t="s">
        <v>32191</v>
      </c>
      <c r="C23313" t="s">
        <v>64121</v>
      </c>
      <c r="D23313" t="s">
        <v>38221</v>
      </c>
    </row>
    <row r="23314" spans="1:4" x14ac:dyDescent="0.25">
      <c r="A23314" t="s">
        <v>5421</v>
      </c>
      <c r="B23314" t="s">
        <v>32191</v>
      </c>
      <c r="C23314" t="s">
        <v>64122</v>
      </c>
      <c r="D23314" t="s">
        <v>38202</v>
      </c>
    </row>
    <row r="23315" spans="1:4" x14ac:dyDescent="0.25">
      <c r="A23315" t="s">
        <v>5444</v>
      </c>
      <c r="B23315" t="s">
        <v>32191</v>
      </c>
      <c r="C23315" t="s">
        <v>64123</v>
      </c>
      <c r="D23315" t="s">
        <v>38222</v>
      </c>
    </row>
    <row r="23316" spans="1:4" x14ac:dyDescent="0.25">
      <c r="A23316" t="s">
        <v>5532</v>
      </c>
      <c r="B23316" t="s">
        <v>32191</v>
      </c>
      <c r="C23316" t="s">
        <v>64124</v>
      </c>
      <c r="D23316" t="s">
        <v>38216</v>
      </c>
    </row>
    <row r="23317" spans="1:4" x14ac:dyDescent="0.25">
      <c r="A23317" t="s">
        <v>5548</v>
      </c>
      <c r="B23317" t="s">
        <v>32191</v>
      </c>
      <c r="C23317" t="s">
        <v>64125</v>
      </c>
      <c r="D23317" t="s">
        <v>38208</v>
      </c>
    </row>
    <row r="23318" spans="1:4" x14ac:dyDescent="0.25">
      <c r="A23318" t="s">
        <v>5557</v>
      </c>
      <c r="B23318" t="s">
        <v>32191</v>
      </c>
      <c r="C23318" t="s">
        <v>64126</v>
      </c>
      <c r="D23318" t="s">
        <v>38223</v>
      </c>
    </row>
    <row r="23319" spans="1:4" x14ac:dyDescent="0.25">
      <c r="A23319" t="s">
        <v>5688</v>
      </c>
      <c r="B23319" t="s">
        <v>32191</v>
      </c>
      <c r="C23319" t="s">
        <v>64127</v>
      </c>
      <c r="D23319" t="s">
        <v>38208</v>
      </c>
    </row>
    <row r="23320" spans="1:4" x14ac:dyDescent="0.25">
      <c r="A23320" t="s">
        <v>5750</v>
      </c>
      <c r="B23320" t="s">
        <v>32191</v>
      </c>
      <c r="C23320" t="s">
        <v>64128</v>
      </c>
      <c r="D23320" t="s">
        <v>38213</v>
      </c>
    </row>
    <row r="23321" spans="1:4" x14ac:dyDescent="0.25">
      <c r="A23321" t="s">
        <v>5751</v>
      </c>
      <c r="B23321" t="s">
        <v>32191</v>
      </c>
      <c r="C23321" t="s">
        <v>64129</v>
      </c>
      <c r="D23321" t="s">
        <v>38207</v>
      </c>
    </row>
    <row r="23322" spans="1:4" x14ac:dyDescent="0.25">
      <c r="A23322" t="s">
        <v>5789</v>
      </c>
      <c r="B23322" t="s">
        <v>32191</v>
      </c>
      <c r="C23322" t="s">
        <v>64130</v>
      </c>
      <c r="D23322" t="s">
        <v>38210</v>
      </c>
    </row>
    <row r="23323" spans="1:4" x14ac:dyDescent="0.25">
      <c r="A23323" t="s">
        <v>5791</v>
      </c>
      <c r="B23323" t="s">
        <v>32191</v>
      </c>
      <c r="C23323" t="s">
        <v>64131</v>
      </c>
      <c r="D23323" t="s">
        <v>38219</v>
      </c>
    </row>
    <row r="23324" spans="1:4" x14ac:dyDescent="0.25">
      <c r="A23324" t="s">
        <v>32194</v>
      </c>
      <c r="B23324" t="s">
        <v>32191</v>
      </c>
      <c r="C23324" t="s">
        <v>64132</v>
      </c>
      <c r="D23324" t="s">
        <v>38211</v>
      </c>
    </row>
    <row r="23325" spans="1:4" x14ac:dyDescent="0.25">
      <c r="A23325" t="s">
        <v>32195</v>
      </c>
      <c r="B23325" t="s">
        <v>32191</v>
      </c>
      <c r="C23325" t="s">
        <v>64133</v>
      </c>
      <c r="D23325" t="s">
        <v>38213</v>
      </c>
    </row>
    <row r="23326" spans="1:4" x14ac:dyDescent="0.25">
      <c r="A23326" t="s">
        <v>32196</v>
      </c>
      <c r="B23326" t="s">
        <v>32191</v>
      </c>
      <c r="C23326" t="s">
        <v>64134</v>
      </c>
      <c r="D23326" t="s">
        <v>38219</v>
      </c>
    </row>
    <row r="23327" spans="1:4" x14ac:dyDescent="0.25">
      <c r="A23327" t="s">
        <v>5987</v>
      </c>
      <c r="B23327" t="s">
        <v>32191</v>
      </c>
      <c r="C23327" t="s">
        <v>64135</v>
      </c>
      <c r="D23327" t="s">
        <v>38210</v>
      </c>
    </row>
    <row r="23328" spans="1:4" x14ac:dyDescent="0.25">
      <c r="A23328" t="s">
        <v>6006</v>
      </c>
      <c r="B23328" t="s">
        <v>32191</v>
      </c>
      <c r="C23328" t="s">
        <v>64136</v>
      </c>
      <c r="D23328" t="s">
        <v>38203</v>
      </c>
    </row>
    <row r="23329" spans="1:4" x14ac:dyDescent="0.25">
      <c r="A23329" t="s">
        <v>32197</v>
      </c>
      <c r="B23329" t="s">
        <v>32191</v>
      </c>
      <c r="C23329" t="s">
        <v>64137</v>
      </c>
      <c r="D23329" t="s">
        <v>38214</v>
      </c>
    </row>
    <row r="23330" spans="1:4" x14ac:dyDescent="0.25">
      <c r="A23330" t="s">
        <v>32198</v>
      </c>
      <c r="B23330" t="s">
        <v>32191</v>
      </c>
      <c r="C23330" t="s">
        <v>64138</v>
      </c>
      <c r="D23330" t="s">
        <v>38214</v>
      </c>
    </row>
    <row r="23331" spans="1:4" x14ac:dyDescent="0.25">
      <c r="A23331" t="s">
        <v>6119</v>
      </c>
      <c r="B23331" t="s">
        <v>32191</v>
      </c>
      <c r="C23331" t="s">
        <v>64139</v>
      </c>
      <c r="D23331" t="s">
        <v>38203</v>
      </c>
    </row>
    <row r="23332" spans="1:4" x14ac:dyDescent="0.25">
      <c r="A23332" t="s">
        <v>6173</v>
      </c>
      <c r="B23332" t="s">
        <v>32191</v>
      </c>
      <c r="C23332" t="s">
        <v>64140</v>
      </c>
      <c r="D23332" t="s">
        <v>38196</v>
      </c>
    </row>
    <row r="23333" spans="1:4" x14ac:dyDescent="0.25">
      <c r="A23333" t="s">
        <v>6197</v>
      </c>
      <c r="B23333" t="s">
        <v>32191</v>
      </c>
      <c r="C23333" t="s">
        <v>64141</v>
      </c>
      <c r="D23333" t="s">
        <v>38214</v>
      </c>
    </row>
    <row r="23334" spans="1:4" x14ac:dyDescent="0.25">
      <c r="A23334" t="s">
        <v>6239</v>
      </c>
      <c r="B23334" t="s">
        <v>32191</v>
      </c>
      <c r="C23334" t="s">
        <v>64142</v>
      </c>
      <c r="D23334" t="s">
        <v>38219</v>
      </c>
    </row>
    <row r="23335" spans="1:4" x14ac:dyDescent="0.25">
      <c r="A23335" t="s">
        <v>6244</v>
      </c>
      <c r="B23335" t="s">
        <v>32191</v>
      </c>
      <c r="C23335" t="s">
        <v>64143</v>
      </c>
      <c r="D23335" t="s">
        <v>38214</v>
      </c>
    </row>
    <row r="23336" spans="1:4" x14ac:dyDescent="0.25">
      <c r="A23336" t="s">
        <v>6264</v>
      </c>
      <c r="B23336" t="s">
        <v>32191</v>
      </c>
      <c r="C23336" t="s">
        <v>64144</v>
      </c>
      <c r="D23336" t="s">
        <v>38202</v>
      </c>
    </row>
    <row r="23337" spans="1:4" x14ac:dyDescent="0.25">
      <c r="A23337" t="s">
        <v>6351</v>
      </c>
      <c r="B23337" t="s">
        <v>32191</v>
      </c>
      <c r="C23337" t="s">
        <v>64145</v>
      </c>
      <c r="D23337" t="s">
        <v>38207</v>
      </c>
    </row>
    <row r="23338" spans="1:4" x14ac:dyDescent="0.25">
      <c r="A23338" t="s">
        <v>6497</v>
      </c>
      <c r="B23338" t="s">
        <v>32191</v>
      </c>
      <c r="C23338" t="s">
        <v>64146</v>
      </c>
      <c r="D23338" t="s">
        <v>38208</v>
      </c>
    </row>
    <row r="23339" spans="1:4" x14ac:dyDescent="0.25">
      <c r="A23339" t="s">
        <v>6499</v>
      </c>
      <c r="B23339" t="s">
        <v>32191</v>
      </c>
      <c r="C23339" t="s">
        <v>64147</v>
      </c>
      <c r="D23339" t="s">
        <v>38212</v>
      </c>
    </row>
    <row r="23340" spans="1:4" x14ac:dyDescent="0.25">
      <c r="A23340" t="s">
        <v>6526</v>
      </c>
      <c r="B23340" t="s">
        <v>32191</v>
      </c>
      <c r="C23340" t="s">
        <v>64148</v>
      </c>
      <c r="D23340" t="s">
        <v>38205</v>
      </c>
    </row>
    <row r="23341" spans="1:4" x14ac:dyDescent="0.25">
      <c r="A23341" t="s">
        <v>6557</v>
      </c>
      <c r="B23341" t="s">
        <v>32191</v>
      </c>
      <c r="C23341" t="s">
        <v>64149</v>
      </c>
      <c r="D23341" t="s">
        <v>38209</v>
      </c>
    </row>
    <row r="23342" spans="1:4" x14ac:dyDescent="0.25">
      <c r="A23342" t="s">
        <v>6597</v>
      </c>
      <c r="B23342" t="s">
        <v>32191</v>
      </c>
      <c r="C23342" t="s">
        <v>64150</v>
      </c>
      <c r="D23342" t="s">
        <v>38202</v>
      </c>
    </row>
    <row r="23343" spans="1:4" x14ac:dyDescent="0.25">
      <c r="A23343" t="s">
        <v>6630</v>
      </c>
      <c r="B23343" t="s">
        <v>32191</v>
      </c>
      <c r="C23343" t="s">
        <v>64151</v>
      </c>
      <c r="D23343" t="s">
        <v>38196</v>
      </c>
    </row>
    <row r="23344" spans="1:4" x14ac:dyDescent="0.25">
      <c r="A23344" t="s">
        <v>6666</v>
      </c>
      <c r="B23344" t="s">
        <v>32191</v>
      </c>
      <c r="C23344" t="s">
        <v>64152</v>
      </c>
      <c r="D23344" t="s">
        <v>38222</v>
      </c>
    </row>
    <row r="23345" spans="1:4" x14ac:dyDescent="0.25">
      <c r="A23345" t="s">
        <v>6722</v>
      </c>
      <c r="B23345" t="s">
        <v>32191</v>
      </c>
      <c r="C23345" t="s">
        <v>64153</v>
      </c>
      <c r="D23345" t="s">
        <v>38200</v>
      </c>
    </row>
    <row r="23346" spans="1:4" x14ac:dyDescent="0.25">
      <c r="A23346" t="s">
        <v>6743</v>
      </c>
      <c r="B23346" t="s">
        <v>32191</v>
      </c>
      <c r="C23346" t="s">
        <v>64154</v>
      </c>
      <c r="D23346" t="s">
        <v>38205</v>
      </c>
    </row>
    <row r="23347" spans="1:4" x14ac:dyDescent="0.25">
      <c r="A23347" t="s">
        <v>32199</v>
      </c>
      <c r="B23347" t="s">
        <v>32191</v>
      </c>
      <c r="C23347" t="s">
        <v>64155</v>
      </c>
      <c r="D23347" t="s">
        <v>38202</v>
      </c>
    </row>
    <row r="23348" spans="1:4" x14ac:dyDescent="0.25">
      <c r="A23348" t="s">
        <v>6960</v>
      </c>
      <c r="B23348" t="s">
        <v>32191</v>
      </c>
      <c r="C23348" t="s">
        <v>64156</v>
      </c>
      <c r="D23348" t="s">
        <v>38203</v>
      </c>
    </row>
    <row r="23349" spans="1:4" x14ac:dyDescent="0.25">
      <c r="A23349" t="s">
        <v>7210</v>
      </c>
      <c r="B23349" t="s">
        <v>32191</v>
      </c>
      <c r="C23349" t="s">
        <v>64157</v>
      </c>
      <c r="D23349" t="s">
        <v>38214</v>
      </c>
    </row>
    <row r="23350" spans="1:4" x14ac:dyDescent="0.25">
      <c r="A23350" t="s">
        <v>7231</v>
      </c>
      <c r="B23350" t="s">
        <v>32191</v>
      </c>
      <c r="C23350" t="s">
        <v>64158</v>
      </c>
      <c r="D23350" t="s">
        <v>38202</v>
      </c>
    </row>
    <row r="23351" spans="1:4" x14ac:dyDescent="0.25">
      <c r="A23351" t="s">
        <v>7346</v>
      </c>
      <c r="B23351" t="s">
        <v>32191</v>
      </c>
      <c r="C23351" t="s">
        <v>64159</v>
      </c>
      <c r="D23351" t="s">
        <v>38213</v>
      </c>
    </row>
    <row r="23352" spans="1:4" x14ac:dyDescent="0.25">
      <c r="A23352" t="s">
        <v>7347</v>
      </c>
      <c r="B23352" t="s">
        <v>32191</v>
      </c>
      <c r="C23352" t="s">
        <v>64160</v>
      </c>
      <c r="D23352" t="s">
        <v>38217</v>
      </c>
    </row>
    <row r="23353" spans="1:4" x14ac:dyDescent="0.25">
      <c r="A23353" t="s">
        <v>7354</v>
      </c>
      <c r="B23353" t="s">
        <v>32191</v>
      </c>
      <c r="C23353" t="s">
        <v>64161</v>
      </c>
      <c r="D23353" t="s">
        <v>38197</v>
      </c>
    </row>
    <row r="23354" spans="1:4" x14ac:dyDescent="0.25">
      <c r="A23354" t="s">
        <v>7357</v>
      </c>
      <c r="B23354" t="s">
        <v>32191</v>
      </c>
      <c r="C23354" t="s">
        <v>64162</v>
      </c>
      <c r="D23354" t="s">
        <v>38210</v>
      </c>
    </row>
    <row r="23355" spans="1:4" x14ac:dyDescent="0.25">
      <c r="A23355" t="s">
        <v>7423</v>
      </c>
      <c r="B23355" t="s">
        <v>32191</v>
      </c>
      <c r="C23355" t="s">
        <v>64163</v>
      </c>
      <c r="D23355" t="s">
        <v>38224</v>
      </c>
    </row>
    <row r="23356" spans="1:4" x14ac:dyDescent="0.25">
      <c r="A23356" t="s">
        <v>7461</v>
      </c>
      <c r="B23356" t="s">
        <v>32191</v>
      </c>
      <c r="C23356" t="s">
        <v>64164</v>
      </c>
      <c r="D23356" t="s">
        <v>38222</v>
      </c>
    </row>
    <row r="23357" spans="1:4" x14ac:dyDescent="0.25">
      <c r="A23357" t="s">
        <v>7500</v>
      </c>
      <c r="B23357" t="s">
        <v>32191</v>
      </c>
      <c r="C23357" t="s">
        <v>64165</v>
      </c>
      <c r="D23357" t="s">
        <v>38213</v>
      </c>
    </row>
    <row r="23358" spans="1:4" x14ac:dyDescent="0.25">
      <c r="A23358" t="s">
        <v>7593</v>
      </c>
      <c r="C23358" t="s">
        <v>58660</v>
      </c>
      <c r="D23358" t="s">
        <v>34719</v>
      </c>
    </row>
    <row r="23359" spans="1:4" x14ac:dyDescent="0.25">
      <c r="A23359" t="s">
        <v>7954</v>
      </c>
      <c r="B23359" t="s">
        <v>32191</v>
      </c>
      <c r="C23359" t="s">
        <v>64166</v>
      </c>
      <c r="D23359" t="s">
        <v>38215</v>
      </c>
    </row>
    <row r="23360" spans="1:4" x14ac:dyDescent="0.25">
      <c r="A23360" t="s">
        <v>8028</v>
      </c>
      <c r="B23360" t="s">
        <v>32191</v>
      </c>
      <c r="C23360" t="s">
        <v>64167</v>
      </c>
      <c r="D23360" t="s">
        <v>38213</v>
      </c>
    </row>
    <row r="23361" spans="1:4" x14ac:dyDescent="0.25">
      <c r="A23361" t="s">
        <v>8185</v>
      </c>
      <c r="B23361" t="s">
        <v>32191</v>
      </c>
      <c r="C23361" t="s">
        <v>64168</v>
      </c>
      <c r="D23361" t="s">
        <v>38206</v>
      </c>
    </row>
    <row r="23362" spans="1:4" x14ac:dyDescent="0.25">
      <c r="A23362" t="s">
        <v>8279</v>
      </c>
      <c r="B23362" t="s">
        <v>32191</v>
      </c>
      <c r="C23362" t="s">
        <v>64169</v>
      </c>
      <c r="D23362" t="s">
        <v>38210</v>
      </c>
    </row>
    <row r="23363" spans="1:4" x14ac:dyDescent="0.25">
      <c r="A23363" t="s">
        <v>8357</v>
      </c>
      <c r="B23363" t="s">
        <v>32191</v>
      </c>
      <c r="C23363" t="s">
        <v>64170</v>
      </c>
      <c r="D23363" t="s">
        <v>38210</v>
      </c>
    </row>
    <row r="23364" spans="1:4" x14ac:dyDescent="0.25">
      <c r="A23364" t="s">
        <v>8393</v>
      </c>
      <c r="B23364" t="s">
        <v>32191</v>
      </c>
      <c r="C23364" t="s">
        <v>64171</v>
      </c>
      <c r="D23364" t="s">
        <v>38221</v>
      </c>
    </row>
    <row r="23365" spans="1:4" x14ac:dyDescent="0.25">
      <c r="A23365" t="s">
        <v>8439</v>
      </c>
      <c r="B23365" t="s">
        <v>32191</v>
      </c>
      <c r="C23365" t="s">
        <v>64172</v>
      </c>
      <c r="D23365" t="s">
        <v>38199</v>
      </c>
    </row>
    <row r="23366" spans="1:4" x14ac:dyDescent="0.25">
      <c r="A23366" t="s">
        <v>8535</v>
      </c>
      <c r="B23366" t="s">
        <v>32191</v>
      </c>
      <c r="C23366" t="s">
        <v>64173</v>
      </c>
      <c r="D23366" t="s">
        <v>38214</v>
      </c>
    </row>
    <row r="23367" spans="1:4" x14ac:dyDescent="0.25">
      <c r="A23367" t="s">
        <v>32200</v>
      </c>
      <c r="C23367" t="s">
        <v>64174</v>
      </c>
      <c r="D23367" t="s">
        <v>34719</v>
      </c>
    </row>
    <row r="23368" spans="1:4" x14ac:dyDescent="0.25">
      <c r="A23368" t="s">
        <v>8575</v>
      </c>
      <c r="B23368" t="s">
        <v>32191</v>
      </c>
      <c r="C23368" t="s">
        <v>64175</v>
      </c>
      <c r="D23368" t="s">
        <v>38203</v>
      </c>
    </row>
    <row r="23369" spans="1:4" x14ac:dyDescent="0.25">
      <c r="A23369" t="s">
        <v>8620</v>
      </c>
      <c r="B23369" t="s">
        <v>32191</v>
      </c>
      <c r="C23369" t="s">
        <v>64176</v>
      </c>
      <c r="D23369" t="s">
        <v>38222</v>
      </c>
    </row>
    <row r="23370" spans="1:4" x14ac:dyDescent="0.25">
      <c r="A23370" t="s">
        <v>8633</v>
      </c>
      <c r="B23370" t="s">
        <v>32191</v>
      </c>
      <c r="C23370" t="s">
        <v>64177</v>
      </c>
      <c r="D23370" t="s">
        <v>38218</v>
      </c>
    </row>
    <row r="23371" spans="1:4" x14ac:dyDescent="0.25">
      <c r="A23371" t="s">
        <v>8634</v>
      </c>
      <c r="B23371" t="s">
        <v>32191</v>
      </c>
      <c r="C23371" t="s">
        <v>64178</v>
      </c>
      <c r="D23371" t="s">
        <v>38225</v>
      </c>
    </row>
    <row r="23372" spans="1:4" x14ac:dyDescent="0.25">
      <c r="A23372" t="s">
        <v>8757</v>
      </c>
      <c r="B23372" t="s">
        <v>32191</v>
      </c>
      <c r="C23372" t="s">
        <v>64179</v>
      </c>
      <c r="D23372" t="s">
        <v>38212</v>
      </c>
    </row>
    <row r="23373" spans="1:4" x14ac:dyDescent="0.25">
      <c r="A23373" t="s">
        <v>8778</v>
      </c>
      <c r="B23373" t="s">
        <v>32191</v>
      </c>
      <c r="C23373" t="s">
        <v>64180</v>
      </c>
      <c r="D23373" t="s">
        <v>38198</v>
      </c>
    </row>
    <row r="23374" spans="1:4" x14ac:dyDescent="0.25">
      <c r="A23374" t="s">
        <v>8780</v>
      </c>
      <c r="B23374" t="s">
        <v>32191</v>
      </c>
      <c r="C23374" t="s">
        <v>64181</v>
      </c>
      <c r="D23374" t="s">
        <v>38196</v>
      </c>
    </row>
    <row r="23375" spans="1:4" x14ac:dyDescent="0.25">
      <c r="A23375" t="s">
        <v>9026</v>
      </c>
      <c r="B23375" t="s">
        <v>32191</v>
      </c>
      <c r="C23375" t="s">
        <v>64182</v>
      </c>
      <c r="D23375" t="s">
        <v>38216</v>
      </c>
    </row>
    <row r="23376" spans="1:4" x14ac:dyDescent="0.25">
      <c r="A23376" t="s">
        <v>9065</v>
      </c>
      <c r="B23376" t="s">
        <v>32191</v>
      </c>
      <c r="C23376" t="s">
        <v>64183</v>
      </c>
      <c r="D23376" t="s">
        <v>38226</v>
      </c>
    </row>
    <row r="23377" spans="1:4" x14ac:dyDescent="0.25">
      <c r="A23377" t="s">
        <v>9146</v>
      </c>
      <c r="B23377" t="s">
        <v>32191</v>
      </c>
      <c r="C23377" t="s">
        <v>64184</v>
      </c>
      <c r="D23377" t="s">
        <v>38202</v>
      </c>
    </row>
    <row r="23378" spans="1:4" x14ac:dyDescent="0.25">
      <c r="A23378" t="s">
        <v>9656</v>
      </c>
      <c r="B23378" t="s">
        <v>32191</v>
      </c>
      <c r="C23378" t="s">
        <v>64185</v>
      </c>
      <c r="D23378" t="s">
        <v>38204</v>
      </c>
    </row>
    <row r="23379" spans="1:4" x14ac:dyDescent="0.25">
      <c r="A23379" t="s">
        <v>32201</v>
      </c>
      <c r="B23379" t="s">
        <v>32191</v>
      </c>
      <c r="C23379" t="s">
        <v>64186</v>
      </c>
      <c r="D23379" t="s">
        <v>38212</v>
      </c>
    </row>
    <row r="23380" spans="1:4" x14ac:dyDescent="0.25">
      <c r="A23380" t="s">
        <v>9873</v>
      </c>
      <c r="B23380" t="s">
        <v>32191</v>
      </c>
      <c r="C23380" t="s">
        <v>64187</v>
      </c>
      <c r="D23380" t="s">
        <v>38200</v>
      </c>
    </row>
    <row r="23381" spans="1:4" x14ac:dyDescent="0.25">
      <c r="A23381" t="s">
        <v>10011</v>
      </c>
      <c r="B23381" t="s">
        <v>32191</v>
      </c>
      <c r="C23381" t="s">
        <v>64188</v>
      </c>
      <c r="D23381" t="s">
        <v>38209</v>
      </c>
    </row>
    <row r="23382" spans="1:4" x14ac:dyDescent="0.25">
      <c r="A23382" t="s">
        <v>10038</v>
      </c>
      <c r="B23382" t="s">
        <v>32191</v>
      </c>
      <c r="C23382" t="s">
        <v>64189</v>
      </c>
      <c r="D23382" t="s">
        <v>38211</v>
      </c>
    </row>
    <row r="23383" spans="1:4" x14ac:dyDescent="0.25">
      <c r="A23383" t="s">
        <v>10048</v>
      </c>
      <c r="B23383" t="s">
        <v>32191</v>
      </c>
      <c r="C23383" t="s">
        <v>64190</v>
      </c>
      <c r="D23383" t="s">
        <v>38199</v>
      </c>
    </row>
    <row r="23384" spans="1:4" x14ac:dyDescent="0.25">
      <c r="A23384" t="s">
        <v>10360</v>
      </c>
      <c r="B23384" t="s">
        <v>32191</v>
      </c>
      <c r="C23384" t="s">
        <v>64191</v>
      </c>
      <c r="D23384" t="s">
        <v>38227</v>
      </c>
    </row>
    <row r="23385" spans="1:4" x14ac:dyDescent="0.25">
      <c r="A23385" t="s">
        <v>10387</v>
      </c>
      <c r="B23385" t="s">
        <v>32191</v>
      </c>
      <c r="C23385" t="s">
        <v>64192</v>
      </c>
      <c r="D23385" t="s">
        <v>38221</v>
      </c>
    </row>
    <row r="23386" spans="1:4" x14ac:dyDescent="0.25">
      <c r="A23386" t="s">
        <v>10465</v>
      </c>
      <c r="B23386" t="s">
        <v>32191</v>
      </c>
      <c r="C23386" t="s">
        <v>64193</v>
      </c>
      <c r="D23386" t="s">
        <v>38200</v>
      </c>
    </row>
    <row r="23387" spans="1:4" x14ac:dyDescent="0.25">
      <c r="A23387" t="s">
        <v>10707</v>
      </c>
      <c r="B23387" t="s">
        <v>32191</v>
      </c>
      <c r="C23387" t="s">
        <v>64194</v>
      </c>
      <c r="D23387" t="s">
        <v>38216</v>
      </c>
    </row>
    <row r="23388" spans="1:4" x14ac:dyDescent="0.25">
      <c r="A23388" t="s">
        <v>10781</v>
      </c>
      <c r="B23388" t="s">
        <v>32191</v>
      </c>
      <c r="C23388" t="s">
        <v>64195</v>
      </c>
      <c r="D23388" t="s">
        <v>38227</v>
      </c>
    </row>
    <row r="23389" spans="1:4" x14ac:dyDescent="0.25">
      <c r="A23389" t="s">
        <v>10782</v>
      </c>
      <c r="B23389" t="s">
        <v>32191</v>
      </c>
      <c r="C23389" t="s">
        <v>64196</v>
      </c>
      <c r="D23389" t="s">
        <v>38228</v>
      </c>
    </row>
    <row r="23390" spans="1:4" x14ac:dyDescent="0.25">
      <c r="A23390" t="s">
        <v>10994</v>
      </c>
      <c r="B23390" t="s">
        <v>32191</v>
      </c>
      <c r="C23390" t="s">
        <v>64197</v>
      </c>
      <c r="D23390" t="s">
        <v>38202</v>
      </c>
    </row>
    <row r="23391" spans="1:4" x14ac:dyDescent="0.25">
      <c r="A23391" t="s">
        <v>11002</v>
      </c>
      <c r="B23391" t="s">
        <v>32191</v>
      </c>
      <c r="C23391" t="s">
        <v>64198</v>
      </c>
      <c r="D23391" t="s">
        <v>38229</v>
      </c>
    </row>
    <row r="23392" spans="1:4" x14ac:dyDescent="0.25">
      <c r="A23392" t="s">
        <v>11068</v>
      </c>
      <c r="B23392" t="s">
        <v>32191</v>
      </c>
      <c r="C23392" t="s">
        <v>64199</v>
      </c>
      <c r="D23392" t="s">
        <v>38198</v>
      </c>
    </row>
    <row r="23393" spans="1:4" x14ac:dyDescent="0.25">
      <c r="A23393" t="s">
        <v>11110</v>
      </c>
      <c r="B23393" t="s">
        <v>32191</v>
      </c>
      <c r="C23393" t="s">
        <v>64200</v>
      </c>
      <c r="D23393" t="s">
        <v>38230</v>
      </c>
    </row>
    <row r="23394" spans="1:4" x14ac:dyDescent="0.25">
      <c r="A23394" t="s">
        <v>11149</v>
      </c>
      <c r="B23394" t="s">
        <v>32191</v>
      </c>
      <c r="C23394" t="s">
        <v>64201</v>
      </c>
      <c r="D23394" t="s">
        <v>38207</v>
      </c>
    </row>
    <row r="23395" spans="1:4" x14ac:dyDescent="0.25">
      <c r="A23395" t="s">
        <v>11215</v>
      </c>
      <c r="B23395" t="s">
        <v>32191</v>
      </c>
      <c r="C23395" t="s">
        <v>64202</v>
      </c>
      <c r="D23395" t="s">
        <v>38231</v>
      </c>
    </row>
    <row r="23396" spans="1:4" x14ac:dyDescent="0.25">
      <c r="A23396" t="s">
        <v>11331</v>
      </c>
      <c r="B23396" t="s">
        <v>32191</v>
      </c>
      <c r="C23396" t="s">
        <v>64203</v>
      </c>
      <c r="D23396" t="s">
        <v>38198</v>
      </c>
    </row>
    <row r="23397" spans="1:4" x14ac:dyDescent="0.25">
      <c r="A23397" t="s">
        <v>11548</v>
      </c>
      <c r="B23397" t="s">
        <v>32191</v>
      </c>
      <c r="C23397" t="s">
        <v>64204</v>
      </c>
      <c r="D23397" t="s">
        <v>38208</v>
      </c>
    </row>
    <row r="23398" spans="1:4" x14ac:dyDescent="0.25">
      <c r="A23398" t="s">
        <v>11703</v>
      </c>
      <c r="B23398" t="s">
        <v>32191</v>
      </c>
      <c r="C23398" t="s">
        <v>64205</v>
      </c>
      <c r="D23398" t="s">
        <v>38232</v>
      </c>
    </row>
    <row r="23399" spans="1:4" x14ac:dyDescent="0.25">
      <c r="A23399" t="s">
        <v>11783</v>
      </c>
      <c r="B23399" t="s">
        <v>32191</v>
      </c>
      <c r="C23399" t="s">
        <v>64206</v>
      </c>
      <c r="D23399" t="s">
        <v>38208</v>
      </c>
    </row>
    <row r="23400" spans="1:4" x14ac:dyDescent="0.25">
      <c r="A23400" t="s">
        <v>12238</v>
      </c>
      <c r="B23400" t="s">
        <v>32191</v>
      </c>
      <c r="C23400" t="s">
        <v>64207</v>
      </c>
      <c r="D23400" t="s">
        <v>38202</v>
      </c>
    </row>
    <row r="23401" spans="1:4" x14ac:dyDescent="0.25">
      <c r="A23401" t="s">
        <v>12544</v>
      </c>
      <c r="B23401" t="s">
        <v>32191</v>
      </c>
      <c r="C23401" t="s">
        <v>64208</v>
      </c>
      <c r="D23401" t="s">
        <v>38212</v>
      </c>
    </row>
    <row r="23402" spans="1:4" x14ac:dyDescent="0.25">
      <c r="A23402" t="s">
        <v>12596</v>
      </c>
      <c r="B23402" t="s">
        <v>32191</v>
      </c>
      <c r="C23402" t="s">
        <v>64209</v>
      </c>
      <c r="D23402" t="s">
        <v>38233</v>
      </c>
    </row>
    <row r="23403" spans="1:4" x14ac:dyDescent="0.25">
      <c r="A23403" t="s">
        <v>12687</v>
      </c>
      <c r="B23403" t="s">
        <v>32191</v>
      </c>
      <c r="C23403" t="s">
        <v>64210</v>
      </c>
      <c r="D23403" t="s">
        <v>38215</v>
      </c>
    </row>
    <row r="23404" spans="1:4" x14ac:dyDescent="0.25">
      <c r="A23404" t="s">
        <v>13396</v>
      </c>
      <c r="B23404" t="s">
        <v>32191</v>
      </c>
      <c r="C23404" t="s">
        <v>64211</v>
      </c>
      <c r="D23404" t="s">
        <v>38210</v>
      </c>
    </row>
    <row r="23405" spans="1:4" x14ac:dyDescent="0.25">
      <c r="A23405" t="s">
        <v>13524</v>
      </c>
      <c r="B23405" t="s">
        <v>32191</v>
      </c>
      <c r="C23405" t="s">
        <v>64212</v>
      </c>
      <c r="D23405" t="s">
        <v>38211</v>
      </c>
    </row>
    <row r="23406" spans="1:4" x14ac:dyDescent="0.25">
      <c r="A23406" t="s">
        <v>13613</v>
      </c>
      <c r="B23406" t="s">
        <v>32191</v>
      </c>
      <c r="C23406" t="s">
        <v>64213</v>
      </c>
      <c r="D23406" t="s">
        <v>38234</v>
      </c>
    </row>
    <row r="23407" spans="1:4" x14ac:dyDescent="0.25">
      <c r="A23407" t="s">
        <v>13692</v>
      </c>
      <c r="B23407" t="s">
        <v>32191</v>
      </c>
      <c r="C23407" t="s">
        <v>64214</v>
      </c>
      <c r="D23407" t="s">
        <v>38231</v>
      </c>
    </row>
    <row r="23408" spans="1:4" x14ac:dyDescent="0.25">
      <c r="A23408" t="s">
        <v>13861</v>
      </c>
      <c r="B23408" t="s">
        <v>32191</v>
      </c>
      <c r="C23408" t="s">
        <v>64215</v>
      </c>
      <c r="D23408" t="s">
        <v>38198</v>
      </c>
    </row>
    <row r="23409" spans="1:4" x14ac:dyDescent="0.25">
      <c r="A23409" t="s">
        <v>14322</v>
      </c>
      <c r="B23409" t="s">
        <v>32191</v>
      </c>
      <c r="C23409" t="s">
        <v>64216</v>
      </c>
      <c r="D23409" t="s">
        <v>38233</v>
      </c>
    </row>
    <row r="23410" spans="1:4" x14ac:dyDescent="0.25">
      <c r="A23410" t="s">
        <v>14342</v>
      </c>
      <c r="B23410" t="s">
        <v>32191</v>
      </c>
      <c r="C23410" t="s">
        <v>64217</v>
      </c>
      <c r="D23410" t="s">
        <v>38200</v>
      </c>
    </row>
    <row r="23411" spans="1:4" x14ac:dyDescent="0.25">
      <c r="A23411" t="s">
        <v>14441</v>
      </c>
      <c r="B23411" t="s">
        <v>32191</v>
      </c>
      <c r="C23411" t="s">
        <v>64218</v>
      </c>
      <c r="D23411" t="s">
        <v>38211</v>
      </c>
    </row>
    <row r="23412" spans="1:4" x14ac:dyDescent="0.25">
      <c r="A23412" t="s">
        <v>14664</v>
      </c>
      <c r="B23412" t="s">
        <v>32191</v>
      </c>
      <c r="C23412" t="s">
        <v>64219</v>
      </c>
      <c r="D23412" t="s">
        <v>38216</v>
      </c>
    </row>
    <row r="23413" spans="1:4" x14ac:dyDescent="0.25">
      <c r="A23413" t="s">
        <v>14835</v>
      </c>
      <c r="B23413" t="s">
        <v>32191</v>
      </c>
      <c r="C23413" t="s">
        <v>64220</v>
      </c>
      <c r="D23413" t="s">
        <v>38235</v>
      </c>
    </row>
    <row r="23414" spans="1:4" x14ac:dyDescent="0.25">
      <c r="A23414" t="s">
        <v>14917</v>
      </c>
      <c r="B23414" t="s">
        <v>32191</v>
      </c>
      <c r="C23414" t="s">
        <v>64221</v>
      </c>
      <c r="D23414" t="s">
        <v>38207</v>
      </c>
    </row>
    <row r="23415" spans="1:4" x14ac:dyDescent="0.25">
      <c r="A23415" t="s">
        <v>14949</v>
      </c>
      <c r="B23415" t="s">
        <v>32191</v>
      </c>
      <c r="C23415" t="s">
        <v>64222</v>
      </c>
      <c r="D23415" t="s">
        <v>38211</v>
      </c>
    </row>
    <row r="23416" spans="1:4" x14ac:dyDescent="0.25">
      <c r="A23416" t="s">
        <v>14978</v>
      </c>
      <c r="B23416" t="s">
        <v>32191</v>
      </c>
      <c r="C23416" t="s">
        <v>64223</v>
      </c>
      <c r="D23416" t="s">
        <v>38209</v>
      </c>
    </row>
    <row r="23417" spans="1:4" x14ac:dyDescent="0.25">
      <c r="A23417" t="s">
        <v>14987</v>
      </c>
      <c r="B23417" t="s">
        <v>32191</v>
      </c>
      <c r="C23417" t="s">
        <v>64224</v>
      </c>
      <c r="D23417" t="s">
        <v>38199</v>
      </c>
    </row>
    <row r="23418" spans="1:4" x14ac:dyDescent="0.25">
      <c r="A23418" t="s">
        <v>32202</v>
      </c>
      <c r="B23418" t="s">
        <v>32191</v>
      </c>
      <c r="C23418" t="s">
        <v>64225</v>
      </c>
      <c r="D23418" t="s">
        <v>38236</v>
      </c>
    </row>
    <row r="23419" spans="1:4" x14ac:dyDescent="0.25">
      <c r="A23419" t="s">
        <v>15060</v>
      </c>
      <c r="B23419" t="s">
        <v>32191</v>
      </c>
      <c r="C23419" t="s">
        <v>64226</v>
      </c>
      <c r="D23419" t="s">
        <v>38230</v>
      </c>
    </row>
    <row r="23420" spans="1:4" x14ac:dyDescent="0.25">
      <c r="A23420" t="s">
        <v>15077</v>
      </c>
      <c r="B23420" t="s">
        <v>32191</v>
      </c>
      <c r="C23420" t="s">
        <v>64227</v>
      </c>
      <c r="D23420" t="s">
        <v>38202</v>
      </c>
    </row>
    <row r="23421" spans="1:4" x14ac:dyDescent="0.25">
      <c r="A23421" t="s">
        <v>32203</v>
      </c>
      <c r="B23421" t="s">
        <v>32191</v>
      </c>
      <c r="C23421" t="s">
        <v>64228</v>
      </c>
      <c r="D23421" t="s">
        <v>38199</v>
      </c>
    </row>
    <row r="23422" spans="1:4" x14ac:dyDescent="0.25">
      <c r="A23422" t="s">
        <v>32204</v>
      </c>
      <c r="B23422" t="s">
        <v>32191</v>
      </c>
      <c r="C23422" t="s">
        <v>64229</v>
      </c>
      <c r="D23422" t="s">
        <v>38219</v>
      </c>
    </row>
    <row r="23423" spans="1:4" x14ac:dyDescent="0.25">
      <c r="A23423" t="s">
        <v>15466</v>
      </c>
      <c r="B23423" t="s">
        <v>32191</v>
      </c>
      <c r="C23423" t="s">
        <v>64230</v>
      </c>
      <c r="D23423" t="s">
        <v>38213</v>
      </c>
    </row>
    <row r="23424" spans="1:4" x14ac:dyDescent="0.25">
      <c r="A23424" t="s">
        <v>15550</v>
      </c>
      <c r="B23424" t="s">
        <v>32191</v>
      </c>
      <c r="C23424" t="s">
        <v>64231</v>
      </c>
      <c r="D23424" t="s">
        <v>38216</v>
      </c>
    </row>
    <row r="23425" spans="1:4" x14ac:dyDescent="0.25">
      <c r="A23425" t="s">
        <v>15644</v>
      </c>
      <c r="B23425" t="s">
        <v>32191</v>
      </c>
      <c r="C23425" t="s">
        <v>64232</v>
      </c>
      <c r="D23425" t="s">
        <v>38211</v>
      </c>
    </row>
    <row r="23426" spans="1:4" x14ac:dyDescent="0.25">
      <c r="A23426" t="s">
        <v>15557</v>
      </c>
      <c r="B23426" t="s">
        <v>32191</v>
      </c>
      <c r="C23426" t="s">
        <v>64233</v>
      </c>
      <c r="D23426" t="s">
        <v>38202</v>
      </c>
    </row>
    <row r="23427" spans="1:4" x14ac:dyDescent="0.25">
      <c r="A23427" t="s">
        <v>15730</v>
      </c>
      <c r="B23427" t="s">
        <v>32191</v>
      </c>
      <c r="C23427" t="s">
        <v>64234</v>
      </c>
      <c r="D23427" t="s">
        <v>38237</v>
      </c>
    </row>
    <row r="23428" spans="1:4" x14ac:dyDescent="0.25">
      <c r="A23428" t="s">
        <v>15880</v>
      </c>
      <c r="B23428" t="s">
        <v>32191</v>
      </c>
      <c r="C23428" t="s">
        <v>64235</v>
      </c>
      <c r="D23428" t="s">
        <v>38233</v>
      </c>
    </row>
    <row r="23429" spans="1:4" x14ac:dyDescent="0.25">
      <c r="A23429" t="s">
        <v>16066</v>
      </c>
      <c r="B23429" t="s">
        <v>32191</v>
      </c>
      <c r="C23429" t="s">
        <v>64236</v>
      </c>
      <c r="D23429" t="s">
        <v>38226</v>
      </c>
    </row>
    <row r="23430" spans="1:4" x14ac:dyDescent="0.25">
      <c r="A23430" t="s">
        <v>16114</v>
      </c>
      <c r="B23430" t="s">
        <v>32191</v>
      </c>
      <c r="C23430" t="s">
        <v>64237</v>
      </c>
      <c r="D23430" t="s">
        <v>38213</v>
      </c>
    </row>
    <row r="23431" spans="1:4" x14ac:dyDescent="0.25">
      <c r="A23431" t="s">
        <v>16301</v>
      </c>
      <c r="B23431" t="s">
        <v>32191</v>
      </c>
      <c r="C23431" t="s">
        <v>64238</v>
      </c>
      <c r="D23431" t="s">
        <v>38219</v>
      </c>
    </row>
    <row r="23432" spans="1:4" x14ac:dyDescent="0.25">
      <c r="A23432" t="s">
        <v>16311</v>
      </c>
      <c r="B23432" t="s">
        <v>32191</v>
      </c>
      <c r="C23432" t="s">
        <v>64239</v>
      </c>
      <c r="D23432" t="s">
        <v>38199</v>
      </c>
    </row>
    <row r="23433" spans="1:4" x14ac:dyDescent="0.25">
      <c r="A23433" t="s">
        <v>16394</v>
      </c>
      <c r="B23433" t="s">
        <v>32191</v>
      </c>
      <c r="C23433" t="s">
        <v>64240</v>
      </c>
      <c r="D23433" t="s">
        <v>38216</v>
      </c>
    </row>
    <row r="23434" spans="1:4" x14ac:dyDescent="0.25">
      <c r="A23434" t="s">
        <v>32205</v>
      </c>
      <c r="C23434" t="s">
        <v>64241</v>
      </c>
      <c r="D23434" t="s">
        <v>34719</v>
      </c>
    </row>
    <row r="23435" spans="1:4" x14ac:dyDescent="0.25">
      <c r="A23435" t="s">
        <v>16441</v>
      </c>
      <c r="B23435" t="s">
        <v>32191</v>
      </c>
      <c r="C23435" t="s">
        <v>64242</v>
      </c>
      <c r="D23435" t="s">
        <v>38209</v>
      </c>
    </row>
    <row r="23436" spans="1:4" x14ac:dyDescent="0.25">
      <c r="A23436" t="s">
        <v>16585</v>
      </c>
      <c r="B23436" t="s">
        <v>32191</v>
      </c>
      <c r="C23436" t="s">
        <v>64243</v>
      </c>
      <c r="D23436" t="s">
        <v>38199</v>
      </c>
    </row>
    <row r="23437" spans="1:4" x14ac:dyDescent="0.25">
      <c r="A23437" t="s">
        <v>16666</v>
      </c>
      <c r="B23437" t="s">
        <v>32191</v>
      </c>
      <c r="C23437" t="s">
        <v>64244</v>
      </c>
      <c r="D23437" t="s">
        <v>38199</v>
      </c>
    </row>
    <row r="23438" spans="1:4" x14ac:dyDescent="0.25">
      <c r="A23438" t="s">
        <v>16888</v>
      </c>
      <c r="B23438" t="s">
        <v>32191</v>
      </c>
      <c r="C23438" t="s">
        <v>64245</v>
      </c>
      <c r="D23438" t="s">
        <v>38196</v>
      </c>
    </row>
    <row r="23439" spans="1:4" x14ac:dyDescent="0.25">
      <c r="A23439" t="s">
        <v>16878</v>
      </c>
      <c r="B23439" t="s">
        <v>32191</v>
      </c>
      <c r="C23439" t="s">
        <v>64246</v>
      </c>
      <c r="D23439" t="s">
        <v>38234</v>
      </c>
    </row>
    <row r="23440" spans="1:4" x14ac:dyDescent="0.25">
      <c r="A23440" t="s">
        <v>16895</v>
      </c>
      <c r="B23440" t="s">
        <v>32191</v>
      </c>
      <c r="C23440" t="s">
        <v>64247</v>
      </c>
      <c r="D23440" t="s">
        <v>38234</v>
      </c>
    </row>
    <row r="23441" spans="1:4" x14ac:dyDescent="0.25">
      <c r="A23441" t="s">
        <v>17051</v>
      </c>
      <c r="B23441" t="s">
        <v>32191</v>
      </c>
      <c r="C23441" t="s">
        <v>64248</v>
      </c>
      <c r="D23441" t="s">
        <v>38207</v>
      </c>
    </row>
    <row r="23442" spans="1:4" x14ac:dyDescent="0.25">
      <c r="A23442" t="s">
        <v>16804</v>
      </c>
      <c r="B23442" t="s">
        <v>32191</v>
      </c>
      <c r="C23442" t="s">
        <v>64249</v>
      </c>
      <c r="D23442" t="s">
        <v>38196</v>
      </c>
    </row>
    <row r="23443" spans="1:4" x14ac:dyDescent="0.25">
      <c r="A23443" t="s">
        <v>17189</v>
      </c>
      <c r="B23443" t="s">
        <v>32191</v>
      </c>
      <c r="C23443" t="s">
        <v>64250</v>
      </c>
      <c r="D23443" t="s">
        <v>38232</v>
      </c>
    </row>
    <row r="23444" spans="1:4" x14ac:dyDescent="0.25">
      <c r="A23444" t="s">
        <v>17194</v>
      </c>
      <c r="B23444" t="s">
        <v>32191</v>
      </c>
      <c r="C23444" t="s">
        <v>64251</v>
      </c>
      <c r="D23444" t="s">
        <v>38214</v>
      </c>
    </row>
    <row r="23445" spans="1:4" x14ac:dyDescent="0.25">
      <c r="A23445" t="s">
        <v>17218</v>
      </c>
      <c r="B23445" t="s">
        <v>32191</v>
      </c>
      <c r="C23445" t="s">
        <v>64252</v>
      </c>
      <c r="D23445" t="s">
        <v>38221</v>
      </c>
    </row>
    <row r="23446" spans="1:4" x14ac:dyDescent="0.25">
      <c r="A23446" t="s">
        <v>17393</v>
      </c>
      <c r="B23446" t="s">
        <v>32191</v>
      </c>
      <c r="C23446" t="s">
        <v>64253</v>
      </c>
      <c r="D23446" t="s">
        <v>38202</v>
      </c>
    </row>
    <row r="23447" spans="1:4" x14ac:dyDescent="0.25">
      <c r="A23447" t="s">
        <v>17431</v>
      </c>
      <c r="B23447" t="s">
        <v>32191</v>
      </c>
      <c r="C23447" t="s">
        <v>64254</v>
      </c>
      <c r="D23447" t="s">
        <v>38198</v>
      </c>
    </row>
    <row r="23448" spans="1:4" x14ac:dyDescent="0.25">
      <c r="A23448" t="s">
        <v>17470</v>
      </c>
      <c r="B23448" t="s">
        <v>32191</v>
      </c>
      <c r="C23448" t="s">
        <v>64255</v>
      </c>
      <c r="D23448" t="s">
        <v>38208</v>
      </c>
    </row>
    <row r="23449" spans="1:4" x14ac:dyDescent="0.25">
      <c r="A23449" t="s">
        <v>17655</v>
      </c>
      <c r="B23449" t="s">
        <v>32191</v>
      </c>
      <c r="C23449" t="s">
        <v>64256</v>
      </c>
      <c r="D23449" t="s">
        <v>38233</v>
      </c>
    </row>
    <row r="23450" spans="1:4" x14ac:dyDescent="0.25">
      <c r="A23450" t="s">
        <v>17687</v>
      </c>
      <c r="B23450" t="s">
        <v>32191</v>
      </c>
      <c r="C23450" t="s">
        <v>64257</v>
      </c>
      <c r="D23450" t="s">
        <v>38202</v>
      </c>
    </row>
    <row r="23451" spans="1:4" x14ac:dyDescent="0.25">
      <c r="A23451" t="s">
        <v>17704</v>
      </c>
      <c r="B23451" t="s">
        <v>32191</v>
      </c>
      <c r="C23451" t="s">
        <v>64258</v>
      </c>
      <c r="D23451" t="s">
        <v>38207</v>
      </c>
    </row>
    <row r="23452" spans="1:4" x14ac:dyDescent="0.25">
      <c r="A23452" t="s">
        <v>17739</v>
      </c>
      <c r="B23452" t="s">
        <v>32191</v>
      </c>
      <c r="C23452" t="s">
        <v>64259</v>
      </c>
      <c r="D23452" t="s">
        <v>38198</v>
      </c>
    </row>
    <row r="23453" spans="1:4" x14ac:dyDescent="0.25">
      <c r="A23453" t="s">
        <v>17817</v>
      </c>
      <c r="B23453" t="s">
        <v>32191</v>
      </c>
      <c r="C23453" t="s">
        <v>64260</v>
      </c>
      <c r="D23453" t="s">
        <v>38207</v>
      </c>
    </row>
    <row r="23454" spans="1:4" x14ac:dyDescent="0.25">
      <c r="A23454" t="s">
        <v>17852</v>
      </c>
      <c r="B23454" t="s">
        <v>32191</v>
      </c>
      <c r="C23454" t="s">
        <v>64261</v>
      </c>
      <c r="D23454" t="s">
        <v>38220</v>
      </c>
    </row>
    <row r="23455" spans="1:4" x14ac:dyDescent="0.25">
      <c r="A23455" t="s">
        <v>17905</v>
      </c>
      <c r="B23455" t="s">
        <v>32191</v>
      </c>
      <c r="C23455" t="s">
        <v>64262</v>
      </c>
      <c r="D23455" t="s">
        <v>38203</v>
      </c>
    </row>
    <row r="23456" spans="1:4" x14ac:dyDescent="0.25">
      <c r="A23456" t="s">
        <v>17943</v>
      </c>
      <c r="B23456" t="s">
        <v>32191</v>
      </c>
      <c r="C23456" t="s">
        <v>64263</v>
      </c>
      <c r="D23456" t="s">
        <v>38219</v>
      </c>
    </row>
    <row r="23457" spans="1:4" x14ac:dyDescent="0.25">
      <c r="A23457" t="s">
        <v>18062</v>
      </c>
      <c r="B23457" t="s">
        <v>32191</v>
      </c>
      <c r="C23457" t="s">
        <v>64264</v>
      </c>
      <c r="D23457" t="s">
        <v>38199</v>
      </c>
    </row>
    <row r="23458" spans="1:4" x14ac:dyDescent="0.25">
      <c r="A23458" t="s">
        <v>18084</v>
      </c>
      <c r="B23458" t="s">
        <v>32191</v>
      </c>
      <c r="C23458" t="s">
        <v>64265</v>
      </c>
      <c r="D23458" t="s">
        <v>38208</v>
      </c>
    </row>
    <row r="23459" spans="1:4" x14ac:dyDescent="0.25">
      <c r="A23459" t="s">
        <v>18144</v>
      </c>
      <c r="B23459" t="s">
        <v>32191</v>
      </c>
      <c r="C23459" t="s">
        <v>64266</v>
      </c>
      <c r="D23459" t="s">
        <v>38210</v>
      </c>
    </row>
    <row r="23460" spans="1:4" x14ac:dyDescent="0.25">
      <c r="A23460" t="s">
        <v>18188</v>
      </c>
      <c r="B23460" t="s">
        <v>32191</v>
      </c>
      <c r="C23460" t="s">
        <v>64267</v>
      </c>
      <c r="D23460" t="s">
        <v>38201</v>
      </c>
    </row>
    <row r="23461" spans="1:4" x14ac:dyDescent="0.25">
      <c r="A23461" t="s">
        <v>18192</v>
      </c>
      <c r="B23461" t="s">
        <v>32191</v>
      </c>
      <c r="C23461" t="s">
        <v>64268</v>
      </c>
      <c r="D23461" t="s">
        <v>38223</v>
      </c>
    </row>
    <row r="23462" spans="1:4" x14ac:dyDescent="0.25">
      <c r="A23462" t="s">
        <v>32206</v>
      </c>
      <c r="B23462" t="s">
        <v>32191</v>
      </c>
      <c r="C23462" t="s">
        <v>64269</v>
      </c>
      <c r="D23462" t="s">
        <v>38234</v>
      </c>
    </row>
    <row r="23463" spans="1:4" x14ac:dyDescent="0.25">
      <c r="A23463" t="s">
        <v>18349</v>
      </c>
      <c r="B23463" t="s">
        <v>32191</v>
      </c>
      <c r="C23463" t="s">
        <v>64270</v>
      </c>
      <c r="D23463" t="s">
        <v>38207</v>
      </c>
    </row>
    <row r="23464" spans="1:4" x14ac:dyDescent="0.25">
      <c r="A23464" t="s">
        <v>18524</v>
      </c>
      <c r="B23464" t="s">
        <v>32191</v>
      </c>
      <c r="C23464" t="s">
        <v>64271</v>
      </c>
      <c r="D23464" t="s">
        <v>38199</v>
      </c>
    </row>
    <row r="23465" spans="1:4" x14ac:dyDescent="0.25">
      <c r="A23465" t="s">
        <v>18647</v>
      </c>
      <c r="B23465" t="s">
        <v>32191</v>
      </c>
      <c r="C23465" t="s">
        <v>64272</v>
      </c>
      <c r="D23465" t="s">
        <v>38205</v>
      </c>
    </row>
    <row r="23466" spans="1:4" x14ac:dyDescent="0.25">
      <c r="A23466" t="s">
        <v>18721</v>
      </c>
      <c r="B23466" t="s">
        <v>32191</v>
      </c>
      <c r="C23466" t="s">
        <v>64273</v>
      </c>
      <c r="D23466" t="s">
        <v>38231</v>
      </c>
    </row>
    <row r="23467" spans="1:4" x14ac:dyDescent="0.25">
      <c r="A23467" t="s">
        <v>18936</v>
      </c>
      <c r="B23467" t="s">
        <v>32191</v>
      </c>
      <c r="C23467" t="s">
        <v>64274</v>
      </c>
      <c r="D23467" t="s">
        <v>38205</v>
      </c>
    </row>
    <row r="23468" spans="1:4" x14ac:dyDescent="0.25">
      <c r="A23468" t="s">
        <v>18944</v>
      </c>
      <c r="B23468" t="s">
        <v>32191</v>
      </c>
      <c r="C23468" t="s">
        <v>64275</v>
      </c>
      <c r="D23468" t="s">
        <v>38213</v>
      </c>
    </row>
    <row r="23469" spans="1:4" x14ac:dyDescent="0.25">
      <c r="A23469" t="s">
        <v>18960</v>
      </c>
      <c r="B23469" t="s">
        <v>32191</v>
      </c>
      <c r="C23469" t="s">
        <v>64276</v>
      </c>
      <c r="D23469" t="s">
        <v>38196</v>
      </c>
    </row>
    <row r="23470" spans="1:4" x14ac:dyDescent="0.25">
      <c r="A23470" t="s">
        <v>18976</v>
      </c>
      <c r="B23470" t="s">
        <v>32191</v>
      </c>
      <c r="C23470" t="s">
        <v>64277</v>
      </c>
      <c r="D23470" t="s">
        <v>38207</v>
      </c>
    </row>
    <row r="23471" spans="1:4" x14ac:dyDescent="0.25">
      <c r="A23471" t="s">
        <v>32207</v>
      </c>
      <c r="B23471" t="s">
        <v>32191</v>
      </c>
      <c r="C23471" t="s">
        <v>64278</v>
      </c>
      <c r="D23471" t="s">
        <v>38232</v>
      </c>
    </row>
    <row r="23472" spans="1:4" x14ac:dyDescent="0.25">
      <c r="A23472" t="s">
        <v>18985</v>
      </c>
      <c r="C23472" t="s">
        <v>64279</v>
      </c>
      <c r="D23472" t="s">
        <v>38232</v>
      </c>
    </row>
    <row r="23473" spans="1:4" x14ac:dyDescent="0.25">
      <c r="A23473" t="s">
        <v>18988</v>
      </c>
      <c r="B23473" t="s">
        <v>32191</v>
      </c>
      <c r="C23473" t="s">
        <v>64280</v>
      </c>
      <c r="D23473" t="s">
        <v>38198</v>
      </c>
    </row>
    <row r="23474" spans="1:4" x14ac:dyDescent="0.25">
      <c r="A23474" t="s">
        <v>19203</v>
      </c>
      <c r="B23474" t="s">
        <v>32191</v>
      </c>
      <c r="C23474" t="s">
        <v>64281</v>
      </c>
      <c r="D23474" t="s">
        <v>38213</v>
      </c>
    </row>
    <row r="23475" spans="1:4" x14ac:dyDescent="0.25">
      <c r="A23475" t="s">
        <v>19204</v>
      </c>
      <c r="B23475" t="s">
        <v>32191</v>
      </c>
      <c r="C23475" t="s">
        <v>64282</v>
      </c>
      <c r="D23475" t="s">
        <v>38229</v>
      </c>
    </row>
    <row r="23476" spans="1:4" x14ac:dyDescent="0.25">
      <c r="A23476" t="s">
        <v>19301</v>
      </c>
      <c r="B23476" t="s">
        <v>32191</v>
      </c>
      <c r="C23476" t="s">
        <v>64283</v>
      </c>
      <c r="D23476" t="s">
        <v>38202</v>
      </c>
    </row>
    <row r="23477" spans="1:4" x14ac:dyDescent="0.25">
      <c r="A23477" t="s">
        <v>19445</v>
      </c>
      <c r="B23477" t="s">
        <v>32191</v>
      </c>
      <c r="C23477" t="s">
        <v>64284</v>
      </c>
      <c r="D23477" t="s">
        <v>38222</v>
      </c>
    </row>
    <row r="23478" spans="1:4" x14ac:dyDescent="0.25">
      <c r="A23478" t="s">
        <v>19779</v>
      </c>
      <c r="B23478" t="s">
        <v>32191</v>
      </c>
      <c r="C23478" t="s">
        <v>64285</v>
      </c>
      <c r="D23478" t="s">
        <v>38198</v>
      </c>
    </row>
    <row r="23479" spans="1:4" x14ac:dyDescent="0.25">
      <c r="A23479" t="s">
        <v>19999</v>
      </c>
      <c r="B23479" t="s">
        <v>32191</v>
      </c>
      <c r="C23479" t="s">
        <v>64286</v>
      </c>
      <c r="D23479" t="s">
        <v>38209</v>
      </c>
    </row>
    <row r="23480" spans="1:4" x14ac:dyDescent="0.25">
      <c r="A23480" t="s">
        <v>20025</v>
      </c>
      <c r="B23480" t="s">
        <v>32191</v>
      </c>
      <c r="C23480" t="s">
        <v>64287</v>
      </c>
      <c r="D23480" t="s">
        <v>38232</v>
      </c>
    </row>
    <row r="23481" spans="1:4" x14ac:dyDescent="0.25">
      <c r="A23481" t="s">
        <v>20289</v>
      </c>
      <c r="B23481" t="s">
        <v>32191</v>
      </c>
      <c r="C23481" t="s">
        <v>64288</v>
      </c>
      <c r="D23481" t="s">
        <v>38197</v>
      </c>
    </row>
    <row r="23482" spans="1:4" x14ac:dyDescent="0.25">
      <c r="A23482" t="s">
        <v>20290</v>
      </c>
      <c r="B23482" t="s">
        <v>32191</v>
      </c>
      <c r="C23482" t="s">
        <v>64289</v>
      </c>
      <c r="D23482" t="s">
        <v>38229</v>
      </c>
    </row>
    <row r="23483" spans="1:4" x14ac:dyDescent="0.25">
      <c r="A23483" t="s">
        <v>20307</v>
      </c>
      <c r="B23483" t="s">
        <v>32191</v>
      </c>
      <c r="C23483" t="s">
        <v>64290</v>
      </c>
      <c r="D23483" t="s">
        <v>38228</v>
      </c>
    </row>
    <row r="23484" spans="1:4" x14ac:dyDescent="0.25">
      <c r="A23484" t="s">
        <v>20331</v>
      </c>
      <c r="B23484" t="s">
        <v>32191</v>
      </c>
      <c r="C23484" t="s">
        <v>64291</v>
      </c>
      <c r="D23484" t="s">
        <v>38216</v>
      </c>
    </row>
    <row r="23485" spans="1:4" x14ac:dyDescent="0.25">
      <c r="A23485" t="s">
        <v>20348</v>
      </c>
      <c r="B23485" t="s">
        <v>32191</v>
      </c>
      <c r="C23485" t="s">
        <v>64292</v>
      </c>
      <c r="D23485" t="s">
        <v>38205</v>
      </c>
    </row>
    <row r="23486" spans="1:4" x14ac:dyDescent="0.25">
      <c r="A23486" t="s">
        <v>20450</v>
      </c>
      <c r="B23486" t="s">
        <v>32191</v>
      </c>
      <c r="C23486" t="s">
        <v>64293</v>
      </c>
      <c r="D23486" t="s">
        <v>38207</v>
      </c>
    </row>
    <row r="23487" spans="1:4" x14ac:dyDescent="0.25">
      <c r="A23487" t="s">
        <v>20464</v>
      </c>
      <c r="B23487" t="s">
        <v>32191</v>
      </c>
      <c r="C23487" t="s">
        <v>64294</v>
      </c>
      <c r="D23487" t="s">
        <v>38238</v>
      </c>
    </row>
    <row r="23488" spans="1:4" x14ac:dyDescent="0.25">
      <c r="A23488" t="s">
        <v>20969</v>
      </c>
      <c r="B23488" t="s">
        <v>32191</v>
      </c>
      <c r="C23488" t="s">
        <v>64295</v>
      </c>
      <c r="D23488" t="s">
        <v>38219</v>
      </c>
    </row>
    <row r="23489" spans="1:4" x14ac:dyDescent="0.25">
      <c r="A23489" t="s">
        <v>21121</v>
      </c>
      <c r="B23489" t="s">
        <v>32191</v>
      </c>
      <c r="C23489" t="s">
        <v>64296</v>
      </c>
      <c r="D23489" t="s">
        <v>38234</v>
      </c>
    </row>
    <row r="23490" spans="1:4" x14ac:dyDescent="0.25">
      <c r="A23490" t="s">
        <v>21407</v>
      </c>
      <c r="B23490" t="s">
        <v>32191</v>
      </c>
      <c r="C23490" t="s">
        <v>64297</v>
      </c>
      <c r="D23490" t="s">
        <v>38205</v>
      </c>
    </row>
    <row r="23491" spans="1:4" x14ac:dyDescent="0.25">
      <c r="A23491" t="s">
        <v>21808</v>
      </c>
      <c r="B23491" t="s">
        <v>32191</v>
      </c>
      <c r="C23491" t="s">
        <v>64298</v>
      </c>
      <c r="D23491" t="s">
        <v>38196</v>
      </c>
    </row>
    <row r="23492" spans="1:4" x14ac:dyDescent="0.25">
      <c r="A23492" t="s">
        <v>21849</v>
      </c>
      <c r="B23492" t="s">
        <v>32191</v>
      </c>
      <c r="C23492" t="s">
        <v>64299</v>
      </c>
      <c r="D23492" t="s">
        <v>38199</v>
      </c>
    </row>
    <row r="23493" spans="1:4" x14ac:dyDescent="0.25">
      <c r="A23493" t="s">
        <v>22010</v>
      </c>
      <c r="B23493" t="s">
        <v>32191</v>
      </c>
      <c r="C23493" t="s">
        <v>64300</v>
      </c>
      <c r="D23493" t="s">
        <v>38230</v>
      </c>
    </row>
    <row r="23494" spans="1:4" x14ac:dyDescent="0.25">
      <c r="A23494" t="s">
        <v>27121</v>
      </c>
      <c r="B23494" t="s">
        <v>32191</v>
      </c>
      <c r="C23494" t="s">
        <v>64301</v>
      </c>
      <c r="D23494" t="s">
        <v>38198</v>
      </c>
    </row>
    <row r="23495" spans="1:4" x14ac:dyDescent="0.25">
      <c r="A23495" t="s">
        <v>32208</v>
      </c>
      <c r="B23495" t="s">
        <v>32191</v>
      </c>
      <c r="C23495" t="s">
        <v>64302</v>
      </c>
      <c r="D23495" t="s">
        <v>38206</v>
      </c>
    </row>
    <row r="23496" spans="1:4" x14ac:dyDescent="0.25">
      <c r="A23496" t="s">
        <v>32209</v>
      </c>
      <c r="B23496" t="s">
        <v>32191</v>
      </c>
      <c r="C23496" t="s">
        <v>64303</v>
      </c>
      <c r="D23496" t="s">
        <v>38228</v>
      </c>
    </row>
    <row r="23497" spans="1:4" x14ac:dyDescent="0.25">
      <c r="A23497" t="s">
        <v>32210</v>
      </c>
      <c r="B23497" t="s">
        <v>32191</v>
      </c>
      <c r="C23497" t="s">
        <v>64304</v>
      </c>
      <c r="D23497" t="s">
        <v>38216</v>
      </c>
    </row>
    <row r="23498" spans="1:4" x14ac:dyDescent="0.25">
      <c r="A23498" t="s">
        <v>32211</v>
      </c>
      <c r="B23498" t="s">
        <v>32191</v>
      </c>
      <c r="C23498" t="s">
        <v>64305</v>
      </c>
      <c r="D23498" t="s">
        <v>38199</v>
      </c>
    </row>
    <row r="23499" spans="1:4" x14ac:dyDescent="0.25">
      <c r="A23499" t="s">
        <v>32212</v>
      </c>
      <c r="B23499" t="s">
        <v>32191</v>
      </c>
      <c r="C23499" t="s">
        <v>64306</v>
      </c>
      <c r="D23499" t="s">
        <v>38232</v>
      </c>
    </row>
    <row r="23500" spans="1:4" x14ac:dyDescent="0.25">
      <c r="A23500" t="s">
        <v>32213</v>
      </c>
      <c r="B23500" t="s">
        <v>32191</v>
      </c>
      <c r="C23500" t="s">
        <v>64307</v>
      </c>
      <c r="D23500" t="s">
        <v>38200</v>
      </c>
    </row>
    <row r="23501" spans="1:4" x14ac:dyDescent="0.25">
      <c r="A23501" t="s">
        <v>32214</v>
      </c>
      <c r="B23501" t="s">
        <v>32191</v>
      </c>
      <c r="C23501" t="s">
        <v>64308</v>
      </c>
      <c r="D23501" t="s">
        <v>38215</v>
      </c>
    </row>
    <row r="23502" spans="1:4" x14ac:dyDescent="0.25">
      <c r="A23502" t="s">
        <v>32215</v>
      </c>
      <c r="B23502" t="s">
        <v>32191</v>
      </c>
      <c r="C23502" t="s">
        <v>64309</v>
      </c>
      <c r="D23502" t="s">
        <v>38207</v>
      </c>
    </row>
    <row r="23503" spans="1:4" x14ac:dyDescent="0.25">
      <c r="A23503" t="s">
        <v>32216</v>
      </c>
      <c r="B23503" t="s">
        <v>32191</v>
      </c>
      <c r="C23503" t="s">
        <v>64310</v>
      </c>
      <c r="D23503" t="s">
        <v>38198</v>
      </c>
    </row>
    <row r="23504" spans="1:4" x14ac:dyDescent="0.25">
      <c r="A23504" t="s">
        <v>32217</v>
      </c>
      <c r="B23504" t="s">
        <v>32191</v>
      </c>
      <c r="C23504" t="s">
        <v>64311</v>
      </c>
      <c r="D23504" t="s">
        <v>38222</v>
      </c>
    </row>
    <row r="23505" spans="1:4" x14ac:dyDescent="0.25">
      <c r="A23505" t="s">
        <v>28607</v>
      </c>
      <c r="B23505" t="s">
        <v>32191</v>
      </c>
      <c r="C23505" t="s">
        <v>64312</v>
      </c>
      <c r="D23505" t="s">
        <v>38199</v>
      </c>
    </row>
    <row r="23506" spans="1:4" x14ac:dyDescent="0.25">
      <c r="A23506" t="s">
        <v>27019</v>
      </c>
      <c r="B23506" t="s">
        <v>32191</v>
      </c>
      <c r="C23506" t="s">
        <v>64313</v>
      </c>
      <c r="D23506" t="s">
        <v>38223</v>
      </c>
    </row>
    <row r="23507" spans="1:4" x14ac:dyDescent="0.25">
      <c r="A23507" t="s">
        <v>27339</v>
      </c>
      <c r="B23507" t="s">
        <v>32191</v>
      </c>
      <c r="C23507" t="s">
        <v>64314</v>
      </c>
      <c r="D23507" t="s">
        <v>38200</v>
      </c>
    </row>
    <row r="23508" spans="1:4" x14ac:dyDescent="0.25">
      <c r="A23508" t="s">
        <v>32218</v>
      </c>
      <c r="B23508" t="s">
        <v>32191</v>
      </c>
      <c r="C23508" t="s">
        <v>64315</v>
      </c>
      <c r="D23508" t="s">
        <v>38215</v>
      </c>
    </row>
    <row r="23509" spans="1:4" x14ac:dyDescent="0.25">
      <c r="A23509" t="s">
        <v>32219</v>
      </c>
      <c r="B23509" t="s">
        <v>32191</v>
      </c>
      <c r="C23509" t="s">
        <v>64316</v>
      </c>
      <c r="D23509" t="s">
        <v>38210</v>
      </c>
    </row>
    <row r="23510" spans="1:4" x14ac:dyDescent="0.25">
      <c r="A23510" t="s">
        <v>28472</v>
      </c>
      <c r="B23510" t="s">
        <v>32191</v>
      </c>
      <c r="C23510" t="s">
        <v>64317</v>
      </c>
      <c r="D23510" t="s">
        <v>38213</v>
      </c>
    </row>
    <row r="23511" spans="1:4" x14ac:dyDescent="0.25">
      <c r="A23511" t="s">
        <v>32220</v>
      </c>
      <c r="B23511" t="s">
        <v>32191</v>
      </c>
      <c r="C23511" t="s">
        <v>64318</v>
      </c>
      <c r="D23511" t="s">
        <v>38221</v>
      </c>
    </row>
    <row r="23512" spans="1:4" x14ac:dyDescent="0.25">
      <c r="A23512" t="s">
        <v>32221</v>
      </c>
      <c r="B23512" t="s">
        <v>32191</v>
      </c>
      <c r="C23512" t="s">
        <v>64319</v>
      </c>
      <c r="D23512" t="s">
        <v>38214</v>
      </c>
    </row>
    <row r="23513" spans="1:4" x14ac:dyDescent="0.25">
      <c r="A23513" t="s">
        <v>32222</v>
      </c>
      <c r="B23513" t="s">
        <v>32191</v>
      </c>
      <c r="C23513" t="s">
        <v>64320</v>
      </c>
      <c r="D23513" t="s">
        <v>38210</v>
      </c>
    </row>
    <row r="23514" spans="1:4" x14ac:dyDescent="0.25">
      <c r="A23514" t="s">
        <v>32223</v>
      </c>
      <c r="B23514" t="s">
        <v>32191</v>
      </c>
      <c r="C23514" t="s">
        <v>64321</v>
      </c>
      <c r="D23514" t="s">
        <v>38238</v>
      </c>
    </row>
    <row r="23515" spans="1:4" x14ac:dyDescent="0.25">
      <c r="A23515" t="s">
        <v>32224</v>
      </c>
      <c r="B23515" t="s">
        <v>32191</v>
      </c>
      <c r="C23515" t="s">
        <v>64322</v>
      </c>
      <c r="D23515" t="s">
        <v>38200</v>
      </c>
    </row>
    <row r="23516" spans="1:4" x14ac:dyDescent="0.25">
      <c r="A23516" t="s">
        <v>32225</v>
      </c>
      <c r="B23516" t="s">
        <v>32191</v>
      </c>
      <c r="C23516" t="s">
        <v>64323</v>
      </c>
      <c r="D23516" t="s">
        <v>38228</v>
      </c>
    </row>
    <row r="23517" spans="1:4" x14ac:dyDescent="0.25">
      <c r="A23517" t="s">
        <v>32226</v>
      </c>
      <c r="B23517" t="s">
        <v>32191</v>
      </c>
      <c r="C23517" t="s">
        <v>64324</v>
      </c>
      <c r="D23517" t="s">
        <v>38214</v>
      </c>
    </row>
    <row r="23518" spans="1:4" x14ac:dyDescent="0.25">
      <c r="A23518" t="s">
        <v>32227</v>
      </c>
      <c r="B23518" t="s">
        <v>32191</v>
      </c>
      <c r="C23518" t="s">
        <v>64325</v>
      </c>
      <c r="D23518" t="s">
        <v>38210</v>
      </c>
    </row>
    <row r="23519" spans="1:4" x14ac:dyDescent="0.25">
      <c r="A23519" t="s">
        <v>32228</v>
      </c>
      <c r="B23519" t="s">
        <v>32191</v>
      </c>
      <c r="C23519" t="s">
        <v>64326</v>
      </c>
      <c r="D23519" t="s">
        <v>38197</v>
      </c>
    </row>
    <row r="23520" spans="1:4" x14ac:dyDescent="0.25">
      <c r="A23520" t="s">
        <v>32229</v>
      </c>
      <c r="B23520" t="s">
        <v>32191</v>
      </c>
      <c r="C23520" t="s">
        <v>64327</v>
      </c>
      <c r="D23520" t="s">
        <v>38203</v>
      </c>
    </row>
    <row r="23521" spans="1:4" x14ac:dyDescent="0.25">
      <c r="A23521" t="s">
        <v>27346</v>
      </c>
      <c r="B23521" t="s">
        <v>32191</v>
      </c>
      <c r="C23521" t="s">
        <v>64328</v>
      </c>
      <c r="D23521" t="s">
        <v>38215</v>
      </c>
    </row>
    <row r="23522" spans="1:4" x14ac:dyDescent="0.25">
      <c r="A23522" t="s">
        <v>32230</v>
      </c>
      <c r="B23522" t="s">
        <v>32191</v>
      </c>
      <c r="C23522" t="s">
        <v>64329</v>
      </c>
      <c r="D23522" t="s">
        <v>38232</v>
      </c>
    </row>
    <row r="23523" spans="1:4" x14ac:dyDescent="0.25">
      <c r="A23523" t="s">
        <v>29925</v>
      </c>
      <c r="B23523" t="s">
        <v>32191</v>
      </c>
      <c r="C23523" t="s">
        <v>64330</v>
      </c>
      <c r="D23523" t="s">
        <v>38216</v>
      </c>
    </row>
    <row r="23524" spans="1:4" x14ac:dyDescent="0.25">
      <c r="A23524" t="s">
        <v>32231</v>
      </c>
      <c r="B23524" t="s">
        <v>32191</v>
      </c>
      <c r="C23524" t="s">
        <v>64331</v>
      </c>
      <c r="D23524" t="s">
        <v>38228</v>
      </c>
    </row>
    <row r="23525" spans="1:4" x14ac:dyDescent="0.25">
      <c r="A23525" t="s">
        <v>31847</v>
      </c>
      <c r="B23525" t="s">
        <v>32191</v>
      </c>
      <c r="C23525" t="s">
        <v>64332</v>
      </c>
      <c r="D23525" t="s">
        <v>38215</v>
      </c>
    </row>
    <row r="23526" spans="1:4" x14ac:dyDescent="0.25">
      <c r="A23526" t="s">
        <v>32232</v>
      </c>
      <c r="B23526" t="s">
        <v>32191</v>
      </c>
      <c r="C23526" t="s">
        <v>64333</v>
      </c>
      <c r="D23526" t="s">
        <v>38212</v>
      </c>
    </row>
    <row r="23527" spans="1:4" x14ac:dyDescent="0.25">
      <c r="A23527" t="s">
        <v>32233</v>
      </c>
      <c r="B23527" t="s">
        <v>32191</v>
      </c>
      <c r="C23527" t="s">
        <v>64334</v>
      </c>
      <c r="D23527" t="s">
        <v>38210</v>
      </c>
    </row>
    <row r="23528" spans="1:4" x14ac:dyDescent="0.25">
      <c r="A23528" t="s">
        <v>32234</v>
      </c>
      <c r="B23528" t="s">
        <v>32191</v>
      </c>
      <c r="C23528" t="s">
        <v>64335</v>
      </c>
      <c r="D23528" t="s">
        <v>38239</v>
      </c>
    </row>
    <row r="23529" spans="1:4" x14ac:dyDescent="0.25">
      <c r="A23529" t="s">
        <v>32235</v>
      </c>
      <c r="B23529" t="s">
        <v>32191</v>
      </c>
      <c r="C23529" t="s">
        <v>64336</v>
      </c>
      <c r="D23529" t="s">
        <v>38197</v>
      </c>
    </row>
    <row r="23530" spans="1:4" x14ac:dyDescent="0.25">
      <c r="A23530" t="s">
        <v>32236</v>
      </c>
      <c r="B23530" t="s">
        <v>32191</v>
      </c>
      <c r="C23530" t="s">
        <v>64337</v>
      </c>
      <c r="D23530" t="s">
        <v>38196</v>
      </c>
    </row>
    <row r="23531" spans="1:4" x14ac:dyDescent="0.25">
      <c r="A23531" t="s">
        <v>28104</v>
      </c>
      <c r="B23531" t="s">
        <v>32191</v>
      </c>
      <c r="C23531" t="s">
        <v>64338</v>
      </c>
      <c r="D23531" t="s">
        <v>38213</v>
      </c>
    </row>
    <row r="23532" spans="1:4" x14ac:dyDescent="0.25">
      <c r="A23532" t="s">
        <v>32237</v>
      </c>
      <c r="B23532" t="s">
        <v>32191</v>
      </c>
      <c r="C23532" t="s">
        <v>64339</v>
      </c>
      <c r="D23532" t="s">
        <v>38211</v>
      </c>
    </row>
    <row r="23533" spans="1:4" x14ac:dyDescent="0.25">
      <c r="A23533" t="s">
        <v>32238</v>
      </c>
      <c r="B23533" t="s">
        <v>32191</v>
      </c>
      <c r="C23533" t="s">
        <v>64340</v>
      </c>
      <c r="D23533" t="s">
        <v>38228</v>
      </c>
    </row>
    <row r="23534" spans="1:4" x14ac:dyDescent="0.25">
      <c r="A23534" t="s">
        <v>32239</v>
      </c>
      <c r="B23534" t="s">
        <v>32191</v>
      </c>
      <c r="C23534" t="s">
        <v>64341</v>
      </c>
      <c r="D23534" t="s">
        <v>38208</v>
      </c>
    </row>
    <row r="23535" spans="1:4" x14ac:dyDescent="0.25">
      <c r="A23535" t="s">
        <v>32240</v>
      </c>
      <c r="B23535" t="s">
        <v>32191</v>
      </c>
      <c r="C23535" t="s">
        <v>64342</v>
      </c>
      <c r="D23535" t="s">
        <v>38215</v>
      </c>
    </row>
    <row r="23536" spans="1:4" x14ac:dyDescent="0.25">
      <c r="A23536" t="s">
        <v>32241</v>
      </c>
      <c r="B23536" t="s">
        <v>32191</v>
      </c>
      <c r="C23536" t="s">
        <v>64343</v>
      </c>
      <c r="D23536" t="s">
        <v>38234</v>
      </c>
    </row>
    <row r="23537" spans="1:4" x14ac:dyDescent="0.25">
      <c r="A23537" t="s">
        <v>27056</v>
      </c>
      <c r="B23537" t="s">
        <v>32191</v>
      </c>
      <c r="C23537" t="s">
        <v>64344</v>
      </c>
      <c r="D23537" t="s">
        <v>38200</v>
      </c>
    </row>
    <row r="23538" spans="1:4" x14ac:dyDescent="0.25">
      <c r="A23538" t="s">
        <v>32242</v>
      </c>
      <c r="B23538" t="s">
        <v>32191</v>
      </c>
      <c r="C23538" t="s">
        <v>64345</v>
      </c>
      <c r="D23538" t="s">
        <v>38206</v>
      </c>
    </row>
    <row r="23539" spans="1:4" x14ac:dyDescent="0.25">
      <c r="A23539" t="s">
        <v>22040</v>
      </c>
      <c r="B23539" t="s">
        <v>32191</v>
      </c>
      <c r="C23539" t="s">
        <v>64346</v>
      </c>
      <c r="D23539" t="s">
        <v>38199</v>
      </c>
    </row>
    <row r="23540" spans="1:4" x14ac:dyDescent="0.25">
      <c r="A23540" t="s">
        <v>22276</v>
      </c>
      <c r="B23540" t="s">
        <v>32191</v>
      </c>
      <c r="C23540" t="s">
        <v>64347</v>
      </c>
      <c r="D23540" t="s">
        <v>38202</v>
      </c>
    </row>
    <row r="23541" spans="1:4" x14ac:dyDescent="0.25">
      <c r="A23541" t="s">
        <v>22478</v>
      </c>
      <c r="B23541" t="s">
        <v>32191</v>
      </c>
      <c r="C23541" t="s">
        <v>64348</v>
      </c>
      <c r="D23541" t="s">
        <v>38212</v>
      </c>
    </row>
    <row r="23542" spans="1:4" x14ac:dyDescent="0.25">
      <c r="A23542" t="s">
        <v>22533</v>
      </c>
      <c r="B23542" t="s">
        <v>32191</v>
      </c>
      <c r="C23542" t="s">
        <v>64349</v>
      </c>
      <c r="D23542" t="s">
        <v>38209</v>
      </c>
    </row>
    <row r="23543" spans="1:4" x14ac:dyDescent="0.25">
      <c r="A23543" t="s">
        <v>22558</v>
      </c>
      <c r="B23543" t="s">
        <v>32191</v>
      </c>
      <c r="C23543" t="s">
        <v>64350</v>
      </c>
      <c r="D23543" t="s">
        <v>38215</v>
      </c>
    </row>
    <row r="23544" spans="1:4" x14ac:dyDescent="0.25">
      <c r="A23544" t="s">
        <v>22711</v>
      </c>
      <c r="B23544" t="s">
        <v>32191</v>
      </c>
      <c r="C23544" t="s">
        <v>64351</v>
      </c>
      <c r="D23544" t="s">
        <v>38238</v>
      </c>
    </row>
    <row r="23545" spans="1:4" x14ac:dyDescent="0.25">
      <c r="A23545" t="s">
        <v>22870</v>
      </c>
      <c r="B23545" t="s">
        <v>32191</v>
      </c>
      <c r="C23545" t="s">
        <v>64352</v>
      </c>
      <c r="D23545" t="s">
        <v>38233</v>
      </c>
    </row>
    <row r="23546" spans="1:4" x14ac:dyDescent="0.25">
      <c r="A23546" t="s">
        <v>22885</v>
      </c>
      <c r="B23546" t="s">
        <v>32191</v>
      </c>
      <c r="C23546" t="s">
        <v>64353</v>
      </c>
      <c r="D23546" t="s">
        <v>38223</v>
      </c>
    </row>
    <row r="23547" spans="1:4" x14ac:dyDescent="0.25">
      <c r="A23547" t="s">
        <v>23008</v>
      </c>
      <c r="B23547" t="s">
        <v>32191</v>
      </c>
      <c r="C23547" t="s">
        <v>64354</v>
      </c>
      <c r="D23547" t="s">
        <v>38207</v>
      </c>
    </row>
    <row r="23548" spans="1:4" x14ac:dyDescent="0.25">
      <c r="A23548" t="s">
        <v>23322</v>
      </c>
      <c r="B23548" t="s">
        <v>32191</v>
      </c>
      <c r="C23548" t="s">
        <v>64355</v>
      </c>
      <c r="D23548" t="s">
        <v>38210</v>
      </c>
    </row>
    <row r="23549" spans="1:4" x14ac:dyDescent="0.25">
      <c r="A23549" t="s">
        <v>23482</v>
      </c>
      <c r="B23549" t="s">
        <v>32191</v>
      </c>
      <c r="C23549" t="s">
        <v>64356</v>
      </c>
      <c r="D23549" t="s">
        <v>38228</v>
      </c>
    </row>
    <row r="23550" spans="1:4" x14ac:dyDescent="0.25">
      <c r="A23550" t="s">
        <v>23506</v>
      </c>
      <c r="B23550" t="s">
        <v>32191</v>
      </c>
      <c r="C23550" t="s">
        <v>64357</v>
      </c>
      <c r="D23550" t="s">
        <v>38205</v>
      </c>
    </row>
    <row r="23551" spans="1:4" x14ac:dyDescent="0.25">
      <c r="A23551" t="s">
        <v>23552</v>
      </c>
      <c r="B23551" t="s">
        <v>32191</v>
      </c>
      <c r="C23551" t="s">
        <v>64358</v>
      </c>
      <c r="D23551" t="s">
        <v>38208</v>
      </c>
    </row>
    <row r="23552" spans="1:4" x14ac:dyDescent="0.25">
      <c r="A23552" t="s">
        <v>23606</v>
      </c>
      <c r="B23552" t="s">
        <v>32191</v>
      </c>
      <c r="C23552" t="s">
        <v>64359</v>
      </c>
      <c r="D23552" t="s">
        <v>38199</v>
      </c>
    </row>
    <row r="23553" spans="1:4" x14ac:dyDescent="0.25">
      <c r="A23553" t="s">
        <v>23609</v>
      </c>
      <c r="B23553" t="s">
        <v>32191</v>
      </c>
      <c r="C23553" t="s">
        <v>64360</v>
      </c>
      <c r="D23553" t="s">
        <v>38196</v>
      </c>
    </row>
    <row r="23554" spans="1:4" x14ac:dyDescent="0.25">
      <c r="A23554" t="s">
        <v>23621</v>
      </c>
      <c r="B23554" t="s">
        <v>32191</v>
      </c>
      <c r="C23554" t="s">
        <v>64361</v>
      </c>
      <c r="D23554" t="s">
        <v>38199</v>
      </c>
    </row>
    <row r="23555" spans="1:4" x14ac:dyDescent="0.25">
      <c r="A23555" t="s">
        <v>23705</v>
      </c>
      <c r="B23555" t="s">
        <v>32191</v>
      </c>
      <c r="C23555" t="s">
        <v>64362</v>
      </c>
      <c r="D23555" t="s">
        <v>38209</v>
      </c>
    </row>
    <row r="23556" spans="1:4" x14ac:dyDescent="0.25">
      <c r="A23556" t="s">
        <v>23708</v>
      </c>
      <c r="B23556" t="s">
        <v>32191</v>
      </c>
      <c r="C23556" t="s">
        <v>64363</v>
      </c>
      <c r="D23556" t="s">
        <v>38199</v>
      </c>
    </row>
    <row r="23557" spans="1:4" x14ac:dyDescent="0.25">
      <c r="A23557" t="s">
        <v>23749</v>
      </c>
      <c r="B23557" t="s">
        <v>32191</v>
      </c>
      <c r="C23557" t="s">
        <v>64364</v>
      </c>
      <c r="D23557" t="s">
        <v>38234</v>
      </c>
    </row>
    <row r="23558" spans="1:4" x14ac:dyDescent="0.25">
      <c r="A23558" t="s">
        <v>23795</v>
      </c>
      <c r="B23558" t="s">
        <v>32191</v>
      </c>
      <c r="C23558" t="s">
        <v>64365</v>
      </c>
      <c r="D23558" t="s">
        <v>38234</v>
      </c>
    </row>
    <row r="23559" spans="1:4" x14ac:dyDescent="0.25">
      <c r="A23559" t="s">
        <v>23870</v>
      </c>
      <c r="B23559" t="s">
        <v>32191</v>
      </c>
      <c r="C23559" t="s">
        <v>64366</v>
      </c>
      <c r="D23559" t="s">
        <v>38236</v>
      </c>
    </row>
    <row r="23560" spans="1:4" x14ac:dyDescent="0.25">
      <c r="A23560" t="s">
        <v>24079</v>
      </c>
      <c r="B23560" t="s">
        <v>32191</v>
      </c>
      <c r="C23560" t="s">
        <v>64367</v>
      </c>
      <c r="D23560" t="s">
        <v>38196</v>
      </c>
    </row>
    <row r="23561" spans="1:4" x14ac:dyDescent="0.25">
      <c r="A23561" t="s">
        <v>24246</v>
      </c>
      <c r="B23561" t="s">
        <v>32191</v>
      </c>
      <c r="C23561" t="s">
        <v>64368</v>
      </c>
      <c r="D23561" t="s">
        <v>38210</v>
      </c>
    </row>
    <row r="23562" spans="1:4" x14ac:dyDescent="0.25">
      <c r="A23562" t="s">
        <v>24247</v>
      </c>
      <c r="B23562" t="s">
        <v>32191</v>
      </c>
      <c r="C23562" t="s">
        <v>64369</v>
      </c>
      <c r="D23562" t="s">
        <v>38211</v>
      </c>
    </row>
    <row r="23563" spans="1:4" x14ac:dyDescent="0.25">
      <c r="A23563" t="s">
        <v>24269</v>
      </c>
      <c r="B23563" t="s">
        <v>32191</v>
      </c>
      <c r="C23563" t="s">
        <v>64370</v>
      </c>
      <c r="D23563" t="s">
        <v>38228</v>
      </c>
    </row>
    <row r="23564" spans="1:4" x14ac:dyDescent="0.25">
      <c r="A23564" t="s">
        <v>24428</v>
      </c>
      <c r="B23564" t="s">
        <v>32191</v>
      </c>
      <c r="C23564" t="s">
        <v>64371</v>
      </c>
      <c r="D23564" t="s">
        <v>38211</v>
      </c>
    </row>
    <row r="23565" spans="1:4" x14ac:dyDescent="0.25">
      <c r="A23565" t="s">
        <v>24508</v>
      </c>
      <c r="B23565" t="s">
        <v>32191</v>
      </c>
      <c r="C23565" t="s">
        <v>64372</v>
      </c>
      <c r="D23565" t="s">
        <v>38236</v>
      </c>
    </row>
    <row r="23566" spans="1:4" x14ac:dyDescent="0.25">
      <c r="A23566" t="s">
        <v>24523</v>
      </c>
      <c r="B23566" t="s">
        <v>32191</v>
      </c>
      <c r="C23566" t="s">
        <v>64373</v>
      </c>
      <c r="D23566" t="s">
        <v>38219</v>
      </c>
    </row>
    <row r="23567" spans="1:4" x14ac:dyDescent="0.25">
      <c r="A23567" t="s">
        <v>24547</v>
      </c>
      <c r="B23567" t="s">
        <v>32191</v>
      </c>
      <c r="C23567" t="s">
        <v>64374</v>
      </c>
      <c r="D23567" t="s">
        <v>38217</v>
      </c>
    </row>
    <row r="23568" spans="1:4" x14ac:dyDescent="0.25">
      <c r="A23568" t="s">
        <v>24656</v>
      </c>
      <c r="B23568" t="s">
        <v>32191</v>
      </c>
      <c r="C23568" t="s">
        <v>64375</v>
      </c>
      <c r="D23568" t="s">
        <v>38232</v>
      </c>
    </row>
    <row r="23569" spans="1:4" x14ac:dyDescent="0.25">
      <c r="A23569" t="s">
        <v>24928</v>
      </c>
      <c r="B23569" t="s">
        <v>32191</v>
      </c>
      <c r="C23569" t="s">
        <v>64376</v>
      </c>
      <c r="D23569" t="s">
        <v>38233</v>
      </c>
    </row>
    <row r="23570" spans="1:4" x14ac:dyDescent="0.25">
      <c r="A23570" t="s">
        <v>24978</v>
      </c>
      <c r="B23570" t="s">
        <v>32191</v>
      </c>
      <c r="C23570" t="s">
        <v>64377</v>
      </c>
      <c r="D23570" t="s">
        <v>38219</v>
      </c>
    </row>
    <row r="23571" spans="1:4" x14ac:dyDescent="0.25">
      <c r="A23571" t="s">
        <v>24987</v>
      </c>
      <c r="B23571" t="s">
        <v>32191</v>
      </c>
      <c r="C23571" t="s">
        <v>64378</v>
      </c>
      <c r="D23571" t="s">
        <v>38240</v>
      </c>
    </row>
    <row r="23572" spans="1:4" x14ac:dyDescent="0.25">
      <c r="A23572" t="s">
        <v>25007</v>
      </c>
      <c r="B23572" t="s">
        <v>32191</v>
      </c>
      <c r="C23572" t="s">
        <v>64379</v>
      </c>
      <c r="D23572" t="s">
        <v>38213</v>
      </c>
    </row>
    <row r="23573" spans="1:4" x14ac:dyDescent="0.25">
      <c r="A23573" t="s">
        <v>25048</v>
      </c>
      <c r="B23573" t="s">
        <v>32191</v>
      </c>
      <c r="C23573" t="s">
        <v>64380</v>
      </c>
      <c r="D23573" t="s">
        <v>38216</v>
      </c>
    </row>
    <row r="23574" spans="1:4" x14ac:dyDescent="0.25">
      <c r="A23574" t="s">
        <v>25423</v>
      </c>
      <c r="B23574" t="s">
        <v>32191</v>
      </c>
      <c r="C23574" t="s">
        <v>64381</v>
      </c>
      <c r="D23574" t="s">
        <v>38210</v>
      </c>
    </row>
    <row r="23575" spans="1:4" x14ac:dyDescent="0.25">
      <c r="A23575" t="s">
        <v>25674</v>
      </c>
      <c r="B23575" t="s">
        <v>32191</v>
      </c>
      <c r="C23575" t="s">
        <v>64382</v>
      </c>
      <c r="D23575" t="s">
        <v>38228</v>
      </c>
    </row>
    <row r="23576" spans="1:4" x14ac:dyDescent="0.25">
      <c r="A23576" t="s">
        <v>25759</v>
      </c>
      <c r="B23576" t="s">
        <v>32191</v>
      </c>
      <c r="C23576" t="s">
        <v>64383</v>
      </c>
      <c r="D23576" t="s">
        <v>38199</v>
      </c>
    </row>
    <row r="23577" spans="1:4" x14ac:dyDescent="0.25">
      <c r="A23577" t="s">
        <v>25804</v>
      </c>
      <c r="B23577" t="s">
        <v>32191</v>
      </c>
      <c r="C23577" t="s">
        <v>64384</v>
      </c>
      <c r="D23577" t="s">
        <v>38231</v>
      </c>
    </row>
    <row r="23578" spans="1:4" x14ac:dyDescent="0.25">
      <c r="A23578" t="s">
        <v>26276</v>
      </c>
      <c r="B23578" t="s">
        <v>32191</v>
      </c>
      <c r="C23578" t="s">
        <v>64385</v>
      </c>
      <c r="D23578" t="s">
        <v>38213</v>
      </c>
    </row>
    <row r="23579" spans="1:4" x14ac:dyDescent="0.25">
      <c r="A23579" t="s">
        <v>25871</v>
      </c>
      <c r="B23579" t="s">
        <v>32191</v>
      </c>
      <c r="C23579" t="s">
        <v>64386</v>
      </c>
      <c r="D23579" t="s">
        <v>38200</v>
      </c>
    </row>
    <row r="23580" spans="1:4" x14ac:dyDescent="0.25">
      <c r="A23580" t="s">
        <v>26291</v>
      </c>
      <c r="B23580" t="s">
        <v>32191</v>
      </c>
      <c r="C23580" t="s">
        <v>64387</v>
      </c>
      <c r="D23580" t="s">
        <v>38205</v>
      </c>
    </row>
    <row r="23581" spans="1:4" x14ac:dyDescent="0.25">
      <c r="A23581" t="s">
        <v>26443</v>
      </c>
      <c r="B23581" t="s">
        <v>32191</v>
      </c>
      <c r="C23581" t="s">
        <v>64388</v>
      </c>
      <c r="D23581" t="s">
        <v>38208</v>
      </c>
    </row>
    <row r="23582" spans="1:4" x14ac:dyDescent="0.25">
      <c r="A23582" t="s">
        <v>2</v>
      </c>
      <c r="B23582" t="s">
        <v>32243</v>
      </c>
      <c r="C23582" t="s">
        <v>64389</v>
      </c>
      <c r="D23582" t="s">
        <v>38241</v>
      </c>
    </row>
    <row r="23583" spans="1:4" x14ac:dyDescent="0.25">
      <c r="A23583" t="s">
        <v>42</v>
      </c>
      <c r="B23583" t="s">
        <v>32243</v>
      </c>
      <c r="C23583" t="s">
        <v>64390</v>
      </c>
      <c r="D23583" t="s">
        <v>38242</v>
      </c>
    </row>
    <row r="23584" spans="1:4" x14ac:dyDescent="0.25">
      <c r="A23584" t="s">
        <v>134</v>
      </c>
      <c r="B23584" t="s">
        <v>32243</v>
      </c>
      <c r="C23584" t="s">
        <v>64391</v>
      </c>
      <c r="D23584" t="s">
        <v>38243</v>
      </c>
    </row>
    <row r="23585" spans="1:4" x14ac:dyDescent="0.25">
      <c r="A23585" t="s">
        <v>32244</v>
      </c>
      <c r="B23585" t="s">
        <v>32243</v>
      </c>
      <c r="C23585" t="s">
        <v>64392</v>
      </c>
      <c r="D23585" t="s">
        <v>38244</v>
      </c>
    </row>
    <row r="23586" spans="1:4" x14ac:dyDescent="0.25">
      <c r="A23586" t="s">
        <v>331</v>
      </c>
      <c r="B23586" t="s">
        <v>32243</v>
      </c>
      <c r="C23586" t="s">
        <v>64393</v>
      </c>
      <c r="D23586" t="s">
        <v>38245</v>
      </c>
    </row>
    <row r="23587" spans="1:4" x14ac:dyDescent="0.25">
      <c r="A23587" t="s">
        <v>482</v>
      </c>
      <c r="B23587" t="s">
        <v>32243</v>
      </c>
      <c r="C23587" t="s">
        <v>64394</v>
      </c>
      <c r="D23587" t="s">
        <v>38246</v>
      </c>
    </row>
    <row r="23588" spans="1:4" x14ac:dyDescent="0.25">
      <c r="A23588" t="s">
        <v>634</v>
      </c>
      <c r="B23588" t="s">
        <v>32243</v>
      </c>
      <c r="C23588" t="s">
        <v>64395</v>
      </c>
      <c r="D23588" t="s">
        <v>38247</v>
      </c>
    </row>
    <row r="23589" spans="1:4" x14ac:dyDescent="0.25">
      <c r="A23589" t="s">
        <v>636</v>
      </c>
      <c r="B23589" t="s">
        <v>32243</v>
      </c>
      <c r="C23589" t="s">
        <v>64396</v>
      </c>
      <c r="D23589" t="s">
        <v>38248</v>
      </c>
    </row>
    <row r="23590" spans="1:4" x14ac:dyDescent="0.25">
      <c r="A23590" t="s">
        <v>26026</v>
      </c>
      <c r="B23590" t="s">
        <v>32243</v>
      </c>
      <c r="C23590" t="s">
        <v>64397</v>
      </c>
      <c r="D23590" t="s">
        <v>38249</v>
      </c>
    </row>
    <row r="23591" spans="1:4" x14ac:dyDescent="0.25">
      <c r="A23591" t="s">
        <v>659</v>
      </c>
      <c r="B23591" t="s">
        <v>32243</v>
      </c>
      <c r="C23591" t="s">
        <v>64398</v>
      </c>
      <c r="D23591" t="s">
        <v>38250</v>
      </c>
    </row>
    <row r="23592" spans="1:4" x14ac:dyDescent="0.25">
      <c r="A23592" t="s">
        <v>668</v>
      </c>
      <c r="B23592" t="s">
        <v>32243</v>
      </c>
      <c r="C23592" t="s">
        <v>64399</v>
      </c>
      <c r="D23592" t="s">
        <v>38251</v>
      </c>
    </row>
    <row r="23593" spans="1:4" x14ac:dyDescent="0.25">
      <c r="A23593" t="s">
        <v>679</v>
      </c>
      <c r="B23593" t="s">
        <v>32243</v>
      </c>
      <c r="C23593" t="s">
        <v>64400</v>
      </c>
      <c r="D23593" t="s">
        <v>38252</v>
      </c>
    </row>
    <row r="23594" spans="1:4" x14ac:dyDescent="0.25">
      <c r="A23594" t="s">
        <v>696</v>
      </c>
      <c r="B23594" t="s">
        <v>32243</v>
      </c>
      <c r="C23594" t="s">
        <v>64401</v>
      </c>
      <c r="D23594" t="s">
        <v>38253</v>
      </c>
    </row>
    <row r="23595" spans="1:4" x14ac:dyDescent="0.25">
      <c r="A23595" t="s">
        <v>740</v>
      </c>
      <c r="B23595" t="s">
        <v>32243</v>
      </c>
      <c r="C23595" t="s">
        <v>64402</v>
      </c>
      <c r="D23595" t="s">
        <v>38254</v>
      </c>
    </row>
    <row r="23596" spans="1:4" x14ac:dyDescent="0.25">
      <c r="A23596" t="s">
        <v>945</v>
      </c>
      <c r="B23596" t="s">
        <v>32243</v>
      </c>
      <c r="C23596" t="s">
        <v>64403</v>
      </c>
      <c r="D23596" t="s">
        <v>38255</v>
      </c>
    </row>
    <row r="23597" spans="1:4" x14ac:dyDescent="0.25">
      <c r="A23597" t="s">
        <v>951</v>
      </c>
      <c r="B23597" t="s">
        <v>32243</v>
      </c>
      <c r="C23597" t="s">
        <v>64404</v>
      </c>
      <c r="D23597" t="s">
        <v>38256</v>
      </c>
    </row>
    <row r="23598" spans="1:4" x14ac:dyDescent="0.25">
      <c r="A23598" t="s">
        <v>954</v>
      </c>
      <c r="B23598" t="s">
        <v>32243</v>
      </c>
      <c r="C23598" t="s">
        <v>64405</v>
      </c>
      <c r="D23598" t="s">
        <v>38257</v>
      </c>
    </row>
    <row r="23599" spans="1:4" x14ac:dyDescent="0.25">
      <c r="A23599" t="s">
        <v>980</v>
      </c>
      <c r="B23599" t="s">
        <v>32243</v>
      </c>
      <c r="C23599" t="s">
        <v>64406</v>
      </c>
      <c r="D23599" t="s">
        <v>38258</v>
      </c>
    </row>
    <row r="23600" spans="1:4" x14ac:dyDescent="0.25">
      <c r="A23600" t="s">
        <v>1094</v>
      </c>
      <c r="B23600" t="s">
        <v>32243</v>
      </c>
      <c r="C23600" t="s">
        <v>64407</v>
      </c>
      <c r="D23600" t="s">
        <v>38259</v>
      </c>
    </row>
    <row r="23601" spans="1:4" x14ac:dyDescent="0.25">
      <c r="A23601" t="s">
        <v>1176</v>
      </c>
      <c r="B23601" t="s">
        <v>32243</v>
      </c>
      <c r="C23601" t="s">
        <v>64408</v>
      </c>
      <c r="D23601" t="s">
        <v>38260</v>
      </c>
    </row>
    <row r="23602" spans="1:4" x14ac:dyDescent="0.25">
      <c r="A23602" t="s">
        <v>1208</v>
      </c>
      <c r="B23602" t="s">
        <v>32243</v>
      </c>
      <c r="C23602" t="s">
        <v>64409</v>
      </c>
      <c r="D23602" t="s">
        <v>38261</v>
      </c>
    </row>
    <row r="23603" spans="1:4" x14ac:dyDescent="0.25">
      <c r="A23603" t="s">
        <v>1233</v>
      </c>
      <c r="B23603" t="s">
        <v>32243</v>
      </c>
      <c r="C23603" t="s">
        <v>64410</v>
      </c>
      <c r="D23603" t="s">
        <v>38262</v>
      </c>
    </row>
    <row r="23604" spans="1:4" x14ac:dyDescent="0.25">
      <c r="A23604" t="s">
        <v>1238</v>
      </c>
      <c r="B23604" t="s">
        <v>32243</v>
      </c>
      <c r="C23604" t="s">
        <v>64411</v>
      </c>
      <c r="D23604" t="s">
        <v>38263</v>
      </c>
    </row>
    <row r="23605" spans="1:4" x14ac:dyDescent="0.25">
      <c r="A23605" t="s">
        <v>1246</v>
      </c>
      <c r="B23605" t="s">
        <v>32243</v>
      </c>
      <c r="C23605" t="s">
        <v>64412</v>
      </c>
      <c r="D23605" t="s">
        <v>38264</v>
      </c>
    </row>
    <row r="23606" spans="1:4" x14ac:dyDescent="0.25">
      <c r="A23606" t="s">
        <v>1265</v>
      </c>
      <c r="B23606" t="s">
        <v>32243</v>
      </c>
      <c r="C23606" t="s">
        <v>64413</v>
      </c>
      <c r="D23606" t="s">
        <v>38262</v>
      </c>
    </row>
    <row r="23607" spans="1:4" x14ac:dyDescent="0.25">
      <c r="A23607" t="s">
        <v>1287</v>
      </c>
      <c r="B23607" t="s">
        <v>32243</v>
      </c>
      <c r="C23607" t="s">
        <v>64414</v>
      </c>
      <c r="D23607" t="s">
        <v>38265</v>
      </c>
    </row>
    <row r="23608" spans="1:4" x14ac:dyDescent="0.25">
      <c r="A23608" t="s">
        <v>1295</v>
      </c>
      <c r="B23608" t="s">
        <v>32243</v>
      </c>
      <c r="C23608" t="s">
        <v>64415</v>
      </c>
      <c r="D23608" t="s">
        <v>38266</v>
      </c>
    </row>
    <row r="23609" spans="1:4" x14ac:dyDescent="0.25">
      <c r="A23609" t="s">
        <v>1308</v>
      </c>
      <c r="B23609" t="s">
        <v>32243</v>
      </c>
      <c r="C23609" t="s">
        <v>64416</v>
      </c>
      <c r="D23609" t="s">
        <v>38244</v>
      </c>
    </row>
    <row r="23610" spans="1:4" x14ac:dyDescent="0.25">
      <c r="A23610" t="s">
        <v>1321</v>
      </c>
      <c r="B23610" t="s">
        <v>32243</v>
      </c>
      <c r="C23610" t="s">
        <v>64417</v>
      </c>
      <c r="D23610" t="s">
        <v>38267</v>
      </c>
    </row>
    <row r="23611" spans="1:4" x14ac:dyDescent="0.25">
      <c r="A23611" t="s">
        <v>1385</v>
      </c>
      <c r="B23611" t="s">
        <v>32243</v>
      </c>
      <c r="C23611" t="s">
        <v>64418</v>
      </c>
      <c r="D23611" t="s">
        <v>38268</v>
      </c>
    </row>
    <row r="23612" spans="1:4" x14ac:dyDescent="0.25">
      <c r="A23612" t="s">
        <v>1387</v>
      </c>
      <c r="B23612" t="s">
        <v>32243</v>
      </c>
      <c r="C23612" t="s">
        <v>64419</v>
      </c>
      <c r="D23612" t="s">
        <v>38269</v>
      </c>
    </row>
    <row r="23613" spans="1:4" x14ac:dyDescent="0.25">
      <c r="A23613" t="s">
        <v>1593</v>
      </c>
      <c r="B23613" t="s">
        <v>32243</v>
      </c>
      <c r="C23613" t="s">
        <v>64420</v>
      </c>
      <c r="D23613" t="s">
        <v>38270</v>
      </c>
    </row>
    <row r="23614" spans="1:4" x14ac:dyDescent="0.25">
      <c r="A23614" t="s">
        <v>1610</v>
      </c>
      <c r="B23614" t="s">
        <v>32243</v>
      </c>
      <c r="C23614" t="s">
        <v>64421</v>
      </c>
      <c r="D23614" t="s">
        <v>38271</v>
      </c>
    </row>
    <row r="23615" spans="1:4" x14ac:dyDescent="0.25">
      <c r="A23615" t="s">
        <v>1620</v>
      </c>
      <c r="B23615" t="s">
        <v>32243</v>
      </c>
      <c r="C23615" t="s">
        <v>64422</v>
      </c>
      <c r="D23615" t="s">
        <v>38271</v>
      </c>
    </row>
    <row r="23616" spans="1:4" x14ac:dyDescent="0.25">
      <c r="A23616" t="s">
        <v>1618</v>
      </c>
      <c r="B23616" t="s">
        <v>32243</v>
      </c>
      <c r="C23616" t="s">
        <v>64423</v>
      </c>
      <c r="D23616" t="s">
        <v>38272</v>
      </c>
    </row>
    <row r="23617" spans="1:4" x14ac:dyDescent="0.25">
      <c r="A23617" t="s">
        <v>1617</v>
      </c>
      <c r="B23617" t="s">
        <v>32243</v>
      </c>
      <c r="C23617" t="s">
        <v>64424</v>
      </c>
      <c r="D23617" t="s">
        <v>38273</v>
      </c>
    </row>
    <row r="23618" spans="1:4" x14ac:dyDescent="0.25">
      <c r="A23618" t="s">
        <v>1671</v>
      </c>
      <c r="B23618" t="s">
        <v>32243</v>
      </c>
      <c r="C23618" t="s">
        <v>64425</v>
      </c>
      <c r="D23618" t="s">
        <v>38250</v>
      </c>
    </row>
    <row r="23619" spans="1:4" x14ac:dyDescent="0.25">
      <c r="A23619" t="s">
        <v>1737</v>
      </c>
      <c r="B23619" t="s">
        <v>32243</v>
      </c>
      <c r="C23619" t="s">
        <v>64426</v>
      </c>
      <c r="D23619" t="s">
        <v>38274</v>
      </c>
    </row>
    <row r="23620" spans="1:4" x14ac:dyDescent="0.25">
      <c r="A23620" t="s">
        <v>1741</v>
      </c>
      <c r="B23620" t="s">
        <v>32243</v>
      </c>
      <c r="C23620" t="s">
        <v>64427</v>
      </c>
      <c r="D23620" t="s">
        <v>38275</v>
      </c>
    </row>
    <row r="23621" spans="1:4" x14ac:dyDescent="0.25">
      <c r="A23621" t="s">
        <v>1804</v>
      </c>
      <c r="B23621" t="s">
        <v>32243</v>
      </c>
      <c r="C23621" t="s">
        <v>64428</v>
      </c>
      <c r="D23621" t="s">
        <v>38276</v>
      </c>
    </row>
    <row r="23622" spans="1:4" x14ac:dyDescent="0.25">
      <c r="A23622" t="s">
        <v>1834</v>
      </c>
      <c r="B23622" t="s">
        <v>32243</v>
      </c>
      <c r="C23622" t="s">
        <v>64429</v>
      </c>
      <c r="D23622" t="s">
        <v>38277</v>
      </c>
    </row>
    <row r="23623" spans="1:4" x14ac:dyDescent="0.25">
      <c r="A23623" t="s">
        <v>1836</v>
      </c>
      <c r="B23623" t="s">
        <v>32243</v>
      </c>
      <c r="C23623" t="s">
        <v>64430</v>
      </c>
      <c r="D23623" t="s">
        <v>38278</v>
      </c>
    </row>
    <row r="23624" spans="1:4" x14ac:dyDescent="0.25">
      <c r="A23624" t="s">
        <v>1903</v>
      </c>
      <c r="B23624" t="s">
        <v>32243</v>
      </c>
      <c r="C23624" t="s">
        <v>64431</v>
      </c>
      <c r="D23624" t="s">
        <v>38279</v>
      </c>
    </row>
    <row r="23625" spans="1:4" x14ac:dyDescent="0.25">
      <c r="A23625" t="s">
        <v>1934</v>
      </c>
      <c r="B23625" t="s">
        <v>32243</v>
      </c>
      <c r="C23625" t="s">
        <v>64432</v>
      </c>
      <c r="D23625" t="s">
        <v>38280</v>
      </c>
    </row>
    <row r="23626" spans="1:4" x14ac:dyDescent="0.25">
      <c r="A23626" t="s">
        <v>1937</v>
      </c>
      <c r="B23626" t="s">
        <v>32243</v>
      </c>
      <c r="C23626" t="s">
        <v>64433</v>
      </c>
      <c r="D23626" t="s">
        <v>38281</v>
      </c>
    </row>
    <row r="23627" spans="1:4" x14ac:dyDescent="0.25">
      <c r="A23627" t="s">
        <v>1938</v>
      </c>
      <c r="B23627" t="s">
        <v>32243</v>
      </c>
      <c r="C23627" t="s">
        <v>64434</v>
      </c>
      <c r="D23627" t="s">
        <v>38280</v>
      </c>
    </row>
    <row r="23628" spans="1:4" x14ac:dyDescent="0.25">
      <c r="A23628" t="s">
        <v>2084</v>
      </c>
      <c r="B23628" t="s">
        <v>32243</v>
      </c>
      <c r="C23628" t="s">
        <v>64435</v>
      </c>
      <c r="D23628" t="s">
        <v>38271</v>
      </c>
    </row>
    <row r="23629" spans="1:4" x14ac:dyDescent="0.25">
      <c r="A23629" t="s">
        <v>32245</v>
      </c>
      <c r="B23629" t="s">
        <v>32243</v>
      </c>
      <c r="C23629" t="s">
        <v>64436</v>
      </c>
      <c r="D23629" t="s">
        <v>38282</v>
      </c>
    </row>
    <row r="23630" spans="1:4" x14ac:dyDescent="0.25">
      <c r="A23630" t="s">
        <v>2175</v>
      </c>
      <c r="B23630" t="s">
        <v>32243</v>
      </c>
      <c r="C23630" t="s">
        <v>64437</v>
      </c>
      <c r="D23630" t="s">
        <v>38283</v>
      </c>
    </row>
    <row r="23631" spans="1:4" x14ac:dyDescent="0.25">
      <c r="A23631" t="s">
        <v>2179</v>
      </c>
      <c r="B23631" t="s">
        <v>32243</v>
      </c>
      <c r="C23631" t="s">
        <v>64438</v>
      </c>
      <c r="D23631" t="s">
        <v>38267</v>
      </c>
    </row>
    <row r="23632" spans="1:4" x14ac:dyDescent="0.25">
      <c r="A23632" t="s">
        <v>2184</v>
      </c>
      <c r="B23632" t="s">
        <v>32243</v>
      </c>
      <c r="C23632" t="s">
        <v>64439</v>
      </c>
      <c r="D23632" t="s">
        <v>38284</v>
      </c>
    </row>
    <row r="23633" spans="1:4" x14ac:dyDescent="0.25">
      <c r="A23633" t="s">
        <v>2254</v>
      </c>
      <c r="B23633" t="s">
        <v>32243</v>
      </c>
      <c r="C23633" t="s">
        <v>64440</v>
      </c>
      <c r="D23633" t="s">
        <v>38272</v>
      </c>
    </row>
    <row r="23634" spans="1:4" x14ac:dyDescent="0.25">
      <c r="A23634" t="s">
        <v>2269</v>
      </c>
      <c r="B23634" t="s">
        <v>32243</v>
      </c>
      <c r="C23634" t="s">
        <v>64441</v>
      </c>
      <c r="D23634" t="s">
        <v>38285</v>
      </c>
    </row>
    <row r="23635" spans="1:4" x14ac:dyDescent="0.25">
      <c r="A23635" t="s">
        <v>2291</v>
      </c>
      <c r="B23635" t="s">
        <v>32243</v>
      </c>
      <c r="C23635" t="s">
        <v>64442</v>
      </c>
      <c r="D23635" t="s">
        <v>38286</v>
      </c>
    </row>
    <row r="23636" spans="1:4" x14ac:dyDescent="0.25">
      <c r="A23636" t="s">
        <v>2298</v>
      </c>
      <c r="B23636" t="s">
        <v>32243</v>
      </c>
      <c r="C23636" t="s">
        <v>64443</v>
      </c>
      <c r="D23636" t="s">
        <v>38287</v>
      </c>
    </row>
    <row r="23637" spans="1:4" x14ac:dyDescent="0.25">
      <c r="A23637" t="s">
        <v>2346</v>
      </c>
      <c r="B23637" t="s">
        <v>32243</v>
      </c>
      <c r="C23637" t="s">
        <v>64444</v>
      </c>
      <c r="D23637" t="s">
        <v>38288</v>
      </c>
    </row>
    <row r="23638" spans="1:4" x14ac:dyDescent="0.25">
      <c r="A23638" t="s">
        <v>2386</v>
      </c>
      <c r="B23638" t="s">
        <v>32243</v>
      </c>
      <c r="C23638" t="s">
        <v>64445</v>
      </c>
      <c r="D23638" t="s">
        <v>38289</v>
      </c>
    </row>
    <row r="23639" spans="1:4" x14ac:dyDescent="0.25">
      <c r="A23639" t="s">
        <v>2399</v>
      </c>
      <c r="B23639" t="s">
        <v>32243</v>
      </c>
      <c r="C23639" t="s">
        <v>64446</v>
      </c>
      <c r="D23639" t="s">
        <v>38290</v>
      </c>
    </row>
    <row r="23640" spans="1:4" x14ac:dyDescent="0.25">
      <c r="A23640" t="s">
        <v>2402</v>
      </c>
      <c r="B23640" t="s">
        <v>32243</v>
      </c>
      <c r="C23640" t="s">
        <v>64447</v>
      </c>
      <c r="D23640" t="s">
        <v>38291</v>
      </c>
    </row>
    <row r="23641" spans="1:4" x14ac:dyDescent="0.25">
      <c r="A23641" t="s">
        <v>2434</v>
      </c>
      <c r="B23641" t="s">
        <v>32243</v>
      </c>
      <c r="C23641" t="s">
        <v>64448</v>
      </c>
      <c r="D23641" t="s">
        <v>38292</v>
      </c>
    </row>
    <row r="23642" spans="1:4" x14ac:dyDescent="0.25">
      <c r="A23642" t="s">
        <v>2531</v>
      </c>
      <c r="B23642" t="s">
        <v>32243</v>
      </c>
      <c r="C23642" t="s">
        <v>64449</v>
      </c>
      <c r="D23642" t="s">
        <v>38293</v>
      </c>
    </row>
    <row r="23643" spans="1:4" x14ac:dyDescent="0.25">
      <c r="A23643" t="s">
        <v>2590</v>
      </c>
      <c r="B23643" t="s">
        <v>32243</v>
      </c>
      <c r="C23643" t="s">
        <v>64450</v>
      </c>
      <c r="D23643" t="s">
        <v>38267</v>
      </c>
    </row>
    <row r="23644" spans="1:4" x14ac:dyDescent="0.25">
      <c r="A23644" t="s">
        <v>2694</v>
      </c>
      <c r="B23644" t="s">
        <v>32243</v>
      </c>
      <c r="C23644" t="s">
        <v>64451</v>
      </c>
      <c r="D23644" t="s">
        <v>38291</v>
      </c>
    </row>
    <row r="23645" spans="1:4" x14ac:dyDescent="0.25">
      <c r="A23645" t="s">
        <v>2718</v>
      </c>
      <c r="B23645" t="s">
        <v>32243</v>
      </c>
      <c r="C23645" t="s">
        <v>64452</v>
      </c>
      <c r="D23645" t="s">
        <v>38256</v>
      </c>
    </row>
    <row r="23646" spans="1:4" x14ac:dyDescent="0.25">
      <c r="A23646" t="s">
        <v>2724</v>
      </c>
      <c r="B23646" t="s">
        <v>32243</v>
      </c>
      <c r="C23646" t="s">
        <v>64453</v>
      </c>
      <c r="D23646" t="s">
        <v>38294</v>
      </c>
    </row>
    <row r="23647" spans="1:4" x14ac:dyDescent="0.25">
      <c r="A23647" t="s">
        <v>2733</v>
      </c>
      <c r="B23647" t="s">
        <v>32243</v>
      </c>
      <c r="C23647" t="s">
        <v>64454</v>
      </c>
      <c r="D23647" t="s">
        <v>38295</v>
      </c>
    </row>
    <row r="23648" spans="1:4" x14ac:dyDescent="0.25">
      <c r="A23648" t="s">
        <v>2735</v>
      </c>
      <c r="B23648" t="s">
        <v>32243</v>
      </c>
      <c r="C23648" t="s">
        <v>64455</v>
      </c>
      <c r="D23648" t="s">
        <v>38267</v>
      </c>
    </row>
    <row r="23649" spans="1:4" x14ac:dyDescent="0.25">
      <c r="A23649" t="s">
        <v>2798</v>
      </c>
      <c r="B23649" t="s">
        <v>32243</v>
      </c>
      <c r="C23649" t="s">
        <v>64456</v>
      </c>
      <c r="D23649" t="s">
        <v>38296</v>
      </c>
    </row>
    <row r="23650" spans="1:4" x14ac:dyDescent="0.25">
      <c r="A23650" t="s">
        <v>2799</v>
      </c>
      <c r="B23650" t="s">
        <v>32243</v>
      </c>
      <c r="C23650" t="s">
        <v>64457</v>
      </c>
      <c r="D23650" t="s">
        <v>38260</v>
      </c>
    </row>
    <row r="23651" spans="1:4" x14ac:dyDescent="0.25">
      <c r="A23651" t="s">
        <v>2813</v>
      </c>
      <c r="B23651" t="s">
        <v>32243</v>
      </c>
      <c r="C23651" t="s">
        <v>64458</v>
      </c>
      <c r="D23651" t="s">
        <v>38276</v>
      </c>
    </row>
    <row r="23652" spans="1:4" x14ac:dyDescent="0.25">
      <c r="A23652" t="s">
        <v>2834</v>
      </c>
      <c r="B23652" t="s">
        <v>32243</v>
      </c>
      <c r="C23652" t="s">
        <v>64459</v>
      </c>
      <c r="D23652" t="s">
        <v>38297</v>
      </c>
    </row>
    <row r="23653" spans="1:4" x14ac:dyDescent="0.25">
      <c r="A23653" t="s">
        <v>2906</v>
      </c>
      <c r="B23653" t="s">
        <v>32243</v>
      </c>
      <c r="C23653" t="s">
        <v>64460</v>
      </c>
      <c r="D23653" t="s">
        <v>38288</v>
      </c>
    </row>
    <row r="23654" spans="1:4" x14ac:dyDescent="0.25">
      <c r="A23654" t="s">
        <v>2940</v>
      </c>
      <c r="B23654" t="s">
        <v>32243</v>
      </c>
      <c r="C23654" t="s">
        <v>64461</v>
      </c>
      <c r="D23654" t="s">
        <v>38260</v>
      </c>
    </row>
    <row r="23655" spans="1:4" x14ac:dyDescent="0.25">
      <c r="A23655" t="s">
        <v>2946</v>
      </c>
      <c r="B23655" t="s">
        <v>32243</v>
      </c>
      <c r="C23655" t="s">
        <v>64462</v>
      </c>
      <c r="D23655" t="s">
        <v>38267</v>
      </c>
    </row>
    <row r="23656" spans="1:4" x14ac:dyDescent="0.25">
      <c r="A23656" t="s">
        <v>2954</v>
      </c>
      <c r="B23656" t="s">
        <v>32243</v>
      </c>
      <c r="C23656" t="s">
        <v>64463</v>
      </c>
      <c r="D23656" t="s">
        <v>38298</v>
      </c>
    </row>
    <row r="23657" spans="1:4" x14ac:dyDescent="0.25">
      <c r="A23657" t="s">
        <v>2974</v>
      </c>
      <c r="B23657" t="s">
        <v>32243</v>
      </c>
      <c r="C23657" t="s">
        <v>64464</v>
      </c>
      <c r="D23657" t="s">
        <v>38299</v>
      </c>
    </row>
    <row r="23658" spans="1:4" x14ac:dyDescent="0.25">
      <c r="A23658" t="s">
        <v>2981</v>
      </c>
      <c r="B23658" t="s">
        <v>32243</v>
      </c>
      <c r="C23658" t="s">
        <v>64465</v>
      </c>
      <c r="D23658" t="s">
        <v>38244</v>
      </c>
    </row>
    <row r="23659" spans="1:4" x14ac:dyDescent="0.25">
      <c r="A23659" t="s">
        <v>2993</v>
      </c>
      <c r="B23659" t="s">
        <v>32243</v>
      </c>
      <c r="C23659" t="s">
        <v>64466</v>
      </c>
      <c r="D23659" t="s">
        <v>38300</v>
      </c>
    </row>
    <row r="23660" spans="1:4" x14ac:dyDescent="0.25">
      <c r="A23660" t="s">
        <v>3075</v>
      </c>
      <c r="B23660" t="s">
        <v>32243</v>
      </c>
      <c r="C23660" t="s">
        <v>64467</v>
      </c>
      <c r="D23660" t="s">
        <v>38256</v>
      </c>
    </row>
    <row r="23661" spans="1:4" x14ac:dyDescent="0.25">
      <c r="A23661" t="s">
        <v>3170</v>
      </c>
      <c r="B23661" t="s">
        <v>32243</v>
      </c>
      <c r="C23661" t="s">
        <v>64468</v>
      </c>
      <c r="D23661" t="s">
        <v>38256</v>
      </c>
    </row>
    <row r="23662" spans="1:4" x14ac:dyDescent="0.25">
      <c r="A23662" t="s">
        <v>3250</v>
      </c>
      <c r="B23662" t="s">
        <v>32243</v>
      </c>
      <c r="C23662" t="s">
        <v>64469</v>
      </c>
      <c r="D23662" t="s">
        <v>38301</v>
      </c>
    </row>
    <row r="23663" spans="1:4" x14ac:dyDescent="0.25">
      <c r="A23663" t="s">
        <v>3267</v>
      </c>
      <c r="B23663" t="s">
        <v>32243</v>
      </c>
      <c r="C23663" t="s">
        <v>64470</v>
      </c>
      <c r="D23663" t="s">
        <v>38241</v>
      </c>
    </row>
    <row r="23664" spans="1:4" x14ac:dyDescent="0.25">
      <c r="A23664" t="s">
        <v>3339</v>
      </c>
      <c r="B23664" t="s">
        <v>32243</v>
      </c>
      <c r="C23664" t="s">
        <v>64471</v>
      </c>
      <c r="D23664" t="s">
        <v>38302</v>
      </c>
    </row>
    <row r="23665" spans="1:4" x14ac:dyDescent="0.25">
      <c r="A23665" t="s">
        <v>3340</v>
      </c>
      <c r="B23665" t="s">
        <v>32243</v>
      </c>
      <c r="C23665" t="s">
        <v>64472</v>
      </c>
      <c r="D23665" t="s">
        <v>38303</v>
      </c>
    </row>
    <row r="23666" spans="1:4" x14ac:dyDescent="0.25">
      <c r="A23666" t="s">
        <v>3374</v>
      </c>
      <c r="B23666" t="s">
        <v>32243</v>
      </c>
      <c r="C23666" t="s">
        <v>64473</v>
      </c>
      <c r="D23666" t="s">
        <v>38304</v>
      </c>
    </row>
    <row r="23667" spans="1:4" x14ac:dyDescent="0.25">
      <c r="A23667" t="s">
        <v>3446</v>
      </c>
      <c r="B23667" t="s">
        <v>32243</v>
      </c>
      <c r="C23667" t="s">
        <v>64474</v>
      </c>
      <c r="D23667" t="s">
        <v>38279</v>
      </c>
    </row>
    <row r="23668" spans="1:4" x14ac:dyDescent="0.25">
      <c r="A23668" t="s">
        <v>3471</v>
      </c>
      <c r="B23668" t="s">
        <v>32243</v>
      </c>
      <c r="C23668" t="s">
        <v>64475</v>
      </c>
      <c r="D23668" t="s">
        <v>38305</v>
      </c>
    </row>
    <row r="23669" spans="1:4" x14ac:dyDescent="0.25">
      <c r="A23669" t="s">
        <v>3578</v>
      </c>
      <c r="B23669" t="s">
        <v>32243</v>
      </c>
      <c r="C23669" t="s">
        <v>64476</v>
      </c>
      <c r="D23669" t="s">
        <v>38306</v>
      </c>
    </row>
    <row r="23670" spans="1:4" x14ac:dyDescent="0.25">
      <c r="A23670" t="s">
        <v>3631</v>
      </c>
      <c r="B23670" t="s">
        <v>32243</v>
      </c>
      <c r="C23670" t="s">
        <v>64477</v>
      </c>
      <c r="D23670" t="s">
        <v>38307</v>
      </c>
    </row>
    <row r="23671" spans="1:4" x14ac:dyDescent="0.25">
      <c r="A23671" t="s">
        <v>3742</v>
      </c>
      <c r="B23671" t="s">
        <v>32243</v>
      </c>
      <c r="C23671" t="s">
        <v>64478</v>
      </c>
      <c r="D23671" t="s">
        <v>38271</v>
      </c>
    </row>
    <row r="23672" spans="1:4" x14ac:dyDescent="0.25">
      <c r="A23672" t="s">
        <v>3769</v>
      </c>
      <c r="B23672" t="s">
        <v>32243</v>
      </c>
      <c r="C23672" t="s">
        <v>64479</v>
      </c>
      <c r="D23672" t="s">
        <v>38308</v>
      </c>
    </row>
    <row r="23673" spans="1:4" x14ac:dyDescent="0.25">
      <c r="A23673" t="s">
        <v>3825</v>
      </c>
      <c r="B23673" t="s">
        <v>32243</v>
      </c>
      <c r="C23673" t="s">
        <v>64480</v>
      </c>
      <c r="D23673" t="s">
        <v>38275</v>
      </c>
    </row>
    <row r="23674" spans="1:4" x14ac:dyDescent="0.25">
      <c r="A23674" t="s">
        <v>3878</v>
      </c>
      <c r="B23674" t="s">
        <v>32243</v>
      </c>
      <c r="C23674" t="s">
        <v>64481</v>
      </c>
      <c r="D23674" t="s">
        <v>38250</v>
      </c>
    </row>
    <row r="23675" spans="1:4" x14ac:dyDescent="0.25">
      <c r="A23675" t="s">
        <v>3886</v>
      </c>
      <c r="B23675" t="s">
        <v>32243</v>
      </c>
      <c r="C23675" t="s">
        <v>64482</v>
      </c>
      <c r="D23675" t="s">
        <v>38309</v>
      </c>
    </row>
    <row r="23676" spans="1:4" x14ac:dyDescent="0.25">
      <c r="A23676" t="s">
        <v>3887</v>
      </c>
      <c r="B23676" t="s">
        <v>32243</v>
      </c>
      <c r="C23676" t="s">
        <v>64483</v>
      </c>
      <c r="D23676" t="s">
        <v>38310</v>
      </c>
    </row>
    <row r="23677" spans="1:4" x14ac:dyDescent="0.25">
      <c r="A23677" t="s">
        <v>3888</v>
      </c>
      <c r="B23677" t="s">
        <v>32243</v>
      </c>
      <c r="C23677" t="s">
        <v>64484</v>
      </c>
      <c r="D23677" t="s">
        <v>38311</v>
      </c>
    </row>
    <row r="23678" spans="1:4" x14ac:dyDescent="0.25">
      <c r="A23678" t="s">
        <v>3889</v>
      </c>
      <c r="B23678" t="s">
        <v>32243</v>
      </c>
      <c r="C23678" t="s">
        <v>64485</v>
      </c>
      <c r="D23678" t="s">
        <v>38243</v>
      </c>
    </row>
    <row r="23679" spans="1:4" x14ac:dyDescent="0.25">
      <c r="A23679" t="s">
        <v>3906</v>
      </c>
      <c r="B23679" t="s">
        <v>32243</v>
      </c>
      <c r="C23679" t="s">
        <v>64486</v>
      </c>
      <c r="D23679" t="s">
        <v>38300</v>
      </c>
    </row>
    <row r="23680" spans="1:4" x14ac:dyDescent="0.25">
      <c r="A23680" t="s">
        <v>3907</v>
      </c>
      <c r="B23680" t="s">
        <v>32243</v>
      </c>
      <c r="C23680" t="s">
        <v>64487</v>
      </c>
      <c r="D23680" t="s">
        <v>38287</v>
      </c>
    </row>
    <row r="23681" spans="1:4" x14ac:dyDescent="0.25">
      <c r="A23681" t="s">
        <v>3908</v>
      </c>
      <c r="B23681" t="s">
        <v>32243</v>
      </c>
      <c r="C23681" t="s">
        <v>64488</v>
      </c>
      <c r="D23681" t="s">
        <v>38312</v>
      </c>
    </row>
    <row r="23682" spans="1:4" x14ac:dyDescent="0.25">
      <c r="A23682" t="s">
        <v>3934</v>
      </c>
      <c r="B23682" t="s">
        <v>32243</v>
      </c>
      <c r="C23682" t="s">
        <v>64489</v>
      </c>
      <c r="D23682" t="s">
        <v>38313</v>
      </c>
    </row>
    <row r="23683" spans="1:4" x14ac:dyDescent="0.25">
      <c r="A23683" t="s">
        <v>3938</v>
      </c>
      <c r="B23683" t="s">
        <v>32243</v>
      </c>
      <c r="C23683" t="s">
        <v>64490</v>
      </c>
      <c r="D23683" t="s">
        <v>38275</v>
      </c>
    </row>
    <row r="23684" spans="1:4" x14ac:dyDescent="0.25">
      <c r="A23684" t="s">
        <v>4062</v>
      </c>
      <c r="B23684" t="s">
        <v>32243</v>
      </c>
      <c r="C23684" t="s">
        <v>64491</v>
      </c>
      <c r="D23684" t="s">
        <v>38314</v>
      </c>
    </row>
    <row r="23685" spans="1:4" x14ac:dyDescent="0.25">
      <c r="A23685" t="s">
        <v>4236</v>
      </c>
      <c r="B23685" t="s">
        <v>32243</v>
      </c>
      <c r="C23685" t="s">
        <v>64492</v>
      </c>
      <c r="D23685" t="s">
        <v>38289</v>
      </c>
    </row>
    <row r="23686" spans="1:4" x14ac:dyDescent="0.25">
      <c r="A23686" t="s">
        <v>4287</v>
      </c>
      <c r="B23686" t="s">
        <v>32243</v>
      </c>
      <c r="C23686" t="s">
        <v>64493</v>
      </c>
      <c r="D23686" t="s">
        <v>38311</v>
      </c>
    </row>
    <row r="23687" spans="1:4" x14ac:dyDescent="0.25">
      <c r="A23687" t="s">
        <v>4365</v>
      </c>
      <c r="B23687" t="s">
        <v>32243</v>
      </c>
      <c r="C23687" t="s">
        <v>64494</v>
      </c>
      <c r="D23687" t="s">
        <v>38308</v>
      </c>
    </row>
    <row r="23688" spans="1:4" x14ac:dyDescent="0.25">
      <c r="A23688" t="s">
        <v>4387</v>
      </c>
      <c r="B23688" t="s">
        <v>32243</v>
      </c>
      <c r="C23688" t="s">
        <v>64495</v>
      </c>
      <c r="D23688" t="s">
        <v>38279</v>
      </c>
    </row>
    <row r="23689" spans="1:4" x14ac:dyDescent="0.25">
      <c r="A23689" t="s">
        <v>4396</v>
      </c>
      <c r="B23689" t="s">
        <v>32243</v>
      </c>
      <c r="C23689" t="s">
        <v>64496</v>
      </c>
      <c r="D23689" t="s">
        <v>38315</v>
      </c>
    </row>
    <row r="23690" spans="1:4" x14ac:dyDescent="0.25">
      <c r="A23690" t="s">
        <v>4414</v>
      </c>
      <c r="B23690" t="s">
        <v>32243</v>
      </c>
      <c r="C23690" t="s">
        <v>64497</v>
      </c>
      <c r="D23690" t="s">
        <v>38316</v>
      </c>
    </row>
    <row r="23691" spans="1:4" x14ac:dyDescent="0.25">
      <c r="A23691" t="s">
        <v>32246</v>
      </c>
      <c r="B23691" t="s">
        <v>32243</v>
      </c>
      <c r="C23691" t="s">
        <v>64498</v>
      </c>
      <c r="D23691" t="s">
        <v>38317</v>
      </c>
    </row>
    <row r="23692" spans="1:4" x14ac:dyDescent="0.25">
      <c r="A23692" t="s">
        <v>4427</v>
      </c>
      <c r="B23692" t="s">
        <v>32243</v>
      </c>
      <c r="C23692" t="s">
        <v>64499</v>
      </c>
      <c r="D23692" t="s">
        <v>38255</v>
      </c>
    </row>
    <row r="23693" spans="1:4" x14ac:dyDescent="0.25">
      <c r="A23693" t="s">
        <v>4448</v>
      </c>
      <c r="B23693" t="s">
        <v>32243</v>
      </c>
      <c r="C23693" t="s">
        <v>64500</v>
      </c>
      <c r="D23693" t="s">
        <v>38246</v>
      </c>
    </row>
    <row r="23694" spans="1:4" x14ac:dyDescent="0.25">
      <c r="A23694" t="s">
        <v>4486</v>
      </c>
      <c r="B23694" t="s">
        <v>32243</v>
      </c>
      <c r="C23694" t="s">
        <v>64501</v>
      </c>
      <c r="D23694" t="s">
        <v>38255</v>
      </c>
    </row>
    <row r="23695" spans="1:4" x14ac:dyDescent="0.25">
      <c r="A23695" t="s">
        <v>4572</v>
      </c>
      <c r="B23695" t="s">
        <v>32243</v>
      </c>
      <c r="C23695" t="s">
        <v>64502</v>
      </c>
      <c r="D23695" t="s">
        <v>38318</v>
      </c>
    </row>
    <row r="23696" spans="1:4" x14ac:dyDescent="0.25">
      <c r="A23696" t="s">
        <v>4630</v>
      </c>
      <c r="B23696" t="s">
        <v>32243</v>
      </c>
      <c r="C23696" t="s">
        <v>64503</v>
      </c>
      <c r="D23696" t="s">
        <v>38258</v>
      </c>
    </row>
    <row r="23697" spans="1:4" x14ac:dyDescent="0.25">
      <c r="A23697" t="s">
        <v>4686</v>
      </c>
      <c r="B23697" t="s">
        <v>32243</v>
      </c>
      <c r="C23697" t="s">
        <v>64504</v>
      </c>
      <c r="D23697" t="s">
        <v>38306</v>
      </c>
    </row>
    <row r="23698" spans="1:4" x14ac:dyDescent="0.25">
      <c r="A23698" t="s">
        <v>4692</v>
      </c>
      <c r="B23698" t="s">
        <v>32243</v>
      </c>
      <c r="C23698" t="s">
        <v>64505</v>
      </c>
      <c r="D23698" t="s">
        <v>38319</v>
      </c>
    </row>
    <row r="23699" spans="1:4" x14ac:dyDescent="0.25">
      <c r="A23699" t="s">
        <v>4787</v>
      </c>
      <c r="B23699" t="s">
        <v>32243</v>
      </c>
      <c r="C23699" t="s">
        <v>64506</v>
      </c>
      <c r="D23699" t="s">
        <v>38320</v>
      </c>
    </row>
    <row r="23700" spans="1:4" x14ac:dyDescent="0.25">
      <c r="A23700" t="s">
        <v>4831</v>
      </c>
      <c r="B23700" t="s">
        <v>32243</v>
      </c>
      <c r="C23700" t="s">
        <v>64507</v>
      </c>
      <c r="D23700" t="s">
        <v>38321</v>
      </c>
    </row>
    <row r="23701" spans="1:4" x14ac:dyDescent="0.25">
      <c r="A23701" t="s">
        <v>4832</v>
      </c>
      <c r="B23701" t="s">
        <v>32243</v>
      </c>
      <c r="C23701" t="s">
        <v>64508</v>
      </c>
      <c r="D23701" t="s">
        <v>38277</v>
      </c>
    </row>
    <row r="23702" spans="1:4" x14ac:dyDescent="0.25">
      <c r="A23702" t="s">
        <v>4903</v>
      </c>
      <c r="B23702" t="s">
        <v>32243</v>
      </c>
      <c r="C23702" t="s">
        <v>64509</v>
      </c>
      <c r="D23702" t="s">
        <v>38322</v>
      </c>
    </row>
    <row r="23703" spans="1:4" x14ac:dyDescent="0.25">
      <c r="A23703" t="s">
        <v>4912</v>
      </c>
      <c r="B23703" t="s">
        <v>32243</v>
      </c>
      <c r="C23703" t="s">
        <v>64510</v>
      </c>
      <c r="D23703" t="s">
        <v>38323</v>
      </c>
    </row>
    <row r="23704" spans="1:4" x14ac:dyDescent="0.25">
      <c r="A23704" t="s">
        <v>4924</v>
      </c>
      <c r="B23704" t="s">
        <v>32243</v>
      </c>
      <c r="C23704" t="s">
        <v>64511</v>
      </c>
      <c r="D23704" t="s">
        <v>38295</v>
      </c>
    </row>
    <row r="23705" spans="1:4" x14ac:dyDescent="0.25">
      <c r="A23705" t="s">
        <v>4932</v>
      </c>
      <c r="B23705" t="s">
        <v>32243</v>
      </c>
      <c r="C23705" t="s">
        <v>64512</v>
      </c>
      <c r="D23705" t="s">
        <v>38324</v>
      </c>
    </row>
    <row r="23706" spans="1:4" x14ac:dyDescent="0.25">
      <c r="A23706" t="s">
        <v>4937</v>
      </c>
      <c r="B23706" t="s">
        <v>32243</v>
      </c>
      <c r="C23706" t="s">
        <v>64513</v>
      </c>
      <c r="D23706" t="s">
        <v>38325</v>
      </c>
    </row>
    <row r="23707" spans="1:4" x14ac:dyDescent="0.25">
      <c r="A23707" t="s">
        <v>4936</v>
      </c>
      <c r="B23707" t="s">
        <v>32243</v>
      </c>
      <c r="C23707" t="s">
        <v>64514</v>
      </c>
      <c r="D23707" t="s">
        <v>38308</v>
      </c>
    </row>
    <row r="23708" spans="1:4" x14ac:dyDescent="0.25">
      <c r="A23708" t="s">
        <v>4938</v>
      </c>
      <c r="B23708" t="s">
        <v>32243</v>
      </c>
      <c r="C23708" t="s">
        <v>64515</v>
      </c>
      <c r="D23708" t="s">
        <v>38326</v>
      </c>
    </row>
    <row r="23709" spans="1:4" x14ac:dyDescent="0.25">
      <c r="A23709" t="s">
        <v>4999</v>
      </c>
      <c r="B23709" t="s">
        <v>32243</v>
      </c>
      <c r="C23709" t="s">
        <v>64516</v>
      </c>
      <c r="D23709" t="s">
        <v>38300</v>
      </c>
    </row>
    <row r="23710" spans="1:4" x14ac:dyDescent="0.25">
      <c r="A23710" t="s">
        <v>5000</v>
      </c>
      <c r="B23710" t="s">
        <v>32243</v>
      </c>
      <c r="C23710" t="s">
        <v>64517</v>
      </c>
      <c r="D23710" t="s">
        <v>38251</v>
      </c>
    </row>
    <row r="23711" spans="1:4" x14ac:dyDescent="0.25">
      <c r="A23711" t="s">
        <v>5030</v>
      </c>
      <c r="B23711" t="s">
        <v>32243</v>
      </c>
      <c r="C23711" t="s">
        <v>64518</v>
      </c>
      <c r="D23711" t="s">
        <v>38327</v>
      </c>
    </row>
    <row r="23712" spans="1:4" x14ac:dyDescent="0.25">
      <c r="A23712" t="s">
        <v>5057</v>
      </c>
      <c r="B23712" t="s">
        <v>32243</v>
      </c>
      <c r="C23712" t="s">
        <v>64519</v>
      </c>
      <c r="D23712" t="s">
        <v>38284</v>
      </c>
    </row>
    <row r="23713" spans="1:4" x14ac:dyDescent="0.25">
      <c r="A23713" t="s">
        <v>32247</v>
      </c>
      <c r="B23713" t="s">
        <v>32243</v>
      </c>
      <c r="C23713" t="s">
        <v>64520</v>
      </c>
      <c r="D23713" t="s">
        <v>38272</v>
      </c>
    </row>
    <row r="23714" spans="1:4" x14ac:dyDescent="0.25">
      <c r="A23714" t="s">
        <v>5184</v>
      </c>
      <c r="B23714" t="s">
        <v>32243</v>
      </c>
      <c r="C23714" t="s">
        <v>64521</v>
      </c>
      <c r="D23714" t="s">
        <v>38272</v>
      </c>
    </row>
    <row r="23715" spans="1:4" x14ac:dyDescent="0.25">
      <c r="A23715" t="s">
        <v>5187</v>
      </c>
      <c r="B23715" t="s">
        <v>32243</v>
      </c>
      <c r="C23715" t="s">
        <v>64522</v>
      </c>
      <c r="D23715" t="s">
        <v>38300</v>
      </c>
    </row>
    <row r="23716" spans="1:4" x14ac:dyDescent="0.25">
      <c r="A23716" t="s">
        <v>5206</v>
      </c>
      <c r="B23716" t="s">
        <v>32243</v>
      </c>
      <c r="C23716" t="s">
        <v>64523</v>
      </c>
      <c r="D23716" t="s">
        <v>38288</v>
      </c>
    </row>
    <row r="23717" spans="1:4" x14ac:dyDescent="0.25">
      <c r="A23717" t="s">
        <v>5212</v>
      </c>
      <c r="B23717" t="s">
        <v>32243</v>
      </c>
      <c r="C23717" t="s">
        <v>64524</v>
      </c>
      <c r="D23717" t="s">
        <v>38328</v>
      </c>
    </row>
    <row r="23718" spans="1:4" x14ac:dyDescent="0.25">
      <c r="A23718" t="s">
        <v>5228</v>
      </c>
      <c r="B23718" t="s">
        <v>32243</v>
      </c>
      <c r="C23718" t="s">
        <v>64525</v>
      </c>
      <c r="D23718" t="s">
        <v>38250</v>
      </c>
    </row>
    <row r="23719" spans="1:4" x14ac:dyDescent="0.25">
      <c r="A23719" t="s">
        <v>5377</v>
      </c>
      <c r="B23719" t="s">
        <v>32243</v>
      </c>
      <c r="C23719" t="s">
        <v>64526</v>
      </c>
      <c r="D23719" t="s">
        <v>38329</v>
      </c>
    </row>
    <row r="23720" spans="1:4" x14ac:dyDescent="0.25">
      <c r="A23720" t="s">
        <v>32248</v>
      </c>
      <c r="B23720" t="s">
        <v>32243</v>
      </c>
      <c r="C23720" t="s">
        <v>64527</v>
      </c>
      <c r="D23720" t="s">
        <v>38330</v>
      </c>
    </row>
    <row r="23721" spans="1:4" x14ac:dyDescent="0.25">
      <c r="A23721" t="s">
        <v>6065</v>
      </c>
      <c r="B23721" t="s">
        <v>32243</v>
      </c>
      <c r="C23721" t="s">
        <v>64528</v>
      </c>
      <c r="D23721" t="s">
        <v>38331</v>
      </c>
    </row>
    <row r="23722" spans="1:4" x14ac:dyDescent="0.25">
      <c r="A23722" t="s">
        <v>6396</v>
      </c>
      <c r="B23722" t="s">
        <v>32243</v>
      </c>
      <c r="C23722" t="s">
        <v>64529</v>
      </c>
      <c r="D23722" t="s">
        <v>38332</v>
      </c>
    </row>
    <row r="23723" spans="1:4" x14ac:dyDescent="0.25">
      <c r="A23723" t="s">
        <v>6447</v>
      </c>
      <c r="B23723" t="s">
        <v>32243</v>
      </c>
      <c r="C23723" t="s">
        <v>64530</v>
      </c>
      <c r="D23723" t="s">
        <v>38253</v>
      </c>
    </row>
    <row r="23724" spans="1:4" x14ac:dyDescent="0.25">
      <c r="A23724" t="s">
        <v>6609</v>
      </c>
      <c r="B23724" t="s">
        <v>32243</v>
      </c>
      <c r="C23724" t="s">
        <v>64531</v>
      </c>
      <c r="D23724" t="s">
        <v>38291</v>
      </c>
    </row>
    <row r="23725" spans="1:4" x14ac:dyDescent="0.25">
      <c r="A23725" t="s">
        <v>6731</v>
      </c>
      <c r="B23725" t="s">
        <v>32243</v>
      </c>
      <c r="C23725" t="s">
        <v>64532</v>
      </c>
      <c r="D23725" t="s">
        <v>38291</v>
      </c>
    </row>
    <row r="23726" spans="1:4" x14ac:dyDescent="0.25">
      <c r="A23726" t="s">
        <v>6756</v>
      </c>
      <c r="B23726" t="s">
        <v>32243</v>
      </c>
      <c r="C23726" t="s">
        <v>64533</v>
      </c>
      <c r="D23726" t="s">
        <v>38333</v>
      </c>
    </row>
    <row r="23727" spans="1:4" x14ac:dyDescent="0.25">
      <c r="A23727" t="s">
        <v>6871</v>
      </c>
      <c r="B23727" t="s">
        <v>32243</v>
      </c>
      <c r="C23727" t="s">
        <v>64534</v>
      </c>
      <c r="D23727" t="s">
        <v>38275</v>
      </c>
    </row>
    <row r="23728" spans="1:4" x14ac:dyDescent="0.25">
      <c r="A23728" t="s">
        <v>6935</v>
      </c>
      <c r="B23728" t="s">
        <v>32243</v>
      </c>
      <c r="C23728" t="s">
        <v>64535</v>
      </c>
      <c r="D23728" t="s">
        <v>38329</v>
      </c>
    </row>
    <row r="23729" spans="1:4" x14ac:dyDescent="0.25">
      <c r="A23729" t="s">
        <v>7039</v>
      </c>
      <c r="B23729" t="s">
        <v>32243</v>
      </c>
      <c r="C23729" t="s">
        <v>64536</v>
      </c>
      <c r="D23729" t="s">
        <v>38334</v>
      </c>
    </row>
    <row r="23730" spans="1:4" x14ac:dyDescent="0.25">
      <c r="A23730" t="s">
        <v>7110</v>
      </c>
      <c r="B23730" t="s">
        <v>32243</v>
      </c>
      <c r="C23730" t="s">
        <v>64537</v>
      </c>
      <c r="D23730" t="s">
        <v>38335</v>
      </c>
    </row>
    <row r="23731" spans="1:4" x14ac:dyDescent="0.25">
      <c r="A23731" t="s">
        <v>32249</v>
      </c>
      <c r="C23731" t="s">
        <v>64538</v>
      </c>
      <c r="D23731" t="s">
        <v>34719</v>
      </c>
    </row>
    <row r="23732" spans="1:4" x14ac:dyDescent="0.25">
      <c r="A23732" t="s">
        <v>7390</v>
      </c>
      <c r="B23732" t="s">
        <v>32243</v>
      </c>
      <c r="C23732" t="s">
        <v>64539</v>
      </c>
      <c r="D23732" t="s">
        <v>38336</v>
      </c>
    </row>
    <row r="23733" spans="1:4" x14ac:dyDescent="0.25">
      <c r="A23733" t="s">
        <v>7535</v>
      </c>
      <c r="B23733" t="s">
        <v>32243</v>
      </c>
      <c r="C23733" t="s">
        <v>64540</v>
      </c>
      <c r="D23733" t="s">
        <v>38337</v>
      </c>
    </row>
    <row r="23734" spans="1:4" x14ac:dyDescent="0.25">
      <c r="A23734" t="s">
        <v>7652</v>
      </c>
      <c r="B23734" t="s">
        <v>32243</v>
      </c>
      <c r="C23734" t="s">
        <v>64541</v>
      </c>
      <c r="D23734" t="s">
        <v>38243</v>
      </c>
    </row>
    <row r="23735" spans="1:4" x14ac:dyDescent="0.25">
      <c r="A23735" t="s">
        <v>7674</v>
      </c>
      <c r="B23735" t="s">
        <v>32243</v>
      </c>
      <c r="C23735" t="s">
        <v>64542</v>
      </c>
      <c r="D23735" t="s">
        <v>38244</v>
      </c>
    </row>
    <row r="23736" spans="1:4" x14ac:dyDescent="0.25">
      <c r="A23736" t="s">
        <v>7749</v>
      </c>
      <c r="B23736" t="s">
        <v>32243</v>
      </c>
      <c r="C23736" t="s">
        <v>64543</v>
      </c>
      <c r="D23736" t="s">
        <v>38338</v>
      </c>
    </row>
    <row r="23737" spans="1:4" x14ac:dyDescent="0.25">
      <c r="A23737" t="s">
        <v>7794</v>
      </c>
      <c r="B23737" t="s">
        <v>32243</v>
      </c>
      <c r="C23737" t="s">
        <v>64544</v>
      </c>
      <c r="D23737" t="s">
        <v>38339</v>
      </c>
    </row>
    <row r="23738" spans="1:4" x14ac:dyDescent="0.25">
      <c r="A23738" t="s">
        <v>7827</v>
      </c>
      <c r="B23738" t="s">
        <v>32243</v>
      </c>
      <c r="C23738" t="s">
        <v>64545</v>
      </c>
      <c r="D23738" t="s">
        <v>38340</v>
      </c>
    </row>
    <row r="23739" spans="1:4" x14ac:dyDescent="0.25">
      <c r="A23739" t="s">
        <v>7868</v>
      </c>
      <c r="B23739" t="s">
        <v>32243</v>
      </c>
      <c r="C23739" t="s">
        <v>64546</v>
      </c>
      <c r="D23739" t="s">
        <v>38256</v>
      </c>
    </row>
    <row r="23740" spans="1:4" x14ac:dyDescent="0.25">
      <c r="A23740" t="s">
        <v>7884</v>
      </c>
      <c r="B23740" t="s">
        <v>32243</v>
      </c>
      <c r="C23740" t="s">
        <v>64547</v>
      </c>
      <c r="D23740" t="s">
        <v>38341</v>
      </c>
    </row>
    <row r="23741" spans="1:4" x14ac:dyDescent="0.25">
      <c r="A23741" t="s">
        <v>7885</v>
      </c>
      <c r="B23741" t="s">
        <v>32243</v>
      </c>
      <c r="C23741" t="s">
        <v>64548</v>
      </c>
      <c r="D23741" t="s">
        <v>38310</v>
      </c>
    </row>
    <row r="23742" spans="1:4" x14ac:dyDescent="0.25">
      <c r="A23742" t="s">
        <v>7995</v>
      </c>
      <c r="B23742" t="s">
        <v>32243</v>
      </c>
      <c r="C23742" t="s">
        <v>64549</v>
      </c>
      <c r="D23742" t="s">
        <v>38342</v>
      </c>
    </row>
    <row r="23743" spans="1:4" x14ac:dyDescent="0.25">
      <c r="A23743" t="s">
        <v>8049</v>
      </c>
      <c r="B23743" t="s">
        <v>32243</v>
      </c>
      <c r="C23743" t="s">
        <v>64550</v>
      </c>
      <c r="D23743" t="s">
        <v>38343</v>
      </c>
    </row>
    <row r="23744" spans="1:4" x14ac:dyDescent="0.25">
      <c r="A23744" t="s">
        <v>8097</v>
      </c>
      <c r="B23744" t="s">
        <v>32243</v>
      </c>
      <c r="C23744" t="s">
        <v>64551</v>
      </c>
      <c r="D23744" t="s">
        <v>38241</v>
      </c>
    </row>
    <row r="23745" spans="1:4" x14ac:dyDescent="0.25">
      <c r="A23745" t="s">
        <v>8110</v>
      </c>
      <c r="B23745" t="s">
        <v>32243</v>
      </c>
      <c r="C23745" t="s">
        <v>64552</v>
      </c>
      <c r="D23745" t="s">
        <v>38275</v>
      </c>
    </row>
    <row r="23746" spans="1:4" x14ac:dyDescent="0.25">
      <c r="A23746" t="s">
        <v>8169</v>
      </c>
      <c r="B23746" t="s">
        <v>32243</v>
      </c>
      <c r="C23746" t="s">
        <v>64553</v>
      </c>
      <c r="D23746" t="s">
        <v>38329</v>
      </c>
    </row>
    <row r="23747" spans="1:4" x14ac:dyDescent="0.25">
      <c r="A23747" t="s">
        <v>8277</v>
      </c>
      <c r="B23747" t="s">
        <v>32243</v>
      </c>
      <c r="C23747" t="s">
        <v>64554</v>
      </c>
      <c r="D23747" t="s">
        <v>38344</v>
      </c>
    </row>
    <row r="23748" spans="1:4" x14ac:dyDescent="0.25">
      <c r="A23748" t="s">
        <v>8283</v>
      </c>
      <c r="B23748" t="s">
        <v>32243</v>
      </c>
      <c r="C23748" t="s">
        <v>64555</v>
      </c>
      <c r="D23748" t="s">
        <v>38345</v>
      </c>
    </row>
    <row r="23749" spans="1:4" x14ac:dyDescent="0.25">
      <c r="A23749" t="s">
        <v>8301</v>
      </c>
      <c r="B23749" t="s">
        <v>32243</v>
      </c>
      <c r="C23749" t="s">
        <v>64556</v>
      </c>
      <c r="D23749" t="s">
        <v>38346</v>
      </c>
    </row>
    <row r="23750" spans="1:4" x14ac:dyDescent="0.25">
      <c r="A23750" t="s">
        <v>8351</v>
      </c>
      <c r="B23750" t="s">
        <v>32243</v>
      </c>
      <c r="C23750" t="s">
        <v>64557</v>
      </c>
      <c r="D23750" t="s">
        <v>38347</v>
      </c>
    </row>
    <row r="23751" spans="1:4" x14ac:dyDescent="0.25">
      <c r="A23751" t="s">
        <v>8421</v>
      </c>
      <c r="B23751" t="s">
        <v>32243</v>
      </c>
      <c r="C23751" t="s">
        <v>64558</v>
      </c>
      <c r="D23751" t="s">
        <v>38291</v>
      </c>
    </row>
    <row r="23752" spans="1:4" x14ac:dyDescent="0.25">
      <c r="A23752" t="s">
        <v>8422</v>
      </c>
      <c r="B23752" t="s">
        <v>32243</v>
      </c>
      <c r="C23752" t="s">
        <v>64559</v>
      </c>
      <c r="D23752" t="s">
        <v>38298</v>
      </c>
    </row>
    <row r="23753" spans="1:4" x14ac:dyDescent="0.25">
      <c r="A23753" t="s">
        <v>8465</v>
      </c>
      <c r="B23753" t="s">
        <v>32243</v>
      </c>
      <c r="C23753" t="s">
        <v>64560</v>
      </c>
      <c r="D23753" t="s">
        <v>38250</v>
      </c>
    </row>
    <row r="23754" spans="1:4" x14ac:dyDescent="0.25">
      <c r="A23754" t="s">
        <v>8572</v>
      </c>
      <c r="B23754" t="s">
        <v>32243</v>
      </c>
      <c r="C23754" t="s">
        <v>64561</v>
      </c>
      <c r="D23754" t="s">
        <v>38271</v>
      </c>
    </row>
    <row r="23755" spans="1:4" x14ac:dyDescent="0.25">
      <c r="A23755" t="s">
        <v>8642</v>
      </c>
      <c r="B23755" t="s">
        <v>32243</v>
      </c>
      <c r="C23755" t="s">
        <v>64562</v>
      </c>
      <c r="D23755" t="s">
        <v>38348</v>
      </c>
    </row>
    <row r="23756" spans="1:4" x14ac:dyDescent="0.25">
      <c r="A23756" t="s">
        <v>8651</v>
      </c>
      <c r="B23756" t="s">
        <v>32243</v>
      </c>
      <c r="C23756" t="s">
        <v>64563</v>
      </c>
      <c r="D23756" t="s">
        <v>38349</v>
      </c>
    </row>
    <row r="23757" spans="1:4" x14ac:dyDescent="0.25">
      <c r="A23757" t="s">
        <v>32250</v>
      </c>
      <c r="B23757" t="s">
        <v>32243</v>
      </c>
      <c r="C23757" t="s">
        <v>64564</v>
      </c>
      <c r="D23757" t="s">
        <v>38350</v>
      </c>
    </row>
    <row r="23758" spans="1:4" x14ac:dyDescent="0.25">
      <c r="A23758" t="s">
        <v>8680</v>
      </c>
      <c r="B23758" t="s">
        <v>32243</v>
      </c>
      <c r="C23758" t="s">
        <v>64565</v>
      </c>
      <c r="D23758" t="s">
        <v>38271</v>
      </c>
    </row>
    <row r="23759" spans="1:4" x14ac:dyDescent="0.25">
      <c r="A23759" t="s">
        <v>8731</v>
      </c>
      <c r="B23759" t="s">
        <v>32243</v>
      </c>
      <c r="C23759" t="s">
        <v>64566</v>
      </c>
      <c r="D23759" t="s">
        <v>38308</v>
      </c>
    </row>
    <row r="23760" spans="1:4" x14ac:dyDescent="0.25">
      <c r="A23760" t="s">
        <v>8788</v>
      </c>
      <c r="B23760" t="s">
        <v>32243</v>
      </c>
      <c r="C23760" t="s">
        <v>64567</v>
      </c>
      <c r="D23760" t="s">
        <v>38351</v>
      </c>
    </row>
    <row r="23761" spans="1:4" x14ac:dyDescent="0.25">
      <c r="A23761" t="s">
        <v>8832</v>
      </c>
      <c r="B23761" t="s">
        <v>32243</v>
      </c>
      <c r="C23761" t="s">
        <v>64568</v>
      </c>
      <c r="D23761" t="s">
        <v>38301</v>
      </c>
    </row>
    <row r="23762" spans="1:4" x14ac:dyDescent="0.25">
      <c r="A23762" t="s">
        <v>8841</v>
      </c>
      <c r="B23762" t="s">
        <v>32243</v>
      </c>
      <c r="C23762" t="s">
        <v>64569</v>
      </c>
      <c r="D23762" t="s">
        <v>38352</v>
      </c>
    </row>
    <row r="23763" spans="1:4" x14ac:dyDescent="0.25">
      <c r="A23763" t="s">
        <v>8848</v>
      </c>
      <c r="B23763" t="s">
        <v>32243</v>
      </c>
      <c r="C23763" t="s">
        <v>64570</v>
      </c>
      <c r="D23763" t="s">
        <v>38291</v>
      </c>
    </row>
    <row r="23764" spans="1:4" x14ac:dyDescent="0.25">
      <c r="A23764" t="s">
        <v>8884</v>
      </c>
      <c r="B23764" t="s">
        <v>32243</v>
      </c>
      <c r="C23764" t="s">
        <v>64571</v>
      </c>
      <c r="D23764" t="s">
        <v>38287</v>
      </c>
    </row>
    <row r="23765" spans="1:4" x14ac:dyDescent="0.25">
      <c r="A23765" t="s">
        <v>8931</v>
      </c>
      <c r="B23765" t="s">
        <v>32243</v>
      </c>
      <c r="C23765" t="s">
        <v>64572</v>
      </c>
      <c r="D23765" t="s">
        <v>38269</v>
      </c>
    </row>
    <row r="23766" spans="1:4" x14ac:dyDescent="0.25">
      <c r="A23766" t="s">
        <v>8950</v>
      </c>
      <c r="B23766" t="s">
        <v>32243</v>
      </c>
      <c r="C23766" t="s">
        <v>64573</v>
      </c>
      <c r="D23766" t="s">
        <v>38353</v>
      </c>
    </row>
    <row r="23767" spans="1:4" x14ac:dyDescent="0.25">
      <c r="A23767" t="s">
        <v>8989</v>
      </c>
      <c r="B23767" t="s">
        <v>32243</v>
      </c>
      <c r="C23767" t="s">
        <v>64574</v>
      </c>
      <c r="D23767" t="s">
        <v>38260</v>
      </c>
    </row>
    <row r="23768" spans="1:4" x14ac:dyDescent="0.25">
      <c r="A23768" t="s">
        <v>8992</v>
      </c>
      <c r="B23768" t="s">
        <v>32243</v>
      </c>
      <c r="C23768" t="s">
        <v>64575</v>
      </c>
      <c r="D23768" t="s">
        <v>38345</v>
      </c>
    </row>
    <row r="23769" spans="1:4" x14ac:dyDescent="0.25">
      <c r="A23769" t="s">
        <v>9016</v>
      </c>
      <c r="B23769" t="s">
        <v>32243</v>
      </c>
      <c r="C23769" t="s">
        <v>64576</v>
      </c>
      <c r="D23769" t="s">
        <v>38248</v>
      </c>
    </row>
    <row r="23770" spans="1:4" x14ac:dyDescent="0.25">
      <c r="A23770" t="s">
        <v>9021</v>
      </c>
      <c r="B23770" t="s">
        <v>32243</v>
      </c>
      <c r="C23770" t="s">
        <v>64577</v>
      </c>
      <c r="D23770" t="s">
        <v>38354</v>
      </c>
    </row>
    <row r="23771" spans="1:4" x14ac:dyDescent="0.25">
      <c r="A23771" t="s">
        <v>9043</v>
      </c>
      <c r="B23771" t="s">
        <v>32243</v>
      </c>
      <c r="C23771" t="s">
        <v>64578</v>
      </c>
      <c r="D23771" t="s">
        <v>38286</v>
      </c>
    </row>
    <row r="23772" spans="1:4" x14ac:dyDescent="0.25">
      <c r="A23772" t="s">
        <v>9046</v>
      </c>
      <c r="B23772" t="s">
        <v>32243</v>
      </c>
      <c r="C23772" t="s">
        <v>64579</v>
      </c>
      <c r="D23772" t="s">
        <v>38354</v>
      </c>
    </row>
    <row r="23773" spans="1:4" x14ac:dyDescent="0.25">
      <c r="A23773" t="s">
        <v>9052</v>
      </c>
      <c r="B23773" t="s">
        <v>32243</v>
      </c>
      <c r="C23773" t="s">
        <v>64580</v>
      </c>
      <c r="D23773" t="s">
        <v>38354</v>
      </c>
    </row>
    <row r="23774" spans="1:4" x14ac:dyDescent="0.25">
      <c r="A23774" t="s">
        <v>9053</v>
      </c>
      <c r="B23774" t="s">
        <v>32243</v>
      </c>
      <c r="C23774" t="s">
        <v>64581</v>
      </c>
      <c r="D23774" t="s">
        <v>38270</v>
      </c>
    </row>
    <row r="23775" spans="1:4" x14ac:dyDescent="0.25">
      <c r="A23775" t="s">
        <v>9155</v>
      </c>
      <c r="B23775" t="s">
        <v>32243</v>
      </c>
      <c r="C23775" t="s">
        <v>64582</v>
      </c>
      <c r="D23775" t="s">
        <v>38278</v>
      </c>
    </row>
    <row r="23776" spans="1:4" x14ac:dyDescent="0.25">
      <c r="A23776" t="s">
        <v>9188</v>
      </c>
      <c r="B23776" t="s">
        <v>32243</v>
      </c>
      <c r="C23776" t="s">
        <v>64583</v>
      </c>
      <c r="D23776" t="s">
        <v>38323</v>
      </c>
    </row>
    <row r="23777" spans="1:4" x14ac:dyDescent="0.25">
      <c r="A23777" t="s">
        <v>9202</v>
      </c>
      <c r="B23777" t="s">
        <v>32243</v>
      </c>
      <c r="C23777" t="s">
        <v>64584</v>
      </c>
      <c r="D23777" t="s">
        <v>38279</v>
      </c>
    </row>
    <row r="23778" spans="1:4" x14ac:dyDescent="0.25">
      <c r="A23778" t="s">
        <v>9227</v>
      </c>
      <c r="B23778" t="s">
        <v>32243</v>
      </c>
      <c r="C23778" t="s">
        <v>64585</v>
      </c>
      <c r="D23778" t="s">
        <v>38354</v>
      </c>
    </row>
    <row r="23779" spans="1:4" x14ac:dyDescent="0.25">
      <c r="A23779" t="s">
        <v>9228</v>
      </c>
      <c r="B23779" t="s">
        <v>32243</v>
      </c>
      <c r="C23779" t="s">
        <v>64586</v>
      </c>
      <c r="D23779" t="s">
        <v>38355</v>
      </c>
    </row>
    <row r="23780" spans="1:4" x14ac:dyDescent="0.25">
      <c r="A23780" t="s">
        <v>9232</v>
      </c>
      <c r="B23780" t="s">
        <v>32243</v>
      </c>
      <c r="C23780" t="s">
        <v>64587</v>
      </c>
      <c r="D23780" t="s">
        <v>38356</v>
      </c>
    </row>
    <row r="23781" spans="1:4" x14ac:dyDescent="0.25">
      <c r="A23781" t="s">
        <v>9255</v>
      </c>
      <c r="B23781" t="s">
        <v>32243</v>
      </c>
      <c r="C23781" t="s">
        <v>64588</v>
      </c>
      <c r="D23781" t="s">
        <v>38295</v>
      </c>
    </row>
    <row r="23782" spans="1:4" x14ac:dyDescent="0.25">
      <c r="A23782" t="s">
        <v>9259</v>
      </c>
      <c r="B23782" t="s">
        <v>32243</v>
      </c>
      <c r="C23782" t="s">
        <v>64589</v>
      </c>
      <c r="D23782" t="s">
        <v>38357</v>
      </c>
    </row>
    <row r="23783" spans="1:4" x14ac:dyDescent="0.25">
      <c r="A23783" t="s">
        <v>9261</v>
      </c>
      <c r="B23783" t="s">
        <v>32243</v>
      </c>
      <c r="C23783" t="s">
        <v>64590</v>
      </c>
      <c r="D23783" t="s">
        <v>38319</v>
      </c>
    </row>
    <row r="23784" spans="1:4" x14ac:dyDescent="0.25">
      <c r="A23784" t="s">
        <v>9263</v>
      </c>
      <c r="B23784" t="s">
        <v>32243</v>
      </c>
      <c r="C23784" t="s">
        <v>64591</v>
      </c>
      <c r="D23784" t="s">
        <v>38358</v>
      </c>
    </row>
    <row r="23785" spans="1:4" x14ac:dyDescent="0.25">
      <c r="A23785" t="s">
        <v>9282</v>
      </c>
      <c r="B23785" t="s">
        <v>32243</v>
      </c>
      <c r="C23785" t="s">
        <v>64592</v>
      </c>
      <c r="D23785" t="s">
        <v>38354</v>
      </c>
    </row>
    <row r="23786" spans="1:4" x14ac:dyDescent="0.25">
      <c r="A23786" t="s">
        <v>9320</v>
      </c>
      <c r="B23786" t="s">
        <v>32243</v>
      </c>
      <c r="C23786" t="s">
        <v>64593</v>
      </c>
      <c r="D23786" t="s">
        <v>38345</v>
      </c>
    </row>
    <row r="23787" spans="1:4" x14ac:dyDescent="0.25">
      <c r="A23787" t="s">
        <v>9373</v>
      </c>
      <c r="B23787" t="s">
        <v>32243</v>
      </c>
      <c r="C23787" t="s">
        <v>64594</v>
      </c>
      <c r="D23787" t="s">
        <v>38279</v>
      </c>
    </row>
    <row r="23788" spans="1:4" x14ac:dyDescent="0.25">
      <c r="A23788" t="s">
        <v>9375</v>
      </c>
      <c r="B23788" t="s">
        <v>32243</v>
      </c>
      <c r="C23788" t="s">
        <v>64595</v>
      </c>
      <c r="D23788" t="s">
        <v>38359</v>
      </c>
    </row>
    <row r="23789" spans="1:4" x14ac:dyDescent="0.25">
      <c r="A23789" t="s">
        <v>9411</v>
      </c>
      <c r="B23789" t="s">
        <v>32243</v>
      </c>
      <c r="C23789" t="s">
        <v>64596</v>
      </c>
      <c r="D23789" t="s">
        <v>38350</v>
      </c>
    </row>
    <row r="23790" spans="1:4" x14ac:dyDescent="0.25">
      <c r="A23790" t="s">
        <v>9443</v>
      </c>
      <c r="B23790" t="s">
        <v>32243</v>
      </c>
      <c r="C23790" t="s">
        <v>64597</v>
      </c>
      <c r="D23790" t="s">
        <v>38250</v>
      </c>
    </row>
    <row r="23791" spans="1:4" x14ac:dyDescent="0.25">
      <c r="A23791" t="s">
        <v>9455</v>
      </c>
      <c r="B23791" t="s">
        <v>32243</v>
      </c>
      <c r="C23791" t="s">
        <v>64598</v>
      </c>
      <c r="D23791" t="s">
        <v>38255</v>
      </c>
    </row>
    <row r="23792" spans="1:4" x14ac:dyDescent="0.25">
      <c r="A23792" t="s">
        <v>9462</v>
      </c>
      <c r="B23792" t="s">
        <v>32243</v>
      </c>
      <c r="C23792" t="s">
        <v>64599</v>
      </c>
      <c r="D23792" t="s">
        <v>38343</v>
      </c>
    </row>
    <row r="23793" spans="1:4" x14ac:dyDescent="0.25">
      <c r="A23793" t="s">
        <v>9466</v>
      </c>
      <c r="B23793" t="s">
        <v>32243</v>
      </c>
      <c r="C23793" t="s">
        <v>64600</v>
      </c>
      <c r="D23793" t="s">
        <v>38319</v>
      </c>
    </row>
    <row r="23794" spans="1:4" x14ac:dyDescent="0.25">
      <c r="A23794" t="s">
        <v>9503</v>
      </c>
      <c r="B23794" t="s">
        <v>32243</v>
      </c>
      <c r="C23794" t="s">
        <v>64601</v>
      </c>
      <c r="D23794" t="s">
        <v>38246</v>
      </c>
    </row>
    <row r="23795" spans="1:4" x14ac:dyDescent="0.25">
      <c r="A23795" t="s">
        <v>9552</v>
      </c>
      <c r="B23795" t="s">
        <v>32243</v>
      </c>
      <c r="C23795" t="s">
        <v>64602</v>
      </c>
      <c r="D23795" t="s">
        <v>38360</v>
      </c>
    </row>
    <row r="23796" spans="1:4" x14ac:dyDescent="0.25">
      <c r="A23796" t="s">
        <v>9463</v>
      </c>
      <c r="B23796" t="s">
        <v>32243</v>
      </c>
      <c r="C23796" t="s">
        <v>64603</v>
      </c>
      <c r="D23796" t="s">
        <v>38361</v>
      </c>
    </row>
    <row r="23797" spans="1:4" x14ac:dyDescent="0.25">
      <c r="A23797" t="s">
        <v>9655</v>
      </c>
      <c r="B23797" t="s">
        <v>32243</v>
      </c>
      <c r="C23797" t="s">
        <v>64604</v>
      </c>
      <c r="D23797" t="s">
        <v>38362</v>
      </c>
    </row>
    <row r="23798" spans="1:4" x14ac:dyDescent="0.25">
      <c r="A23798" t="s">
        <v>9685</v>
      </c>
      <c r="B23798" t="s">
        <v>32243</v>
      </c>
      <c r="C23798" t="s">
        <v>64605</v>
      </c>
      <c r="D23798" t="s">
        <v>38268</v>
      </c>
    </row>
    <row r="23799" spans="1:4" x14ac:dyDescent="0.25">
      <c r="A23799" t="s">
        <v>9727</v>
      </c>
      <c r="B23799" t="s">
        <v>32243</v>
      </c>
      <c r="C23799" t="s">
        <v>64606</v>
      </c>
      <c r="D23799" t="s">
        <v>38244</v>
      </c>
    </row>
    <row r="23800" spans="1:4" x14ac:dyDescent="0.25">
      <c r="A23800" t="s">
        <v>29268</v>
      </c>
      <c r="B23800" t="s">
        <v>32243</v>
      </c>
      <c r="C23800" t="s">
        <v>64607</v>
      </c>
      <c r="D23800" t="s">
        <v>38290</v>
      </c>
    </row>
    <row r="23801" spans="1:4" x14ac:dyDescent="0.25">
      <c r="A23801" t="s">
        <v>9784</v>
      </c>
      <c r="B23801" t="s">
        <v>32243</v>
      </c>
      <c r="C23801" t="s">
        <v>64608</v>
      </c>
      <c r="D23801" t="s">
        <v>38363</v>
      </c>
    </row>
    <row r="23802" spans="1:4" x14ac:dyDescent="0.25">
      <c r="A23802" t="s">
        <v>9792</v>
      </c>
      <c r="B23802" t="s">
        <v>32243</v>
      </c>
      <c r="C23802" t="s">
        <v>64609</v>
      </c>
      <c r="D23802" t="s">
        <v>38364</v>
      </c>
    </row>
    <row r="23803" spans="1:4" x14ac:dyDescent="0.25">
      <c r="A23803" t="s">
        <v>9808</v>
      </c>
      <c r="B23803" t="s">
        <v>32243</v>
      </c>
      <c r="C23803" t="s">
        <v>64610</v>
      </c>
      <c r="D23803" t="s">
        <v>38291</v>
      </c>
    </row>
    <row r="23804" spans="1:4" x14ac:dyDescent="0.25">
      <c r="A23804" t="s">
        <v>9813</v>
      </c>
      <c r="B23804" t="s">
        <v>32243</v>
      </c>
      <c r="C23804" t="s">
        <v>64611</v>
      </c>
      <c r="D23804" t="s">
        <v>38365</v>
      </c>
    </row>
    <row r="23805" spans="1:4" x14ac:dyDescent="0.25">
      <c r="A23805" t="s">
        <v>9836</v>
      </c>
      <c r="B23805" t="s">
        <v>32243</v>
      </c>
      <c r="C23805" t="s">
        <v>64612</v>
      </c>
      <c r="D23805" t="s">
        <v>38323</v>
      </c>
    </row>
    <row r="23806" spans="1:4" x14ac:dyDescent="0.25">
      <c r="A23806" t="s">
        <v>9842</v>
      </c>
      <c r="B23806" t="s">
        <v>32243</v>
      </c>
      <c r="C23806" t="s">
        <v>64613</v>
      </c>
      <c r="D23806" t="s">
        <v>38366</v>
      </c>
    </row>
    <row r="23807" spans="1:4" x14ac:dyDescent="0.25">
      <c r="A23807" t="s">
        <v>9853</v>
      </c>
      <c r="B23807" t="s">
        <v>32243</v>
      </c>
      <c r="C23807" t="s">
        <v>64614</v>
      </c>
      <c r="D23807" t="s">
        <v>38329</v>
      </c>
    </row>
    <row r="23808" spans="1:4" x14ac:dyDescent="0.25">
      <c r="A23808" t="s">
        <v>9854</v>
      </c>
      <c r="B23808" t="s">
        <v>32243</v>
      </c>
      <c r="C23808" t="s">
        <v>64615</v>
      </c>
      <c r="D23808" t="s">
        <v>38329</v>
      </c>
    </row>
    <row r="23809" spans="1:4" x14ac:dyDescent="0.25">
      <c r="A23809" t="s">
        <v>27085</v>
      </c>
      <c r="B23809" t="s">
        <v>32243</v>
      </c>
      <c r="C23809" t="s">
        <v>64616</v>
      </c>
      <c r="D23809" t="s">
        <v>38267</v>
      </c>
    </row>
    <row r="23810" spans="1:4" x14ac:dyDescent="0.25">
      <c r="A23810" t="s">
        <v>9978</v>
      </c>
      <c r="B23810" t="s">
        <v>32243</v>
      </c>
      <c r="C23810" t="s">
        <v>64617</v>
      </c>
      <c r="D23810" t="s">
        <v>38271</v>
      </c>
    </row>
    <row r="23811" spans="1:4" x14ac:dyDescent="0.25">
      <c r="A23811" t="s">
        <v>10005</v>
      </c>
      <c r="B23811" t="s">
        <v>32243</v>
      </c>
      <c r="C23811" t="s">
        <v>64618</v>
      </c>
      <c r="D23811" t="s">
        <v>38367</v>
      </c>
    </row>
    <row r="23812" spans="1:4" x14ac:dyDescent="0.25">
      <c r="A23812" t="s">
        <v>10007</v>
      </c>
      <c r="B23812" t="s">
        <v>32243</v>
      </c>
      <c r="C23812" t="s">
        <v>64619</v>
      </c>
      <c r="D23812" t="s">
        <v>38322</v>
      </c>
    </row>
    <row r="23813" spans="1:4" x14ac:dyDescent="0.25">
      <c r="A23813" t="s">
        <v>10010</v>
      </c>
      <c r="B23813" t="s">
        <v>32243</v>
      </c>
      <c r="C23813" t="s">
        <v>64620</v>
      </c>
      <c r="D23813" t="s">
        <v>38276</v>
      </c>
    </row>
    <row r="23814" spans="1:4" x14ac:dyDescent="0.25">
      <c r="A23814" t="s">
        <v>10051</v>
      </c>
      <c r="B23814" t="s">
        <v>32243</v>
      </c>
      <c r="C23814" t="s">
        <v>64621</v>
      </c>
      <c r="D23814" t="s">
        <v>38368</v>
      </c>
    </row>
    <row r="23815" spans="1:4" x14ac:dyDescent="0.25">
      <c r="A23815" t="s">
        <v>10052</v>
      </c>
      <c r="B23815" t="s">
        <v>32243</v>
      </c>
      <c r="C23815" t="s">
        <v>64622</v>
      </c>
      <c r="D23815" t="s">
        <v>38369</v>
      </c>
    </row>
    <row r="23816" spans="1:4" x14ac:dyDescent="0.25">
      <c r="A23816" t="s">
        <v>10080</v>
      </c>
      <c r="B23816" t="s">
        <v>32243</v>
      </c>
      <c r="C23816" t="s">
        <v>64623</v>
      </c>
      <c r="D23816" t="s">
        <v>38271</v>
      </c>
    </row>
    <row r="23817" spans="1:4" x14ac:dyDescent="0.25">
      <c r="A23817" t="s">
        <v>10081</v>
      </c>
      <c r="B23817" t="s">
        <v>32243</v>
      </c>
      <c r="C23817" t="s">
        <v>64624</v>
      </c>
      <c r="D23817" t="s">
        <v>38360</v>
      </c>
    </row>
    <row r="23818" spans="1:4" x14ac:dyDescent="0.25">
      <c r="A23818" t="s">
        <v>10127</v>
      </c>
      <c r="B23818" t="s">
        <v>32243</v>
      </c>
      <c r="C23818" t="s">
        <v>64625</v>
      </c>
      <c r="D23818" t="s">
        <v>38290</v>
      </c>
    </row>
    <row r="23819" spans="1:4" x14ac:dyDescent="0.25">
      <c r="A23819" t="s">
        <v>10128</v>
      </c>
      <c r="B23819" t="s">
        <v>32243</v>
      </c>
      <c r="C23819" t="s">
        <v>64626</v>
      </c>
      <c r="D23819" t="s">
        <v>38292</v>
      </c>
    </row>
    <row r="23820" spans="1:4" x14ac:dyDescent="0.25">
      <c r="A23820" t="s">
        <v>10171</v>
      </c>
      <c r="B23820" t="s">
        <v>32243</v>
      </c>
      <c r="C23820" t="s">
        <v>64627</v>
      </c>
      <c r="D23820" t="s">
        <v>38250</v>
      </c>
    </row>
    <row r="23821" spans="1:4" x14ac:dyDescent="0.25">
      <c r="A23821" t="s">
        <v>10271</v>
      </c>
      <c r="B23821" t="s">
        <v>32243</v>
      </c>
      <c r="C23821" t="s">
        <v>64628</v>
      </c>
      <c r="D23821" t="s">
        <v>38310</v>
      </c>
    </row>
    <row r="23822" spans="1:4" x14ac:dyDescent="0.25">
      <c r="A23822" t="s">
        <v>10274</v>
      </c>
      <c r="B23822" t="s">
        <v>32243</v>
      </c>
      <c r="C23822" t="s">
        <v>64629</v>
      </c>
      <c r="D23822" t="s">
        <v>38370</v>
      </c>
    </row>
    <row r="23823" spans="1:4" x14ac:dyDescent="0.25">
      <c r="A23823" t="s">
        <v>32251</v>
      </c>
      <c r="C23823" t="s">
        <v>64630</v>
      </c>
      <c r="D23823" t="s">
        <v>34719</v>
      </c>
    </row>
    <row r="23824" spans="1:4" x14ac:dyDescent="0.25">
      <c r="A23824" t="s">
        <v>10369</v>
      </c>
      <c r="B23824" t="s">
        <v>32243</v>
      </c>
      <c r="C23824" t="s">
        <v>64631</v>
      </c>
      <c r="D23824" t="s">
        <v>38366</v>
      </c>
    </row>
    <row r="23825" spans="1:4" x14ac:dyDescent="0.25">
      <c r="A23825" t="s">
        <v>10376</v>
      </c>
      <c r="B23825" t="s">
        <v>32243</v>
      </c>
      <c r="C23825" t="s">
        <v>64632</v>
      </c>
      <c r="D23825" t="s">
        <v>38285</v>
      </c>
    </row>
    <row r="23826" spans="1:4" x14ac:dyDescent="0.25">
      <c r="A23826" t="s">
        <v>10469</v>
      </c>
      <c r="B23826" t="s">
        <v>32243</v>
      </c>
      <c r="C23826" t="s">
        <v>64633</v>
      </c>
      <c r="D23826" t="s">
        <v>38286</v>
      </c>
    </row>
    <row r="23827" spans="1:4" x14ac:dyDescent="0.25">
      <c r="A23827" t="s">
        <v>10501</v>
      </c>
      <c r="B23827" t="s">
        <v>32243</v>
      </c>
      <c r="C23827" t="s">
        <v>64634</v>
      </c>
      <c r="D23827" t="s">
        <v>38371</v>
      </c>
    </row>
    <row r="23828" spans="1:4" x14ac:dyDescent="0.25">
      <c r="A23828" t="s">
        <v>10545</v>
      </c>
      <c r="B23828" t="s">
        <v>32243</v>
      </c>
      <c r="C23828" t="s">
        <v>64635</v>
      </c>
      <c r="D23828" t="s">
        <v>38372</v>
      </c>
    </row>
    <row r="23829" spans="1:4" x14ac:dyDescent="0.25">
      <c r="A23829" t="s">
        <v>10570</v>
      </c>
      <c r="B23829" t="s">
        <v>32243</v>
      </c>
      <c r="C23829" t="s">
        <v>64636</v>
      </c>
      <c r="D23829" t="s">
        <v>38373</v>
      </c>
    </row>
    <row r="23830" spans="1:4" x14ac:dyDescent="0.25">
      <c r="A23830" t="s">
        <v>10576</v>
      </c>
      <c r="B23830" t="s">
        <v>32243</v>
      </c>
      <c r="C23830" t="s">
        <v>64637</v>
      </c>
      <c r="D23830" t="s">
        <v>38241</v>
      </c>
    </row>
    <row r="23831" spans="1:4" x14ac:dyDescent="0.25">
      <c r="A23831" t="s">
        <v>10585</v>
      </c>
      <c r="B23831" t="s">
        <v>32243</v>
      </c>
      <c r="C23831" t="s">
        <v>64638</v>
      </c>
      <c r="D23831" t="s">
        <v>38374</v>
      </c>
    </row>
    <row r="23832" spans="1:4" x14ac:dyDescent="0.25">
      <c r="A23832" t="s">
        <v>10637</v>
      </c>
      <c r="B23832" t="s">
        <v>32243</v>
      </c>
      <c r="C23832" t="s">
        <v>64639</v>
      </c>
      <c r="D23832" t="s">
        <v>38264</v>
      </c>
    </row>
    <row r="23833" spans="1:4" x14ac:dyDescent="0.25">
      <c r="A23833" t="s">
        <v>10916</v>
      </c>
      <c r="B23833" t="s">
        <v>32243</v>
      </c>
      <c r="C23833" t="s">
        <v>64640</v>
      </c>
      <c r="D23833" t="s">
        <v>38325</v>
      </c>
    </row>
    <row r="23834" spans="1:4" x14ac:dyDescent="0.25">
      <c r="A23834" t="s">
        <v>11055</v>
      </c>
      <c r="B23834" t="s">
        <v>32243</v>
      </c>
      <c r="C23834" t="s">
        <v>64641</v>
      </c>
      <c r="D23834" t="s">
        <v>38286</v>
      </c>
    </row>
    <row r="23835" spans="1:4" x14ac:dyDescent="0.25">
      <c r="A23835" t="s">
        <v>11056</v>
      </c>
      <c r="B23835" t="s">
        <v>32243</v>
      </c>
      <c r="C23835" t="s">
        <v>64642</v>
      </c>
      <c r="D23835" t="s">
        <v>38375</v>
      </c>
    </row>
    <row r="23836" spans="1:4" x14ac:dyDescent="0.25">
      <c r="A23836" t="s">
        <v>11056</v>
      </c>
      <c r="C23836" t="s">
        <v>64642</v>
      </c>
      <c r="D23836" t="s">
        <v>38375</v>
      </c>
    </row>
    <row r="23837" spans="1:4" x14ac:dyDescent="0.25">
      <c r="A23837" t="s">
        <v>11183</v>
      </c>
      <c r="B23837" t="s">
        <v>32243</v>
      </c>
      <c r="C23837" t="s">
        <v>64643</v>
      </c>
      <c r="D23837" t="s">
        <v>38278</v>
      </c>
    </row>
    <row r="23838" spans="1:4" x14ac:dyDescent="0.25">
      <c r="A23838" t="s">
        <v>11219</v>
      </c>
      <c r="B23838" t="s">
        <v>32243</v>
      </c>
      <c r="C23838" t="s">
        <v>64644</v>
      </c>
      <c r="D23838" t="s">
        <v>38276</v>
      </c>
    </row>
    <row r="23839" spans="1:4" x14ac:dyDescent="0.25">
      <c r="A23839" t="s">
        <v>11226</v>
      </c>
      <c r="B23839" t="s">
        <v>32243</v>
      </c>
      <c r="C23839" t="s">
        <v>64645</v>
      </c>
      <c r="D23839" t="s">
        <v>38323</v>
      </c>
    </row>
    <row r="23840" spans="1:4" x14ac:dyDescent="0.25">
      <c r="A23840" t="s">
        <v>11228</v>
      </c>
      <c r="B23840" t="s">
        <v>32243</v>
      </c>
      <c r="C23840" t="s">
        <v>64646</v>
      </c>
      <c r="D23840" t="s">
        <v>38260</v>
      </c>
    </row>
    <row r="23841" spans="1:4" x14ac:dyDescent="0.25">
      <c r="A23841" t="s">
        <v>11246</v>
      </c>
      <c r="B23841" t="s">
        <v>32243</v>
      </c>
      <c r="C23841" t="s">
        <v>64647</v>
      </c>
      <c r="D23841" t="s">
        <v>38246</v>
      </c>
    </row>
    <row r="23842" spans="1:4" x14ac:dyDescent="0.25">
      <c r="A23842" t="s">
        <v>11255</v>
      </c>
      <c r="B23842" t="s">
        <v>32243</v>
      </c>
      <c r="C23842" t="s">
        <v>64648</v>
      </c>
      <c r="D23842" t="s">
        <v>38332</v>
      </c>
    </row>
    <row r="23843" spans="1:4" x14ac:dyDescent="0.25">
      <c r="A23843" t="s">
        <v>11272</v>
      </c>
      <c r="B23843" t="s">
        <v>32243</v>
      </c>
      <c r="C23843" t="s">
        <v>64649</v>
      </c>
      <c r="D23843" t="s">
        <v>38376</v>
      </c>
    </row>
    <row r="23844" spans="1:4" x14ac:dyDescent="0.25">
      <c r="A23844" t="s">
        <v>32252</v>
      </c>
      <c r="B23844" t="s">
        <v>32243</v>
      </c>
      <c r="C23844" t="s">
        <v>64650</v>
      </c>
      <c r="D23844" t="s">
        <v>38377</v>
      </c>
    </row>
    <row r="23845" spans="1:4" x14ac:dyDescent="0.25">
      <c r="A23845" t="s">
        <v>11388</v>
      </c>
      <c r="B23845" t="s">
        <v>32243</v>
      </c>
      <c r="C23845" t="s">
        <v>64651</v>
      </c>
      <c r="D23845" t="s">
        <v>38376</v>
      </c>
    </row>
    <row r="23846" spans="1:4" x14ac:dyDescent="0.25">
      <c r="A23846" t="s">
        <v>11438</v>
      </c>
      <c r="B23846" t="s">
        <v>32243</v>
      </c>
      <c r="C23846" t="s">
        <v>64652</v>
      </c>
      <c r="D23846" t="s">
        <v>38327</v>
      </c>
    </row>
    <row r="23847" spans="1:4" x14ac:dyDescent="0.25">
      <c r="A23847" t="s">
        <v>11451</v>
      </c>
      <c r="B23847" t="s">
        <v>32243</v>
      </c>
      <c r="C23847" t="s">
        <v>64653</v>
      </c>
      <c r="D23847" t="s">
        <v>38378</v>
      </c>
    </row>
    <row r="23848" spans="1:4" x14ac:dyDescent="0.25">
      <c r="A23848" t="s">
        <v>11439</v>
      </c>
      <c r="B23848" t="s">
        <v>32243</v>
      </c>
      <c r="C23848" t="s">
        <v>64654</v>
      </c>
      <c r="D23848" t="s">
        <v>38379</v>
      </c>
    </row>
    <row r="23849" spans="1:4" x14ac:dyDescent="0.25">
      <c r="A23849" t="s">
        <v>11512</v>
      </c>
      <c r="B23849" t="s">
        <v>32243</v>
      </c>
      <c r="C23849" t="s">
        <v>64655</v>
      </c>
      <c r="D23849" t="s">
        <v>38380</v>
      </c>
    </row>
    <row r="23850" spans="1:4" x14ac:dyDescent="0.25">
      <c r="A23850" t="s">
        <v>32253</v>
      </c>
      <c r="B23850" t="s">
        <v>32243</v>
      </c>
      <c r="C23850" t="s">
        <v>64656</v>
      </c>
      <c r="D23850" t="s">
        <v>38272</v>
      </c>
    </row>
    <row r="23851" spans="1:4" x14ac:dyDescent="0.25">
      <c r="A23851" t="s">
        <v>11658</v>
      </c>
      <c r="B23851" t="s">
        <v>32243</v>
      </c>
      <c r="C23851" t="s">
        <v>64657</v>
      </c>
      <c r="D23851" t="s">
        <v>38253</v>
      </c>
    </row>
    <row r="23852" spans="1:4" x14ac:dyDescent="0.25">
      <c r="A23852" t="s">
        <v>11718</v>
      </c>
      <c r="B23852" t="s">
        <v>32243</v>
      </c>
      <c r="C23852" t="s">
        <v>64658</v>
      </c>
      <c r="D23852" t="s">
        <v>38381</v>
      </c>
    </row>
    <row r="23853" spans="1:4" x14ac:dyDescent="0.25">
      <c r="A23853" t="s">
        <v>11825</v>
      </c>
      <c r="B23853" t="s">
        <v>32243</v>
      </c>
      <c r="C23853" t="s">
        <v>64659</v>
      </c>
      <c r="D23853" t="s">
        <v>38267</v>
      </c>
    </row>
    <row r="23854" spans="1:4" x14ac:dyDescent="0.25">
      <c r="A23854" t="s">
        <v>11880</v>
      </c>
      <c r="B23854" t="s">
        <v>32243</v>
      </c>
      <c r="C23854" t="s">
        <v>64660</v>
      </c>
      <c r="D23854" t="s">
        <v>38354</v>
      </c>
    </row>
    <row r="23855" spans="1:4" x14ac:dyDescent="0.25">
      <c r="A23855" t="s">
        <v>11890</v>
      </c>
      <c r="B23855" t="s">
        <v>32243</v>
      </c>
      <c r="C23855" t="s">
        <v>64661</v>
      </c>
      <c r="D23855" t="s">
        <v>38382</v>
      </c>
    </row>
    <row r="23856" spans="1:4" x14ac:dyDescent="0.25">
      <c r="A23856" t="s">
        <v>11902</v>
      </c>
      <c r="B23856" t="s">
        <v>32243</v>
      </c>
      <c r="C23856" t="s">
        <v>64662</v>
      </c>
      <c r="D23856" t="s">
        <v>38255</v>
      </c>
    </row>
    <row r="23857" spans="1:4" x14ac:dyDescent="0.25">
      <c r="A23857" t="s">
        <v>11931</v>
      </c>
      <c r="B23857" t="s">
        <v>32243</v>
      </c>
      <c r="C23857" t="s">
        <v>64663</v>
      </c>
      <c r="D23857" t="s">
        <v>38383</v>
      </c>
    </row>
    <row r="23858" spans="1:4" x14ac:dyDescent="0.25">
      <c r="A23858" t="s">
        <v>11954</v>
      </c>
      <c r="B23858" t="s">
        <v>32243</v>
      </c>
      <c r="C23858" t="s">
        <v>64664</v>
      </c>
      <c r="D23858" t="s">
        <v>38284</v>
      </c>
    </row>
    <row r="23859" spans="1:4" x14ac:dyDescent="0.25">
      <c r="A23859" t="s">
        <v>11965</v>
      </c>
      <c r="B23859" t="s">
        <v>32243</v>
      </c>
      <c r="C23859" t="s">
        <v>64665</v>
      </c>
      <c r="D23859" t="s">
        <v>38274</v>
      </c>
    </row>
    <row r="23860" spans="1:4" x14ac:dyDescent="0.25">
      <c r="A23860" t="s">
        <v>11985</v>
      </c>
      <c r="B23860" t="s">
        <v>32243</v>
      </c>
      <c r="C23860" t="s">
        <v>64666</v>
      </c>
      <c r="D23860" t="s">
        <v>38311</v>
      </c>
    </row>
    <row r="23861" spans="1:4" x14ac:dyDescent="0.25">
      <c r="A23861" t="s">
        <v>11988</v>
      </c>
      <c r="B23861" t="s">
        <v>32243</v>
      </c>
      <c r="C23861" t="s">
        <v>64667</v>
      </c>
      <c r="D23861" t="s">
        <v>38384</v>
      </c>
    </row>
    <row r="23862" spans="1:4" x14ac:dyDescent="0.25">
      <c r="A23862" t="s">
        <v>11998</v>
      </c>
      <c r="B23862" t="s">
        <v>32243</v>
      </c>
      <c r="C23862" t="s">
        <v>64668</v>
      </c>
      <c r="D23862" t="s">
        <v>38354</v>
      </c>
    </row>
    <row r="23863" spans="1:4" x14ac:dyDescent="0.25">
      <c r="A23863" t="s">
        <v>12001</v>
      </c>
      <c r="B23863" t="s">
        <v>32243</v>
      </c>
      <c r="C23863" t="s">
        <v>64669</v>
      </c>
      <c r="D23863" t="s">
        <v>38328</v>
      </c>
    </row>
    <row r="23864" spans="1:4" x14ac:dyDescent="0.25">
      <c r="A23864" t="s">
        <v>12009</v>
      </c>
      <c r="B23864" t="s">
        <v>32243</v>
      </c>
      <c r="C23864" t="s">
        <v>64670</v>
      </c>
      <c r="D23864" t="s">
        <v>38385</v>
      </c>
    </row>
    <row r="23865" spans="1:4" x14ac:dyDescent="0.25">
      <c r="A23865" t="s">
        <v>12019</v>
      </c>
      <c r="B23865" t="s">
        <v>32243</v>
      </c>
      <c r="C23865" t="s">
        <v>64671</v>
      </c>
      <c r="D23865" t="s">
        <v>38386</v>
      </c>
    </row>
    <row r="23866" spans="1:4" x14ac:dyDescent="0.25">
      <c r="A23866" t="s">
        <v>12024</v>
      </c>
      <c r="B23866" t="s">
        <v>32243</v>
      </c>
      <c r="C23866" t="s">
        <v>64672</v>
      </c>
      <c r="D23866" t="s">
        <v>38271</v>
      </c>
    </row>
    <row r="23867" spans="1:4" x14ac:dyDescent="0.25">
      <c r="A23867" t="s">
        <v>12064</v>
      </c>
      <c r="B23867" t="s">
        <v>32243</v>
      </c>
      <c r="C23867" t="s">
        <v>64673</v>
      </c>
      <c r="D23867" t="s">
        <v>38287</v>
      </c>
    </row>
    <row r="23868" spans="1:4" x14ac:dyDescent="0.25">
      <c r="A23868" t="s">
        <v>12079</v>
      </c>
      <c r="B23868" t="s">
        <v>32243</v>
      </c>
      <c r="C23868" t="s">
        <v>64674</v>
      </c>
      <c r="D23868" t="s">
        <v>38387</v>
      </c>
    </row>
    <row r="23869" spans="1:4" x14ac:dyDescent="0.25">
      <c r="A23869" t="s">
        <v>12081</v>
      </c>
      <c r="B23869" t="s">
        <v>32243</v>
      </c>
      <c r="C23869" t="s">
        <v>64675</v>
      </c>
      <c r="D23869" t="s">
        <v>38388</v>
      </c>
    </row>
    <row r="23870" spans="1:4" x14ac:dyDescent="0.25">
      <c r="A23870" t="s">
        <v>12086</v>
      </c>
      <c r="B23870" t="s">
        <v>32243</v>
      </c>
      <c r="C23870" t="s">
        <v>64676</v>
      </c>
      <c r="D23870" t="s">
        <v>38241</v>
      </c>
    </row>
    <row r="23871" spans="1:4" x14ac:dyDescent="0.25">
      <c r="A23871" t="s">
        <v>12087</v>
      </c>
      <c r="B23871" t="s">
        <v>32243</v>
      </c>
      <c r="C23871" t="s">
        <v>64677</v>
      </c>
      <c r="D23871" t="s">
        <v>38306</v>
      </c>
    </row>
    <row r="23872" spans="1:4" x14ac:dyDescent="0.25">
      <c r="A23872" t="s">
        <v>12097</v>
      </c>
      <c r="B23872" t="s">
        <v>32243</v>
      </c>
      <c r="C23872" t="s">
        <v>64678</v>
      </c>
      <c r="D23872" t="s">
        <v>38286</v>
      </c>
    </row>
    <row r="23873" spans="1:4" x14ac:dyDescent="0.25">
      <c r="A23873" t="s">
        <v>12120</v>
      </c>
      <c r="B23873" t="s">
        <v>32243</v>
      </c>
      <c r="C23873" t="s">
        <v>64679</v>
      </c>
      <c r="D23873" t="s">
        <v>38356</v>
      </c>
    </row>
    <row r="23874" spans="1:4" x14ac:dyDescent="0.25">
      <c r="A23874" t="s">
        <v>32254</v>
      </c>
      <c r="C23874" t="s">
        <v>64680</v>
      </c>
      <c r="D23874" t="s">
        <v>34719</v>
      </c>
    </row>
    <row r="23875" spans="1:4" x14ac:dyDescent="0.25">
      <c r="A23875" t="s">
        <v>12130</v>
      </c>
      <c r="B23875" t="s">
        <v>32243</v>
      </c>
      <c r="C23875" t="s">
        <v>64681</v>
      </c>
      <c r="D23875" t="s">
        <v>38370</v>
      </c>
    </row>
    <row r="23876" spans="1:4" x14ac:dyDescent="0.25">
      <c r="A23876" t="s">
        <v>12132</v>
      </c>
      <c r="B23876" t="s">
        <v>32243</v>
      </c>
      <c r="C23876" t="s">
        <v>64682</v>
      </c>
      <c r="D23876" t="s">
        <v>38363</v>
      </c>
    </row>
    <row r="23877" spans="1:4" x14ac:dyDescent="0.25">
      <c r="A23877" t="s">
        <v>12184</v>
      </c>
      <c r="B23877" t="s">
        <v>32243</v>
      </c>
      <c r="C23877" t="s">
        <v>64683</v>
      </c>
      <c r="D23877" t="s">
        <v>38317</v>
      </c>
    </row>
    <row r="23878" spans="1:4" x14ac:dyDescent="0.25">
      <c r="A23878" t="s">
        <v>12193</v>
      </c>
      <c r="B23878" t="s">
        <v>32243</v>
      </c>
      <c r="C23878" t="s">
        <v>64684</v>
      </c>
      <c r="D23878" t="s">
        <v>38389</v>
      </c>
    </row>
    <row r="23879" spans="1:4" x14ac:dyDescent="0.25">
      <c r="A23879" t="s">
        <v>12197</v>
      </c>
      <c r="B23879" t="s">
        <v>32243</v>
      </c>
      <c r="C23879" t="s">
        <v>64685</v>
      </c>
      <c r="D23879" t="s">
        <v>38285</v>
      </c>
    </row>
    <row r="23880" spans="1:4" x14ac:dyDescent="0.25">
      <c r="A23880" t="s">
        <v>12229</v>
      </c>
      <c r="B23880" t="s">
        <v>32243</v>
      </c>
      <c r="C23880" t="s">
        <v>64686</v>
      </c>
      <c r="D23880" t="s">
        <v>38332</v>
      </c>
    </row>
    <row r="23881" spans="1:4" x14ac:dyDescent="0.25">
      <c r="A23881" t="s">
        <v>12240</v>
      </c>
      <c r="B23881" t="s">
        <v>32243</v>
      </c>
      <c r="C23881" t="s">
        <v>64687</v>
      </c>
      <c r="D23881" t="s">
        <v>38279</v>
      </c>
    </row>
    <row r="23882" spans="1:4" x14ac:dyDescent="0.25">
      <c r="A23882" t="s">
        <v>12252</v>
      </c>
      <c r="B23882" t="s">
        <v>32243</v>
      </c>
      <c r="C23882" t="s">
        <v>64688</v>
      </c>
      <c r="D23882" t="s">
        <v>38291</v>
      </c>
    </row>
    <row r="23883" spans="1:4" x14ac:dyDescent="0.25">
      <c r="A23883" t="s">
        <v>12334</v>
      </c>
      <c r="B23883" t="s">
        <v>32243</v>
      </c>
      <c r="C23883" t="s">
        <v>64689</v>
      </c>
      <c r="D23883" t="s">
        <v>38390</v>
      </c>
    </row>
    <row r="23884" spans="1:4" x14ac:dyDescent="0.25">
      <c r="A23884" t="s">
        <v>12349</v>
      </c>
      <c r="B23884" t="s">
        <v>32243</v>
      </c>
      <c r="C23884" t="s">
        <v>64690</v>
      </c>
      <c r="D23884" t="s">
        <v>38306</v>
      </c>
    </row>
    <row r="23885" spans="1:4" x14ac:dyDescent="0.25">
      <c r="A23885" t="s">
        <v>12352</v>
      </c>
      <c r="B23885" t="s">
        <v>32243</v>
      </c>
      <c r="C23885" t="s">
        <v>64691</v>
      </c>
      <c r="D23885" t="s">
        <v>38391</v>
      </c>
    </row>
    <row r="23886" spans="1:4" x14ac:dyDescent="0.25">
      <c r="A23886" t="s">
        <v>12347</v>
      </c>
      <c r="B23886" t="s">
        <v>32243</v>
      </c>
      <c r="C23886" t="s">
        <v>64692</v>
      </c>
      <c r="D23886" t="s">
        <v>38267</v>
      </c>
    </row>
    <row r="23887" spans="1:4" x14ac:dyDescent="0.25">
      <c r="A23887" t="s">
        <v>12355</v>
      </c>
      <c r="B23887" t="s">
        <v>32243</v>
      </c>
      <c r="C23887" t="s">
        <v>64693</v>
      </c>
      <c r="D23887" t="s">
        <v>38297</v>
      </c>
    </row>
    <row r="23888" spans="1:4" x14ac:dyDescent="0.25">
      <c r="A23888" t="s">
        <v>12356</v>
      </c>
      <c r="B23888" t="s">
        <v>32243</v>
      </c>
      <c r="C23888" t="s">
        <v>64694</v>
      </c>
      <c r="D23888" t="s">
        <v>38280</v>
      </c>
    </row>
    <row r="23889" spans="1:4" x14ac:dyDescent="0.25">
      <c r="A23889" t="s">
        <v>12361</v>
      </c>
      <c r="B23889" t="s">
        <v>32243</v>
      </c>
      <c r="C23889" t="s">
        <v>64695</v>
      </c>
      <c r="D23889" t="s">
        <v>38307</v>
      </c>
    </row>
    <row r="23890" spans="1:4" x14ac:dyDescent="0.25">
      <c r="A23890" t="s">
        <v>12363</v>
      </c>
      <c r="B23890" t="s">
        <v>32243</v>
      </c>
      <c r="C23890" t="s">
        <v>64696</v>
      </c>
      <c r="D23890" t="s">
        <v>38356</v>
      </c>
    </row>
    <row r="23891" spans="1:4" x14ac:dyDescent="0.25">
      <c r="A23891" t="s">
        <v>12377</v>
      </c>
      <c r="B23891" t="s">
        <v>32243</v>
      </c>
      <c r="C23891" t="s">
        <v>64697</v>
      </c>
      <c r="D23891" t="s">
        <v>38267</v>
      </c>
    </row>
    <row r="23892" spans="1:4" x14ac:dyDescent="0.25">
      <c r="A23892" t="s">
        <v>12399</v>
      </c>
      <c r="B23892" t="s">
        <v>32243</v>
      </c>
      <c r="C23892" t="s">
        <v>64698</v>
      </c>
      <c r="D23892" t="s">
        <v>38392</v>
      </c>
    </row>
    <row r="23893" spans="1:4" x14ac:dyDescent="0.25">
      <c r="A23893" t="s">
        <v>12400</v>
      </c>
      <c r="B23893" t="s">
        <v>32243</v>
      </c>
      <c r="C23893" t="s">
        <v>64699</v>
      </c>
      <c r="D23893" t="s">
        <v>38393</v>
      </c>
    </row>
    <row r="23894" spans="1:4" x14ac:dyDescent="0.25">
      <c r="A23894" t="s">
        <v>12414</v>
      </c>
      <c r="B23894" t="s">
        <v>32243</v>
      </c>
      <c r="C23894" t="s">
        <v>64700</v>
      </c>
      <c r="D23894" t="s">
        <v>38279</v>
      </c>
    </row>
    <row r="23895" spans="1:4" x14ac:dyDescent="0.25">
      <c r="A23895" t="s">
        <v>12419</v>
      </c>
      <c r="B23895" t="s">
        <v>32243</v>
      </c>
      <c r="C23895" t="s">
        <v>64701</v>
      </c>
      <c r="D23895" t="s">
        <v>38394</v>
      </c>
    </row>
    <row r="23896" spans="1:4" x14ac:dyDescent="0.25">
      <c r="A23896" t="s">
        <v>12532</v>
      </c>
      <c r="B23896" t="s">
        <v>32243</v>
      </c>
      <c r="C23896" t="s">
        <v>64702</v>
      </c>
      <c r="D23896" t="s">
        <v>38395</v>
      </c>
    </row>
    <row r="23897" spans="1:4" x14ac:dyDescent="0.25">
      <c r="A23897" t="s">
        <v>12548</v>
      </c>
      <c r="B23897" t="s">
        <v>32243</v>
      </c>
      <c r="C23897" t="s">
        <v>64703</v>
      </c>
      <c r="D23897" t="s">
        <v>38288</v>
      </c>
    </row>
    <row r="23898" spans="1:4" x14ac:dyDescent="0.25">
      <c r="A23898" t="s">
        <v>12659</v>
      </c>
      <c r="B23898" t="s">
        <v>32243</v>
      </c>
      <c r="C23898" t="s">
        <v>64704</v>
      </c>
      <c r="D23898" t="s">
        <v>38396</v>
      </c>
    </row>
    <row r="23899" spans="1:4" x14ac:dyDescent="0.25">
      <c r="A23899" t="s">
        <v>12779</v>
      </c>
      <c r="B23899" t="s">
        <v>32243</v>
      </c>
      <c r="C23899" t="s">
        <v>64705</v>
      </c>
      <c r="D23899" t="s">
        <v>38246</v>
      </c>
    </row>
    <row r="23900" spans="1:4" x14ac:dyDescent="0.25">
      <c r="A23900" t="s">
        <v>12788</v>
      </c>
      <c r="B23900" t="s">
        <v>32243</v>
      </c>
      <c r="C23900" t="s">
        <v>64706</v>
      </c>
      <c r="D23900" t="s">
        <v>38397</v>
      </c>
    </row>
    <row r="23901" spans="1:4" x14ac:dyDescent="0.25">
      <c r="A23901" t="s">
        <v>12806</v>
      </c>
      <c r="B23901" t="s">
        <v>32243</v>
      </c>
      <c r="C23901" t="s">
        <v>64707</v>
      </c>
      <c r="D23901" t="s">
        <v>38286</v>
      </c>
    </row>
    <row r="23902" spans="1:4" x14ac:dyDescent="0.25">
      <c r="A23902" t="s">
        <v>13025</v>
      </c>
      <c r="B23902" t="s">
        <v>32243</v>
      </c>
      <c r="C23902" t="s">
        <v>64708</v>
      </c>
      <c r="D23902" t="s">
        <v>38391</v>
      </c>
    </row>
    <row r="23903" spans="1:4" x14ac:dyDescent="0.25">
      <c r="A23903" t="s">
        <v>13348</v>
      </c>
      <c r="B23903" t="s">
        <v>32243</v>
      </c>
      <c r="C23903" t="s">
        <v>64709</v>
      </c>
      <c r="D23903" t="s">
        <v>38398</v>
      </c>
    </row>
    <row r="23904" spans="1:4" x14ac:dyDescent="0.25">
      <c r="A23904" t="s">
        <v>13385</v>
      </c>
      <c r="B23904" t="s">
        <v>32243</v>
      </c>
      <c r="C23904" t="s">
        <v>64710</v>
      </c>
      <c r="D23904" t="s">
        <v>38399</v>
      </c>
    </row>
    <row r="23905" spans="1:4" x14ac:dyDescent="0.25">
      <c r="A23905" t="s">
        <v>13390</v>
      </c>
      <c r="B23905" t="s">
        <v>32243</v>
      </c>
      <c r="C23905" t="s">
        <v>64711</v>
      </c>
      <c r="D23905" t="s">
        <v>38337</v>
      </c>
    </row>
    <row r="23906" spans="1:4" x14ac:dyDescent="0.25">
      <c r="A23906" t="s">
        <v>13444</v>
      </c>
      <c r="B23906" t="s">
        <v>32243</v>
      </c>
      <c r="C23906" t="s">
        <v>64712</v>
      </c>
      <c r="D23906" t="s">
        <v>38244</v>
      </c>
    </row>
    <row r="23907" spans="1:4" x14ac:dyDescent="0.25">
      <c r="A23907" t="s">
        <v>13482</v>
      </c>
      <c r="B23907" t="s">
        <v>32243</v>
      </c>
      <c r="C23907" t="s">
        <v>64713</v>
      </c>
      <c r="D23907" t="s">
        <v>38286</v>
      </c>
    </row>
    <row r="23908" spans="1:4" x14ac:dyDescent="0.25">
      <c r="A23908" t="s">
        <v>13573</v>
      </c>
      <c r="B23908" t="s">
        <v>32243</v>
      </c>
      <c r="C23908" t="s">
        <v>64714</v>
      </c>
      <c r="D23908" t="s">
        <v>38400</v>
      </c>
    </row>
    <row r="23909" spans="1:4" x14ac:dyDescent="0.25">
      <c r="A23909" t="s">
        <v>13704</v>
      </c>
      <c r="B23909" t="s">
        <v>32243</v>
      </c>
      <c r="C23909" t="s">
        <v>64715</v>
      </c>
      <c r="D23909" t="s">
        <v>38360</v>
      </c>
    </row>
    <row r="23910" spans="1:4" x14ac:dyDescent="0.25">
      <c r="A23910" t="s">
        <v>13816</v>
      </c>
      <c r="B23910" t="s">
        <v>32243</v>
      </c>
      <c r="C23910" t="s">
        <v>64716</v>
      </c>
      <c r="D23910" t="s">
        <v>38359</v>
      </c>
    </row>
    <row r="23911" spans="1:4" x14ac:dyDescent="0.25">
      <c r="A23911" t="s">
        <v>13935</v>
      </c>
      <c r="B23911" t="s">
        <v>32243</v>
      </c>
      <c r="C23911" t="s">
        <v>64717</v>
      </c>
      <c r="D23911" t="s">
        <v>38401</v>
      </c>
    </row>
    <row r="23912" spans="1:4" x14ac:dyDescent="0.25">
      <c r="A23912" t="s">
        <v>13939</v>
      </c>
      <c r="B23912" t="s">
        <v>32243</v>
      </c>
      <c r="C23912" t="s">
        <v>64718</v>
      </c>
      <c r="D23912" t="s">
        <v>38402</v>
      </c>
    </row>
    <row r="23913" spans="1:4" x14ac:dyDescent="0.25">
      <c r="A23913" t="s">
        <v>13950</v>
      </c>
      <c r="B23913" t="s">
        <v>32243</v>
      </c>
      <c r="C23913" t="s">
        <v>64719</v>
      </c>
      <c r="D23913" t="s">
        <v>38390</v>
      </c>
    </row>
    <row r="23914" spans="1:4" x14ac:dyDescent="0.25">
      <c r="A23914" t="s">
        <v>13954</v>
      </c>
      <c r="B23914" t="s">
        <v>32243</v>
      </c>
      <c r="C23914" t="s">
        <v>64720</v>
      </c>
      <c r="D23914" t="s">
        <v>38279</v>
      </c>
    </row>
    <row r="23915" spans="1:4" x14ac:dyDescent="0.25">
      <c r="A23915" t="s">
        <v>13956</v>
      </c>
      <c r="B23915" t="s">
        <v>32243</v>
      </c>
      <c r="C23915" t="s">
        <v>64721</v>
      </c>
      <c r="D23915" t="s">
        <v>38403</v>
      </c>
    </row>
    <row r="23916" spans="1:4" x14ac:dyDescent="0.25">
      <c r="A23916" t="s">
        <v>13962</v>
      </c>
      <c r="B23916" t="s">
        <v>32243</v>
      </c>
      <c r="C23916" t="s">
        <v>64722</v>
      </c>
      <c r="D23916" t="s">
        <v>38404</v>
      </c>
    </row>
    <row r="23917" spans="1:4" x14ac:dyDescent="0.25">
      <c r="A23917" t="s">
        <v>14071</v>
      </c>
      <c r="B23917" t="s">
        <v>32243</v>
      </c>
      <c r="C23917" t="s">
        <v>64723</v>
      </c>
      <c r="D23917" t="s">
        <v>38340</v>
      </c>
    </row>
    <row r="23918" spans="1:4" x14ac:dyDescent="0.25">
      <c r="A23918" t="s">
        <v>14178</v>
      </c>
      <c r="B23918" t="s">
        <v>32243</v>
      </c>
      <c r="C23918" t="s">
        <v>64724</v>
      </c>
      <c r="D23918" t="s">
        <v>38291</v>
      </c>
    </row>
    <row r="23919" spans="1:4" x14ac:dyDescent="0.25">
      <c r="A23919" t="s">
        <v>14095</v>
      </c>
      <c r="B23919" t="s">
        <v>32243</v>
      </c>
      <c r="C23919" t="s">
        <v>64725</v>
      </c>
      <c r="D23919" t="s">
        <v>38405</v>
      </c>
    </row>
    <row r="23920" spans="1:4" x14ac:dyDescent="0.25">
      <c r="A23920" t="s">
        <v>14141</v>
      </c>
      <c r="B23920" t="s">
        <v>32243</v>
      </c>
      <c r="C23920" t="s">
        <v>64726</v>
      </c>
      <c r="D23920" t="s">
        <v>38269</v>
      </c>
    </row>
    <row r="23921" spans="1:4" x14ac:dyDescent="0.25">
      <c r="A23921" t="s">
        <v>14161</v>
      </c>
      <c r="B23921" t="s">
        <v>32243</v>
      </c>
      <c r="C23921" t="s">
        <v>64727</v>
      </c>
      <c r="D23921" t="s">
        <v>38381</v>
      </c>
    </row>
    <row r="23922" spans="1:4" x14ac:dyDescent="0.25">
      <c r="A23922" t="s">
        <v>14183</v>
      </c>
      <c r="B23922" t="s">
        <v>32243</v>
      </c>
      <c r="C23922" t="s">
        <v>64728</v>
      </c>
      <c r="D23922" t="s">
        <v>38406</v>
      </c>
    </row>
    <row r="23923" spans="1:4" x14ac:dyDescent="0.25">
      <c r="A23923" t="s">
        <v>14249</v>
      </c>
      <c r="B23923" t="s">
        <v>32243</v>
      </c>
      <c r="C23923" t="s">
        <v>64729</v>
      </c>
      <c r="D23923" t="s">
        <v>38291</v>
      </c>
    </row>
    <row r="23924" spans="1:4" x14ac:dyDescent="0.25">
      <c r="A23924" t="s">
        <v>32255</v>
      </c>
      <c r="B23924" t="s">
        <v>32243</v>
      </c>
      <c r="C23924" t="s">
        <v>64730</v>
      </c>
      <c r="D23924" t="s">
        <v>38307</v>
      </c>
    </row>
    <row r="23925" spans="1:4" x14ac:dyDescent="0.25">
      <c r="A23925" t="s">
        <v>14300</v>
      </c>
      <c r="B23925" t="s">
        <v>32243</v>
      </c>
      <c r="C23925" t="s">
        <v>64731</v>
      </c>
      <c r="D23925" t="s">
        <v>38328</v>
      </c>
    </row>
    <row r="23926" spans="1:4" x14ac:dyDescent="0.25">
      <c r="A23926" t="s">
        <v>14315</v>
      </c>
      <c r="B23926" t="s">
        <v>32243</v>
      </c>
      <c r="C23926" t="s">
        <v>64732</v>
      </c>
      <c r="D23926" t="s">
        <v>38407</v>
      </c>
    </row>
    <row r="23927" spans="1:4" x14ac:dyDescent="0.25">
      <c r="A23927" t="s">
        <v>14345</v>
      </c>
      <c r="B23927" t="s">
        <v>32243</v>
      </c>
      <c r="C23927" t="s">
        <v>64733</v>
      </c>
      <c r="D23927" t="s">
        <v>38287</v>
      </c>
    </row>
    <row r="23928" spans="1:4" x14ac:dyDescent="0.25">
      <c r="A23928" t="s">
        <v>14373</v>
      </c>
      <c r="B23928" t="s">
        <v>32243</v>
      </c>
      <c r="C23928" t="s">
        <v>64734</v>
      </c>
      <c r="D23928" t="s">
        <v>38408</v>
      </c>
    </row>
    <row r="23929" spans="1:4" x14ac:dyDescent="0.25">
      <c r="A23929" t="s">
        <v>14486</v>
      </c>
      <c r="B23929" t="s">
        <v>32243</v>
      </c>
      <c r="C23929" t="s">
        <v>64735</v>
      </c>
      <c r="D23929" t="s">
        <v>38286</v>
      </c>
    </row>
    <row r="23930" spans="1:4" x14ac:dyDescent="0.25">
      <c r="A23930" t="s">
        <v>14497</v>
      </c>
      <c r="B23930" t="s">
        <v>32243</v>
      </c>
      <c r="C23930" t="s">
        <v>64736</v>
      </c>
      <c r="D23930" t="s">
        <v>38409</v>
      </c>
    </row>
    <row r="23931" spans="1:4" x14ac:dyDescent="0.25">
      <c r="A23931" t="s">
        <v>32256</v>
      </c>
      <c r="C23931" t="s">
        <v>64737</v>
      </c>
      <c r="D23931" t="s">
        <v>34719</v>
      </c>
    </row>
    <row r="23932" spans="1:4" x14ac:dyDescent="0.25">
      <c r="A23932" t="s">
        <v>14549</v>
      </c>
      <c r="B23932" t="s">
        <v>32243</v>
      </c>
      <c r="C23932" t="s">
        <v>64738</v>
      </c>
      <c r="D23932" t="s">
        <v>38410</v>
      </c>
    </row>
    <row r="23933" spans="1:4" x14ac:dyDescent="0.25">
      <c r="A23933" t="s">
        <v>14612</v>
      </c>
      <c r="B23933" t="s">
        <v>32243</v>
      </c>
      <c r="C23933" t="s">
        <v>64739</v>
      </c>
      <c r="D23933" t="s">
        <v>38267</v>
      </c>
    </row>
    <row r="23934" spans="1:4" x14ac:dyDescent="0.25">
      <c r="A23934" t="s">
        <v>14631</v>
      </c>
      <c r="B23934" t="s">
        <v>32243</v>
      </c>
      <c r="C23934" t="s">
        <v>64740</v>
      </c>
      <c r="D23934" t="s">
        <v>38308</v>
      </c>
    </row>
    <row r="23935" spans="1:4" x14ac:dyDescent="0.25">
      <c r="A23935" t="s">
        <v>14632</v>
      </c>
      <c r="B23935" t="s">
        <v>32243</v>
      </c>
      <c r="C23935" t="s">
        <v>64741</v>
      </c>
      <c r="D23935" t="s">
        <v>38338</v>
      </c>
    </row>
    <row r="23936" spans="1:4" x14ac:dyDescent="0.25">
      <c r="A23936" t="s">
        <v>14633</v>
      </c>
      <c r="B23936" t="s">
        <v>32243</v>
      </c>
      <c r="C23936" t="s">
        <v>64742</v>
      </c>
      <c r="D23936" t="s">
        <v>38411</v>
      </c>
    </row>
    <row r="23937" spans="1:4" x14ac:dyDescent="0.25">
      <c r="A23937" t="s">
        <v>14746</v>
      </c>
      <c r="B23937" t="s">
        <v>32243</v>
      </c>
      <c r="C23937" t="s">
        <v>64743</v>
      </c>
      <c r="D23937" t="s">
        <v>38412</v>
      </c>
    </row>
    <row r="23938" spans="1:4" x14ac:dyDescent="0.25">
      <c r="A23938" t="s">
        <v>14784</v>
      </c>
      <c r="B23938" t="s">
        <v>32243</v>
      </c>
      <c r="C23938" t="s">
        <v>64744</v>
      </c>
      <c r="D23938" t="s">
        <v>38286</v>
      </c>
    </row>
    <row r="23939" spans="1:4" x14ac:dyDescent="0.25">
      <c r="A23939" t="s">
        <v>14786</v>
      </c>
      <c r="B23939" t="s">
        <v>32243</v>
      </c>
      <c r="C23939" t="s">
        <v>64745</v>
      </c>
      <c r="D23939" t="s">
        <v>38275</v>
      </c>
    </row>
    <row r="23940" spans="1:4" x14ac:dyDescent="0.25">
      <c r="A23940" t="s">
        <v>14792</v>
      </c>
      <c r="B23940" t="s">
        <v>32243</v>
      </c>
      <c r="C23940" t="s">
        <v>64746</v>
      </c>
      <c r="D23940" t="s">
        <v>38413</v>
      </c>
    </row>
    <row r="23941" spans="1:4" x14ac:dyDescent="0.25">
      <c r="A23941" t="s">
        <v>14984</v>
      </c>
      <c r="B23941" t="s">
        <v>32243</v>
      </c>
      <c r="C23941" t="s">
        <v>64747</v>
      </c>
      <c r="D23941" t="s">
        <v>38301</v>
      </c>
    </row>
    <row r="23942" spans="1:4" x14ac:dyDescent="0.25">
      <c r="A23942" t="s">
        <v>14989</v>
      </c>
      <c r="B23942" t="s">
        <v>32243</v>
      </c>
      <c r="C23942" t="s">
        <v>64748</v>
      </c>
      <c r="D23942" t="s">
        <v>38400</v>
      </c>
    </row>
    <row r="23943" spans="1:4" x14ac:dyDescent="0.25">
      <c r="A23943" t="s">
        <v>32257</v>
      </c>
      <c r="B23943" t="s">
        <v>32243</v>
      </c>
      <c r="C23943" t="s">
        <v>64749</v>
      </c>
      <c r="D23943" t="s">
        <v>38414</v>
      </c>
    </row>
    <row r="23944" spans="1:4" x14ac:dyDescent="0.25">
      <c r="A23944" t="s">
        <v>15119</v>
      </c>
      <c r="B23944" t="s">
        <v>32243</v>
      </c>
      <c r="C23944" t="s">
        <v>64750</v>
      </c>
      <c r="D23944" t="s">
        <v>38415</v>
      </c>
    </row>
    <row r="23945" spans="1:4" x14ac:dyDescent="0.25">
      <c r="A23945" t="s">
        <v>15130</v>
      </c>
      <c r="B23945" t="s">
        <v>32243</v>
      </c>
      <c r="C23945" t="s">
        <v>64751</v>
      </c>
      <c r="D23945" t="s">
        <v>38260</v>
      </c>
    </row>
    <row r="23946" spans="1:4" x14ac:dyDescent="0.25">
      <c r="A23946" t="s">
        <v>15136</v>
      </c>
      <c r="B23946" t="s">
        <v>32243</v>
      </c>
      <c r="C23946" t="s">
        <v>64752</v>
      </c>
      <c r="D23946" t="s">
        <v>38285</v>
      </c>
    </row>
    <row r="23947" spans="1:4" x14ac:dyDescent="0.25">
      <c r="A23947" t="s">
        <v>15228</v>
      </c>
      <c r="B23947" t="s">
        <v>32243</v>
      </c>
      <c r="C23947" t="s">
        <v>64753</v>
      </c>
      <c r="D23947" t="s">
        <v>38345</v>
      </c>
    </row>
    <row r="23948" spans="1:4" x14ac:dyDescent="0.25">
      <c r="A23948" t="s">
        <v>15376</v>
      </c>
      <c r="B23948" t="s">
        <v>32243</v>
      </c>
      <c r="C23948" t="s">
        <v>64754</v>
      </c>
      <c r="D23948" t="s">
        <v>38271</v>
      </c>
    </row>
    <row r="23949" spans="1:4" x14ac:dyDescent="0.25">
      <c r="A23949" t="s">
        <v>15414</v>
      </c>
      <c r="B23949" t="s">
        <v>32243</v>
      </c>
      <c r="C23949" t="s">
        <v>64755</v>
      </c>
      <c r="D23949" t="s">
        <v>38313</v>
      </c>
    </row>
    <row r="23950" spans="1:4" x14ac:dyDescent="0.25">
      <c r="A23950" t="s">
        <v>15453</v>
      </c>
      <c r="B23950" t="s">
        <v>32243</v>
      </c>
      <c r="C23950" t="s">
        <v>64756</v>
      </c>
      <c r="D23950" t="s">
        <v>38416</v>
      </c>
    </row>
    <row r="23951" spans="1:4" x14ac:dyDescent="0.25">
      <c r="A23951" t="s">
        <v>15464</v>
      </c>
      <c r="B23951" t="s">
        <v>32243</v>
      </c>
      <c r="C23951" t="s">
        <v>64757</v>
      </c>
      <c r="D23951" t="s">
        <v>38417</v>
      </c>
    </row>
    <row r="23952" spans="1:4" x14ac:dyDescent="0.25">
      <c r="A23952" t="s">
        <v>15465</v>
      </c>
      <c r="B23952" t="s">
        <v>32243</v>
      </c>
      <c r="C23952" t="s">
        <v>64758</v>
      </c>
      <c r="D23952" t="s">
        <v>38418</v>
      </c>
    </row>
    <row r="23953" spans="1:4" x14ac:dyDescent="0.25">
      <c r="A23953" t="s">
        <v>32258</v>
      </c>
      <c r="C23953" t="s">
        <v>64759</v>
      </c>
      <c r="D23953" t="s">
        <v>34719</v>
      </c>
    </row>
    <row r="23954" spans="1:4" x14ac:dyDescent="0.25">
      <c r="A23954" t="s">
        <v>15485</v>
      </c>
      <c r="B23954" t="s">
        <v>32243</v>
      </c>
      <c r="C23954" t="s">
        <v>64760</v>
      </c>
      <c r="D23954" t="s">
        <v>38343</v>
      </c>
    </row>
    <row r="23955" spans="1:4" x14ac:dyDescent="0.25">
      <c r="A23955" t="s">
        <v>15493</v>
      </c>
      <c r="B23955" t="s">
        <v>32243</v>
      </c>
      <c r="C23955" t="s">
        <v>64761</v>
      </c>
      <c r="D23955" t="s">
        <v>38419</v>
      </c>
    </row>
    <row r="23956" spans="1:4" x14ac:dyDescent="0.25">
      <c r="A23956" t="s">
        <v>15580</v>
      </c>
      <c r="B23956" t="s">
        <v>32243</v>
      </c>
      <c r="C23956" t="s">
        <v>64762</v>
      </c>
      <c r="D23956" t="s">
        <v>38420</v>
      </c>
    </row>
    <row r="23957" spans="1:4" x14ac:dyDescent="0.25">
      <c r="A23957" t="s">
        <v>15606</v>
      </c>
      <c r="B23957" t="s">
        <v>32243</v>
      </c>
      <c r="C23957" t="s">
        <v>64763</v>
      </c>
      <c r="D23957" t="s">
        <v>38290</v>
      </c>
    </row>
    <row r="23958" spans="1:4" x14ac:dyDescent="0.25">
      <c r="A23958" t="s">
        <v>15622</v>
      </c>
      <c r="B23958" t="s">
        <v>32243</v>
      </c>
      <c r="C23958" t="s">
        <v>64764</v>
      </c>
      <c r="D23958" t="s">
        <v>38421</v>
      </c>
    </row>
    <row r="23959" spans="1:4" x14ac:dyDescent="0.25">
      <c r="A23959" t="s">
        <v>15632</v>
      </c>
      <c r="B23959" t="s">
        <v>32243</v>
      </c>
      <c r="C23959" t="s">
        <v>64765</v>
      </c>
      <c r="D23959" t="s">
        <v>38422</v>
      </c>
    </row>
    <row r="23960" spans="1:4" x14ac:dyDescent="0.25">
      <c r="A23960" t="s">
        <v>15631</v>
      </c>
      <c r="B23960" t="s">
        <v>32243</v>
      </c>
      <c r="C23960" t="s">
        <v>64766</v>
      </c>
      <c r="D23960" t="s">
        <v>38418</v>
      </c>
    </row>
    <row r="23961" spans="1:4" x14ac:dyDescent="0.25">
      <c r="A23961" t="s">
        <v>15634</v>
      </c>
      <c r="B23961" t="s">
        <v>32243</v>
      </c>
      <c r="C23961" t="s">
        <v>64767</v>
      </c>
      <c r="D23961" t="s">
        <v>38423</v>
      </c>
    </row>
    <row r="23962" spans="1:4" x14ac:dyDescent="0.25">
      <c r="A23962" t="s">
        <v>15748</v>
      </c>
      <c r="B23962" t="s">
        <v>32243</v>
      </c>
      <c r="C23962" t="s">
        <v>64768</v>
      </c>
      <c r="D23962" t="s">
        <v>38424</v>
      </c>
    </row>
    <row r="23963" spans="1:4" x14ac:dyDescent="0.25">
      <c r="A23963" t="s">
        <v>15749</v>
      </c>
      <c r="B23963" t="s">
        <v>32243</v>
      </c>
      <c r="C23963" t="s">
        <v>64769</v>
      </c>
      <c r="D23963" t="s">
        <v>38352</v>
      </c>
    </row>
    <row r="23964" spans="1:4" x14ac:dyDescent="0.25">
      <c r="A23964" t="s">
        <v>15785</v>
      </c>
      <c r="B23964" t="s">
        <v>32243</v>
      </c>
      <c r="C23964" t="s">
        <v>64770</v>
      </c>
      <c r="D23964" t="s">
        <v>38425</v>
      </c>
    </row>
    <row r="23965" spans="1:4" x14ac:dyDescent="0.25">
      <c r="A23965" t="s">
        <v>15808</v>
      </c>
      <c r="B23965" t="s">
        <v>32243</v>
      </c>
      <c r="C23965" t="s">
        <v>64771</v>
      </c>
      <c r="D23965" t="s">
        <v>38426</v>
      </c>
    </row>
    <row r="23966" spans="1:4" x14ac:dyDescent="0.25">
      <c r="A23966" t="s">
        <v>15820</v>
      </c>
      <c r="B23966" t="s">
        <v>32243</v>
      </c>
      <c r="C23966" t="s">
        <v>64772</v>
      </c>
      <c r="D23966" t="s">
        <v>38368</v>
      </c>
    </row>
    <row r="23967" spans="1:4" x14ac:dyDescent="0.25">
      <c r="A23967" t="s">
        <v>15857</v>
      </c>
      <c r="B23967" t="s">
        <v>32243</v>
      </c>
      <c r="C23967" t="s">
        <v>64773</v>
      </c>
      <c r="D23967" t="s">
        <v>38297</v>
      </c>
    </row>
    <row r="23968" spans="1:4" x14ac:dyDescent="0.25">
      <c r="A23968" t="s">
        <v>15947</v>
      </c>
      <c r="B23968" t="s">
        <v>32243</v>
      </c>
      <c r="C23968" t="s">
        <v>64774</v>
      </c>
      <c r="D23968" t="s">
        <v>38272</v>
      </c>
    </row>
    <row r="23969" spans="1:4" x14ac:dyDescent="0.25">
      <c r="A23969" t="s">
        <v>15968</v>
      </c>
      <c r="B23969" t="s">
        <v>32243</v>
      </c>
      <c r="C23969" t="s">
        <v>64775</v>
      </c>
      <c r="D23969" t="s">
        <v>38267</v>
      </c>
    </row>
    <row r="23970" spans="1:4" x14ac:dyDescent="0.25">
      <c r="A23970" t="s">
        <v>16143</v>
      </c>
      <c r="B23970" t="s">
        <v>32243</v>
      </c>
      <c r="C23970" t="s">
        <v>64776</v>
      </c>
      <c r="D23970" t="s">
        <v>38279</v>
      </c>
    </row>
    <row r="23971" spans="1:4" x14ac:dyDescent="0.25">
      <c r="A23971" t="s">
        <v>16180</v>
      </c>
      <c r="B23971" t="s">
        <v>32243</v>
      </c>
      <c r="C23971" t="s">
        <v>64777</v>
      </c>
      <c r="D23971" t="s">
        <v>38270</v>
      </c>
    </row>
    <row r="23972" spans="1:4" x14ac:dyDescent="0.25">
      <c r="A23972" t="s">
        <v>16209</v>
      </c>
      <c r="B23972" t="s">
        <v>32243</v>
      </c>
      <c r="C23972" t="s">
        <v>64778</v>
      </c>
      <c r="D23972" t="s">
        <v>38276</v>
      </c>
    </row>
    <row r="23973" spans="1:4" x14ac:dyDescent="0.25">
      <c r="A23973" t="s">
        <v>16225</v>
      </c>
      <c r="B23973" t="s">
        <v>32243</v>
      </c>
      <c r="C23973" t="s">
        <v>64779</v>
      </c>
      <c r="D23973" t="s">
        <v>38388</v>
      </c>
    </row>
    <row r="23974" spans="1:4" x14ac:dyDescent="0.25">
      <c r="A23974" t="s">
        <v>16304</v>
      </c>
      <c r="B23974" t="s">
        <v>32243</v>
      </c>
      <c r="C23974" t="s">
        <v>64780</v>
      </c>
      <c r="D23974" t="s">
        <v>38276</v>
      </c>
    </row>
    <row r="23975" spans="1:4" x14ac:dyDescent="0.25">
      <c r="A23975" t="s">
        <v>16437</v>
      </c>
      <c r="B23975" t="s">
        <v>32243</v>
      </c>
      <c r="C23975" t="s">
        <v>64781</v>
      </c>
      <c r="D23975" t="s">
        <v>38390</v>
      </c>
    </row>
    <row r="23976" spans="1:4" x14ac:dyDescent="0.25">
      <c r="A23976" t="s">
        <v>16449</v>
      </c>
      <c r="B23976" t="s">
        <v>32243</v>
      </c>
      <c r="C23976" t="s">
        <v>64782</v>
      </c>
      <c r="D23976" t="s">
        <v>38311</v>
      </c>
    </row>
    <row r="23977" spans="1:4" x14ac:dyDescent="0.25">
      <c r="A23977" t="s">
        <v>32259</v>
      </c>
      <c r="C23977" t="s">
        <v>64783</v>
      </c>
      <c r="D23977" t="s">
        <v>34719</v>
      </c>
    </row>
    <row r="23978" spans="1:4" x14ac:dyDescent="0.25">
      <c r="A23978" t="s">
        <v>16551</v>
      </c>
      <c r="B23978" t="s">
        <v>32243</v>
      </c>
      <c r="C23978" t="s">
        <v>64784</v>
      </c>
      <c r="D23978" t="s">
        <v>38250</v>
      </c>
    </row>
    <row r="23979" spans="1:4" x14ac:dyDescent="0.25">
      <c r="A23979" t="s">
        <v>32260</v>
      </c>
      <c r="B23979" t="s">
        <v>32243</v>
      </c>
      <c r="C23979" t="s">
        <v>64785</v>
      </c>
      <c r="D23979" t="s">
        <v>38269</v>
      </c>
    </row>
    <row r="23980" spans="1:4" x14ac:dyDescent="0.25">
      <c r="A23980" t="s">
        <v>16675</v>
      </c>
      <c r="B23980" t="s">
        <v>32243</v>
      </c>
      <c r="C23980" t="s">
        <v>64786</v>
      </c>
      <c r="D23980" t="s">
        <v>38427</v>
      </c>
    </row>
    <row r="23981" spans="1:4" x14ac:dyDescent="0.25">
      <c r="A23981" t="s">
        <v>16676</v>
      </c>
      <c r="B23981" t="s">
        <v>32243</v>
      </c>
      <c r="C23981" t="s">
        <v>64787</v>
      </c>
      <c r="D23981" t="s">
        <v>38428</v>
      </c>
    </row>
    <row r="23982" spans="1:4" x14ac:dyDescent="0.25">
      <c r="A23982" t="s">
        <v>16678</v>
      </c>
      <c r="B23982" t="s">
        <v>32243</v>
      </c>
      <c r="C23982" t="s">
        <v>64788</v>
      </c>
      <c r="D23982" t="s">
        <v>38373</v>
      </c>
    </row>
    <row r="23983" spans="1:4" x14ac:dyDescent="0.25">
      <c r="A23983" t="s">
        <v>16773</v>
      </c>
      <c r="B23983" t="s">
        <v>32243</v>
      </c>
      <c r="C23983" t="s">
        <v>64789</v>
      </c>
      <c r="D23983" t="s">
        <v>38429</v>
      </c>
    </row>
    <row r="23984" spans="1:4" x14ac:dyDescent="0.25">
      <c r="A23984" t="s">
        <v>16776</v>
      </c>
      <c r="B23984" t="s">
        <v>32243</v>
      </c>
      <c r="C23984" t="s">
        <v>64790</v>
      </c>
      <c r="D23984" t="s">
        <v>38430</v>
      </c>
    </row>
    <row r="23985" spans="1:4" x14ac:dyDescent="0.25">
      <c r="A23985" t="s">
        <v>16917</v>
      </c>
      <c r="B23985" t="s">
        <v>32243</v>
      </c>
      <c r="C23985" t="s">
        <v>64791</v>
      </c>
      <c r="D23985" t="s">
        <v>38272</v>
      </c>
    </row>
    <row r="23986" spans="1:4" x14ac:dyDescent="0.25">
      <c r="A23986" t="s">
        <v>17192</v>
      </c>
      <c r="B23986" t="s">
        <v>32243</v>
      </c>
      <c r="C23986" t="s">
        <v>64792</v>
      </c>
      <c r="D23986" t="s">
        <v>38333</v>
      </c>
    </row>
    <row r="23987" spans="1:4" x14ac:dyDescent="0.25">
      <c r="A23987" t="s">
        <v>17195</v>
      </c>
      <c r="B23987" t="s">
        <v>32243</v>
      </c>
      <c r="C23987" t="s">
        <v>64793</v>
      </c>
      <c r="D23987" t="s">
        <v>38409</v>
      </c>
    </row>
    <row r="23988" spans="1:4" x14ac:dyDescent="0.25">
      <c r="A23988" t="s">
        <v>17356</v>
      </c>
      <c r="B23988" t="s">
        <v>32243</v>
      </c>
      <c r="C23988" t="s">
        <v>64794</v>
      </c>
      <c r="D23988" t="s">
        <v>38431</v>
      </c>
    </row>
    <row r="23989" spans="1:4" x14ac:dyDescent="0.25">
      <c r="A23989" t="s">
        <v>17484</v>
      </c>
      <c r="B23989" t="s">
        <v>32243</v>
      </c>
      <c r="C23989" t="s">
        <v>64795</v>
      </c>
      <c r="D23989" t="s">
        <v>38306</v>
      </c>
    </row>
    <row r="23990" spans="1:4" x14ac:dyDescent="0.25">
      <c r="A23990" t="s">
        <v>17562</v>
      </c>
      <c r="B23990" t="s">
        <v>32243</v>
      </c>
      <c r="C23990" t="s">
        <v>64796</v>
      </c>
      <c r="D23990" t="s">
        <v>38368</v>
      </c>
    </row>
    <row r="23991" spans="1:4" x14ac:dyDescent="0.25">
      <c r="A23991" t="s">
        <v>17616</v>
      </c>
      <c r="B23991" t="s">
        <v>32243</v>
      </c>
      <c r="C23991" t="s">
        <v>64797</v>
      </c>
      <c r="D23991" t="s">
        <v>38244</v>
      </c>
    </row>
    <row r="23992" spans="1:4" x14ac:dyDescent="0.25">
      <c r="A23992" t="s">
        <v>17712</v>
      </c>
      <c r="B23992" t="s">
        <v>32243</v>
      </c>
      <c r="C23992" t="s">
        <v>64798</v>
      </c>
      <c r="D23992" t="s">
        <v>38278</v>
      </c>
    </row>
    <row r="23993" spans="1:4" x14ac:dyDescent="0.25">
      <c r="A23993" t="s">
        <v>17737</v>
      </c>
      <c r="B23993" t="s">
        <v>32243</v>
      </c>
      <c r="C23993" t="s">
        <v>64799</v>
      </c>
      <c r="D23993" t="s">
        <v>38432</v>
      </c>
    </row>
    <row r="23994" spans="1:4" x14ac:dyDescent="0.25">
      <c r="A23994" t="s">
        <v>17969</v>
      </c>
      <c r="B23994" t="s">
        <v>32243</v>
      </c>
      <c r="C23994" t="s">
        <v>64800</v>
      </c>
      <c r="D23994" t="s">
        <v>38319</v>
      </c>
    </row>
    <row r="23995" spans="1:4" x14ac:dyDescent="0.25">
      <c r="A23995" t="s">
        <v>18048</v>
      </c>
      <c r="B23995" t="s">
        <v>32243</v>
      </c>
      <c r="C23995" t="s">
        <v>64801</v>
      </c>
      <c r="D23995" t="s">
        <v>38350</v>
      </c>
    </row>
    <row r="23996" spans="1:4" x14ac:dyDescent="0.25">
      <c r="A23996" t="s">
        <v>18052</v>
      </c>
      <c r="B23996" t="s">
        <v>32243</v>
      </c>
      <c r="C23996" t="s">
        <v>64802</v>
      </c>
      <c r="D23996" t="s">
        <v>38287</v>
      </c>
    </row>
    <row r="23997" spans="1:4" x14ac:dyDescent="0.25">
      <c r="A23997" t="s">
        <v>18138</v>
      </c>
      <c r="B23997" t="s">
        <v>32243</v>
      </c>
      <c r="C23997" t="s">
        <v>64803</v>
      </c>
      <c r="D23997" t="s">
        <v>38433</v>
      </c>
    </row>
    <row r="23998" spans="1:4" x14ac:dyDescent="0.25">
      <c r="A23998" t="s">
        <v>18140</v>
      </c>
      <c r="B23998" t="s">
        <v>32243</v>
      </c>
      <c r="C23998" t="s">
        <v>64804</v>
      </c>
      <c r="D23998" t="s">
        <v>38434</v>
      </c>
    </row>
    <row r="23999" spans="1:4" x14ac:dyDescent="0.25">
      <c r="A23999" t="s">
        <v>18128</v>
      </c>
      <c r="B23999" t="s">
        <v>32243</v>
      </c>
      <c r="C23999" t="s">
        <v>64805</v>
      </c>
      <c r="D23999" t="s">
        <v>38435</v>
      </c>
    </row>
    <row r="24000" spans="1:4" x14ac:dyDescent="0.25">
      <c r="A24000" t="s">
        <v>32261</v>
      </c>
      <c r="B24000" t="s">
        <v>32243</v>
      </c>
      <c r="C24000" t="s">
        <v>64806</v>
      </c>
      <c r="D24000" t="s">
        <v>38281</v>
      </c>
    </row>
    <row r="24001" spans="1:4" x14ac:dyDescent="0.25">
      <c r="A24001" t="s">
        <v>18154</v>
      </c>
      <c r="B24001" t="s">
        <v>32243</v>
      </c>
      <c r="C24001" t="s">
        <v>64807</v>
      </c>
      <c r="D24001" t="s">
        <v>38436</v>
      </c>
    </row>
    <row r="24002" spans="1:4" x14ac:dyDescent="0.25">
      <c r="A24002" t="s">
        <v>18171</v>
      </c>
      <c r="B24002" t="s">
        <v>32243</v>
      </c>
      <c r="C24002" t="s">
        <v>64808</v>
      </c>
      <c r="D24002" t="s">
        <v>38272</v>
      </c>
    </row>
    <row r="24003" spans="1:4" x14ac:dyDescent="0.25">
      <c r="A24003" t="s">
        <v>18235</v>
      </c>
      <c r="B24003" t="s">
        <v>32243</v>
      </c>
      <c r="C24003" t="s">
        <v>64809</v>
      </c>
      <c r="D24003" t="s">
        <v>38437</v>
      </c>
    </row>
    <row r="24004" spans="1:4" x14ac:dyDescent="0.25">
      <c r="A24004" t="s">
        <v>18236</v>
      </c>
      <c r="B24004" t="s">
        <v>32243</v>
      </c>
      <c r="C24004" t="s">
        <v>64810</v>
      </c>
      <c r="D24004" t="s">
        <v>38250</v>
      </c>
    </row>
    <row r="24005" spans="1:4" x14ac:dyDescent="0.25">
      <c r="A24005" t="s">
        <v>18247</v>
      </c>
      <c r="B24005" t="s">
        <v>32243</v>
      </c>
      <c r="C24005" t="s">
        <v>64811</v>
      </c>
      <c r="D24005" t="s">
        <v>38390</v>
      </c>
    </row>
    <row r="24006" spans="1:4" x14ac:dyDescent="0.25">
      <c r="A24006" t="s">
        <v>18262</v>
      </c>
      <c r="B24006" t="s">
        <v>32243</v>
      </c>
      <c r="C24006" t="s">
        <v>64812</v>
      </c>
      <c r="D24006" t="s">
        <v>38331</v>
      </c>
    </row>
    <row r="24007" spans="1:4" x14ac:dyDescent="0.25">
      <c r="A24007" t="s">
        <v>18352</v>
      </c>
      <c r="B24007" t="s">
        <v>32243</v>
      </c>
      <c r="C24007" t="s">
        <v>64813</v>
      </c>
      <c r="D24007" t="s">
        <v>38244</v>
      </c>
    </row>
    <row r="24008" spans="1:4" x14ac:dyDescent="0.25">
      <c r="A24008" t="s">
        <v>18376</v>
      </c>
      <c r="B24008" t="s">
        <v>32243</v>
      </c>
      <c r="C24008" t="s">
        <v>64814</v>
      </c>
      <c r="D24008" t="s">
        <v>38284</v>
      </c>
    </row>
    <row r="24009" spans="1:4" x14ac:dyDescent="0.25">
      <c r="A24009" t="s">
        <v>18501</v>
      </c>
      <c r="B24009" t="s">
        <v>32243</v>
      </c>
      <c r="C24009" t="s">
        <v>64815</v>
      </c>
      <c r="D24009" t="s">
        <v>38438</v>
      </c>
    </row>
    <row r="24010" spans="1:4" x14ac:dyDescent="0.25">
      <c r="A24010" t="s">
        <v>18505</v>
      </c>
      <c r="B24010" t="s">
        <v>32243</v>
      </c>
      <c r="C24010" t="s">
        <v>64816</v>
      </c>
      <c r="D24010" t="s">
        <v>38416</v>
      </c>
    </row>
    <row r="24011" spans="1:4" x14ac:dyDescent="0.25">
      <c r="A24011" t="s">
        <v>18507</v>
      </c>
      <c r="B24011" t="s">
        <v>32243</v>
      </c>
      <c r="C24011" t="s">
        <v>64817</v>
      </c>
      <c r="D24011" t="s">
        <v>38290</v>
      </c>
    </row>
    <row r="24012" spans="1:4" x14ac:dyDescent="0.25">
      <c r="A24012" t="s">
        <v>18508</v>
      </c>
      <c r="B24012" t="s">
        <v>32243</v>
      </c>
      <c r="C24012" t="s">
        <v>64818</v>
      </c>
      <c r="D24012" t="s">
        <v>38349</v>
      </c>
    </row>
    <row r="24013" spans="1:4" x14ac:dyDescent="0.25">
      <c r="A24013" t="s">
        <v>18568</v>
      </c>
      <c r="B24013" t="s">
        <v>32243</v>
      </c>
      <c r="C24013" t="s">
        <v>64819</v>
      </c>
      <c r="D24013" t="s">
        <v>38267</v>
      </c>
    </row>
    <row r="24014" spans="1:4" x14ac:dyDescent="0.25">
      <c r="A24014" t="s">
        <v>18571</v>
      </c>
      <c r="B24014" t="s">
        <v>32243</v>
      </c>
      <c r="C24014" t="s">
        <v>64820</v>
      </c>
      <c r="D24014" t="s">
        <v>38329</v>
      </c>
    </row>
    <row r="24015" spans="1:4" x14ac:dyDescent="0.25">
      <c r="A24015" t="s">
        <v>18584</v>
      </c>
      <c r="B24015" t="s">
        <v>32243</v>
      </c>
      <c r="C24015" t="s">
        <v>64821</v>
      </c>
      <c r="D24015" t="s">
        <v>38284</v>
      </c>
    </row>
    <row r="24016" spans="1:4" x14ac:dyDescent="0.25">
      <c r="A24016" t="s">
        <v>18593</v>
      </c>
      <c r="B24016" t="s">
        <v>32243</v>
      </c>
      <c r="C24016" t="s">
        <v>64822</v>
      </c>
      <c r="D24016" t="s">
        <v>38372</v>
      </c>
    </row>
    <row r="24017" spans="1:4" x14ac:dyDescent="0.25">
      <c r="A24017" t="s">
        <v>18623</v>
      </c>
      <c r="B24017" t="s">
        <v>32243</v>
      </c>
      <c r="C24017" t="s">
        <v>64823</v>
      </c>
      <c r="D24017" t="s">
        <v>38278</v>
      </c>
    </row>
    <row r="24018" spans="1:4" x14ac:dyDescent="0.25">
      <c r="A24018" t="s">
        <v>18647</v>
      </c>
      <c r="B24018" t="s">
        <v>32243</v>
      </c>
      <c r="C24018" t="s">
        <v>64824</v>
      </c>
      <c r="D24018" t="s">
        <v>38389</v>
      </c>
    </row>
    <row r="24019" spans="1:4" x14ac:dyDescent="0.25">
      <c r="A24019" t="s">
        <v>18722</v>
      </c>
      <c r="B24019" t="s">
        <v>32243</v>
      </c>
      <c r="C24019" t="s">
        <v>64825</v>
      </c>
      <c r="D24019" t="s">
        <v>38439</v>
      </c>
    </row>
    <row r="24020" spans="1:4" x14ac:dyDescent="0.25">
      <c r="A24020" t="s">
        <v>18730</v>
      </c>
      <c r="B24020" t="s">
        <v>32243</v>
      </c>
      <c r="C24020" t="s">
        <v>64826</v>
      </c>
      <c r="D24020" t="s">
        <v>38391</v>
      </c>
    </row>
    <row r="24021" spans="1:4" x14ac:dyDescent="0.25">
      <c r="A24021" t="s">
        <v>18764</v>
      </c>
      <c r="B24021" t="s">
        <v>32243</v>
      </c>
      <c r="C24021" t="s">
        <v>64827</v>
      </c>
      <c r="D24021" t="s">
        <v>38440</v>
      </c>
    </row>
    <row r="24022" spans="1:4" x14ac:dyDescent="0.25">
      <c r="A24022" t="s">
        <v>18863</v>
      </c>
      <c r="B24022" t="s">
        <v>32243</v>
      </c>
      <c r="C24022" t="s">
        <v>64828</v>
      </c>
      <c r="D24022" t="s">
        <v>38272</v>
      </c>
    </row>
    <row r="24023" spans="1:4" x14ac:dyDescent="0.25">
      <c r="A24023" t="s">
        <v>18871</v>
      </c>
      <c r="B24023" t="s">
        <v>32243</v>
      </c>
      <c r="C24023" t="s">
        <v>64829</v>
      </c>
      <c r="D24023" t="s">
        <v>38286</v>
      </c>
    </row>
    <row r="24024" spans="1:4" x14ac:dyDescent="0.25">
      <c r="A24024" t="s">
        <v>18924</v>
      </c>
      <c r="B24024" t="s">
        <v>32243</v>
      </c>
      <c r="C24024" t="s">
        <v>64830</v>
      </c>
      <c r="D24024" t="s">
        <v>38441</v>
      </c>
    </row>
    <row r="24025" spans="1:4" x14ac:dyDescent="0.25">
      <c r="A24025" t="s">
        <v>18946</v>
      </c>
      <c r="B24025" t="s">
        <v>32243</v>
      </c>
      <c r="C24025" t="s">
        <v>64831</v>
      </c>
      <c r="D24025" t="s">
        <v>38284</v>
      </c>
    </row>
    <row r="24026" spans="1:4" x14ac:dyDescent="0.25">
      <c r="A24026" t="s">
        <v>19026</v>
      </c>
      <c r="B24026" t="s">
        <v>32243</v>
      </c>
      <c r="C24026" t="s">
        <v>64832</v>
      </c>
      <c r="D24026" t="s">
        <v>38284</v>
      </c>
    </row>
    <row r="24027" spans="1:4" x14ac:dyDescent="0.25">
      <c r="A24027" t="s">
        <v>19077</v>
      </c>
      <c r="B24027" t="s">
        <v>32243</v>
      </c>
      <c r="C24027" t="s">
        <v>64833</v>
      </c>
      <c r="D24027" t="s">
        <v>38361</v>
      </c>
    </row>
    <row r="24028" spans="1:4" x14ac:dyDescent="0.25">
      <c r="A24028" t="s">
        <v>19316</v>
      </c>
      <c r="B24028" t="s">
        <v>32243</v>
      </c>
      <c r="C24028" t="s">
        <v>64834</v>
      </c>
      <c r="D24028" t="s">
        <v>38442</v>
      </c>
    </row>
    <row r="24029" spans="1:4" x14ac:dyDescent="0.25">
      <c r="A24029" t="s">
        <v>19381</v>
      </c>
      <c r="B24029" t="s">
        <v>32243</v>
      </c>
      <c r="C24029" t="s">
        <v>64835</v>
      </c>
      <c r="D24029" t="s">
        <v>38410</v>
      </c>
    </row>
    <row r="24030" spans="1:4" x14ac:dyDescent="0.25">
      <c r="A24030" t="s">
        <v>19414</v>
      </c>
      <c r="B24030" t="s">
        <v>32243</v>
      </c>
      <c r="C24030" t="s">
        <v>64836</v>
      </c>
      <c r="D24030" t="s">
        <v>38374</v>
      </c>
    </row>
    <row r="24031" spans="1:4" x14ac:dyDescent="0.25">
      <c r="A24031" t="s">
        <v>19491</v>
      </c>
      <c r="B24031" t="s">
        <v>32243</v>
      </c>
      <c r="C24031" t="s">
        <v>64837</v>
      </c>
      <c r="D24031" t="s">
        <v>38265</v>
      </c>
    </row>
    <row r="24032" spans="1:4" x14ac:dyDescent="0.25">
      <c r="A24032" t="s">
        <v>19481</v>
      </c>
      <c r="B24032" t="s">
        <v>32243</v>
      </c>
      <c r="C24032" t="s">
        <v>64838</v>
      </c>
      <c r="D24032" t="s">
        <v>38327</v>
      </c>
    </row>
    <row r="24033" spans="1:4" x14ac:dyDescent="0.25">
      <c r="A24033" t="s">
        <v>19580</v>
      </c>
      <c r="B24033" t="s">
        <v>32243</v>
      </c>
      <c r="C24033" t="s">
        <v>64839</v>
      </c>
      <c r="D24033" t="s">
        <v>38321</v>
      </c>
    </row>
    <row r="24034" spans="1:4" x14ac:dyDescent="0.25">
      <c r="A24034" t="s">
        <v>19733</v>
      </c>
      <c r="B24034" t="s">
        <v>32243</v>
      </c>
      <c r="C24034" t="s">
        <v>64840</v>
      </c>
      <c r="D24034" t="s">
        <v>38443</v>
      </c>
    </row>
    <row r="24035" spans="1:4" x14ac:dyDescent="0.25">
      <c r="A24035" t="s">
        <v>20036</v>
      </c>
      <c r="B24035" t="s">
        <v>32243</v>
      </c>
      <c r="C24035" t="s">
        <v>64841</v>
      </c>
      <c r="D24035" t="s">
        <v>38433</v>
      </c>
    </row>
    <row r="24036" spans="1:4" x14ac:dyDescent="0.25">
      <c r="A24036" t="s">
        <v>20065</v>
      </c>
      <c r="B24036" t="s">
        <v>32243</v>
      </c>
      <c r="C24036" t="s">
        <v>64842</v>
      </c>
      <c r="D24036" t="s">
        <v>38272</v>
      </c>
    </row>
    <row r="24037" spans="1:4" x14ac:dyDescent="0.25">
      <c r="A24037" t="s">
        <v>20111</v>
      </c>
      <c r="B24037" t="s">
        <v>32243</v>
      </c>
      <c r="C24037" t="s">
        <v>64843</v>
      </c>
      <c r="D24037" t="s">
        <v>38270</v>
      </c>
    </row>
    <row r="24038" spans="1:4" x14ac:dyDescent="0.25">
      <c r="A24038" t="s">
        <v>20161</v>
      </c>
      <c r="B24038" t="s">
        <v>32243</v>
      </c>
      <c r="C24038" t="s">
        <v>64844</v>
      </c>
      <c r="D24038" t="s">
        <v>38274</v>
      </c>
    </row>
    <row r="24039" spans="1:4" x14ac:dyDescent="0.25">
      <c r="A24039" t="s">
        <v>20273</v>
      </c>
      <c r="B24039" t="s">
        <v>32243</v>
      </c>
      <c r="C24039" t="s">
        <v>64845</v>
      </c>
      <c r="D24039" t="s">
        <v>38286</v>
      </c>
    </row>
    <row r="24040" spans="1:4" x14ac:dyDescent="0.25">
      <c r="A24040" t="s">
        <v>20379</v>
      </c>
      <c r="B24040" t="s">
        <v>32243</v>
      </c>
      <c r="C24040" t="s">
        <v>64846</v>
      </c>
      <c r="D24040" t="s">
        <v>38306</v>
      </c>
    </row>
    <row r="24041" spans="1:4" x14ac:dyDescent="0.25">
      <c r="A24041" t="s">
        <v>20451</v>
      </c>
      <c r="B24041" t="s">
        <v>32243</v>
      </c>
      <c r="C24041" t="s">
        <v>64847</v>
      </c>
      <c r="D24041" t="s">
        <v>38410</v>
      </c>
    </row>
    <row r="24042" spans="1:4" x14ac:dyDescent="0.25">
      <c r="A24042" t="s">
        <v>20466</v>
      </c>
      <c r="B24042" t="s">
        <v>32243</v>
      </c>
      <c r="C24042" t="s">
        <v>64848</v>
      </c>
      <c r="D24042" t="s">
        <v>38343</v>
      </c>
    </row>
    <row r="24043" spans="1:4" x14ac:dyDescent="0.25">
      <c r="A24043" t="s">
        <v>20498</v>
      </c>
      <c r="B24043" t="s">
        <v>32243</v>
      </c>
      <c r="C24043" t="s">
        <v>64849</v>
      </c>
      <c r="D24043" t="s">
        <v>38444</v>
      </c>
    </row>
    <row r="24044" spans="1:4" x14ac:dyDescent="0.25">
      <c r="A24044" t="s">
        <v>20499</v>
      </c>
      <c r="B24044" t="s">
        <v>32243</v>
      </c>
      <c r="C24044" t="s">
        <v>64850</v>
      </c>
      <c r="D24044" t="s">
        <v>38246</v>
      </c>
    </row>
    <row r="24045" spans="1:4" x14ac:dyDescent="0.25">
      <c r="A24045" t="s">
        <v>20529</v>
      </c>
      <c r="B24045" t="s">
        <v>32243</v>
      </c>
      <c r="C24045" t="s">
        <v>64851</v>
      </c>
      <c r="D24045" t="s">
        <v>38290</v>
      </c>
    </row>
    <row r="24046" spans="1:4" x14ac:dyDescent="0.25">
      <c r="A24046" t="s">
        <v>20553</v>
      </c>
      <c r="B24046" t="s">
        <v>32243</v>
      </c>
      <c r="C24046" t="s">
        <v>64852</v>
      </c>
      <c r="D24046" t="s">
        <v>38385</v>
      </c>
    </row>
    <row r="24047" spans="1:4" x14ac:dyDescent="0.25">
      <c r="A24047" t="s">
        <v>20561</v>
      </c>
      <c r="B24047" t="s">
        <v>32243</v>
      </c>
      <c r="C24047" t="s">
        <v>64853</v>
      </c>
      <c r="D24047" t="s">
        <v>38322</v>
      </c>
    </row>
    <row r="24048" spans="1:4" x14ac:dyDescent="0.25">
      <c r="A24048" t="s">
        <v>20562</v>
      </c>
      <c r="B24048" t="s">
        <v>32243</v>
      </c>
      <c r="C24048" t="s">
        <v>64854</v>
      </c>
      <c r="D24048" t="s">
        <v>38445</v>
      </c>
    </row>
    <row r="24049" spans="1:4" x14ac:dyDescent="0.25">
      <c r="A24049" t="s">
        <v>20721</v>
      </c>
      <c r="B24049" t="s">
        <v>32243</v>
      </c>
      <c r="C24049" t="s">
        <v>64855</v>
      </c>
      <c r="D24049" t="s">
        <v>38256</v>
      </c>
    </row>
    <row r="24050" spans="1:4" x14ac:dyDescent="0.25">
      <c r="A24050" t="s">
        <v>20725</v>
      </c>
      <c r="B24050" t="s">
        <v>32243</v>
      </c>
      <c r="C24050" t="s">
        <v>64856</v>
      </c>
      <c r="D24050" t="s">
        <v>38446</v>
      </c>
    </row>
    <row r="24051" spans="1:4" x14ac:dyDescent="0.25">
      <c r="A24051" t="s">
        <v>20748</v>
      </c>
      <c r="B24051" t="s">
        <v>32243</v>
      </c>
      <c r="C24051" t="s">
        <v>64857</v>
      </c>
      <c r="D24051" t="s">
        <v>38259</v>
      </c>
    </row>
    <row r="24052" spans="1:4" x14ac:dyDescent="0.25">
      <c r="A24052" t="s">
        <v>32262</v>
      </c>
      <c r="B24052" t="s">
        <v>32243</v>
      </c>
      <c r="C24052" t="s">
        <v>64858</v>
      </c>
      <c r="D24052" t="s">
        <v>38286</v>
      </c>
    </row>
    <row r="24053" spans="1:4" x14ac:dyDescent="0.25">
      <c r="A24053" t="s">
        <v>20758</v>
      </c>
      <c r="B24053" t="s">
        <v>32243</v>
      </c>
      <c r="C24053" t="s">
        <v>64859</v>
      </c>
      <c r="D24053" t="s">
        <v>38347</v>
      </c>
    </row>
    <row r="24054" spans="1:4" x14ac:dyDescent="0.25">
      <c r="A24054" t="s">
        <v>20790</v>
      </c>
      <c r="B24054" t="s">
        <v>32243</v>
      </c>
      <c r="C24054" t="s">
        <v>64860</v>
      </c>
      <c r="D24054" t="s">
        <v>38329</v>
      </c>
    </row>
    <row r="24055" spans="1:4" x14ac:dyDescent="0.25">
      <c r="A24055" t="s">
        <v>20791</v>
      </c>
      <c r="B24055" t="s">
        <v>32243</v>
      </c>
      <c r="C24055" t="s">
        <v>64861</v>
      </c>
      <c r="D24055" t="s">
        <v>38447</v>
      </c>
    </row>
    <row r="24056" spans="1:4" x14ac:dyDescent="0.25">
      <c r="A24056" t="s">
        <v>20793</v>
      </c>
      <c r="B24056" t="s">
        <v>32243</v>
      </c>
      <c r="C24056" t="s">
        <v>64862</v>
      </c>
      <c r="D24056" t="s">
        <v>38448</v>
      </c>
    </row>
    <row r="24057" spans="1:4" x14ac:dyDescent="0.25">
      <c r="A24057" t="s">
        <v>20844</v>
      </c>
      <c r="B24057" t="s">
        <v>32243</v>
      </c>
      <c r="C24057" t="s">
        <v>64863</v>
      </c>
      <c r="D24057" t="s">
        <v>38247</v>
      </c>
    </row>
    <row r="24058" spans="1:4" x14ac:dyDescent="0.25">
      <c r="A24058" t="s">
        <v>20852</v>
      </c>
      <c r="B24058" t="s">
        <v>32243</v>
      </c>
      <c r="C24058" t="s">
        <v>64864</v>
      </c>
      <c r="D24058" t="s">
        <v>38354</v>
      </c>
    </row>
    <row r="24059" spans="1:4" x14ac:dyDescent="0.25">
      <c r="A24059" t="s">
        <v>32263</v>
      </c>
      <c r="B24059" t="s">
        <v>32243</v>
      </c>
      <c r="C24059" t="s">
        <v>64865</v>
      </c>
      <c r="D24059" t="s">
        <v>38281</v>
      </c>
    </row>
    <row r="24060" spans="1:4" x14ac:dyDescent="0.25">
      <c r="A24060" t="s">
        <v>20867</v>
      </c>
      <c r="B24060" t="s">
        <v>32243</v>
      </c>
      <c r="C24060" t="s">
        <v>64866</v>
      </c>
      <c r="D24060" t="s">
        <v>38428</v>
      </c>
    </row>
    <row r="24061" spans="1:4" x14ac:dyDescent="0.25">
      <c r="A24061" t="s">
        <v>20873</v>
      </c>
      <c r="B24061" t="s">
        <v>32243</v>
      </c>
      <c r="C24061" t="s">
        <v>64867</v>
      </c>
      <c r="D24061" t="s">
        <v>38449</v>
      </c>
    </row>
    <row r="24062" spans="1:4" x14ac:dyDescent="0.25">
      <c r="A24062" t="s">
        <v>20876</v>
      </c>
      <c r="B24062" t="s">
        <v>32243</v>
      </c>
      <c r="C24062" t="s">
        <v>64868</v>
      </c>
      <c r="D24062" t="s">
        <v>38450</v>
      </c>
    </row>
    <row r="24063" spans="1:4" x14ac:dyDescent="0.25">
      <c r="A24063" t="s">
        <v>20895</v>
      </c>
      <c r="B24063" t="s">
        <v>32243</v>
      </c>
      <c r="C24063" t="s">
        <v>64869</v>
      </c>
      <c r="D24063" t="s">
        <v>38319</v>
      </c>
    </row>
    <row r="24064" spans="1:4" x14ac:dyDescent="0.25">
      <c r="A24064" t="s">
        <v>20900</v>
      </c>
      <c r="B24064" t="s">
        <v>32243</v>
      </c>
      <c r="C24064" t="s">
        <v>64870</v>
      </c>
      <c r="D24064" t="s">
        <v>38449</v>
      </c>
    </row>
    <row r="24065" spans="1:4" x14ac:dyDescent="0.25">
      <c r="A24065" t="s">
        <v>20961</v>
      </c>
      <c r="B24065" t="s">
        <v>32243</v>
      </c>
      <c r="C24065" t="s">
        <v>64871</v>
      </c>
      <c r="D24065" t="s">
        <v>38286</v>
      </c>
    </row>
    <row r="24066" spans="1:4" x14ac:dyDescent="0.25">
      <c r="A24066" t="s">
        <v>21040</v>
      </c>
      <c r="B24066" t="s">
        <v>32243</v>
      </c>
      <c r="C24066" t="s">
        <v>64872</v>
      </c>
      <c r="D24066" t="s">
        <v>38451</v>
      </c>
    </row>
    <row r="24067" spans="1:4" x14ac:dyDescent="0.25">
      <c r="A24067" t="s">
        <v>21095</v>
      </c>
      <c r="B24067" t="s">
        <v>32243</v>
      </c>
      <c r="C24067" t="s">
        <v>64873</v>
      </c>
      <c r="D24067" t="s">
        <v>38272</v>
      </c>
    </row>
    <row r="24068" spans="1:4" x14ac:dyDescent="0.25">
      <c r="A24068" t="s">
        <v>21153</v>
      </c>
      <c r="B24068" t="s">
        <v>32243</v>
      </c>
      <c r="C24068" t="s">
        <v>64874</v>
      </c>
      <c r="D24068" t="s">
        <v>38301</v>
      </c>
    </row>
    <row r="24069" spans="1:4" x14ac:dyDescent="0.25">
      <c r="A24069" t="s">
        <v>21210</v>
      </c>
      <c r="B24069" t="s">
        <v>32243</v>
      </c>
      <c r="C24069" t="s">
        <v>64875</v>
      </c>
      <c r="D24069" t="s">
        <v>38297</v>
      </c>
    </row>
    <row r="24070" spans="1:4" x14ac:dyDescent="0.25">
      <c r="A24070" t="s">
        <v>21233</v>
      </c>
      <c r="B24070" t="s">
        <v>32243</v>
      </c>
      <c r="C24070" t="s">
        <v>64876</v>
      </c>
      <c r="D24070" t="s">
        <v>38391</v>
      </c>
    </row>
    <row r="24071" spans="1:4" x14ac:dyDescent="0.25">
      <c r="A24071" t="s">
        <v>21267</v>
      </c>
      <c r="B24071" t="s">
        <v>32243</v>
      </c>
      <c r="C24071" t="s">
        <v>64877</v>
      </c>
      <c r="D24071" t="s">
        <v>38416</v>
      </c>
    </row>
    <row r="24072" spans="1:4" x14ac:dyDescent="0.25">
      <c r="A24072" t="s">
        <v>21305</v>
      </c>
      <c r="B24072" t="s">
        <v>32243</v>
      </c>
      <c r="C24072" t="s">
        <v>64878</v>
      </c>
      <c r="D24072" t="s">
        <v>38313</v>
      </c>
    </row>
    <row r="24073" spans="1:4" x14ac:dyDescent="0.25">
      <c r="A24073" t="s">
        <v>21313</v>
      </c>
      <c r="B24073" t="s">
        <v>32243</v>
      </c>
      <c r="C24073" t="s">
        <v>64879</v>
      </c>
      <c r="D24073" t="s">
        <v>38452</v>
      </c>
    </row>
    <row r="24074" spans="1:4" x14ac:dyDescent="0.25">
      <c r="A24074" t="s">
        <v>21415</v>
      </c>
      <c r="B24074" t="s">
        <v>32243</v>
      </c>
      <c r="C24074" t="s">
        <v>64880</v>
      </c>
      <c r="D24074" t="s">
        <v>38290</v>
      </c>
    </row>
    <row r="24075" spans="1:4" x14ac:dyDescent="0.25">
      <c r="A24075" t="s">
        <v>21492</v>
      </c>
      <c r="B24075" t="s">
        <v>32243</v>
      </c>
      <c r="C24075" t="s">
        <v>64881</v>
      </c>
      <c r="D24075" t="s">
        <v>38425</v>
      </c>
    </row>
    <row r="24076" spans="1:4" x14ac:dyDescent="0.25">
      <c r="A24076" t="s">
        <v>21559</v>
      </c>
      <c r="B24076" t="s">
        <v>32243</v>
      </c>
      <c r="C24076" t="s">
        <v>64882</v>
      </c>
      <c r="D24076" t="s">
        <v>38343</v>
      </c>
    </row>
    <row r="24077" spans="1:4" x14ac:dyDescent="0.25">
      <c r="A24077" t="s">
        <v>21565</v>
      </c>
      <c r="B24077" t="s">
        <v>32243</v>
      </c>
      <c r="C24077" t="s">
        <v>64883</v>
      </c>
      <c r="D24077" t="s">
        <v>38289</v>
      </c>
    </row>
    <row r="24078" spans="1:4" x14ac:dyDescent="0.25">
      <c r="A24078" t="s">
        <v>21588</v>
      </c>
      <c r="B24078" t="s">
        <v>32243</v>
      </c>
      <c r="C24078" t="s">
        <v>64884</v>
      </c>
      <c r="D24078" t="s">
        <v>38453</v>
      </c>
    </row>
    <row r="24079" spans="1:4" x14ac:dyDescent="0.25">
      <c r="A24079" t="s">
        <v>21591</v>
      </c>
      <c r="B24079" t="s">
        <v>32243</v>
      </c>
      <c r="C24079" t="s">
        <v>64885</v>
      </c>
      <c r="D24079" t="s">
        <v>38454</v>
      </c>
    </row>
    <row r="24080" spans="1:4" x14ac:dyDescent="0.25">
      <c r="A24080" t="s">
        <v>21603</v>
      </c>
      <c r="B24080" t="s">
        <v>32243</v>
      </c>
      <c r="C24080" t="s">
        <v>64886</v>
      </c>
      <c r="D24080" t="s">
        <v>38455</v>
      </c>
    </row>
    <row r="24081" spans="1:4" x14ac:dyDescent="0.25">
      <c r="A24081" t="s">
        <v>21682</v>
      </c>
      <c r="B24081" t="s">
        <v>32243</v>
      </c>
      <c r="C24081" t="s">
        <v>64887</v>
      </c>
      <c r="D24081" t="s">
        <v>38331</v>
      </c>
    </row>
    <row r="24082" spans="1:4" x14ac:dyDescent="0.25">
      <c r="A24082" t="s">
        <v>21698</v>
      </c>
      <c r="B24082" t="s">
        <v>32243</v>
      </c>
      <c r="C24082" t="s">
        <v>64888</v>
      </c>
      <c r="D24082" t="s">
        <v>38456</v>
      </c>
    </row>
    <row r="24083" spans="1:4" x14ac:dyDescent="0.25">
      <c r="A24083" t="s">
        <v>21702</v>
      </c>
      <c r="B24083" t="s">
        <v>32243</v>
      </c>
      <c r="C24083" t="s">
        <v>64889</v>
      </c>
      <c r="D24083" t="s">
        <v>38323</v>
      </c>
    </row>
    <row r="24084" spans="1:4" x14ac:dyDescent="0.25">
      <c r="A24084" t="s">
        <v>21761</v>
      </c>
      <c r="B24084" t="s">
        <v>32243</v>
      </c>
      <c r="C24084" t="s">
        <v>64890</v>
      </c>
      <c r="D24084" t="s">
        <v>38457</v>
      </c>
    </row>
    <row r="24085" spans="1:4" x14ac:dyDescent="0.25">
      <c r="A24085" t="s">
        <v>21782</v>
      </c>
      <c r="B24085" t="s">
        <v>32243</v>
      </c>
      <c r="C24085" t="s">
        <v>64891</v>
      </c>
      <c r="D24085" t="s">
        <v>38458</v>
      </c>
    </row>
    <row r="24086" spans="1:4" x14ac:dyDescent="0.25">
      <c r="A24086" t="s">
        <v>21859</v>
      </c>
      <c r="B24086" t="s">
        <v>32243</v>
      </c>
      <c r="C24086" t="s">
        <v>64892</v>
      </c>
      <c r="D24086" t="s">
        <v>38258</v>
      </c>
    </row>
    <row r="24087" spans="1:4" x14ac:dyDescent="0.25">
      <c r="A24087" t="s">
        <v>32264</v>
      </c>
      <c r="B24087" t="s">
        <v>32243</v>
      </c>
      <c r="C24087" t="s">
        <v>64893</v>
      </c>
      <c r="D24087" t="s">
        <v>38340</v>
      </c>
    </row>
    <row r="24088" spans="1:4" x14ac:dyDescent="0.25">
      <c r="A24088" t="s">
        <v>21870</v>
      </c>
      <c r="B24088" t="s">
        <v>32243</v>
      </c>
      <c r="C24088" t="s">
        <v>64894</v>
      </c>
      <c r="D24088" t="s">
        <v>38286</v>
      </c>
    </row>
    <row r="24089" spans="1:4" x14ac:dyDescent="0.25">
      <c r="A24089" t="s">
        <v>21892</v>
      </c>
      <c r="B24089" t="s">
        <v>32243</v>
      </c>
      <c r="C24089" t="s">
        <v>64895</v>
      </c>
      <c r="D24089" t="s">
        <v>38401</v>
      </c>
    </row>
    <row r="24090" spans="1:4" x14ac:dyDescent="0.25">
      <c r="A24090" t="s">
        <v>21897</v>
      </c>
      <c r="B24090" t="s">
        <v>32243</v>
      </c>
      <c r="C24090" t="s">
        <v>64896</v>
      </c>
      <c r="D24090" t="s">
        <v>38459</v>
      </c>
    </row>
    <row r="24091" spans="1:4" x14ac:dyDescent="0.25">
      <c r="A24091" t="s">
        <v>22005</v>
      </c>
      <c r="B24091" t="s">
        <v>32243</v>
      </c>
      <c r="C24091" t="s">
        <v>64897</v>
      </c>
      <c r="D24091" t="s">
        <v>38281</v>
      </c>
    </row>
    <row r="24092" spans="1:4" x14ac:dyDescent="0.25">
      <c r="A24092" t="s">
        <v>22006</v>
      </c>
      <c r="B24092" t="s">
        <v>32243</v>
      </c>
      <c r="C24092" t="s">
        <v>64898</v>
      </c>
      <c r="D24092" t="s">
        <v>38460</v>
      </c>
    </row>
    <row r="24093" spans="1:4" x14ac:dyDescent="0.25">
      <c r="A24093" t="s">
        <v>22011</v>
      </c>
      <c r="B24093" t="s">
        <v>32243</v>
      </c>
      <c r="C24093" t="s">
        <v>64899</v>
      </c>
      <c r="D24093" t="s">
        <v>38461</v>
      </c>
    </row>
    <row r="24094" spans="1:4" x14ac:dyDescent="0.25">
      <c r="A24094" t="s">
        <v>22012</v>
      </c>
      <c r="B24094" t="s">
        <v>32243</v>
      </c>
      <c r="C24094" t="s">
        <v>64900</v>
      </c>
      <c r="D24094" t="s">
        <v>38462</v>
      </c>
    </row>
    <row r="24095" spans="1:4" x14ac:dyDescent="0.25">
      <c r="A24095" t="s">
        <v>22016</v>
      </c>
      <c r="B24095" t="s">
        <v>32243</v>
      </c>
      <c r="C24095" t="s">
        <v>64901</v>
      </c>
      <c r="D24095" t="s">
        <v>38449</v>
      </c>
    </row>
    <row r="24096" spans="1:4" x14ac:dyDescent="0.25">
      <c r="A24096" t="s">
        <v>32265</v>
      </c>
      <c r="B24096" t="s">
        <v>32243</v>
      </c>
      <c r="C24096" t="s">
        <v>64902</v>
      </c>
      <c r="D24096" t="s">
        <v>38463</v>
      </c>
    </row>
    <row r="24097" spans="1:4" x14ac:dyDescent="0.25">
      <c r="A24097" t="s">
        <v>32266</v>
      </c>
      <c r="B24097" t="s">
        <v>32243</v>
      </c>
      <c r="C24097" t="s">
        <v>64903</v>
      </c>
      <c r="D24097" t="s">
        <v>38464</v>
      </c>
    </row>
    <row r="24098" spans="1:4" x14ac:dyDescent="0.25">
      <c r="A24098" t="s">
        <v>32267</v>
      </c>
      <c r="B24098" t="s">
        <v>32243</v>
      </c>
      <c r="C24098" t="s">
        <v>64904</v>
      </c>
      <c r="D24098" t="s">
        <v>38465</v>
      </c>
    </row>
    <row r="24099" spans="1:4" x14ac:dyDescent="0.25">
      <c r="A24099" t="s">
        <v>27123</v>
      </c>
      <c r="B24099" t="s">
        <v>32243</v>
      </c>
      <c r="C24099" t="s">
        <v>64905</v>
      </c>
      <c r="D24099" t="s">
        <v>38271</v>
      </c>
    </row>
    <row r="24100" spans="1:4" x14ac:dyDescent="0.25">
      <c r="A24100" t="s">
        <v>32268</v>
      </c>
      <c r="B24100" t="s">
        <v>32243</v>
      </c>
      <c r="C24100" t="s">
        <v>64906</v>
      </c>
      <c r="D24100" t="s">
        <v>38335</v>
      </c>
    </row>
    <row r="24101" spans="1:4" x14ac:dyDescent="0.25">
      <c r="A24101" t="s">
        <v>32269</v>
      </c>
      <c r="B24101" t="s">
        <v>32243</v>
      </c>
      <c r="C24101" t="s">
        <v>64907</v>
      </c>
      <c r="D24101" t="s">
        <v>38272</v>
      </c>
    </row>
    <row r="24102" spans="1:4" x14ac:dyDescent="0.25">
      <c r="A24102" t="s">
        <v>32270</v>
      </c>
      <c r="B24102" t="s">
        <v>32243</v>
      </c>
      <c r="C24102" t="s">
        <v>64908</v>
      </c>
      <c r="D24102" t="s">
        <v>38380</v>
      </c>
    </row>
    <row r="24103" spans="1:4" x14ac:dyDescent="0.25">
      <c r="A24103" t="s">
        <v>32271</v>
      </c>
      <c r="B24103" t="s">
        <v>32243</v>
      </c>
      <c r="C24103" t="s">
        <v>64909</v>
      </c>
      <c r="D24103" t="s">
        <v>38466</v>
      </c>
    </row>
    <row r="24104" spans="1:4" x14ac:dyDescent="0.25">
      <c r="A24104" t="s">
        <v>32272</v>
      </c>
      <c r="B24104" t="s">
        <v>32243</v>
      </c>
      <c r="C24104" t="s">
        <v>64910</v>
      </c>
      <c r="D24104" t="s">
        <v>38271</v>
      </c>
    </row>
    <row r="24105" spans="1:4" x14ac:dyDescent="0.25">
      <c r="A24105" t="s">
        <v>32273</v>
      </c>
      <c r="B24105" t="s">
        <v>32243</v>
      </c>
      <c r="C24105" t="s">
        <v>64911</v>
      </c>
      <c r="D24105" t="s">
        <v>38276</v>
      </c>
    </row>
    <row r="24106" spans="1:4" x14ac:dyDescent="0.25">
      <c r="A24106" t="s">
        <v>32274</v>
      </c>
      <c r="B24106" t="s">
        <v>32243</v>
      </c>
      <c r="C24106" t="s">
        <v>64912</v>
      </c>
      <c r="D24106" t="s">
        <v>38284</v>
      </c>
    </row>
    <row r="24107" spans="1:4" x14ac:dyDescent="0.25">
      <c r="A24107" t="s">
        <v>32275</v>
      </c>
      <c r="B24107" t="s">
        <v>32243</v>
      </c>
      <c r="C24107" t="s">
        <v>64913</v>
      </c>
      <c r="D24107" t="s">
        <v>38295</v>
      </c>
    </row>
    <row r="24108" spans="1:4" x14ac:dyDescent="0.25">
      <c r="A24108" t="s">
        <v>32276</v>
      </c>
      <c r="B24108" t="s">
        <v>32243</v>
      </c>
      <c r="C24108" t="s">
        <v>64914</v>
      </c>
      <c r="D24108" t="s">
        <v>38390</v>
      </c>
    </row>
    <row r="24109" spans="1:4" x14ac:dyDescent="0.25">
      <c r="A24109" t="s">
        <v>32277</v>
      </c>
      <c r="B24109" t="s">
        <v>32243</v>
      </c>
      <c r="C24109" t="s">
        <v>64915</v>
      </c>
      <c r="D24109" t="s">
        <v>38308</v>
      </c>
    </row>
    <row r="24110" spans="1:4" x14ac:dyDescent="0.25">
      <c r="A24110" t="s">
        <v>32278</v>
      </c>
      <c r="C24110" t="s">
        <v>64916</v>
      </c>
      <c r="D24110" t="s">
        <v>38467</v>
      </c>
    </row>
    <row r="24111" spans="1:4" x14ac:dyDescent="0.25">
      <c r="A24111" t="s">
        <v>32279</v>
      </c>
      <c r="B24111" t="s">
        <v>32243</v>
      </c>
      <c r="C24111" t="s">
        <v>64917</v>
      </c>
      <c r="D24111" t="s">
        <v>38289</v>
      </c>
    </row>
    <row r="24112" spans="1:4" x14ac:dyDescent="0.25">
      <c r="A24112" t="s">
        <v>32280</v>
      </c>
      <c r="B24112" t="s">
        <v>32243</v>
      </c>
      <c r="C24112" t="s">
        <v>64918</v>
      </c>
      <c r="D24112" t="s">
        <v>38269</v>
      </c>
    </row>
    <row r="24113" spans="1:4" x14ac:dyDescent="0.25">
      <c r="A24113" t="s">
        <v>32281</v>
      </c>
      <c r="B24113" t="s">
        <v>32243</v>
      </c>
      <c r="C24113" t="s">
        <v>64919</v>
      </c>
      <c r="D24113" t="s">
        <v>38287</v>
      </c>
    </row>
    <row r="24114" spans="1:4" x14ac:dyDescent="0.25">
      <c r="A24114" t="s">
        <v>32282</v>
      </c>
      <c r="B24114" t="s">
        <v>32243</v>
      </c>
      <c r="C24114" t="s">
        <v>64920</v>
      </c>
      <c r="D24114" t="s">
        <v>38468</v>
      </c>
    </row>
    <row r="24115" spans="1:4" x14ac:dyDescent="0.25">
      <c r="A24115" t="s">
        <v>32283</v>
      </c>
      <c r="B24115" t="s">
        <v>32243</v>
      </c>
      <c r="C24115" t="s">
        <v>64921</v>
      </c>
      <c r="D24115" t="s">
        <v>38272</v>
      </c>
    </row>
    <row r="24116" spans="1:4" x14ac:dyDescent="0.25">
      <c r="A24116" t="s">
        <v>32284</v>
      </c>
      <c r="B24116" t="s">
        <v>32243</v>
      </c>
      <c r="C24116" t="s">
        <v>64922</v>
      </c>
      <c r="D24116" t="s">
        <v>38353</v>
      </c>
    </row>
    <row r="24117" spans="1:4" x14ac:dyDescent="0.25">
      <c r="A24117" t="s">
        <v>32285</v>
      </c>
      <c r="B24117" t="s">
        <v>32243</v>
      </c>
      <c r="C24117" t="s">
        <v>64923</v>
      </c>
      <c r="D24117" t="s">
        <v>38465</v>
      </c>
    </row>
    <row r="24118" spans="1:4" x14ac:dyDescent="0.25">
      <c r="A24118" t="s">
        <v>32286</v>
      </c>
      <c r="B24118" t="s">
        <v>32243</v>
      </c>
      <c r="C24118" t="s">
        <v>64924</v>
      </c>
      <c r="D24118" t="s">
        <v>38267</v>
      </c>
    </row>
    <row r="24119" spans="1:4" x14ac:dyDescent="0.25">
      <c r="A24119" t="s">
        <v>22063</v>
      </c>
      <c r="B24119" t="s">
        <v>32243</v>
      </c>
      <c r="C24119" t="s">
        <v>64925</v>
      </c>
      <c r="D24119" t="s">
        <v>38433</v>
      </c>
    </row>
    <row r="24120" spans="1:4" x14ac:dyDescent="0.25">
      <c r="A24120" t="s">
        <v>22120</v>
      </c>
      <c r="B24120" t="s">
        <v>32243</v>
      </c>
      <c r="C24120" t="s">
        <v>64926</v>
      </c>
      <c r="D24120" t="s">
        <v>38383</v>
      </c>
    </row>
    <row r="24121" spans="1:4" x14ac:dyDescent="0.25">
      <c r="A24121" t="s">
        <v>22146</v>
      </c>
      <c r="B24121" t="s">
        <v>32243</v>
      </c>
      <c r="C24121" t="s">
        <v>64927</v>
      </c>
      <c r="D24121" t="s">
        <v>38244</v>
      </c>
    </row>
    <row r="24122" spans="1:4" x14ac:dyDescent="0.25">
      <c r="A24122" t="s">
        <v>22187</v>
      </c>
      <c r="B24122" t="s">
        <v>32243</v>
      </c>
      <c r="C24122" t="s">
        <v>64928</v>
      </c>
      <c r="D24122" t="s">
        <v>38241</v>
      </c>
    </row>
    <row r="24123" spans="1:4" x14ac:dyDescent="0.25">
      <c r="A24123" t="s">
        <v>22234</v>
      </c>
      <c r="B24123" t="s">
        <v>32243</v>
      </c>
      <c r="C24123" t="s">
        <v>64929</v>
      </c>
      <c r="D24123" t="s">
        <v>38469</v>
      </c>
    </row>
    <row r="24124" spans="1:4" x14ac:dyDescent="0.25">
      <c r="A24124" t="s">
        <v>22320</v>
      </c>
      <c r="B24124" t="s">
        <v>32243</v>
      </c>
      <c r="C24124" t="s">
        <v>64930</v>
      </c>
      <c r="D24124" t="s">
        <v>38331</v>
      </c>
    </row>
    <row r="24125" spans="1:4" x14ac:dyDescent="0.25">
      <c r="A24125" t="s">
        <v>22322</v>
      </c>
      <c r="B24125" t="s">
        <v>32243</v>
      </c>
      <c r="C24125" t="s">
        <v>64931</v>
      </c>
      <c r="D24125" t="s">
        <v>38298</v>
      </c>
    </row>
    <row r="24126" spans="1:4" x14ac:dyDescent="0.25">
      <c r="A24126" t="s">
        <v>22333</v>
      </c>
      <c r="B24126" t="s">
        <v>32243</v>
      </c>
      <c r="C24126" t="s">
        <v>64932</v>
      </c>
      <c r="D24126" t="s">
        <v>38294</v>
      </c>
    </row>
    <row r="24127" spans="1:4" x14ac:dyDescent="0.25">
      <c r="A24127" t="s">
        <v>22398</v>
      </c>
      <c r="B24127" t="s">
        <v>32243</v>
      </c>
      <c r="C24127" t="s">
        <v>64933</v>
      </c>
      <c r="D24127" t="s">
        <v>38343</v>
      </c>
    </row>
    <row r="24128" spans="1:4" x14ac:dyDescent="0.25">
      <c r="A24128" t="s">
        <v>22415</v>
      </c>
      <c r="B24128" t="s">
        <v>32243</v>
      </c>
      <c r="C24128" t="s">
        <v>64934</v>
      </c>
      <c r="D24128" t="s">
        <v>38431</v>
      </c>
    </row>
    <row r="24129" spans="1:4" x14ac:dyDescent="0.25">
      <c r="A24129" t="s">
        <v>22624</v>
      </c>
      <c r="B24129" t="s">
        <v>32243</v>
      </c>
      <c r="C24129" t="s">
        <v>64935</v>
      </c>
      <c r="D24129" t="s">
        <v>38343</v>
      </c>
    </row>
    <row r="24130" spans="1:4" x14ac:dyDescent="0.25">
      <c r="A24130" t="s">
        <v>22633</v>
      </c>
      <c r="B24130" t="s">
        <v>32243</v>
      </c>
      <c r="C24130" t="s">
        <v>64936</v>
      </c>
      <c r="D24130" t="s">
        <v>38470</v>
      </c>
    </row>
    <row r="24131" spans="1:4" x14ac:dyDescent="0.25">
      <c r="A24131" t="s">
        <v>32287</v>
      </c>
      <c r="C24131" t="s">
        <v>64937</v>
      </c>
      <c r="D24131" t="s">
        <v>34719</v>
      </c>
    </row>
    <row r="24132" spans="1:4" x14ac:dyDescent="0.25">
      <c r="A24132" t="s">
        <v>22714</v>
      </c>
      <c r="B24132" t="s">
        <v>32243</v>
      </c>
      <c r="C24132" t="s">
        <v>64938</v>
      </c>
      <c r="D24132" t="s">
        <v>38271</v>
      </c>
    </row>
    <row r="24133" spans="1:4" x14ac:dyDescent="0.25">
      <c r="A24133" t="s">
        <v>22725</v>
      </c>
      <c r="B24133" t="s">
        <v>32243</v>
      </c>
      <c r="C24133" t="s">
        <v>64939</v>
      </c>
      <c r="D24133" t="s">
        <v>38271</v>
      </c>
    </row>
    <row r="24134" spans="1:4" x14ac:dyDescent="0.25">
      <c r="A24134" t="s">
        <v>32288</v>
      </c>
      <c r="B24134" t="s">
        <v>32243</v>
      </c>
      <c r="C24134" t="s">
        <v>64940</v>
      </c>
      <c r="D24134" t="s">
        <v>38471</v>
      </c>
    </row>
    <row r="24135" spans="1:4" x14ac:dyDescent="0.25">
      <c r="A24135" t="s">
        <v>22798</v>
      </c>
      <c r="B24135" t="s">
        <v>32243</v>
      </c>
      <c r="C24135" t="s">
        <v>64941</v>
      </c>
      <c r="D24135" t="s">
        <v>38259</v>
      </c>
    </row>
    <row r="24136" spans="1:4" x14ac:dyDescent="0.25">
      <c r="A24136" t="s">
        <v>22818</v>
      </c>
      <c r="B24136" t="s">
        <v>32243</v>
      </c>
      <c r="C24136" t="s">
        <v>64942</v>
      </c>
      <c r="D24136" t="s">
        <v>38354</v>
      </c>
    </row>
    <row r="24137" spans="1:4" x14ac:dyDescent="0.25">
      <c r="A24137" t="s">
        <v>22826</v>
      </c>
      <c r="B24137" t="s">
        <v>32243</v>
      </c>
      <c r="C24137" t="s">
        <v>64943</v>
      </c>
      <c r="D24137" t="s">
        <v>38250</v>
      </c>
    </row>
    <row r="24138" spans="1:4" x14ac:dyDescent="0.25">
      <c r="A24138" t="s">
        <v>22834</v>
      </c>
      <c r="B24138" t="s">
        <v>32243</v>
      </c>
      <c r="C24138" t="s">
        <v>64944</v>
      </c>
      <c r="D24138" t="s">
        <v>38301</v>
      </c>
    </row>
    <row r="24139" spans="1:4" x14ac:dyDescent="0.25">
      <c r="A24139" t="s">
        <v>23077</v>
      </c>
      <c r="B24139" t="s">
        <v>32243</v>
      </c>
      <c r="C24139" t="s">
        <v>64945</v>
      </c>
      <c r="D24139" t="s">
        <v>38472</v>
      </c>
    </row>
    <row r="24140" spans="1:4" x14ac:dyDescent="0.25">
      <c r="A24140" t="s">
        <v>23124</v>
      </c>
      <c r="B24140" t="s">
        <v>32243</v>
      </c>
      <c r="C24140" t="s">
        <v>64946</v>
      </c>
      <c r="D24140" t="s">
        <v>38256</v>
      </c>
    </row>
    <row r="24141" spans="1:4" x14ac:dyDescent="0.25">
      <c r="A24141" t="s">
        <v>23153</v>
      </c>
      <c r="B24141" t="s">
        <v>32243</v>
      </c>
      <c r="C24141" t="s">
        <v>64947</v>
      </c>
      <c r="D24141" t="s">
        <v>38289</v>
      </c>
    </row>
    <row r="24142" spans="1:4" x14ac:dyDescent="0.25">
      <c r="A24142" t="s">
        <v>23172</v>
      </c>
      <c r="B24142" t="s">
        <v>32243</v>
      </c>
      <c r="C24142" t="s">
        <v>64948</v>
      </c>
      <c r="D24142" t="s">
        <v>38291</v>
      </c>
    </row>
    <row r="24143" spans="1:4" x14ac:dyDescent="0.25">
      <c r="A24143" t="s">
        <v>23173</v>
      </c>
      <c r="B24143" t="s">
        <v>32243</v>
      </c>
      <c r="C24143" t="s">
        <v>64949</v>
      </c>
      <c r="D24143" t="s">
        <v>38291</v>
      </c>
    </row>
    <row r="24144" spans="1:4" x14ac:dyDescent="0.25">
      <c r="A24144" t="s">
        <v>23176</v>
      </c>
      <c r="B24144" t="s">
        <v>32243</v>
      </c>
      <c r="C24144" t="s">
        <v>64950</v>
      </c>
      <c r="D24144" t="s">
        <v>38316</v>
      </c>
    </row>
    <row r="24145" spans="1:4" x14ac:dyDescent="0.25">
      <c r="A24145" t="s">
        <v>23182</v>
      </c>
      <c r="B24145" t="s">
        <v>32243</v>
      </c>
      <c r="C24145" t="s">
        <v>64951</v>
      </c>
      <c r="D24145" t="s">
        <v>38295</v>
      </c>
    </row>
    <row r="24146" spans="1:4" x14ac:dyDescent="0.25">
      <c r="A24146" t="s">
        <v>23431</v>
      </c>
      <c r="B24146" t="s">
        <v>32243</v>
      </c>
      <c r="C24146" t="s">
        <v>64952</v>
      </c>
      <c r="D24146" t="s">
        <v>38256</v>
      </c>
    </row>
    <row r="24147" spans="1:4" x14ac:dyDescent="0.25">
      <c r="A24147" t="s">
        <v>23436</v>
      </c>
      <c r="B24147" t="s">
        <v>32243</v>
      </c>
      <c r="C24147" t="s">
        <v>64953</v>
      </c>
      <c r="D24147" t="s">
        <v>38306</v>
      </c>
    </row>
    <row r="24148" spans="1:4" x14ac:dyDescent="0.25">
      <c r="A24148" t="s">
        <v>23439</v>
      </c>
      <c r="B24148" t="s">
        <v>32243</v>
      </c>
      <c r="C24148" t="s">
        <v>64954</v>
      </c>
      <c r="D24148" t="s">
        <v>38303</v>
      </c>
    </row>
    <row r="24149" spans="1:4" x14ac:dyDescent="0.25">
      <c r="A24149" t="s">
        <v>23440</v>
      </c>
      <c r="B24149" t="s">
        <v>32243</v>
      </c>
      <c r="C24149" t="s">
        <v>64955</v>
      </c>
      <c r="D24149" t="s">
        <v>38256</v>
      </c>
    </row>
    <row r="24150" spans="1:4" x14ac:dyDescent="0.25">
      <c r="A24150" t="s">
        <v>23441</v>
      </c>
      <c r="B24150" t="s">
        <v>32243</v>
      </c>
      <c r="C24150" t="s">
        <v>64956</v>
      </c>
      <c r="D24150" t="s">
        <v>38353</v>
      </c>
    </row>
    <row r="24151" spans="1:4" x14ac:dyDescent="0.25">
      <c r="A24151" t="s">
        <v>23442</v>
      </c>
      <c r="B24151" t="s">
        <v>32243</v>
      </c>
      <c r="C24151" t="s">
        <v>64957</v>
      </c>
      <c r="D24151" t="s">
        <v>38473</v>
      </c>
    </row>
    <row r="24152" spans="1:4" x14ac:dyDescent="0.25">
      <c r="A24152" t="s">
        <v>23461</v>
      </c>
      <c r="B24152" t="s">
        <v>32243</v>
      </c>
      <c r="C24152" t="s">
        <v>64958</v>
      </c>
      <c r="D24152" t="s">
        <v>38276</v>
      </c>
    </row>
    <row r="24153" spans="1:4" x14ac:dyDescent="0.25">
      <c r="A24153" t="s">
        <v>23575</v>
      </c>
      <c r="B24153" t="s">
        <v>32243</v>
      </c>
      <c r="C24153" t="s">
        <v>64959</v>
      </c>
      <c r="D24153" t="s">
        <v>38290</v>
      </c>
    </row>
    <row r="24154" spans="1:4" x14ac:dyDescent="0.25">
      <c r="A24154" t="s">
        <v>23576</v>
      </c>
      <c r="B24154" t="s">
        <v>32243</v>
      </c>
      <c r="C24154" t="s">
        <v>64960</v>
      </c>
      <c r="D24154" t="s">
        <v>38267</v>
      </c>
    </row>
    <row r="24155" spans="1:4" x14ac:dyDescent="0.25">
      <c r="A24155" t="s">
        <v>23724</v>
      </c>
      <c r="B24155" t="s">
        <v>32243</v>
      </c>
      <c r="C24155" t="s">
        <v>64961</v>
      </c>
      <c r="D24155" t="s">
        <v>38474</v>
      </c>
    </row>
    <row r="24156" spans="1:4" x14ac:dyDescent="0.25">
      <c r="A24156" t="s">
        <v>23725</v>
      </c>
      <c r="B24156" t="s">
        <v>32243</v>
      </c>
      <c r="C24156" t="s">
        <v>64962</v>
      </c>
      <c r="D24156" t="s">
        <v>38325</v>
      </c>
    </row>
    <row r="24157" spans="1:4" x14ac:dyDescent="0.25">
      <c r="A24157" t="s">
        <v>23741</v>
      </c>
      <c r="B24157" t="s">
        <v>32243</v>
      </c>
      <c r="C24157" t="s">
        <v>64963</v>
      </c>
      <c r="D24157" t="s">
        <v>38353</v>
      </c>
    </row>
    <row r="24158" spans="1:4" x14ac:dyDescent="0.25">
      <c r="A24158" t="s">
        <v>23779</v>
      </c>
      <c r="B24158" t="s">
        <v>32243</v>
      </c>
      <c r="C24158" t="s">
        <v>64964</v>
      </c>
      <c r="D24158" t="s">
        <v>38475</v>
      </c>
    </row>
    <row r="24159" spans="1:4" x14ac:dyDescent="0.25">
      <c r="A24159" t="s">
        <v>32289</v>
      </c>
      <c r="C24159" t="s">
        <v>64965</v>
      </c>
      <c r="D24159" t="s">
        <v>38475</v>
      </c>
    </row>
    <row r="24160" spans="1:4" x14ac:dyDescent="0.25">
      <c r="A24160" t="s">
        <v>23871</v>
      </c>
      <c r="B24160" t="s">
        <v>32243</v>
      </c>
      <c r="C24160" t="s">
        <v>64966</v>
      </c>
      <c r="D24160" t="s">
        <v>38427</v>
      </c>
    </row>
    <row r="24161" spans="1:4" x14ac:dyDescent="0.25">
      <c r="A24161" t="s">
        <v>23889</v>
      </c>
      <c r="B24161" t="s">
        <v>32243</v>
      </c>
      <c r="C24161" t="s">
        <v>64967</v>
      </c>
      <c r="D24161" t="s">
        <v>38303</v>
      </c>
    </row>
    <row r="24162" spans="1:4" x14ac:dyDescent="0.25">
      <c r="A24162" t="s">
        <v>23930</v>
      </c>
      <c r="B24162" t="s">
        <v>32243</v>
      </c>
      <c r="C24162" t="s">
        <v>64968</v>
      </c>
      <c r="D24162" t="s">
        <v>38335</v>
      </c>
    </row>
    <row r="24163" spans="1:4" x14ac:dyDescent="0.25">
      <c r="A24163" t="s">
        <v>24015</v>
      </c>
      <c r="B24163" t="s">
        <v>32243</v>
      </c>
      <c r="C24163" t="s">
        <v>64969</v>
      </c>
      <c r="D24163" t="s">
        <v>38435</v>
      </c>
    </row>
    <row r="24164" spans="1:4" x14ac:dyDescent="0.25">
      <c r="A24164" t="s">
        <v>24016</v>
      </c>
      <c r="B24164" t="s">
        <v>32243</v>
      </c>
      <c r="C24164" t="s">
        <v>64970</v>
      </c>
      <c r="D24164" t="s">
        <v>38396</v>
      </c>
    </row>
    <row r="24165" spans="1:4" x14ac:dyDescent="0.25">
      <c r="A24165" t="s">
        <v>32290</v>
      </c>
      <c r="B24165" t="s">
        <v>32243</v>
      </c>
      <c r="C24165" t="s">
        <v>64971</v>
      </c>
      <c r="D24165" t="s">
        <v>38368</v>
      </c>
    </row>
    <row r="24166" spans="1:4" x14ac:dyDescent="0.25">
      <c r="A24166" t="s">
        <v>32291</v>
      </c>
      <c r="B24166" t="s">
        <v>32243</v>
      </c>
      <c r="C24166" t="s">
        <v>64972</v>
      </c>
      <c r="D24166" t="s">
        <v>38396</v>
      </c>
    </row>
    <row r="24167" spans="1:4" x14ac:dyDescent="0.25">
      <c r="A24167" t="s">
        <v>24063</v>
      </c>
      <c r="B24167" t="s">
        <v>32243</v>
      </c>
      <c r="C24167" t="s">
        <v>64973</v>
      </c>
      <c r="D24167" t="s">
        <v>38313</v>
      </c>
    </row>
    <row r="24168" spans="1:4" x14ac:dyDescent="0.25">
      <c r="A24168" t="s">
        <v>24062</v>
      </c>
      <c r="B24168" t="s">
        <v>32243</v>
      </c>
      <c r="C24168" t="s">
        <v>64974</v>
      </c>
      <c r="D24168" t="s">
        <v>38281</v>
      </c>
    </row>
    <row r="24169" spans="1:4" x14ac:dyDescent="0.25">
      <c r="A24169" t="s">
        <v>24150</v>
      </c>
      <c r="B24169" t="s">
        <v>32243</v>
      </c>
      <c r="C24169" t="s">
        <v>64975</v>
      </c>
      <c r="D24169" t="s">
        <v>38460</v>
      </c>
    </row>
    <row r="24170" spans="1:4" x14ac:dyDescent="0.25">
      <c r="A24170" t="s">
        <v>24182</v>
      </c>
      <c r="B24170" t="s">
        <v>32243</v>
      </c>
      <c r="C24170" t="s">
        <v>64976</v>
      </c>
      <c r="D24170" t="s">
        <v>38476</v>
      </c>
    </row>
    <row r="24171" spans="1:4" x14ac:dyDescent="0.25">
      <c r="A24171" t="s">
        <v>24188</v>
      </c>
      <c r="B24171" t="s">
        <v>32243</v>
      </c>
      <c r="C24171" t="s">
        <v>64977</v>
      </c>
      <c r="D24171" t="s">
        <v>38261</v>
      </c>
    </row>
    <row r="24172" spans="1:4" x14ac:dyDescent="0.25">
      <c r="A24172" t="s">
        <v>24378</v>
      </c>
      <c r="B24172" t="s">
        <v>32243</v>
      </c>
      <c r="C24172" t="s">
        <v>64978</v>
      </c>
      <c r="D24172" t="s">
        <v>38278</v>
      </c>
    </row>
    <row r="24173" spans="1:4" x14ac:dyDescent="0.25">
      <c r="A24173" t="s">
        <v>24439</v>
      </c>
      <c r="B24173" t="s">
        <v>32243</v>
      </c>
      <c r="C24173" t="s">
        <v>64979</v>
      </c>
      <c r="D24173" t="s">
        <v>38253</v>
      </c>
    </row>
    <row r="24174" spans="1:4" x14ac:dyDescent="0.25">
      <c r="A24174" t="s">
        <v>32292</v>
      </c>
      <c r="B24174" t="s">
        <v>32243</v>
      </c>
      <c r="C24174" t="s">
        <v>64980</v>
      </c>
      <c r="D24174" t="s">
        <v>38477</v>
      </c>
    </row>
    <row r="24175" spans="1:4" x14ac:dyDescent="0.25">
      <c r="A24175" t="s">
        <v>24515</v>
      </c>
      <c r="B24175" t="s">
        <v>32243</v>
      </c>
      <c r="C24175" t="s">
        <v>64981</v>
      </c>
      <c r="D24175" t="s">
        <v>38297</v>
      </c>
    </row>
    <row r="24176" spans="1:4" x14ac:dyDescent="0.25">
      <c r="A24176" t="s">
        <v>24682</v>
      </c>
      <c r="B24176" t="s">
        <v>32243</v>
      </c>
      <c r="C24176" t="s">
        <v>64982</v>
      </c>
      <c r="D24176" t="s">
        <v>38475</v>
      </c>
    </row>
    <row r="24177" spans="1:4" x14ac:dyDescent="0.25">
      <c r="A24177" t="s">
        <v>24812</v>
      </c>
      <c r="B24177" t="s">
        <v>32243</v>
      </c>
      <c r="C24177" t="s">
        <v>64983</v>
      </c>
      <c r="D24177" t="s">
        <v>38478</v>
      </c>
    </row>
    <row r="24178" spans="1:4" x14ac:dyDescent="0.25">
      <c r="A24178" t="s">
        <v>25249</v>
      </c>
      <c r="B24178" t="s">
        <v>32243</v>
      </c>
      <c r="C24178" t="s">
        <v>64984</v>
      </c>
      <c r="D24178" t="s">
        <v>38433</v>
      </c>
    </row>
    <row r="24179" spans="1:4" x14ac:dyDescent="0.25">
      <c r="A24179" t="s">
        <v>25250</v>
      </c>
      <c r="B24179" t="s">
        <v>32243</v>
      </c>
      <c r="C24179" t="s">
        <v>64985</v>
      </c>
      <c r="D24179" t="s">
        <v>38295</v>
      </c>
    </row>
    <row r="24180" spans="1:4" x14ac:dyDescent="0.25">
      <c r="A24180" t="s">
        <v>25263</v>
      </c>
      <c r="B24180" t="s">
        <v>32243</v>
      </c>
      <c r="C24180" t="s">
        <v>64986</v>
      </c>
      <c r="D24180" t="s">
        <v>38474</v>
      </c>
    </row>
    <row r="24181" spans="1:4" x14ac:dyDescent="0.25">
      <c r="A24181" t="s">
        <v>25332</v>
      </c>
      <c r="B24181" t="s">
        <v>32243</v>
      </c>
      <c r="C24181" t="s">
        <v>64987</v>
      </c>
      <c r="D24181" t="s">
        <v>38431</v>
      </c>
    </row>
    <row r="24182" spans="1:4" x14ac:dyDescent="0.25">
      <c r="A24182" t="s">
        <v>25397</v>
      </c>
      <c r="B24182" t="s">
        <v>32243</v>
      </c>
      <c r="C24182" t="s">
        <v>64988</v>
      </c>
      <c r="D24182" t="s">
        <v>38479</v>
      </c>
    </row>
    <row r="24183" spans="1:4" x14ac:dyDescent="0.25">
      <c r="A24183" t="s">
        <v>25510</v>
      </c>
      <c r="B24183" t="s">
        <v>32243</v>
      </c>
      <c r="C24183" t="s">
        <v>64989</v>
      </c>
      <c r="D24183" t="s">
        <v>38289</v>
      </c>
    </row>
    <row r="24184" spans="1:4" x14ac:dyDescent="0.25">
      <c r="A24184" t="s">
        <v>25632</v>
      </c>
      <c r="B24184" t="s">
        <v>32243</v>
      </c>
      <c r="C24184" t="s">
        <v>64990</v>
      </c>
      <c r="D24184" t="s">
        <v>38372</v>
      </c>
    </row>
    <row r="24185" spans="1:4" x14ac:dyDescent="0.25">
      <c r="A24185" t="s">
        <v>25694</v>
      </c>
      <c r="B24185" t="s">
        <v>32243</v>
      </c>
      <c r="C24185" t="s">
        <v>64991</v>
      </c>
      <c r="D24185" t="s">
        <v>38480</v>
      </c>
    </row>
    <row r="24186" spans="1:4" x14ac:dyDescent="0.25">
      <c r="A24186" t="s">
        <v>25703</v>
      </c>
      <c r="B24186" t="s">
        <v>32243</v>
      </c>
      <c r="C24186" t="s">
        <v>64992</v>
      </c>
      <c r="D24186" t="s">
        <v>38481</v>
      </c>
    </row>
    <row r="24187" spans="1:4" x14ac:dyDescent="0.25">
      <c r="A24187" t="s">
        <v>25709</v>
      </c>
      <c r="B24187" t="s">
        <v>32243</v>
      </c>
      <c r="C24187" t="s">
        <v>64993</v>
      </c>
      <c r="D24187" t="s">
        <v>38482</v>
      </c>
    </row>
    <row r="24188" spans="1:4" x14ac:dyDescent="0.25">
      <c r="A24188" t="s">
        <v>25716</v>
      </c>
      <c r="B24188" t="s">
        <v>32243</v>
      </c>
      <c r="C24188" t="s">
        <v>64994</v>
      </c>
      <c r="D24188" t="s">
        <v>38274</v>
      </c>
    </row>
    <row r="24189" spans="1:4" x14ac:dyDescent="0.25">
      <c r="A24189" t="s">
        <v>25721</v>
      </c>
      <c r="B24189" t="s">
        <v>32243</v>
      </c>
      <c r="C24189" t="s">
        <v>64995</v>
      </c>
      <c r="D24189" t="s">
        <v>38260</v>
      </c>
    </row>
    <row r="24190" spans="1:4" x14ac:dyDescent="0.25">
      <c r="A24190" t="s">
        <v>26103</v>
      </c>
      <c r="B24190" t="s">
        <v>32243</v>
      </c>
      <c r="C24190" t="s">
        <v>64996</v>
      </c>
      <c r="D24190" t="s">
        <v>38286</v>
      </c>
    </row>
    <row r="24191" spans="1:4" x14ac:dyDescent="0.25">
      <c r="A24191" t="s">
        <v>26118</v>
      </c>
      <c r="B24191" t="s">
        <v>32243</v>
      </c>
      <c r="C24191" t="s">
        <v>64997</v>
      </c>
      <c r="D24191" t="s">
        <v>38373</v>
      </c>
    </row>
    <row r="24192" spans="1:4" x14ac:dyDescent="0.25">
      <c r="A24192" t="s">
        <v>26142</v>
      </c>
      <c r="B24192" t="s">
        <v>32243</v>
      </c>
      <c r="C24192" t="s">
        <v>64998</v>
      </c>
      <c r="D24192" t="s">
        <v>38465</v>
      </c>
    </row>
    <row r="24193" spans="1:4" x14ac:dyDescent="0.25">
      <c r="A24193" t="s">
        <v>26149</v>
      </c>
      <c r="B24193" t="s">
        <v>32243</v>
      </c>
      <c r="C24193" t="s">
        <v>64999</v>
      </c>
      <c r="D24193" t="s">
        <v>38483</v>
      </c>
    </row>
    <row r="24194" spans="1:4" x14ac:dyDescent="0.25">
      <c r="A24194" t="s">
        <v>26173</v>
      </c>
      <c r="B24194" t="s">
        <v>32243</v>
      </c>
      <c r="C24194" t="s">
        <v>65000</v>
      </c>
      <c r="D24194" t="s">
        <v>38484</v>
      </c>
    </row>
    <row r="24195" spans="1:4" x14ac:dyDescent="0.25">
      <c r="A24195" t="s">
        <v>26176</v>
      </c>
      <c r="B24195" t="s">
        <v>32243</v>
      </c>
      <c r="C24195" t="s">
        <v>65001</v>
      </c>
      <c r="D24195" t="s">
        <v>38376</v>
      </c>
    </row>
    <row r="24196" spans="1:4" x14ac:dyDescent="0.25">
      <c r="A24196" t="s">
        <v>26177</v>
      </c>
      <c r="B24196" t="s">
        <v>32243</v>
      </c>
      <c r="C24196" t="s">
        <v>65002</v>
      </c>
      <c r="D24196" t="s">
        <v>38286</v>
      </c>
    </row>
    <row r="24197" spans="1:4" x14ac:dyDescent="0.25">
      <c r="A24197" t="s">
        <v>26182</v>
      </c>
      <c r="B24197" t="s">
        <v>32243</v>
      </c>
      <c r="C24197" t="s">
        <v>65003</v>
      </c>
      <c r="D24197" t="s">
        <v>38260</v>
      </c>
    </row>
    <row r="24198" spans="1:4" x14ac:dyDescent="0.25">
      <c r="A24198" t="s">
        <v>26518</v>
      </c>
      <c r="B24198" t="s">
        <v>32243</v>
      </c>
      <c r="C24198" t="s">
        <v>65004</v>
      </c>
      <c r="D24198" t="s">
        <v>38279</v>
      </c>
    </row>
    <row r="24199" spans="1:4" x14ac:dyDescent="0.25">
      <c r="A24199" t="s">
        <v>26611</v>
      </c>
      <c r="B24199" t="s">
        <v>32243</v>
      </c>
      <c r="C24199" t="s">
        <v>65005</v>
      </c>
      <c r="D24199" t="s">
        <v>38313</v>
      </c>
    </row>
    <row r="24200" spans="1:4" x14ac:dyDescent="0.25">
      <c r="A24200" t="s">
        <v>26649</v>
      </c>
      <c r="B24200" t="s">
        <v>32243</v>
      </c>
      <c r="C24200" t="s">
        <v>65006</v>
      </c>
      <c r="D24200" t="s">
        <v>38485</v>
      </c>
    </row>
    <row r="24201" spans="1:4" x14ac:dyDescent="0.25">
      <c r="A24201" t="s">
        <v>26665</v>
      </c>
      <c r="B24201" t="s">
        <v>32243</v>
      </c>
      <c r="C24201" t="s">
        <v>65007</v>
      </c>
      <c r="D24201" t="s">
        <v>38345</v>
      </c>
    </row>
    <row r="24202" spans="1:4" x14ac:dyDescent="0.25">
      <c r="A24202" t="s">
        <v>26666</v>
      </c>
      <c r="B24202" t="s">
        <v>32243</v>
      </c>
      <c r="C24202" t="s">
        <v>65008</v>
      </c>
      <c r="D24202" t="s">
        <v>38293</v>
      </c>
    </row>
    <row r="24203" spans="1:4" x14ac:dyDescent="0.25">
      <c r="A24203" t="s">
        <v>26667</v>
      </c>
      <c r="B24203" t="s">
        <v>32243</v>
      </c>
      <c r="C24203" t="s">
        <v>65009</v>
      </c>
      <c r="D24203" t="s">
        <v>38278</v>
      </c>
    </row>
    <row r="24204" spans="1:4" x14ac:dyDescent="0.25">
      <c r="A24204" t="s">
        <v>26668</v>
      </c>
      <c r="B24204" t="s">
        <v>32243</v>
      </c>
      <c r="C24204" t="s">
        <v>65010</v>
      </c>
      <c r="D24204" t="s">
        <v>38306</v>
      </c>
    </row>
    <row r="24205" spans="1:4" x14ac:dyDescent="0.25">
      <c r="A24205" t="s">
        <v>26675</v>
      </c>
      <c r="B24205" t="s">
        <v>32243</v>
      </c>
      <c r="C24205" t="s">
        <v>65011</v>
      </c>
      <c r="D24205" t="s">
        <v>38250</v>
      </c>
    </row>
    <row r="24206" spans="1:4" x14ac:dyDescent="0.25">
      <c r="A24206" t="s">
        <v>26678</v>
      </c>
      <c r="B24206" t="s">
        <v>32243</v>
      </c>
      <c r="C24206" t="s">
        <v>65012</v>
      </c>
      <c r="D24206" t="s">
        <v>38486</v>
      </c>
    </row>
    <row r="24207" spans="1:4" x14ac:dyDescent="0.25">
      <c r="A24207" t="s">
        <v>26682</v>
      </c>
      <c r="B24207" t="s">
        <v>32243</v>
      </c>
      <c r="C24207" t="s">
        <v>65013</v>
      </c>
      <c r="D24207" t="s">
        <v>38313</v>
      </c>
    </row>
    <row r="24208" spans="1:4" x14ac:dyDescent="0.25">
      <c r="A24208" t="s">
        <v>26685</v>
      </c>
      <c r="B24208" t="s">
        <v>32243</v>
      </c>
      <c r="C24208" t="s">
        <v>65014</v>
      </c>
      <c r="D24208" t="s">
        <v>38275</v>
      </c>
    </row>
    <row r="24209" spans="1:4" x14ac:dyDescent="0.25">
      <c r="A24209" t="s">
        <v>26691</v>
      </c>
      <c r="B24209" t="s">
        <v>32243</v>
      </c>
      <c r="C24209" t="s">
        <v>65015</v>
      </c>
      <c r="D24209" t="s">
        <v>38246</v>
      </c>
    </row>
    <row r="24210" spans="1:4" x14ac:dyDescent="0.25">
      <c r="A24210" t="s">
        <v>26692</v>
      </c>
      <c r="B24210" t="s">
        <v>32243</v>
      </c>
      <c r="C24210" t="s">
        <v>65016</v>
      </c>
      <c r="D24210" t="s">
        <v>38246</v>
      </c>
    </row>
    <row r="24211" spans="1:4" x14ac:dyDescent="0.25">
      <c r="A24211" t="s">
        <v>26693</v>
      </c>
      <c r="B24211" t="s">
        <v>32243</v>
      </c>
      <c r="C24211" t="s">
        <v>65017</v>
      </c>
      <c r="D24211" t="s">
        <v>38256</v>
      </c>
    </row>
    <row r="24212" spans="1:4" x14ac:dyDescent="0.25">
      <c r="A24212" t="s">
        <v>26694</v>
      </c>
      <c r="B24212" t="s">
        <v>32243</v>
      </c>
      <c r="C24212" t="s">
        <v>65018</v>
      </c>
      <c r="D24212" t="s">
        <v>38313</v>
      </c>
    </row>
    <row r="24213" spans="1:4" x14ac:dyDescent="0.25">
      <c r="A24213" t="s">
        <v>26703</v>
      </c>
      <c r="B24213" t="s">
        <v>32243</v>
      </c>
      <c r="C24213" t="s">
        <v>65019</v>
      </c>
      <c r="D24213" t="s">
        <v>38334</v>
      </c>
    </row>
    <row r="24214" spans="1:4" x14ac:dyDescent="0.25">
      <c r="A24214" t="s">
        <v>26707</v>
      </c>
      <c r="B24214" t="s">
        <v>32243</v>
      </c>
      <c r="C24214" t="s">
        <v>65020</v>
      </c>
      <c r="D24214" t="s">
        <v>38418</v>
      </c>
    </row>
    <row r="24215" spans="1:4" x14ac:dyDescent="0.25">
      <c r="A24215" t="s">
        <v>26708</v>
      </c>
      <c r="B24215" t="s">
        <v>32243</v>
      </c>
      <c r="C24215" t="s">
        <v>65021</v>
      </c>
      <c r="D24215" t="s">
        <v>38487</v>
      </c>
    </row>
    <row r="24216" spans="1:4" x14ac:dyDescent="0.25">
      <c r="A24216" t="s">
        <v>26715</v>
      </c>
      <c r="B24216" t="s">
        <v>32243</v>
      </c>
      <c r="C24216" t="s">
        <v>65022</v>
      </c>
      <c r="D24216" t="s">
        <v>38390</v>
      </c>
    </row>
    <row r="24217" spans="1:4" x14ac:dyDescent="0.25">
      <c r="A24217" t="s">
        <v>26716</v>
      </c>
      <c r="B24217" t="s">
        <v>32243</v>
      </c>
      <c r="C24217" t="s">
        <v>65023</v>
      </c>
      <c r="D24217" t="s">
        <v>38488</v>
      </c>
    </row>
    <row r="24218" spans="1:4" x14ac:dyDescent="0.25">
      <c r="A24218" t="s">
        <v>26717</v>
      </c>
      <c r="B24218" t="s">
        <v>32243</v>
      </c>
      <c r="C24218" t="s">
        <v>65024</v>
      </c>
      <c r="D24218" t="s">
        <v>38329</v>
      </c>
    </row>
    <row r="24219" spans="1:4" x14ac:dyDescent="0.25">
      <c r="A24219" t="s">
        <v>26718</v>
      </c>
      <c r="B24219" t="s">
        <v>32243</v>
      </c>
      <c r="C24219" t="s">
        <v>65025</v>
      </c>
      <c r="D24219" t="s">
        <v>38489</v>
      </c>
    </row>
    <row r="24220" spans="1:4" x14ac:dyDescent="0.25">
      <c r="A24220" t="s">
        <v>26724</v>
      </c>
      <c r="B24220" t="s">
        <v>32243</v>
      </c>
      <c r="C24220" t="s">
        <v>65026</v>
      </c>
      <c r="D24220" t="s">
        <v>38458</v>
      </c>
    </row>
    <row r="24221" spans="1:4" x14ac:dyDescent="0.25">
      <c r="A24221" t="s">
        <v>26725</v>
      </c>
      <c r="B24221" t="s">
        <v>32243</v>
      </c>
      <c r="C24221" t="s">
        <v>65027</v>
      </c>
      <c r="D24221" t="s">
        <v>38307</v>
      </c>
    </row>
    <row r="24222" spans="1:4" x14ac:dyDescent="0.25">
      <c r="A24222" t="s">
        <v>26727</v>
      </c>
      <c r="B24222" t="s">
        <v>32243</v>
      </c>
      <c r="C24222" t="s">
        <v>65028</v>
      </c>
      <c r="D24222" t="s">
        <v>38490</v>
      </c>
    </row>
    <row r="24223" spans="1:4" x14ac:dyDescent="0.25">
      <c r="A24223" t="s">
        <v>26728</v>
      </c>
      <c r="B24223" t="s">
        <v>32243</v>
      </c>
      <c r="C24223" t="s">
        <v>65029</v>
      </c>
      <c r="D24223" t="s">
        <v>38491</v>
      </c>
    </row>
    <row r="24224" spans="1:4" x14ac:dyDescent="0.25">
      <c r="A24224" t="s">
        <v>26736</v>
      </c>
      <c r="B24224" t="s">
        <v>32243</v>
      </c>
      <c r="C24224" t="s">
        <v>65030</v>
      </c>
      <c r="D24224" t="s">
        <v>38284</v>
      </c>
    </row>
    <row r="24225" spans="1:4" x14ac:dyDescent="0.25">
      <c r="A24225" t="s">
        <v>26739</v>
      </c>
      <c r="B24225" t="s">
        <v>32243</v>
      </c>
      <c r="C24225" t="s">
        <v>65031</v>
      </c>
      <c r="D24225" t="s">
        <v>38492</v>
      </c>
    </row>
    <row r="24226" spans="1:4" x14ac:dyDescent="0.25">
      <c r="A24226" t="s">
        <v>26740</v>
      </c>
      <c r="B24226" t="s">
        <v>32243</v>
      </c>
      <c r="C24226" t="s">
        <v>65032</v>
      </c>
      <c r="D24226" t="s">
        <v>38256</v>
      </c>
    </row>
    <row r="24227" spans="1:4" x14ac:dyDescent="0.25">
      <c r="A24227" t="s">
        <v>26752</v>
      </c>
      <c r="B24227" t="s">
        <v>32243</v>
      </c>
      <c r="C24227" t="s">
        <v>65033</v>
      </c>
      <c r="D24227" t="s">
        <v>38285</v>
      </c>
    </row>
    <row r="24228" spans="1:4" x14ac:dyDescent="0.25">
      <c r="A24228" t="s">
        <v>26760</v>
      </c>
      <c r="B24228" t="s">
        <v>32243</v>
      </c>
      <c r="C24228" t="s">
        <v>65034</v>
      </c>
      <c r="D24228" t="s">
        <v>38493</v>
      </c>
    </row>
    <row r="24229" spans="1:4" x14ac:dyDescent="0.25">
      <c r="A24229" t="s">
        <v>26766</v>
      </c>
      <c r="B24229" t="s">
        <v>32243</v>
      </c>
      <c r="C24229" t="s">
        <v>65035</v>
      </c>
      <c r="D24229" t="s">
        <v>38277</v>
      </c>
    </row>
    <row r="24230" spans="1:4" x14ac:dyDescent="0.25">
      <c r="A24230" t="s">
        <v>26775</v>
      </c>
      <c r="B24230" t="s">
        <v>32243</v>
      </c>
      <c r="C24230" t="s">
        <v>65036</v>
      </c>
      <c r="D24230" t="s">
        <v>38291</v>
      </c>
    </row>
    <row r="24231" spans="1:4" x14ac:dyDescent="0.25">
      <c r="A24231" t="s">
        <v>26787</v>
      </c>
      <c r="B24231" t="s">
        <v>32243</v>
      </c>
      <c r="C24231" t="s">
        <v>65037</v>
      </c>
      <c r="D24231" t="s">
        <v>38284</v>
      </c>
    </row>
    <row r="24232" spans="1:4" x14ac:dyDescent="0.25">
      <c r="A24232" t="s">
        <v>26831</v>
      </c>
      <c r="B24232" t="s">
        <v>32243</v>
      </c>
      <c r="C24232" t="s">
        <v>65038</v>
      </c>
      <c r="D24232" t="s">
        <v>38279</v>
      </c>
    </row>
    <row r="24233" spans="1:4" x14ac:dyDescent="0.25">
      <c r="A24233" t="s">
        <v>26835</v>
      </c>
      <c r="B24233" t="s">
        <v>32243</v>
      </c>
      <c r="C24233" t="s">
        <v>65039</v>
      </c>
      <c r="D24233" t="s">
        <v>38390</v>
      </c>
    </row>
    <row r="24234" spans="1:4" x14ac:dyDescent="0.25">
      <c r="A24234" t="s">
        <v>26837</v>
      </c>
      <c r="B24234" t="s">
        <v>32243</v>
      </c>
      <c r="C24234" t="s">
        <v>65040</v>
      </c>
      <c r="D24234" t="s">
        <v>38256</v>
      </c>
    </row>
    <row r="24235" spans="1:4" x14ac:dyDescent="0.25">
      <c r="A24235" t="s">
        <v>26922</v>
      </c>
      <c r="B24235" t="s">
        <v>32243</v>
      </c>
      <c r="C24235" t="s">
        <v>65041</v>
      </c>
      <c r="D24235" t="s">
        <v>38279</v>
      </c>
    </row>
    <row r="24236" spans="1:4" x14ac:dyDescent="0.25">
      <c r="A24236" t="s">
        <v>26927</v>
      </c>
      <c r="B24236" t="s">
        <v>32243</v>
      </c>
      <c r="C24236" t="s">
        <v>65042</v>
      </c>
      <c r="D24236" t="s">
        <v>38284</v>
      </c>
    </row>
    <row r="24237" spans="1:4" x14ac:dyDescent="0.25">
      <c r="A24237" t="s">
        <v>26952</v>
      </c>
      <c r="B24237" t="s">
        <v>32243</v>
      </c>
      <c r="C24237" t="s">
        <v>65043</v>
      </c>
      <c r="D24237" t="s">
        <v>38314</v>
      </c>
    </row>
    <row r="24238" spans="1:4" x14ac:dyDescent="0.25">
      <c r="A24238" t="s">
        <v>26953</v>
      </c>
      <c r="B24238" t="s">
        <v>32243</v>
      </c>
      <c r="C24238" t="s">
        <v>65044</v>
      </c>
      <c r="D24238" t="s">
        <v>38284</v>
      </c>
    </row>
    <row r="24239" spans="1:4" x14ac:dyDescent="0.25">
      <c r="A24239" t="s">
        <v>8593</v>
      </c>
      <c r="B24239" t="s">
        <v>32243</v>
      </c>
      <c r="C24239" t="s">
        <v>65045</v>
      </c>
      <c r="D24239" t="s">
        <v>38494</v>
      </c>
    </row>
    <row r="24240" spans="1:4" x14ac:dyDescent="0.25">
      <c r="A24240" t="s">
        <v>2</v>
      </c>
      <c r="B24240" t="s">
        <v>32293</v>
      </c>
      <c r="C24240" t="s">
        <v>65046</v>
      </c>
      <c r="D24240" t="s">
        <v>38495</v>
      </c>
    </row>
    <row r="24241" spans="1:4" x14ac:dyDescent="0.25">
      <c r="A24241" t="s">
        <v>8</v>
      </c>
      <c r="B24241" t="s">
        <v>32293</v>
      </c>
      <c r="C24241" t="s">
        <v>65047</v>
      </c>
      <c r="D24241" t="s">
        <v>38496</v>
      </c>
    </row>
    <row r="24242" spans="1:4" x14ac:dyDescent="0.25">
      <c r="A24242" t="s">
        <v>32294</v>
      </c>
      <c r="B24242" t="s">
        <v>32293</v>
      </c>
      <c r="C24242" t="s">
        <v>65048</v>
      </c>
      <c r="D24242" t="s">
        <v>38497</v>
      </c>
    </row>
    <row r="24243" spans="1:4" x14ac:dyDescent="0.25">
      <c r="A24243" t="s">
        <v>62</v>
      </c>
      <c r="B24243" t="s">
        <v>32293</v>
      </c>
      <c r="C24243" t="s">
        <v>65049</v>
      </c>
      <c r="D24243" t="s">
        <v>38498</v>
      </c>
    </row>
    <row r="24244" spans="1:4" x14ac:dyDescent="0.25">
      <c r="A24244" t="s">
        <v>71</v>
      </c>
      <c r="B24244" t="s">
        <v>32293</v>
      </c>
      <c r="C24244" t="s">
        <v>65050</v>
      </c>
      <c r="D24244" t="s">
        <v>38499</v>
      </c>
    </row>
    <row r="24245" spans="1:4" x14ac:dyDescent="0.25">
      <c r="A24245" t="s">
        <v>32295</v>
      </c>
      <c r="B24245" t="s">
        <v>32293</v>
      </c>
      <c r="C24245" t="s">
        <v>65051</v>
      </c>
      <c r="D24245" t="s">
        <v>38500</v>
      </c>
    </row>
    <row r="24246" spans="1:4" x14ac:dyDescent="0.25">
      <c r="A24246" t="s">
        <v>110</v>
      </c>
      <c r="B24246" t="s">
        <v>32293</v>
      </c>
      <c r="C24246" t="s">
        <v>65052</v>
      </c>
      <c r="D24246" t="s">
        <v>38501</v>
      </c>
    </row>
    <row r="24247" spans="1:4" x14ac:dyDescent="0.25">
      <c r="A24247" t="s">
        <v>206</v>
      </c>
      <c r="B24247" t="s">
        <v>32293</v>
      </c>
      <c r="C24247" t="s">
        <v>65053</v>
      </c>
      <c r="D24247" t="s">
        <v>38501</v>
      </c>
    </row>
    <row r="24248" spans="1:4" x14ac:dyDescent="0.25">
      <c r="A24248" t="s">
        <v>359</v>
      </c>
      <c r="B24248" t="s">
        <v>32293</v>
      </c>
      <c r="C24248" t="s">
        <v>65054</v>
      </c>
      <c r="D24248" t="s">
        <v>38502</v>
      </c>
    </row>
    <row r="24249" spans="1:4" x14ac:dyDescent="0.25">
      <c r="A24249" t="s">
        <v>440</v>
      </c>
      <c r="B24249" t="s">
        <v>32293</v>
      </c>
      <c r="C24249" t="s">
        <v>65055</v>
      </c>
      <c r="D24249" t="s">
        <v>38503</v>
      </c>
    </row>
    <row r="24250" spans="1:4" x14ac:dyDescent="0.25">
      <c r="A24250" t="s">
        <v>510</v>
      </c>
      <c r="B24250" t="s">
        <v>32293</v>
      </c>
      <c r="C24250" t="s">
        <v>65056</v>
      </c>
      <c r="D24250" t="s">
        <v>38504</v>
      </c>
    </row>
    <row r="24251" spans="1:4" x14ac:dyDescent="0.25">
      <c r="A24251" t="s">
        <v>558</v>
      </c>
      <c r="B24251" t="s">
        <v>32293</v>
      </c>
      <c r="C24251" t="s">
        <v>65057</v>
      </c>
      <c r="D24251" t="s">
        <v>38505</v>
      </c>
    </row>
    <row r="24252" spans="1:4" x14ac:dyDescent="0.25">
      <c r="A24252" t="s">
        <v>599</v>
      </c>
      <c r="B24252" t="s">
        <v>32293</v>
      </c>
      <c r="C24252" t="s">
        <v>65058</v>
      </c>
      <c r="D24252" t="s">
        <v>38506</v>
      </c>
    </row>
    <row r="24253" spans="1:4" x14ac:dyDescent="0.25">
      <c r="A24253" t="s">
        <v>602</v>
      </c>
      <c r="B24253" t="s">
        <v>32293</v>
      </c>
      <c r="C24253" t="s">
        <v>65059</v>
      </c>
      <c r="D24253" t="s">
        <v>38507</v>
      </c>
    </row>
    <row r="24254" spans="1:4" x14ac:dyDescent="0.25">
      <c r="A24254" t="s">
        <v>632</v>
      </c>
      <c r="B24254" t="s">
        <v>32293</v>
      </c>
      <c r="C24254" t="s">
        <v>65060</v>
      </c>
      <c r="D24254" t="s">
        <v>38508</v>
      </c>
    </row>
    <row r="24255" spans="1:4" x14ac:dyDescent="0.25">
      <c r="A24255" t="s">
        <v>688</v>
      </c>
      <c r="B24255" t="s">
        <v>32293</v>
      </c>
      <c r="C24255" t="s">
        <v>65061</v>
      </c>
      <c r="D24255" t="s">
        <v>38508</v>
      </c>
    </row>
    <row r="24256" spans="1:4" x14ac:dyDescent="0.25">
      <c r="A24256" t="s">
        <v>691</v>
      </c>
      <c r="B24256" t="s">
        <v>32293</v>
      </c>
      <c r="C24256" t="s">
        <v>65062</v>
      </c>
      <c r="D24256" t="s">
        <v>38509</v>
      </c>
    </row>
    <row r="24257" spans="1:4" x14ac:dyDescent="0.25">
      <c r="A24257" t="s">
        <v>706</v>
      </c>
      <c r="B24257" t="s">
        <v>32293</v>
      </c>
      <c r="C24257" t="s">
        <v>65063</v>
      </c>
      <c r="D24257" t="s">
        <v>38510</v>
      </c>
    </row>
    <row r="24258" spans="1:4" x14ac:dyDescent="0.25">
      <c r="A24258" t="s">
        <v>716</v>
      </c>
      <c r="B24258" t="s">
        <v>32293</v>
      </c>
      <c r="C24258" t="s">
        <v>65064</v>
      </c>
      <c r="D24258" t="s">
        <v>38499</v>
      </c>
    </row>
    <row r="24259" spans="1:4" x14ac:dyDescent="0.25">
      <c r="A24259" t="s">
        <v>758</v>
      </c>
      <c r="B24259" t="s">
        <v>32293</v>
      </c>
      <c r="C24259" t="s">
        <v>65065</v>
      </c>
      <c r="D24259" t="s">
        <v>38511</v>
      </c>
    </row>
    <row r="24260" spans="1:4" x14ac:dyDescent="0.25">
      <c r="A24260" t="s">
        <v>762</v>
      </c>
      <c r="B24260" t="s">
        <v>32293</v>
      </c>
      <c r="C24260" t="s">
        <v>65066</v>
      </c>
      <c r="D24260" t="s">
        <v>38512</v>
      </c>
    </row>
    <row r="24261" spans="1:4" x14ac:dyDescent="0.25">
      <c r="A24261" t="s">
        <v>949</v>
      </c>
      <c r="B24261" t="s">
        <v>32293</v>
      </c>
      <c r="C24261" t="s">
        <v>65067</v>
      </c>
      <c r="D24261" t="s">
        <v>38513</v>
      </c>
    </row>
    <row r="24262" spans="1:4" x14ac:dyDescent="0.25">
      <c r="A24262" t="s">
        <v>1056</v>
      </c>
      <c r="B24262" t="s">
        <v>32293</v>
      </c>
      <c r="C24262" t="s">
        <v>65068</v>
      </c>
      <c r="D24262" t="s">
        <v>38514</v>
      </c>
    </row>
    <row r="24263" spans="1:4" x14ac:dyDescent="0.25">
      <c r="A24263" t="s">
        <v>1209</v>
      </c>
      <c r="B24263" t="s">
        <v>32293</v>
      </c>
      <c r="C24263" t="s">
        <v>65069</v>
      </c>
      <c r="D24263" t="s">
        <v>38515</v>
      </c>
    </row>
    <row r="24264" spans="1:4" x14ac:dyDescent="0.25">
      <c r="A24264" t="s">
        <v>1305</v>
      </c>
      <c r="B24264" t="s">
        <v>32293</v>
      </c>
      <c r="C24264" t="s">
        <v>65070</v>
      </c>
      <c r="D24264" t="s">
        <v>38516</v>
      </c>
    </row>
    <row r="24265" spans="1:4" x14ac:dyDescent="0.25">
      <c r="A24265" t="s">
        <v>32296</v>
      </c>
      <c r="B24265" t="s">
        <v>32293</v>
      </c>
      <c r="C24265" t="s">
        <v>65071</v>
      </c>
      <c r="D24265" t="s">
        <v>38517</v>
      </c>
    </row>
    <row r="24266" spans="1:4" x14ac:dyDescent="0.25">
      <c r="A24266" t="s">
        <v>1405</v>
      </c>
      <c r="B24266" t="s">
        <v>32293</v>
      </c>
      <c r="C24266" t="s">
        <v>65072</v>
      </c>
      <c r="D24266" t="s">
        <v>38512</v>
      </c>
    </row>
    <row r="24267" spans="1:4" x14ac:dyDescent="0.25">
      <c r="A24267" t="s">
        <v>1413</v>
      </c>
      <c r="B24267" t="s">
        <v>32293</v>
      </c>
      <c r="C24267" t="s">
        <v>65073</v>
      </c>
      <c r="D24267" t="s">
        <v>38518</v>
      </c>
    </row>
    <row r="24268" spans="1:4" x14ac:dyDescent="0.25">
      <c r="A24268" t="s">
        <v>1472</v>
      </c>
      <c r="B24268" t="s">
        <v>32293</v>
      </c>
      <c r="C24268" t="s">
        <v>65074</v>
      </c>
      <c r="D24268" t="s">
        <v>38518</v>
      </c>
    </row>
    <row r="24269" spans="1:4" x14ac:dyDescent="0.25">
      <c r="A24269" t="s">
        <v>1476</v>
      </c>
      <c r="B24269" t="s">
        <v>32293</v>
      </c>
      <c r="C24269" t="s">
        <v>65075</v>
      </c>
      <c r="D24269" t="s">
        <v>38519</v>
      </c>
    </row>
    <row r="24270" spans="1:4" x14ac:dyDescent="0.25">
      <c r="A24270" t="s">
        <v>1507</v>
      </c>
      <c r="B24270" t="s">
        <v>32293</v>
      </c>
      <c r="C24270" t="s">
        <v>65076</v>
      </c>
      <c r="D24270" t="s">
        <v>38515</v>
      </c>
    </row>
    <row r="24271" spans="1:4" x14ac:dyDescent="0.25">
      <c r="A24271" t="s">
        <v>32297</v>
      </c>
      <c r="B24271" t="s">
        <v>32293</v>
      </c>
      <c r="C24271" t="s">
        <v>65077</v>
      </c>
      <c r="D24271" t="s">
        <v>38512</v>
      </c>
    </row>
    <row r="24272" spans="1:4" x14ac:dyDescent="0.25">
      <c r="A24272" t="s">
        <v>1654</v>
      </c>
      <c r="B24272" t="s">
        <v>32293</v>
      </c>
      <c r="C24272" t="s">
        <v>65078</v>
      </c>
      <c r="D24272" t="s">
        <v>38507</v>
      </c>
    </row>
    <row r="24273" spans="1:4" x14ac:dyDescent="0.25">
      <c r="A24273" t="s">
        <v>1660</v>
      </c>
      <c r="B24273" t="s">
        <v>32293</v>
      </c>
      <c r="C24273" t="s">
        <v>65079</v>
      </c>
      <c r="D24273" t="s">
        <v>38504</v>
      </c>
    </row>
    <row r="24274" spans="1:4" x14ac:dyDescent="0.25">
      <c r="A24274" t="s">
        <v>1663</v>
      </c>
      <c r="B24274" t="s">
        <v>32293</v>
      </c>
      <c r="C24274" t="s">
        <v>65080</v>
      </c>
      <c r="D24274" t="s">
        <v>38514</v>
      </c>
    </row>
    <row r="24275" spans="1:4" x14ac:dyDescent="0.25">
      <c r="A24275" t="s">
        <v>1732</v>
      </c>
      <c r="B24275" t="s">
        <v>32293</v>
      </c>
      <c r="C24275" t="s">
        <v>65081</v>
      </c>
      <c r="D24275" t="s">
        <v>38511</v>
      </c>
    </row>
    <row r="24276" spans="1:4" x14ac:dyDescent="0.25">
      <c r="A24276" t="s">
        <v>1739</v>
      </c>
      <c r="C24276" t="s">
        <v>65082</v>
      </c>
      <c r="D24276" t="s">
        <v>34719</v>
      </c>
    </row>
    <row r="24277" spans="1:4" x14ac:dyDescent="0.25">
      <c r="A24277" t="s">
        <v>1744</v>
      </c>
      <c r="B24277" t="s">
        <v>32293</v>
      </c>
      <c r="C24277" t="s">
        <v>65083</v>
      </c>
      <c r="D24277" t="s">
        <v>38509</v>
      </c>
    </row>
    <row r="24278" spans="1:4" x14ac:dyDescent="0.25">
      <c r="A24278" t="s">
        <v>1807</v>
      </c>
      <c r="B24278" t="s">
        <v>32293</v>
      </c>
      <c r="C24278" t="s">
        <v>65084</v>
      </c>
      <c r="D24278" t="s">
        <v>38514</v>
      </c>
    </row>
    <row r="24279" spans="1:4" x14ac:dyDescent="0.25">
      <c r="A24279" t="s">
        <v>1811</v>
      </c>
      <c r="B24279" t="s">
        <v>32293</v>
      </c>
      <c r="C24279" t="s">
        <v>65085</v>
      </c>
      <c r="D24279" t="s">
        <v>38520</v>
      </c>
    </row>
    <row r="24280" spans="1:4" x14ac:dyDescent="0.25">
      <c r="A24280" t="s">
        <v>1814</v>
      </c>
      <c r="B24280" t="s">
        <v>32293</v>
      </c>
      <c r="C24280" t="s">
        <v>65086</v>
      </c>
      <c r="D24280" t="s">
        <v>38521</v>
      </c>
    </row>
    <row r="24281" spans="1:4" x14ac:dyDescent="0.25">
      <c r="A24281" t="s">
        <v>1817</v>
      </c>
      <c r="B24281" t="s">
        <v>32293</v>
      </c>
      <c r="C24281" t="s">
        <v>65087</v>
      </c>
      <c r="D24281" t="s">
        <v>38522</v>
      </c>
    </row>
    <row r="24282" spans="1:4" x14ac:dyDescent="0.25">
      <c r="A24282" t="s">
        <v>1845</v>
      </c>
      <c r="B24282" t="s">
        <v>32293</v>
      </c>
      <c r="C24282" t="s">
        <v>65088</v>
      </c>
      <c r="D24282" t="s">
        <v>38508</v>
      </c>
    </row>
    <row r="24283" spans="1:4" x14ac:dyDescent="0.25">
      <c r="A24283" t="s">
        <v>1973</v>
      </c>
      <c r="B24283" t="s">
        <v>32293</v>
      </c>
      <c r="C24283" t="s">
        <v>65089</v>
      </c>
      <c r="D24283" t="s">
        <v>38523</v>
      </c>
    </row>
    <row r="24284" spans="1:4" x14ac:dyDescent="0.25">
      <c r="A24284" t="s">
        <v>2017</v>
      </c>
      <c r="B24284" t="s">
        <v>32293</v>
      </c>
      <c r="C24284" t="s">
        <v>65090</v>
      </c>
      <c r="D24284" t="s">
        <v>38499</v>
      </c>
    </row>
    <row r="24285" spans="1:4" x14ac:dyDescent="0.25">
      <c r="A24285" t="s">
        <v>2042</v>
      </c>
      <c r="B24285" t="s">
        <v>32293</v>
      </c>
      <c r="C24285" t="s">
        <v>65091</v>
      </c>
      <c r="D24285" t="s">
        <v>38512</v>
      </c>
    </row>
    <row r="24286" spans="1:4" x14ac:dyDescent="0.25">
      <c r="A24286" t="s">
        <v>2162</v>
      </c>
      <c r="B24286" t="s">
        <v>32293</v>
      </c>
      <c r="C24286" t="s">
        <v>65092</v>
      </c>
      <c r="D24286" t="s">
        <v>38524</v>
      </c>
    </row>
    <row r="24287" spans="1:4" x14ac:dyDescent="0.25">
      <c r="A24287" t="s">
        <v>2211</v>
      </c>
      <c r="B24287" t="s">
        <v>32293</v>
      </c>
      <c r="C24287" t="s">
        <v>65093</v>
      </c>
      <c r="D24287" t="s">
        <v>38525</v>
      </c>
    </row>
    <row r="24288" spans="1:4" x14ac:dyDescent="0.25">
      <c r="A24288" t="s">
        <v>2225</v>
      </c>
      <c r="B24288" t="s">
        <v>32293</v>
      </c>
      <c r="C24288" t="s">
        <v>65094</v>
      </c>
      <c r="D24288" t="s">
        <v>38500</v>
      </c>
    </row>
    <row r="24289" spans="1:4" x14ac:dyDescent="0.25">
      <c r="A24289" t="s">
        <v>2290</v>
      </c>
      <c r="B24289" t="s">
        <v>32293</v>
      </c>
      <c r="C24289" t="s">
        <v>65095</v>
      </c>
      <c r="D24289" t="s">
        <v>38526</v>
      </c>
    </row>
    <row r="24290" spans="1:4" x14ac:dyDescent="0.25">
      <c r="A24290" t="s">
        <v>2310</v>
      </c>
      <c r="B24290" t="s">
        <v>32293</v>
      </c>
      <c r="C24290" t="s">
        <v>65096</v>
      </c>
      <c r="D24290" t="s">
        <v>38527</v>
      </c>
    </row>
    <row r="24291" spans="1:4" x14ac:dyDescent="0.25">
      <c r="A24291" t="s">
        <v>2315</v>
      </c>
      <c r="B24291" t="s">
        <v>32293</v>
      </c>
      <c r="C24291" t="s">
        <v>65097</v>
      </c>
      <c r="D24291" t="s">
        <v>38504</v>
      </c>
    </row>
    <row r="24292" spans="1:4" x14ac:dyDescent="0.25">
      <c r="A24292" t="s">
        <v>32298</v>
      </c>
      <c r="B24292" t="s">
        <v>32293</v>
      </c>
      <c r="C24292" t="s">
        <v>65098</v>
      </c>
      <c r="D24292" t="s">
        <v>38518</v>
      </c>
    </row>
    <row r="24293" spans="1:4" x14ac:dyDescent="0.25">
      <c r="A24293" t="s">
        <v>2357</v>
      </c>
      <c r="C24293" t="s">
        <v>65099</v>
      </c>
      <c r="D24293" t="s">
        <v>38518</v>
      </c>
    </row>
    <row r="24294" spans="1:4" x14ac:dyDescent="0.25">
      <c r="A24294" t="s">
        <v>2388</v>
      </c>
      <c r="B24294" t="s">
        <v>32293</v>
      </c>
      <c r="C24294" t="s">
        <v>65100</v>
      </c>
      <c r="D24294" t="s">
        <v>38511</v>
      </c>
    </row>
    <row r="24295" spans="1:4" x14ac:dyDescent="0.25">
      <c r="A24295" t="s">
        <v>2397</v>
      </c>
      <c r="B24295" t="s">
        <v>32293</v>
      </c>
      <c r="C24295" t="s">
        <v>65101</v>
      </c>
      <c r="D24295" t="s">
        <v>38500</v>
      </c>
    </row>
    <row r="24296" spans="1:4" x14ac:dyDescent="0.25">
      <c r="A24296" t="s">
        <v>2415</v>
      </c>
      <c r="B24296" t="s">
        <v>32293</v>
      </c>
      <c r="C24296" t="s">
        <v>65102</v>
      </c>
      <c r="D24296" t="s">
        <v>38528</v>
      </c>
    </row>
    <row r="24297" spans="1:4" x14ac:dyDescent="0.25">
      <c r="A24297" t="s">
        <v>2426</v>
      </c>
      <c r="B24297" t="s">
        <v>32293</v>
      </c>
      <c r="C24297" t="s">
        <v>65103</v>
      </c>
      <c r="D24297" t="s">
        <v>38509</v>
      </c>
    </row>
    <row r="24298" spans="1:4" x14ac:dyDescent="0.25">
      <c r="A24298" t="s">
        <v>2484</v>
      </c>
      <c r="B24298" t="s">
        <v>32293</v>
      </c>
      <c r="C24298" t="s">
        <v>65104</v>
      </c>
      <c r="D24298" t="s">
        <v>38511</v>
      </c>
    </row>
    <row r="24299" spans="1:4" x14ac:dyDescent="0.25">
      <c r="A24299" t="s">
        <v>2535</v>
      </c>
      <c r="B24299" t="s">
        <v>32293</v>
      </c>
      <c r="C24299" t="s">
        <v>65105</v>
      </c>
      <c r="D24299" t="s">
        <v>38529</v>
      </c>
    </row>
    <row r="24300" spans="1:4" x14ac:dyDescent="0.25">
      <c r="A24300" t="s">
        <v>2598</v>
      </c>
      <c r="B24300" t="s">
        <v>32293</v>
      </c>
      <c r="C24300" t="s">
        <v>65106</v>
      </c>
      <c r="D24300" t="s">
        <v>38530</v>
      </c>
    </row>
    <row r="24301" spans="1:4" x14ac:dyDescent="0.25">
      <c r="A24301" t="s">
        <v>2725</v>
      </c>
      <c r="B24301" t="s">
        <v>32293</v>
      </c>
      <c r="C24301" t="s">
        <v>65107</v>
      </c>
      <c r="D24301" t="s">
        <v>38527</v>
      </c>
    </row>
    <row r="24302" spans="1:4" x14ac:dyDescent="0.25">
      <c r="A24302" t="s">
        <v>2761</v>
      </c>
      <c r="B24302" t="s">
        <v>32293</v>
      </c>
      <c r="C24302" t="s">
        <v>65108</v>
      </c>
      <c r="D24302" t="s">
        <v>38518</v>
      </c>
    </row>
    <row r="24303" spans="1:4" x14ac:dyDescent="0.25">
      <c r="A24303" t="s">
        <v>2762</v>
      </c>
      <c r="B24303" t="s">
        <v>32293</v>
      </c>
      <c r="C24303" t="s">
        <v>65109</v>
      </c>
      <c r="D24303" t="s">
        <v>38515</v>
      </c>
    </row>
    <row r="24304" spans="1:4" x14ac:dyDescent="0.25">
      <c r="A24304" t="s">
        <v>2809</v>
      </c>
      <c r="B24304" t="s">
        <v>32293</v>
      </c>
      <c r="C24304" t="s">
        <v>65110</v>
      </c>
      <c r="D24304" t="s">
        <v>38531</v>
      </c>
    </row>
    <row r="24305" spans="1:4" x14ac:dyDescent="0.25">
      <c r="A24305" t="s">
        <v>2902</v>
      </c>
      <c r="B24305" t="s">
        <v>32293</v>
      </c>
      <c r="C24305" t="s">
        <v>65111</v>
      </c>
      <c r="D24305" t="s">
        <v>38532</v>
      </c>
    </row>
    <row r="24306" spans="1:4" x14ac:dyDescent="0.25">
      <c r="A24306" t="s">
        <v>32299</v>
      </c>
      <c r="B24306" t="s">
        <v>32293</v>
      </c>
      <c r="C24306" t="s">
        <v>65112</v>
      </c>
      <c r="D24306" t="s">
        <v>38533</v>
      </c>
    </row>
    <row r="24307" spans="1:4" x14ac:dyDescent="0.25">
      <c r="A24307" t="s">
        <v>32300</v>
      </c>
      <c r="B24307" t="s">
        <v>32293</v>
      </c>
      <c r="C24307" t="s">
        <v>65113</v>
      </c>
      <c r="D24307" t="s">
        <v>38533</v>
      </c>
    </row>
    <row r="24308" spans="1:4" x14ac:dyDescent="0.25">
      <c r="A24308" t="s">
        <v>2949</v>
      </c>
      <c r="B24308" t="s">
        <v>32293</v>
      </c>
      <c r="C24308" t="s">
        <v>65114</v>
      </c>
      <c r="D24308" t="s">
        <v>38499</v>
      </c>
    </row>
    <row r="24309" spans="1:4" x14ac:dyDescent="0.25">
      <c r="A24309" t="s">
        <v>3070</v>
      </c>
      <c r="B24309" t="s">
        <v>32293</v>
      </c>
      <c r="C24309" t="s">
        <v>65115</v>
      </c>
      <c r="D24309" t="s">
        <v>38534</v>
      </c>
    </row>
    <row r="24310" spans="1:4" x14ac:dyDescent="0.25">
      <c r="A24310" t="s">
        <v>3074</v>
      </c>
      <c r="B24310" t="s">
        <v>32293</v>
      </c>
      <c r="C24310" t="s">
        <v>65116</v>
      </c>
      <c r="D24310" t="s">
        <v>38530</v>
      </c>
    </row>
    <row r="24311" spans="1:4" x14ac:dyDescent="0.25">
      <c r="A24311" t="s">
        <v>3177</v>
      </c>
      <c r="B24311" t="s">
        <v>32293</v>
      </c>
      <c r="C24311" t="s">
        <v>65117</v>
      </c>
      <c r="D24311" t="s">
        <v>38515</v>
      </c>
    </row>
    <row r="24312" spans="1:4" x14ac:dyDescent="0.25">
      <c r="A24312" t="s">
        <v>3195</v>
      </c>
      <c r="B24312" t="s">
        <v>32293</v>
      </c>
      <c r="C24312" t="s">
        <v>65118</v>
      </c>
      <c r="D24312" t="s">
        <v>38535</v>
      </c>
    </row>
    <row r="24313" spans="1:4" x14ac:dyDescent="0.25">
      <c r="A24313" t="s">
        <v>3204</v>
      </c>
      <c r="B24313" t="s">
        <v>32293</v>
      </c>
      <c r="C24313" t="s">
        <v>65119</v>
      </c>
      <c r="D24313" t="s">
        <v>38536</v>
      </c>
    </row>
    <row r="24314" spans="1:4" x14ac:dyDescent="0.25">
      <c r="A24314" t="s">
        <v>3220</v>
      </c>
      <c r="B24314" t="s">
        <v>32293</v>
      </c>
      <c r="C24314" t="s">
        <v>65120</v>
      </c>
      <c r="D24314" t="s">
        <v>38509</v>
      </c>
    </row>
    <row r="24315" spans="1:4" x14ac:dyDescent="0.25">
      <c r="A24315" t="s">
        <v>3248</v>
      </c>
      <c r="B24315" t="s">
        <v>32293</v>
      </c>
      <c r="C24315" t="s">
        <v>65121</v>
      </c>
      <c r="D24315" t="s">
        <v>38495</v>
      </c>
    </row>
    <row r="24316" spans="1:4" x14ac:dyDescent="0.25">
      <c r="A24316" t="s">
        <v>3291</v>
      </c>
      <c r="B24316" t="s">
        <v>32293</v>
      </c>
      <c r="C24316" t="s">
        <v>65122</v>
      </c>
      <c r="D24316" t="s">
        <v>38537</v>
      </c>
    </row>
    <row r="24317" spans="1:4" x14ac:dyDescent="0.25">
      <c r="A24317" t="s">
        <v>3302</v>
      </c>
      <c r="B24317" t="s">
        <v>32293</v>
      </c>
      <c r="C24317" t="s">
        <v>65123</v>
      </c>
      <c r="D24317" t="s">
        <v>38514</v>
      </c>
    </row>
    <row r="24318" spans="1:4" x14ac:dyDescent="0.25">
      <c r="A24318" t="s">
        <v>3426</v>
      </c>
      <c r="B24318" t="s">
        <v>32293</v>
      </c>
      <c r="C24318" t="s">
        <v>65124</v>
      </c>
      <c r="D24318" t="s">
        <v>38538</v>
      </c>
    </row>
    <row r="24319" spans="1:4" x14ac:dyDescent="0.25">
      <c r="A24319" t="s">
        <v>3430</v>
      </c>
      <c r="C24319" t="s">
        <v>65125</v>
      </c>
      <c r="D24319" t="s">
        <v>34719</v>
      </c>
    </row>
    <row r="24320" spans="1:4" x14ac:dyDescent="0.25">
      <c r="A24320" t="s">
        <v>3475</v>
      </c>
      <c r="B24320" t="s">
        <v>32293</v>
      </c>
      <c r="C24320" t="s">
        <v>65126</v>
      </c>
      <c r="D24320" t="s">
        <v>38539</v>
      </c>
    </row>
    <row r="24321" spans="1:4" x14ac:dyDescent="0.25">
      <c r="A24321" t="s">
        <v>3511</v>
      </c>
      <c r="B24321" t="s">
        <v>32293</v>
      </c>
      <c r="C24321" t="s">
        <v>65127</v>
      </c>
      <c r="D24321" t="s">
        <v>38509</v>
      </c>
    </row>
    <row r="24322" spans="1:4" x14ac:dyDescent="0.25">
      <c r="A24322" t="s">
        <v>3510</v>
      </c>
      <c r="B24322" t="s">
        <v>32293</v>
      </c>
      <c r="C24322" t="s">
        <v>65128</v>
      </c>
      <c r="D24322" t="s">
        <v>38540</v>
      </c>
    </row>
    <row r="24323" spans="1:4" x14ac:dyDescent="0.25">
      <c r="A24323" t="s">
        <v>3523</v>
      </c>
      <c r="B24323" t="s">
        <v>32293</v>
      </c>
      <c r="C24323" t="s">
        <v>65129</v>
      </c>
      <c r="D24323" t="s">
        <v>38541</v>
      </c>
    </row>
    <row r="24324" spans="1:4" x14ac:dyDescent="0.25">
      <c r="A24324" t="s">
        <v>3544</v>
      </c>
      <c r="B24324" t="s">
        <v>32293</v>
      </c>
      <c r="C24324" t="s">
        <v>65130</v>
      </c>
      <c r="D24324" t="s">
        <v>38509</v>
      </c>
    </row>
    <row r="24325" spans="1:4" x14ac:dyDescent="0.25">
      <c r="A24325" t="s">
        <v>3555</v>
      </c>
      <c r="B24325" t="s">
        <v>32293</v>
      </c>
      <c r="C24325" t="s">
        <v>65131</v>
      </c>
      <c r="D24325" t="s">
        <v>38542</v>
      </c>
    </row>
    <row r="24326" spans="1:4" x14ac:dyDescent="0.25">
      <c r="A24326" t="s">
        <v>3569</v>
      </c>
      <c r="B24326" t="s">
        <v>32293</v>
      </c>
      <c r="C24326" t="s">
        <v>65132</v>
      </c>
      <c r="D24326" t="s">
        <v>38512</v>
      </c>
    </row>
    <row r="24327" spans="1:4" x14ac:dyDescent="0.25">
      <c r="A24327" t="s">
        <v>3576</v>
      </c>
      <c r="B24327" t="s">
        <v>32293</v>
      </c>
      <c r="C24327" t="s">
        <v>65133</v>
      </c>
      <c r="D24327" t="s">
        <v>38529</v>
      </c>
    </row>
    <row r="24328" spans="1:4" x14ac:dyDescent="0.25">
      <c r="A24328" t="s">
        <v>3626</v>
      </c>
      <c r="B24328" t="s">
        <v>32293</v>
      </c>
      <c r="C24328" t="s">
        <v>65134</v>
      </c>
      <c r="D24328" t="s">
        <v>38543</v>
      </c>
    </row>
    <row r="24329" spans="1:4" x14ac:dyDescent="0.25">
      <c r="A24329" t="s">
        <v>3646</v>
      </c>
      <c r="B24329" t="s">
        <v>32293</v>
      </c>
      <c r="C24329" t="s">
        <v>65135</v>
      </c>
      <c r="D24329" t="s">
        <v>38543</v>
      </c>
    </row>
    <row r="24330" spans="1:4" x14ac:dyDescent="0.25">
      <c r="A24330" t="s">
        <v>3697</v>
      </c>
      <c r="B24330" t="s">
        <v>32293</v>
      </c>
      <c r="C24330" t="s">
        <v>65136</v>
      </c>
      <c r="D24330" t="s">
        <v>38499</v>
      </c>
    </row>
    <row r="24331" spans="1:4" x14ac:dyDescent="0.25">
      <c r="A24331" t="s">
        <v>3734</v>
      </c>
      <c r="B24331" t="s">
        <v>32293</v>
      </c>
      <c r="C24331" t="s">
        <v>65137</v>
      </c>
      <c r="D24331" t="s">
        <v>38499</v>
      </c>
    </row>
    <row r="24332" spans="1:4" x14ac:dyDescent="0.25">
      <c r="A24332" t="s">
        <v>3740</v>
      </c>
      <c r="B24332" t="s">
        <v>32293</v>
      </c>
      <c r="C24332" t="s">
        <v>65138</v>
      </c>
      <c r="D24332" t="s">
        <v>38530</v>
      </c>
    </row>
    <row r="24333" spans="1:4" x14ac:dyDescent="0.25">
      <c r="A24333" t="s">
        <v>3880</v>
      </c>
      <c r="B24333" t="s">
        <v>32293</v>
      </c>
      <c r="C24333" t="s">
        <v>65139</v>
      </c>
      <c r="D24333" t="s">
        <v>38544</v>
      </c>
    </row>
    <row r="24334" spans="1:4" x14ac:dyDescent="0.25">
      <c r="A24334" t="s">
        <v>3884</v>
      </c>
      <c r="B24334" t="s">
        <v>32293</v>
      </c>
      <c r="C24334" t="s">
        <v>65140</v>
      </c>
      <c r="D24334" t="s">
        <v>38543</v>
      </c>
    </row>
    <row r="24335" spans="1:4" x14ac:dyDescent="0.25">
      <c r="A24335" t="s">
        <v>3914</v>
      </c>
      <c r="C24335" t="s">
        <v>65141</v>
      </c>
      <c r="D24335" t="s">
        <v>38495</v>
      </c>
    </row>
    <row r="24336" spans="1:4" x14ac:dyDescent="0.25">
      <c r="A24336" t="s">
        <v>3917</v>
      </c>
      <c r="B24336" t="s">
        <v>32293</v>
      </c>
      <c r="C24336" t="s">
        <v>65142</v>
      </c>
      <c r="D24336" t="s">
        <v>38545</v>
      </c>
    </row>
    <row r="24337" spans="1:4" x14ac:dyDescent="0.25">
      <c r="A24337" t="s">
        <v>3939</v>
      </c>
      <c r="B24337" t="s">
        <v>32293</v>
      </c>
      <c r="C24337" t="s">
        <v>65143</v>
      </c>
      <c r="D24337" t="s">
        <v>38495</v>
      </c>
    </row>
    <row r="24338" spans="1:4" x14ac:dyDescent="0.25">
      <c r="A24338" t="s">
        <v>4009</v>
      </c>
      <c r="B24338" t="s">
        <v>32293</v>
      </c>
      <c r="C24338" t="s">
        <v>65144</v>
      </c>
      <c r="D24338" t="s">
        <v>38524</v>
      </c>
    </row>
    <row r="24339" spans="1:4" x14ac:dyDescent="0.25">
      <c r="A24339" t="s">
        <v>4054</v>
      </c>
      <c r="B24339" t="s">
        <v>32293</v>
      </c>
      <c r="C24339" t="s">
        <v>65145</v>
      </c>
      <c r="D24339" t="s">
        <v>38523</v>
      </c>
    </row>
    <row r="24340" spans="1:4" x14ac:dyDescent="0.25">
      <c r="A24340" t="s">
        <v>4094</v>
      </c>
      <c r="B24340" t="s">
        <v>32293</v>
      </c>
      <c r="C24340" t="s">
        <v>65146</v>
      </c>
      <c r="D24340" t="s">
        <v>38538</v>
      </c>
    </row>
    <row r="24341" spans="1:4" x14ac:dyDescent="0.25">
      <c r="A24341" t="s">
        <v>4130</v>
      </c>
      <c r="B24341" t="s">
        <v>32293</v>
      </c>
      <c r="C24341" t="s">
        <v>65147</v>
      </c>
      <c r="D24341" t="s">
        <v>38546</v>
      </c>
    </row>
    <row r="24342" spans="1:4" x14ac:dyDescent="0.25">
      <c r="A24342" t="s">
        <v>4140</v>
      </c>
      <c r="B24342" t="s">
        <v>32293</v>
      </c>
      <c r="C24342" t="s">
        <v>65148</v>
      </c>
      <c r="D24342" t="s">
        <v>38539</v>
      </c>
    </row>
    <row r="24343" spans="1:4" x14ac:dyDescent="0.25">
      <c r="A24343" t="s">
        <v>4160</v>
      </c>
      <c r="B24343" t="s">
        <v>32293</v>
      </c>
      <c r="C24343" t="s">
        <v>65149</v>
      </c>
      <c r="D24343" t="s">
        <v>38509</v>
      </c>
    </row>
    <row r="24344" spans="1:4" x14ac:dyDescent="0.25">
      <c r="A24344" t="s">
        <v>4167</v>
      </c>
      <c r="B24344" t="s">
        <v>32293</v>
      </c>
      <c r="C24344" t="s">
        <v>65150</v>
      </c>
      <c r="D24344" t="s">
        <v>38511</v>
      </c>
    </row>
    <row r="24345" spans="1:4" x14ac:dyDescent="0.25">
      <c r="A24345" t="s">
        <v>4192</v>
      </c>
      <c r="B24345" t="s">
        <v>32293</v>
      </c>
      <c r="C24345" t="s">
        <v>65151</v>
      </c>
      <c r="D24345" t="s">
        <v>38547</v>
      </c>
    </row>
    <row r="24346" spans="1:4" x14ac:dyDescent="0.25">
      <c r="A24346" t="s">
        <v>4193</v>
      </c>
      <c r="B24346" t="s">
        <v>32293</v>
      </c>
      <c r="C24346" t="s">
        <v>65152</v>
      </c>
      <c r="D24346" t="s">
        <v>38501</v>
      </c>
    </row>
    <row r="24347" spans="1:4" x14ac:dyDescent="0.25">
      <c r="A24347" t="s">
        <v>4306</v>
      </c>
      <c r="B24347" t="s">
        <v>32293</v>
      </c>
      <c r="C24347" t="s">
        <v>65153</v>
      </c>
      <c r="D24347" t="s">
        <v>38526</v>
      </c>
    </row>
    <row r="24348" spans="1:4" x14ac:dyDescent="0.25">
      <c r="A24348" t="s">
        <v>4341</v>
      </c>
      <c r="B24348" t="s">
        <v>32293</v>
      </c>
      <c r="C24348" t="s">
        <v>65154</v>
      </c>
      <c r="D24348" t="s">
        <v>38526</v>
      </c>
    </row>
    <row r="24349" spans="1:4" x14ac:dyDescent="0.25">
      <c r="A24349" t="s">
        <v>4348</v>
      </c>
      <c r="B24349" t="s">
        <v>32293</v>
      </c>
      <c r="C24349" t="s">
        <v>65155</v>
      </c>
      <c r="D24349" t="s">
        <v>38495</v>
      </c>
    </row>
    <row r="24350" spans="1:4" x14ac:dyDescent="0.25">
      <c r="A24350" t="s">
        <v>4391</v>
      </c>
      <c r="B24350" t="s">
        <v>32293</v>
      </c>
      <c r="C24350" t="s">
        <v>65156</v>
      </c>
      <c r="D24350" t="s">
        <v>38509</v>
      </c>
    </row>
    <row r="24351" spans="1:4" x14ac:dyDescent="0.25">
      <c r="A24351" t="s">
        <v>4432</v>
      </c>
      <c r="B24351" t="s">
        <v>32293</v>
      </c>
      <c r="C24351" t="s">
        <v>65157</v>
      </c>
      <c r="D24351" t="s">
        <v>38507</v>
      </c>
    </row>
    <row r="24352" spans="1:4" x14ac:dyDescent="0.25">
      <c r="A24352" t="s">
        <v>4455</v>
      </c>
      <c r="B24352" t="s">
        <v>32293</v>
      </c>
      <c r="C24352" t="s">
        <v>65158</v>
      </c>
      <c r="D24352" t="s">
        <v>38497</v>
      </c>
    </row>
    <row r="24353" spans="1:4" x14ac:dyDescent="0.25">
      <c r="A24353" t="s">
        <v>4492</v>
      </c>
      <c r="B24353" t="s">
        <v>32293</v>
      </c>
      <c r="C24353" t="s">
        <v>65159</v>
      </c>
      <c r="D24353" t="s">
        <v>38525</v>
      </c>
    </row>
    <row r="24354" spans="1:4" x14ac:dyDescent="0.25">
      <c r="A24354" t="s">
        <v>4516</v>
      </c>
      <c r="B24354" t="s">
        <v>32293</v>
      </c>
      <c r="C24354" t="s">
        <v>65160</v>
      </c>
      <c r="D24354" t="s">
        <v>38507</v>
      </c>
    </row>
    <row r="24355" spans="1:4" x14ac:dyDescent="0.25">
      <c r="A24355" t="s">
        <v>4565</v>
      </c>
      <c r="B24355" t="s">
        <v>32293</v>
      </c>
      <c r="C24355" t="s">
        <v>65161</v>
      </c>
      <c r="D24355" t="s">
        <v>38508</v>
      </c>
    </row>
    <row r="24356" spans="1:4" x14ac:dyDescent="0.25">
      <c r="A24356" t="s">
        <v>4597</v>
      </c>
      <c r="B24356" t="s">
        <v>32293</v>
      </c>
      <c r="C24356" t="s">
        <v>65162</v>
      </c>
      <c r="D24356" t="s">
        <v>38511</v>
      </c>
    </row>
    <row r="24357" spans="1:4" x14ac:dyDescent="0.25">
      <c r="A24357" t="s">
        <v>4720</v>
      </c>
      <c r="B24357" t="s">
        <v>32293</v>
      </c>
      <c r="C24357" t="s">
        <v>65163</v>
      </c>
      <c r="D24357" t="s">
        <v>38511</v>
      </c>
    </row>
    <row r="24358" spans="1:4" x14ac:dyDescent="0.25">
      <c r="A24358" t="s">
        <v>4792</v>
      </c>
      <c r="B24358" t="s">
        <v>32293</v>
      </c>
      <c r="C24358" t="s">
        <v>65164</v>
      </c>
      <c r="D24358" t="s">
        <v>38522</v>
      </c>
    </row>
    <row r="24359" spans="1:4" x14ac:dyDescent="0.25">
      <c r="A24359" t="s">
        <v>4791</v>
      </c>
      <c r="B24359" t="s">
        <v>32293</v>
      </c>
      <c r="C24359" t="s">
        <v>65165</v>
      </c>
      <c r="D24359" t="s">
        <v>38548</v>
      </c>
    </row>
    <row r="24360" spans="1:4" x14ac:dyDescent="0.25">
      <c r="A24360" t="s">
        <v>4812</v>
      </c>
      <c r="B24360" t="s">
        <v>32293</v>
      </c>
      <c r="C24360" t="s">
        <v>65166</v>
      </c>
      <c r="D24360" t="s">
        <v>38527</v>
      </c>
    </row>
    <row r="24361" spans="1:4" x14ac:dyDescent="0.25">
      <c r="A24361" t="s">
        <v>4826</v>
      </c>
      <c r="B24361" t="s">
        <v>32293</v>
      </c>
      <c r="C24361" t="s">
        <v>65167</v>
      </c>
      <c r="D24361" t="s">
        <v>38495</v>
      </c>
    </row>
    <row r="24362" spans="1:4" x14ac:dyDescent="0.25">
      <c r="A24362" t="s">
        <v>4847</v>
      </c>
      <c r="B24362" t="s">
        <v>32293</v>
      </c>
      <c r="C24362" t="s">
        <v>65168</v>
      </c>
      <c r="D24362" t="s">
        <v>38497</v>
      </c>
    </row>
    <row r="24363" spans="1:4" x14ac:dyDescent="0.25">
      <c r="A24363" t="s">
        <v>4875</v>
      </c>
      <c r="B24363" t="s">
        <v>32293</v>
      </c>
      <c r="C24363" t="s">
        <v>65169</v>
      </c>
      <c r="D24363" t="s">
        <v>38504</v>
      </c>
    </row>
    <row r="24364" spans="1:4" x14ac:dyDescent="0.25">
      <c r="A24364" t="s">
        <v>4890</v>
      </c>
      <c r="B24364" t="s">
        <v>32293</v>
      </c>
      <c r="C24364" t="s">
        <v>65170</v>
      </c>
      <c r="D24364" t="s">
        <v>38549</v>
      </c>
    </row>
    <row r="24365" spans="1:4" x14ac:dyDescent="0.25">
      <c r="A24365" t="s">
        <v>4891</v>
      </c>
      <c r="B24365" t="s">
        <v>32293</v>
      </c>
      <c r="C24365" t="s">
        <v>65171</v>
      </c>
      <c r="D24365" t="s">
        <v>38504</v>
      </c>
    </row>
    <row r="24366" spans="1:4" x14ac:dyDescent="0.25">
      <c r="A24366" t="s">
        <v>4898</v>
      </c>
      <c r="B24366" t="s">
        <v>32293</v>
      </c>
      <c r="C24366" t="s">
        <v>65172</v>
      </c>
      <c r="D24366" t="s">
        <v>38504</v>
      </c>
    </row>
    <row r="24367" spans="1:4" x14ac:dyDescent="0.25">
      <c r="A24367" t="s">
        <v>4899</v>
      </c>
      <c r="B24367" t="s">
        <v>32293</v>
      </c>
      <c r="C24367" t="s">
        <v>65173</v>
      </c>
      <c r="D24367" t="s">
        <v>38495</v>
      </c>
    </row>
    <row r="24368" spans="1:4" x14ac:dyDescent="0.25">
      <c r="A24368" t="s">
        <v>4985</v>
      </c>
      <c r="B24368" t="s">
        <v>32293</v>
      </c>
      <c r="C24368" t="s">
        <v>65174</v>
      </c>
      <c r="D24368" t="s">
        <v>38522</v>
      </c>
    </row>
    <row r="24369" spans="1:4" x14ac:dyDescent="0.25">
      <c r="A24369" t="s">
        <v>5178</v>
      </c>
      <c r="B24369" t="s">
        <v>32293</v>
      </c>
      <c r="C24369" t="s">
        <v>65175</v>
      </c>
      <c r="D24369" t="s">
        <v>38547</v>
      </c>
    </row>
    <row r="24370" spans="1:4" x14ac:dyDescent="0.25">
      <c r="A24370" t="s">
        <v>5181</v>
      </c>
      <c r="B24370" t="s">
        <v>32293</v>
      </c>
      <c r="C24370" t="s">
        <v>65176</v>
      </c>
      <c r="D24370" t="s">
        <v>38516</v>
      </c>
    </row>
    <row r="24371" spans="1:4" x14ac:dyDescent="0.25">
      <c r="A24371" t="s">
        <v>5182</v>
      </c>
      <c r="B24371" t="s">
        <v>32293</v>
      </c>
      <c r="C24371" t="s">
        <v>65177</v>
      </c>
      <c r="D24371" t="s">
        <v>38527</v>
      </c>
    </row>
    <row r="24372" spans="1:4" x14ac:dyDescent="0.25">
      <c r="A24372" t="s">
        <v>5183</v>
      </c>
      <c r="B24372" t="s">
        <v>32293</v>
      </c>
      <c r="C24372" t="s">
        <v>65178</v>
      </c>
      <c r="D24372" t="s">
        <v>38507</v>
      </c>
    </row>
    <row r="24373" spans="1:4" x14ac:dyDescent="0.25">
      <c r="A24373" t="s">
        <v>5207</v>
      </c>
      <c r="B24373" t="s">
        <v>32293</v>
      </c>
      <c r="C24373" t="s">
        <v>65179</v>
      </c>
      <c r="D24373" t="s">
        <v>38548</v>
      </c>
    </row>
    <row r="24374" spans="1:4" x14ac:dyDescent="0.25">
      <c r="A24374" t="s">
        <v>5246</v>
      </c>
      <c r="B24374" t="s">
        <v>32293</v>
      </c>
      <c r="C24374" t="s">
        <v>65180</v>
      </c>
      <c r="D24374" t="s">
        <v>38550</v>
      </c>
    </row>
    <row r="24375" spans="1:4" x14ac:dyDescent="0.25">
      <c r="A24375" t="s">
        <v>5340</v>
      </c>
      <c r="B24375" t="s">
        <v>32293</v>
      </c>
      <c r="C24375" t="s">
        <v>65181</v>
      </c>
      <c r="D24375" t="s">
        <v>38526</v>
      </c>
    </row>
    <row r="24376" spans="1:4" x14ac:dyDescent="0.25">
      <c r="A24376" t="s">
        <v>5402</v>
      </c>
      <c r="B24376" t="s">
        <v>32293</v>
      </c>
      <c r="C24376" t="s">
        <v>65182</v>
      </c>
      <c r="D24376" t="s">
        <v>38514</v>
      </c>
    </row>
    <row r="24377" spans="1:4" x14ac:dyDescent="0.25">
      <c r="A24377" t="s">
        <v>5580</v>
      </c>
      <c r="B24377" t="s">
        <v>32293</v>
      </c>
      <c r="C24377" t="s">
        <v>65183</v>
      </c>
      <c r="D24377" t="s">
        <v>38512</v>
      </c>
    </row>
    <row r="24378" spans="1:4" x14ac:dyDescent="0.25">
      <c r="A24378" t="s">
        <v>5602</v>
      </c>
      <c r="B24378" t="s">
        <v>32293</v>
      </c>
      <c r="C24378" t="s">
        <v>65184</v>
      </c>
      <c r="D24378" t="s">
        <v>38551</v>
      </c>
    </row>
    <row r="24379" spans="1:4" x14ac:dyDescent="0.25">
      <c r="A24379" t="s">
        <v>5621</v>
      </c>
      <c r="B24379" t="s">
        <v>32293</v>
      </c>
      <c r="C24379" t="s">
        <v>65185</v>
      </c>
      <c r="D24379" t="s">
        <v>38543</v>
      </c>
    </row>
    <row r="24380" spans="1:4" x14ac:dyDescent="0.25">
      <c r="A24380" t="s">
        <v>5854</v>
      </c>
      <c r="B24380" t="s">
        <v>32293</v>
      </c>
      <c r="C24380" t="s">
        <v>65186</v>
      </c>
      <c r="D24380" t="s">
        <v>38552</v>
      </c>
    </row>
    <row r="24381" spans="1:4" x14ac:dyDescent="0.25">
      <c r="A24381" t="s">
        <v>32301</v>
      </c>
      <c r="B24381" t="s">
        <v>32293</v>
      </c>
      <c r="C24381" t="s">
        <v>65187</v>
      </c>
      <c r="D24381" t="s">
        <v>38553</v>
      </c>
    </row>
    <row r="24382" spans="1:4" x14ac:dyDescent="0.25">
      <c r="A24382" t="s">
        <v>6255</v>
      </c>
      <c r="B24382" t="s">
        <v>32293</v>
      </c>
      <c r="C24382" t="s">
        <v>65188</v>
      </c>
      <c r="D24382" t="s">
        <v>38543</v>
      </c>
    </row>
    <row r="24383" spans="1:4" x14ac:dyDescent="0.25">
      <c r="A24383" t="s">
        <v>6325</v>
      </c>
      <c r="B24383" t="s">
        <v>32293</v>
      </c>
      <c r="C24383" t="s">
        <v>65189</v>
      </c>
      <c r="D24383" t="s">
        <v>38543</v>
      </c>
    </row>
    <row r="24384" spans="1:4" x14ac:dyDescent="0.25">
      <c r="A24384" t="s">
        <v>6373</v>
      </c>
      <c r="B24384" t="s">
        <v>32293</v>
      </c>
      <c r="C24384" t="s">
        <v>65190</v>
      </c>
      <c r="D24384" t="s">
        <v>38515</v>
      </c>
    </row>
    <row r="24385" spans="1:4" x14ac:dyDescent="0.25">
      <c r="A24385" t="s">
        <v>6434</v>
      </c>
      <c r="B24385" t="s">
        <v>32293</v>
      </c>
      <c r="C24385" t="s">
        <v>65191</v>
      </c>
      <c r="D24385" t="s">
        <v>38509</v>
      </c>
    </row>
    <row r="24386" spans="1:4" x14ac:dyDescent="0.25">
      <c r="A24386" t="s">
        <v>6516</v>
      </c>
      <c r="B24386" t="s">
        <v>32293</v>
      </c>
      <c r="C24386" t="s">
        <v>65192</v>
      </c>
      <c r="D24386" t="s">
        <v>38554</v>
      </c>
    </row>
    <row r="24387" spans="1:4" x14ac:dyDescent="0.25">
      <c r="A24387" t="s">
        <v>6523</v>
      </c>
      <c r="B24387" t="s">
        <v>32293</v>
      </c>
      <c r="C24387" t="s">
        <v>65193</v>
      </c>
      <c r="D24387" t="s">
        <v>38538</v>
      </c>
    </row>
    <row r="24388" spans="1:4" x14ac:dyDescent="0.25">
      <c r="A24388" t="s">
        <v>6525</v>
      </c>
      <c r="B24388" t="s">
        <v>32293</v>
      </c>
      <c r="C24388" t="s">
        <v>65194</v>
      </c>
      <c r="D24388" t="s">
        <v>38555</v>
      </c>
    </row>
    <row r="24389" spans="1:4" x14ac:dyDescent="0.25">
      <c r="A24389" t="s">
        <v>6586</v>
      </c>
      <c r="B24389" t="s">
        <v>32293</v>
      </c>
      <c r="C24389" t="s">
        <v>65195</v>
      </c>
      <c r="D24389" t="s">
        <v>38556</v>
      </c>
    </row>
    <row r="24390" spans="1:4" x14ac:dyDescent="0.25">
      <c r="A24390" t="s">
        <v>6611</v>
      </c>
      <c r="B24390" t="s">
        <v>32293</v>
      </c>
      <c r="C24390" t="s">
        <v>65196</v>
      </c>
      <c r="D24390" t="s">
        <v>38557</v>
      </c>
    </row>
    <row r="24391" spans="1:4" x14ac:dyDescent="0.25">
      <c r="A24391" t="s">
        <v>6613</v>
      </c>
      <c r="B24391" t="s">
        <v>32293</v>
      </c>
      <c r="C24391" t="s">
        <v>65197</v>
      </c>
      <c r="D24391" t="s">
        <v>38514</v>
      </c>
    </row>
    <row r="24392" spans="1:4" x14ac:dyDescent="0.25">
      <c r="A24392" t="s">
        <v>6623</v>
      </c>
      <c r="B24392" t="s">
        <v>32293</v>
      </c>
      <c r="C24392" t="s">
        <v>65198</v>
      </c>
      <c r="D24392" t="s">
        <v>38516</v>
      </c>
    </row>
    <row r="24393" spans="1:4" x14ac:dyDescent="0.25">
      <c r="A24393" t="s">
        <v>6672</v>
      </c>
      <c r="B24393" t="s">
        <v>32293</v>
      </c>
      <c r="C24393" t="s">
        <v>65199</v>
      </c>
      <c r="D24393" t="s">
        <v>38506</v>
      </c>
    </row>
    <row r="24394" spans="1:4" x14ac:dyDescent="0.25">
      <c r="A24394" t="s">
        <v>6685</v>
      </c>
      <c r="B24394" t="s">
        <v>32293</v>
      </c>
      <c r="C24394" t="s">
        <v>65200</v>
      </c>
      <c r="D24394" t="s">
        <v>38558</v>
      </c>
    </row>
    <row r="24395" spans="1:4" x14ac:dyDescent="0.25">
      <c r="A24395" t="s">
        <v>6734</v>
      </c>
      <c r="B24395" t="s">
        <v>32293</v>
      </c>
      <c r="C24395" t="s">
        <v>65201</v>
      </c>
      <c r="D24395" t="s">
        <v>38534</v>
      </c>
    </row>
    <row r="24396" spans="1:4" x14ac:dyDescent="0.25">
      <c r="A24396" t="s">
        <v>6805</v>
      </c>
      <c r="B24396" t="s">
        <v>32293</v>
      </c>
      <c r="C24396" t="s">
        <v>65202</v>
      </c>
      <c r="D24396" t="s">
        <v>38501</v>
      </c>
    </row>
    <row r="24397" spans="1:4" x14ac:dyDescent="0.25">
      <c r="A24397" t="s">
        <v>6923</v>
      </c>
      <c r="B24397" t="s">
        <v>32293</v>
      </c>
      <c r="C24397" t="s">
        <v>65203</v>
      </c>
      <c r="D24397" t="s">
        <v>38559</v>
      </c>
    </row>
    <row r="24398" spans="1:4" x14ac:dyDescent="0.25">
      <c r="A24398" t="s">
        <v>7061</v>
      </c>
      <c r="B24398" t="s">
        <v>32293</v>
      </c>
      <c r="C24398" t="s">
        <v>65204</v>
      </c>
      <c r="D24398" t="s">
        <v>38560</v>
      </c>
    </row>
    <row r="24399" spans="1:4" x14ac:dyDescent="0.25">
      <c r="A24399" t="s">
        <v>7081</v>
      </c>
      <c r="B24399" t="s">
        <v>32293</v>
      </c>
      <c r="C24399" t="s">
        <v>65205</v>
      </c>
      <c r="D24399" t="s">
        <v>38530</v>
      </c>
    </row>
    <row r="24400" spans="1:4" x14ac:dyDescent="0.25">
      <c r="A24400" t="s">
        <v>7183</v>
      </c>
      <c r="B24400" t="s">
        <v>32293</v>
      </c>
      <c r="C24400" t="s">
        <v>65206</v>
      </c>
      <c r="D24400" t="s">
        <v>38516</v>
      </c>
    </row>
    <row r="24401" spans="1:4" x14ac:dyDescent="0.25">
      <c r="A24401" t="s">
        <v>7217</v>
      </c>
      <c r="B24401" t="s">
        <v>32293</v>
      </c>
      <c r="C24401" t="s">
        <v>65207</v>
      </c>
      <c r="D24401" t="s">
        <v>38503</v>
      </c>
    </row>
    <row r="24402" spans="1:4" x14ac:dyDescent="0.25">
      <c r="A24402" t="s">
        <v>7271</v>
      </c>
      <c r="B24402" t="s">
        <v>32293</v>
      </c>
      <c r="C24402" t="s">
        <v>65208</v>
      </c>
      <c r="D24402" t="s">
        <v>38509</v>
      </c>
    </row>
    <row r="24403" spans="1:4" x14ac:dyDescent="0.25">
      <c r="A24403" t="s">
        <v>32302</v>
      </c>
      <c r="B24403" t="s">
        <v>32293</v>
      </c>
      <c r="C24403" t="s">
        <v>65209</v>
      </c>
      <c r="D24403" t="s">
        <v>38561</v>
      </c>
    </row>
    <row r="24404" spans="1:4" x14ac:dyDescent="0.25">
      <c r="A24404" t="s">
        <v>32303</v>
      </c>
      <c r="B24404" t="s">
        <v>32293</v>
      </c>
      <c r="C24404" t="s">
        <v>65210</v>
      </c>
      <c r="D24404" t="s">
        <v>38496</v>
      </c>
    </row>
    <row r="24405" spans="1:4" x14ac:dyDescent="0.25">
      <c r="A24405" t="s">
        <v>7401</v>
      </c>
      <c r="B24405" t="s">
        <v>32293</v>
      </c>
      <c r="C24405" t="s">
        <v>65211</v>
      </c>
      <c r="D24405" t="s">
        <v>38554</v>
      </c>
    </row>
    <row r="24406" spans="1:4" x14ac:dyDescent="0.25">
      <c r="A24406" t="s">
        <v>7439</v>
      </c>
      <c r="B24406" t="s">
        <v>32293</v>
      </c>
      <c r="C24406" t="s">
        <v>65212</v>
      </c>
      <c r="D24406" t="s">
        <v>38515</v>
      </c>
    </row>
    <row r="24407" spans="1:4" x14ac:dyDescent="0.25">
      <c r="A24407" t="s">
        <v>7507</v>
      </c>
      <c r="B24407" t="s">
        <v>32293</v>
      </c>
      <c r="C24407" t="s">
        <v>65213</v>
      </c>
      <c r="D24407" t="s">
        <v>38559</v>
      </c>
    </row>
    <row r="24408" spans="1:4" x14ac:dyDescent="0.25">
      <c r="A24408" t="s">
        <v>7511</v>
      </c>
      <c r="B24408" t="s">
        <v>32293</v>
      </c>
      <c r="C24408" t="s">
        <v>65214</v>
      </c>
      <c r="D24408" t="s">
        <v>38543</v>
      </c>
    </row>
    <row r="24409" spans="1:4" x14ac:dyDescent="0.25">
      <c r="A24409" t="s">
        <v>7628</v>
      </c>
      <c r="B24409" t="s">
        <v>32293</v>
      </c>
      <c r="C24409" t="s">
        <v>65215</v>
      </c>
      <c r="D24409" t="s">
        <v>38512</v>
      </c>
    </row>
    <row r="24410" spans="1:4" x14ac:dyDescent="0.25">
      <c r="A24410" t="s">
        <v>7632</v>
      </c>
      <c r="B24410" t="s">
        <v>32293</v>
      </c>
      <c r="C24410" t="s">
        <v>65216</v>
      </c>
      <c r="D24410" t="s">
        <v>38515</v>
      </c>
    </row>
    <row r="24411" spans="1:4" x14ac:dyDescent="0.25">
      <c r="A24411" t="s">
        <v>7700</v>
      </c>
      <c r="B24411" t="s">
        <v>32293</v>
      </c>
      <c r="C24411" t="s">
        <v>65217</v>
      </c>
      <c r="D24411" t="s">
        <v>38562</v>
      </c>
    </row>
    <row r="24412" spans="1:4" x14ac:dyDescent="0.25">
      <c r="A24412" t="s">
        <v>7718</v>
      </c>
      <c r="B24412" t="s">
        <v>32293</v>
      </c>
      <c r="C24412" t="s">
        <v>65218</v>
      </c>
      <c r="D24412" t="s">
        <v>38558</v>
      </c>
    </row>
    <row r="24413" spans="1:4" x14ac:dyDescent="0.25">
      <c r="A24413" t="s">
        <v>7732</v>
      </c>
      <c r="B24413" t="s">
        <v>32293</v>
      </c>
      <c r="C24413" t="s">
        <v>65219</v>
      </c>
      <c r="D24413" t="s">
        <v>38504</v>
      </c>
    </row>
    <row r="24414" spans="1:4" x14ac:dyDescent="0.25">
      <c r="A24414" t="s">
        <v>7768</v>
      </c>
      <c r="B24414" t="s">
        <v>32293</v>
      </c>
      <c r="C24414" t="s">
        <v>65220</v>
      </c>
      <c r="D24414" t="s">
        <v>38502</v>
      </c>
    </row>
    <row r="24415" spans="1:4" x14ac:dyDescent="0.25">
      <c r="A24415" t="s">
        <v>7788</v>
      </c>
      <c r="B24415" t="s">
        <v>32293</v>
      </c>
      <c r="C24415" t="s">
        <v>65221</v>
      </c>
      <c r="D24415" t="s">
        <v>38517</v>
      </c>
    </row>
    <row r="24416" spans="1:4" x14ac:dyDescent="0.25">
      <c r="A24416" t="s">
        <v>7805</v>
      </c>
      <c r="B24416" t="s">
        <v>32293</v>
      </c>
      <c r="C24416" t="s">
        <v>65222</v>
      </c>
      <c r="D24416" t="s">
        <v>38514</v>
      </c>
    </row>
    <row r="24417" spans="1:4" x14ac:dyDescent="0.25">
      <c r="A24417" t="s">
        <v>7825</v>
      </c>
      <c r="B24417" t="s">
        <v>32293</v>
      </c>
      <c r="C24417" t="s">
        <v>65223</v>
      </c>
      <c r="D24417" t="s">
        <v>38516</v>
      </c>
    </row>
    <row r="24418" spans="1:4" x14ac:dyDescent="0.25">
      <c r="A24418" t="s">
        <v>7826</v>
      </c>
      <c r="B24418" t="s">
        <v>32293</v>
      </c>
      <c r="C24418" t="s">
        <v>65224</v>
      </c>
      <c r="D24418" t="s">
        <v>38559</v>
      </c>
    </row>
    <row r="24419" spans="1:4" x14ac:dyDescent="0.25">
      <c r="A24419" t="s">
        <v>7846</v>
      </c>
      <c r="B24419" t="s">
        <v>32293</v>
      </c>
      <c r="C24419" t="s">
        <v>65225</v>
      </c>
      <c r="D24419" t="s">
        <v>38541</v>
      </c>
    </row>
    <row r="24420" spans="1:4" x14ac:dyDescent="0.25">
      <c r="A24420" t="s">
        <v>7859</v>
      </c>
      <c r="B24420" t="s">
        <v>32293</v>
      </c>
      <c r="C24420" t="s">
        <v>65226</v>
      </c>
      <c r="D24420" t="s">
        <v>38511</v>
      </c>
    </row>
    <row r="24421" spans="1:4" x14ac:dyDescent="0.25">
      <c r="A24421" t="s">
        <v>7870</v>
      </c>
      <c r="B24421" t="s">
        <v>32293</v>
      </c>
      <c r="C24421" t="s">
        <v>65227</v>
      </c>
      <c r="D24421" t="s">
        <v>38509</v>
      </c>
    </row>
    <row r="24422" spans="1:4" x14ac:dyDescent="0.25">
      <c r="A24422" t="s">
        <v>7879</v>
      </c>
      <c r="B24422" t="s">
        <v>32293</v>
      </c>
      <c r="C24422" t="s">
        <v>65228</v>
      </c>
      <c r="D24422" t="s">
        <v>38509</v>
      </c>
    </row>
    <row r="24423" spans="1:4" x14ac:dyDescent="0.25">
      <c r="A24423" t="s">
        <v>7924</v>
      </c>
      <c r="B24423" t="s">
        <v>32293</v>
      </c>
      <c r="C24423" t="s">
        <v>65229</v>
      </c>
      <c r="D24423" t="s">
        <v>38515</v>
      </c>
    </row>
    <row r="24424" spans="1:4" x14ac:dyDescent="0.25">
      <c r="A24424" t="s">
        <v>7928</v>
      </c>
      <c r="B24424" t="s">
        <v>32293</v>
      </c>
      <c r="C24424" t="s">
        <v>65230</v>
      </c>
      <c r="D24424" t="s">
        <v>38563</v>
      </c>
    </row>
    <row r="24425" spans="1:4" x14ac:dyDescent="0.25">
      <c r="A24425" t="s">
        <v>7991</v>
      </c>
      <c r="B24425" t="s">
        <v>32293</v>
      </c>
      <c r="C24425" t="s">
        <v>65231</v>
      </c>
      <c r="D24425" t="s">
        <v>38507</v>
      </c>
    </row>
    <row r="24426" spans="1:4" x14ac:dyDescent="0.25">
      <c r="A24426" t="s">
        <v>7992</v>
      </c>
      <c r="B24426" t="s">
        <v>32293</v>
      </c>
      <c r="C24426" t="s">
        <v>65232</v>
      </c>
      <c r="D24426" t="s">
        <v>38561</v>
      </c>
    </row>
    <row r="24427" spans="1:4" x14ac:dyDescent="0.25">
      <c r="A24427" t="s">
        <v>8002</v>
      </c>
      <c r="B24427" t="s">
        <v>32293</v>
      </c>
      <c r="C24427" t="s">
        <v>65233</v>
      </c>
      <c r="D24427" t="s">
        <v>38515</v>
      </c>
    </row>
    <row r="24428" spans="1:4" x14ac:dyDescent="0.25">
      <c r="A24428" t="s">
        <v>8086</v>
      </c>
      <c r="B24428" t="s">
        <v>32293</v>
      </c>
      <c r="C24428" t="s">
        <v>65234</v>
      </c>
      <c r="D24428" t="s">
        <v>38511</v>
      </c>
    </row>
    <row r="24429" spans="1:4" x14ac:dyDescent="0.25">
      <c r="A24429" t="s">
        <v>8092</v>
      </c>
      <c r="B24429" t="s">
        <v>32293</v>
      </c>
      <c r="C24429" t="s">
        <v>65235</v>
      </c>
      <c r="D24429" t="s">
        <v>38499</v>
      </c>
    </row>
    <row r="24430" spans="1:4" x14ac:dyDescent="0.25">
      <c r="A24430" t="s">
        <v>8098</v>
      </c>
      <c r="B24430" t="s">
        <v>32293</v>
      </c>
      <c r="C24430" t="s">
        <v>65236</v>
      </c>
      <c r="D24430" t="s">
        <v>38530</v>
      </c>
    </row>
    <row r="24431" spans="1:4" x14ac:dyDescent="0.25">
      <c r="A24431" t="s">
        <v>8102</v>
      </c>
      <c r="B24431" t="s">
        <v>32293</v>
      </c>
      <c r="C24431" t="s">
        <v>65237</v>
      </c>
      <c r="D24431" t="s">
        <v>38504</v>
      </c>
    </row>
    <row r="24432" spans="1:4" x14ac:dyDescent="0.25">
      <c r="A24432" t="s">
        <v>8150</v>
      </c>
      <c r="B24432" t="s">
        <v>32293</v>
      </c>
      <c r="C24432" t="s">
        <v>65238</v>
      </c>
      <c r="D24432" t="s">
        <v>38526</v>
      </c>
    </row>
    <row r="24433" spans="1:4" x14ac:dyDescent="0.25">
      <c r="A24433" t="s">
        <v>8238</v>
      </c>
      <c r="B24433" t="s">
        <v>32293</v>
      </c>
      <c r="C24433" t="s">
        <v>65239</v>
      </c>
      <c r="D24433" t="s">
        <v>38526</v>
      </c>
    </row>
    <row r="24434" spans="1:4" x14ac:dyDescent="0.25">
      <c r="A24434" t="s">
        <v>8288</v>
      </c>
      <c r="B24434" t="s">
        <v>32293</v>
      </c>
      <c r="C24434" t="s">
        <v>65240</v>
      </c>
      <c r="D24434" t="s">
        <v>38543</v>
      </c>
    </row>
    <row r="24435" spans="1:4" x14ac:dyDescent="0.25">
      <c r="A24435" t="s">
        <v>32304</v>
      </c>
      <c r="B24435" t="s">
        <v>32293</v>
      </c>
      <c r="C24435" t="s">
        <v>65241</v>
      </c>
      <c r="D24435" t="s">
        <v>38564</v>
      </c>
    </row>
    <row r="24436" spans="1:4" x14ac:dyDescent="0.25">
      <c r="A24436" t="s">
        <v>32305</v>
      </c>
      <c r="C24436" t="s">
        <v>65242</v>
      </c>
      <c r="D24436" t="s">
        <v>38564</v>
      </c>
    </row>
    <row r="24437" spans="1:4" x14ac:dyDescent="0.25">
      <c r="A24437" t="s">
        <v>8400</v>
      </c>
      <c r="B24437" t="s">
        <v>32293</v>
      </c>
      <c r="C24437" t="s">
        <v>65243</v>
      </c>
      <c r="D24437" t="s">
        <v>38563</v>
      </c>
    </row>
    <row r="24438" spans="1:4" x14ac:dyDescent="0.25">
      <c r="A24438" t="s">
        <v>8449</v>
      </c>
      <c r="B24438" t="s">
        <v>32293</v>
      </c>
      <c r="C24438" t="s">
        <v>65244</v>
      </c>
      <c r="D24438" t="s">
        <v>38504</v>
      </c>
    </row>
    <row r="24439" spans="1:4" x14ac:dyDescent="0.25">
      <c r="A24439" t="s">
        <v>8506</v>
      </c>
      <c r="B24439" t="s">
        <v>32293</v>
      </c>
      <c r="C24439" t="s">
        <v>65245</v>
      </c>
      <c r="D24439" t="s">
        <v>38516</v>
      </c>
    </row>
    <row r="24440" spans="1:4" x14ac:dyDescent="0.25">
      <c r="A24440" t="s">
        <v>8522</v>
      </c>
      <c r="B24440" t="s">
        <v>32293</v>
      </c>
      <c r="C24440" t="s">
        <v>65246</v>
      </c>
      <c r="D24440" t="s">
        <v>38559</v>
      </c>
    </row>
    <row r="24441" spans="1:4" x14ac:dyDescent="0.25">
      <c r="A24441" t="s">
        <v>8559</v>
      </c>
      <c r="B24441" t="s">
        <v>32293</v>
      </c>
      <c r="C24441" t="s">
        <v>65247</v>
      </c>
      <c r="D24441" t="s">
        <v>38559</v>
      </c>
    </row>
    <row r="24442" spans="1:4" x14ac:dyDescent="0.25">
      <c r="A24442" t="s">
        <v>8820</v>
      </c>
      <c r="B24442" t="s">
        <v>32293</v>
      </c>
      <c r="C24442" t="s">
        <v>65248</v>
      </c>
      <c r="D24442" t="s">
        <v>38517</v>
      </c>
    </row>
    <row r="24443" spans="1:4" x14ac:dyDescent="0.25">
      <c r="A24443" t="s">
        <v>8947</v>
      </c>
      <c r="B24443" t="s">
        <v>32293</v>
      </c>
      <c r="C24443" t="s">
        <v>65249</v>
      </c>
      <c r="D24443" t="s">
        <v>38504</v>
      </c>
    </row>
    <row r="24444" spans="1:4" x14ac:dyDescent="0.25">
      <c r="A24444" t="s">
        <v>8988</v>
      </c>
      <c r="B24444" t="s">
        <v>32293</v>
      </c>
      <c r="C24444" t="s">
        <v>65250</v>
      </c>
      <c r="D24444" t="s">
        <v>34719</v>
      </c>
    </row>
    <row r="24445" spans="1:4" x14ac:dyDescent="0.25">
      <c r="A24445" t="s">
        <v>32306</v>
      </c>
      <c r="B24445" t="s">
        <v>32293</v>
      </c>
      <c r="C24445" t="s">
        <v>65251</v>
      </c>
      <c r="D24445" t="s">
        <v>38565</v>
      </c>
    </row>
    <row r="24446" spans="1:4" x14ac:dyDescent="0.25">
      <c r="A24446" t="s">
        <v>9018</v>
      </c>
      <c r="B24446" t="s">
        <v>32293</v>
      </c>
      <c r="C24446" t="s">
        <v>65252</v>
      </c>
      <c r="D24446" t="s">
        <v>38540</v>
      </c>
    </row>
    <row r="24447" spans="1:4" x14ac:dyDescent="0.25">
      <c r="A24447" t="s">
        <v>9034</v>
      </c>
      <c r="B24447" t="s">
        <v>32293</v>
      </c>
      <c r="C24447" t="s">
        <v>65253</v>
      </c>
      <c r="D24447" t="s">
        <v>38545</v>
      </c>
    </row>
    <row r="24448" spans="1:4" x14ac:dyDescent="0.25">
      <c r="A24448" t="s">
        <v>32307</v>
      </c>
      <c r="B24448" t="s">
        <v>32293</v>
      </c>
      <c r="C24448" t="s">
        <v>65254</v>
      </c>
      <c r="D24448" t="s">
        <v>38543</v>
      </c>
    </row>
    <row r="24449" spans="1:4" x14ac:dyDescent="0.25">
      <c r="A24449" t="s">
        <v>9033</v>
      </c>
      <c r="C24449" t="s">
        <v>65255</v>
      </c>
      <c r="D24449" t="s">
        <v>38543</v>
      </c>
    </row>
    <row r="24450" spans="1:4" x14ac:dyDescent="0.25">
      <c r="A24450" t="s">
        <v>9140</v>
      </c>
      <c r="B24450" t="s">
        <v>32293</v>
      </c>
      <c r="C24450" t="s">
        <v>65256</v>
      </c>
      <c r="D24450" t="s">
        <v>38514</v>
      </c>
    </row>
    <row r="24451" spans="1:4" x14ac:dyDescent="0.25">
      <c r="A24451" t="s">
        <v>9175</v>
      </c>
      <c r="B24451" t="s">
        <v>32293</v>
      </c>
      <c r="C24451" t="s">
        <v>65257</v>
      </c>
      <c r="D24451" t="s">
        <v>38545</v>
      </c>
    </row>
    <row r="24452" spans="1:4" x14ac:dyDescent="0.25">
      <c r="A24452" t="s">
        <v>9192</v>
      </c>
      <c r="B24452" t="s">
        <v>32293</v>
      </c>
      <c r="C24452" t="s">
        <v>65258</v>
      </c>
      <c r="D24452" t="s">
        <v>38563</v>
      </c>
    </row>
    <row r="24453" spans="1:4" x14ac:dyDescent="0.25">
      <c r="A24453" t="s">
        <v>9207</v>
      </c>
      <c r="B24453" t="s">
        <v>32293</v>
      </c>
      <c r="C24453" t="s">
        <v>65259</v>
      </c>
      <c r="D24453" t="s">
        <v>38566</v>
      </c>
    </row>
    <row r="24454" spans="1:4" x14ac:dyDescent="0.25">
      <c r="A24454" t="s">
        <v>9213</v>
      </c>
      <c r="B24454" t="s">
        <v>32293</v>
      </c>
      <c r="C24454" t="s">
        <v>65260</v>
      </c>
      <c r="D24454" t="s">
        <v>38525</v>
      </c>
    </row>
    <row r="24455" spans="1:4" x14ac:dyDescent="0.25">
      <c r="A24455" t="s">
        <v>9226</v>
      </c>
      <c r="B24455" t="s">
        <v>32293</v>
      </c>
      <c r="C24455" t="s">
        <v>65261</v>
      </c>
      <c r="D24455" t="s">
        <v>38501</v>
      </c>
    </row>
    <row r="24456" spans="1:4" x14ac:dyDescent="0.25">
      <c r="A24456" t="s">
        <v>9229</v>
      </c>
      <c r="B24456" t="s">
        <v>32293</v>
      </c>
      <c r="C24456" t="s">
        <v>65262</v>
      </c>
      <c r="D24456" t="s">
        <v>38507</v>
      </c>
    </row>
    <row r="24457" spans="1:4" x14ac:dyDescent="0.25">
      <c r="A24457" t="s">
        <v>9250</v>
      </c>
      <c r="B24457" t="s">
        <v>32293</v>
      </c>
      <c r="C24457" t="s">
        <v>65263</v>
      </c>
      <c r="D24457" t="s">
        <v>38525</v>
      </c>
    </row>
    <row r="24458" spans="1:4" x14ac:dyDescent="0.25">
      <c r="A24458" t="s">
        <v>9271</v>
      </c>
      <c r="B24458" t="s">
        <v>32293</v>
      </c>
      <c r="C24458" t="s">
        <v>65264</v>
      </c>
      <c r="D24458" t="s">
        <v>38503</v>
      </c>
    </row>
    <row r="24459" spans="1:4" x14ac:dyDescent="0.25">
      <c r="A24459" t="s">
        <v>32308</v>
      </c>
      <c r="B24459" t="s">
        <v>32293</v>
      </c>
      <c r="C24459" t="s">
        <v>65265</v>
      </c>
      <c r="D24459" t="s">
        <v>38495</v>
      </c>
    </row>
    <row r="24460" spans="1:4" x14ac:dyDescent="0.25">
      <c r="A24460" t="s">
        <v>9336</v>
      </c>
      <c r="B24460" t="s">
        <v>32293</v>
      </c>
      <c r="C24460" t="s">
        <v>65266</v>
      </c>
      <c r="D24460" t="s">
        <v>38535</v>
      </c>
    </row>
    <row r="24461" spans="1:4" x14ac:dyDescent="0.25">
      <c r="A24461" t="s">
        <v>9374</v>
      </c>
      <c r="B24461" t="s">
        <v>32293</v>
      </c>
      <c r="C24461" t="s">
        <v>65267</v>
      </c>
      <c r="D24461" t="s">
        <v>38509</v>
      </c>
    </row>
    <row r="24462" spans="1:4" x14ac:dyDescent="0.25">
      <c r="A24462" t="s">
        <v>9405</v>
      </c>
      <c r="B24462" t="s">
        <v>32293</v>
      </c>
      <c r="C24462" t="s">
        <v>65268</v>
      </c>
      <c r="D24462" t="s">
        <v>38539</v>
      </c>
    </row>
    <row r="24463" spans="1:4" x14ac:dyDescent="0.25">
      <c r="A24463" t="s">
        <v>32309</v>
      </c>
      <c r="B24463" t="s">
        <v>32293</v>
      </c>
      <c r="C24463" t="s">
        <v>65269</v>
      </c>
      <c r="D24463" t="s">
        <v>38514</v>
      </c>
    </row>
    <row r="24464" spans="1:4" x14ac:dyDescent="0.25">
      <c r="A24464" t="s">
        <v>9491</v>
      </c>
      <c r="B24464" t="s">
        <v>32293</v>
      </c>
      <c r="C24464" t="s">
        <v>65270</v>
      </c>
      <c r="D24464" t="s">
        <v>38499</v>
      </c>
    </row>
    <row r="24465" spans="1:4" x14ac:dyDescent="0.25">
      <c r="A24465" t="s">
        <v>9522</v>
      </c>
      <c r="B24465" t="s">
        <v>32293</v>
      </c>
      <c r="C24465" t="s">
        <v>65271</v>
      </c>
      <c r="D24465" t="s">
        <v>38501</v>
      </c>
    </row>
    <row r="24466" spans="1:4" x14ac:dyDescent="0.25">
      <c r="A24466" t="s">
        <v>9580</v>
      </c>
      <c r="B24466" t="s">
        <v>32293</v>
      </c>
      <c r="C24466" t="s">
        <v>65272</v>
      </c>
      <c r="D24466" t="s">
        <v>38567</v>
      </c>
    </row>
    <row r="24467" spans="1:4" x14ac:dyDescent="0.25">
      <c r="A24467" t="s">
        <v>9600</v>
      </c>
      <c r="B24467" t="s">
        <v>32293</v>
      </c>
      <c r="C24467" t="s">
        <v>65273</v>
      </c>
      <c r="D24467" t="s">
        <v>38504</v>
      </c>
    </row>
    <row r="24468" spans="1:4" x14ac:dyDescent="0.25">
      <c r="A24468" t="s">
        <v>9762</v>
      </c>
      <c r="B24468" t="s">
        <v>32293</v>
      </c>
      <c r="C24468" t="s">
        <v>65274</v>
      </c>
      <c r="D24468" t="s">
        <v>38543</v>
      </c>
    </row>
    <row r="24469" spans="1:4" x14ac:dyDescent="0.25">
      <c r="A24469" t="s">
        <v>32310</v>
      </c>
      <c r="B24469" t="s">
        <v>32293</v>
      </c>
      <c r="C24469" t="s">
        <v>65275</v>
      </c>
      <c r="D24469" t="s">
        <v>38549</v>
      </c>
    </row>
    <row r="24470" spans="1:4" x14ac:dyDescent="0.25">
      <c r="A24470" t="s">
        <v>32311</v>
      </c>
      <c r="B24470" t="s">
        <v>32293</v>
      </c>
      <c r="C24470" t="s">
        <v>65276</v>
      </c>
      <c r="D24470" t="s">
        <v>38539</v>
      </c>
    </row>
    <row r="24471" spans="1:4" x14ac:dyDescent="0.25">
      <c r="A24471" t="s">
        <v>9791</v>
      </c>
      <c r="B24471" t="s">
        <v>32293</v>
      </c>
      <c r="C24471" t="s">
        <v>65277</v>
      </c>
      <c r="D24471" t="s">
        <v>38517</v>
      </c>
    </row>
    <row r="24472" spans="1:4" x14ac:dyDescent="0.25">
      <c r="A24472" t="s">
        <v>9857</v>
      </c>
      <c r="B24472" t="s">
        <v>32293</v>
      </c>
      <c r="C24472" t="s">
        <v>65278</v>
      </c>
      <c r="D24472" t="s">
        <v>38559</v>
      </c>
    </row>
    <row r="24473" spans="1:4" x14ac:dyDescent="0.25">
      <c r="A24473" t="s">
        <v>9898</v>
      </c>
      <c r="B24473" t="s">
        <v>32293</v>
      </c>
      <c r="C24473" t="s">
        <v>65279</v>
      </c>
      <c r="D24473" t="s">
        <v>38568</v>
      </c>
    </row>
    <row r="24474" spans="1:4" x14ac:dyDescent="0.25">
      <c r="A24474" t="s">
        <v>9947</v>
      </c>
      <c r="B24474" t="s">
        <v>32293</v>
      </c>
      <c r="C24474" t="s">
        <v>65280</v>
      </c>
      <c r="D24474" t="s">
        <v>38501</v>
      </c>
    </row>
    <row r="24475" spans="1:4" x14ac:dyDescent="0.25">
      <c r="A24475" t="s">
        <v>9980</v>
      </c>
      <c r="B24475" t="s">
        <v>32293</v>
      </c>
      <c r="C24475" t="s">
        <v>65281</v>
      </c>
      <c r="D24475" t="s">
        <v>38545</v>
      </c>
    </row>
    <row r="24476" spans="1:4" x14ac:dyDescent="0.25">
      <c r="A24476" t="s">
        <v>9990</v>
      </c>
      <c r="B24476" t="s">
        <v>32293</v>
      </c>
      <c r="C24476" t="s">
        <v>65282</v>
      </c>
      <c r="D24476" t="s">
        <v>38527</v>
      </c>
    </row>
    <row r="24477" spans="1:4" x14ac:dyDescent="0.25">
      <c r="A24477" t="s">
        <v>9998</v>
      </c>
      <c r="B24477" t="s">
        <v>32293</v>
      </c>
      <c r="C24477" t="s">
        <v>65283</v>
      </c>
      <c r="D24477" t="s">
        <v>38509</v>
      </c>
    </row>
    <row r="24478" spans="1:4" x14ac:dyDescent="0.25">
      <c r="A24478" t="s">
        <v>10026</v>
      </c>
      <c r="B24478" t="s">
        <v>32293</v>
      </c>
      <c r="C24478" t="s">
        <v>65284</v>
      </c>
      <c r="D24478" t="s">
        <v>38500</v>
      </c>
    </row>
    <row r="24479" spans="1:4" x14ac:dyDescent="0.25">
      <c r="A24479" t="s">
        <v>10028</v>
      </c>
      <c r="B24479" t="s">
        <v>32293</v>
      </c>
      <c r="C24479" t="s">
        <v>65285</v>
      </c>
      <c r="D24479" t="s">
        <v>38543</v>
      </c>
    </row>
    <row r="24480" spans="1:4" x14ac:dyDescent="0.25">
      <c r="A24480" t="s">
        <v>10130</v>
      </c>
      <c r="B24480" t="s">
        <v>32293</v>
      </c>
      <c r="C24480" t="s">
        <v>65286</v>
      </c>
      <c r="D24480" t="s">
        <v>38516</v>
      </c>
    </row>
    <row r="24481" spans="1:4" x14ac:dyDescent="0.25">
      <c r="A24481" t="s">
        <v>10131</v>
      </c>
      <c r="B24481" t="s">
        <v>32293</v>
      </c>
      <c r="C24481" t="s">
        <v>65287</v>
      </c>
      <c r="D24481" t="s">
        <v>38512</v>
      </c>
    </row>
    <row r="24482" spans="1:4" x14ac:dyDescent="0.25">
      <c r="A24482" t="s">
        <v>10150</v>
      </c>
      <c r="B24482" t="s">
        <v>32293</v>
      </c>
      <c r="C24482" t="s">
        <v>65288</v>
      </c>
      <c r="D24482" t="s">
        <v>38498</v>
      </c>
    </row>
    <row r="24483" spans="1:4" x14ac:dyDescent="0.25">
      <c r="A24483" t="s">
        <v>32312</v>
      </c>
      <c r="B24483" t="s">
        <v>32293</v>
      </c>
      <c r="C24483" t="s">
        <v>65289</v>
      </c>
      <c r="D24483" t="s">
        <v>38497</v>
      </c>
    </row>
    <row r="24484" spans="1:4" x14ac:dyDescent="0.25">
      <c r="A24484" t="s">
        <v>10227</v>
      </c>
      <c r="B24484" t="s">
        <v>32293</v>
      </c>
      <c r="C24484" t="s">
        <v>65290</v>
      </c>
      <c r="D24484" t="s">
        <v>38525</v>
      </c>
    </row>
    <row r="24485" spans="1:4" x14ac:dyDescent="0.25">
      <c r="A24485" t="s">
        <v>10285</v>
      </c>
      <c r="B24485" t="s">
        <v>32293</v>
      </c>
      <c r="C24485" t="s">
        <v>65291</v>
      </c>
      <c r="D24485" t="s">
        <v>38495</v>
      </c>
    </row>
    <row r="24486" spans="1:4" x14ac:dyDescent="0.25">
      <c r="A24486" t="s">
        <v>10285</v>
      </c>
      <c r="C24486" t="s">
        <v>65291</v>
      </c>
      <c r="D24486" t="s">
        <v>38495</v>
      </c>
    </row>
    <row r="24487" spans="1:4" x14ac:dyDescent="0.25">
      <c r="A24487" t="s">
        <v>10333</v>
      </c>
      <c r="B24487" t="s">
        <v>32293</v>
      </c>
      <c r="C24487" t="s">
        <v>65292</v>
      </c>
      <c r="D24487" t="s">
        <v>38514</v>
      </c>
    </row>
    <row r="24488" spans="1:4" x14ac:dyDescent="0.25">
      <c r="A24488" t="s">
        <v>10335</v>
      </c>
      <c r="B24488" t="s">
        <v>32293</v>
      </c>
      <c r="C24488" t="s">
        <v>65293</v>
      </c>
      <c r="D24488" t="s">
        <v>38495</v>
      </c>
    </row>
    <row r="24489" spans="1:4" x14ac:dyDescent="0.25">
      <c r="A24489" t="s">
        <v>10338</v>
      </c>
      <c r="B24489" t="s">
        <v>32293</v>
      </c>
      <c r="C24489" t="s">
        <v>65294</v>
      </c>
      <c r="D24489" t="s">
        <v>38508</v>
      </c>
    </row>
    <row r="24490" spans="1:4" x14ac:dyDescent="0.25">
      <c r="A24490" t="s">
        <v>10347</v>
      </c>
      <c r="B24490" t="s">
        <v>32293</v>
      </c>
      <c r="C24490" t="s">
        <v>65295</v>
      </c>
      <c r="D24490" t="s">
        <v>38502</v>
      </c>
    </row>
    <row r="24491" spans="1:4" x14ac:dyDescent="0.25">
      <c r="A24491" t="s">
        <v>10349</v>
      </c>
      <c r="B24491" t="s">
        <v>32293</v>
      </c>
      <c r="C24491" t="s">
        <v>65296</v>
      </c>
      <c r="D24491" t="s">
        <v>38539</v>
      </c>
    </row>
    <row r="24492" spans="1:4" x14ac:dyDescent="0.25">
      <c r="A24492" t="s">
        <v>10380</v>
      </c>
      <c r="B24492" t="s">
        <v>32293</v>
      </c>
      <c r="C24492" t="s">
        <v>65297</v>
      </c>
      <c r="D24492" t="s">
        <v>38507</v>
      </c>
    </row>
    <row r="24493" spans="1:4" x14ac:dyDescent="0.25">
      <c r="A24493" t="s">
        <v>10424</v>
      </c>
      <c r="B24493" t="s">
        <v>32293</v>
      </c>
      <c r="C24493" t="s">
        <v>65298</v>
      </c>
      <c r="D24493" t="s">
        <v>38497</v>
      </c>
    </row>
    <row r="24494" spans="1:4" x14ac:dyDescent="0.25">
      <c r="A24494" t="s">
        <v>10433</v>
      </c>
      <c r="B24494" t="s">
        <v>32293</v>
      </c>
      <c r="C24494" t="s">
        <v>65299</v>
      </c>
      <c r="D24494" t="s">
        <v>38514</v>
      </c>
    </row>
    <row r="24495" spans="1:4" x14ac:dyDescent="0.25">
      <c r="A24495" t="s">
        <v>10518</v>
      </c>
      <c r="B24495" t="s">
        <v>32293</v>
      </c>
      <c r="C24495" t="s">
        <v>65300</v>
      </c>
      <c r="D24495" t="s">
        <v>38527</v>
      </c>
    </row>
    <row r="24496" spans="1:4" x14ac:dyDescent="0.25">
      <c r="A24496" t="s">
        <v>32313</v>
      </c>
      <c r="B24496" t="s">
        <v>32293</v>
      </c>
      <c r="C24496" t="s">
        <v>65301</v>
      </c>
      <c r="D24496" t="s">
        <v>38543</v>
      </c>
    </row>
    <row r="24497" spans="1:4" x14ac:dyDescent="0.25">
      <c r="A24497" t="s">
        <v>10536</v>
      </c>
      <c r="C24497" t="s">
        <v>65302</v>
      </c>
      <c r="D24497" t="s">
        <v>38543</v>
      </c>
    </row>
    <row r="24498" spans="1:4" x14ac:dyDescent="0.25">
      <c r="A24498" t="s">
        <v>10534</v>
      </c>
      <c r="B24498" t="s">
        <v>32293</v>
      </c>
      <c r="C24498" t="s">
        <v>65303</v>
      </c>
      <c r="D24498" t="s">
        <v>38543</v>
      </c>
    </row>
    <row r="24499" spans="1:4" x14ac:dyDescent="0.25">
      <c r="A24499" t="s">
        <v>10553</v>
      </c>
      <c r="B24499" t="s">
        <v>32293</v>
      </c>
      <c r="C24499" t="s">
        <v>65304</v>
      </c>
      <c r="D24499" t="s">
        <v>38504</v>
      </c>
    </row>
    <row r="24500" spans="1:4" x14ac:dyDescent="0.25">
      <c r="A24500" t="s">
        <v>10560</v>
      </c>
      <c r="B24500" t="s">
        <v>32293</v>
      </c>
      <c r="C24500" t="s">
        <v>65305</v>
      </c>
      <c r="D24500" t="s">
        <v>38563</v>
      </c>
    </row>
    <row r="24501" spans="1:4" x14ac:dyDescent="0.25">
      <c r="A24501" t="s">
        <v>10562</v>
      </c>
      <c r="B24501" t="s">
        <v>32293</v>
      </c>
      <c r="C24501" t="s">
        <v>65306</v>
      </c>
      <c r="D24501" t="s">
        <v>38569</v>
      </c>
    </row>
    <row r="24502" spans="1:4" x14ac:dyDescent="0.25">
      <c r="A24502" t="s">
        <v>10565</v>
      </c>
      <c r="B24502" t="s">
        <v>32293</v>
      </c>
      <c r="C24502" t="s">
        <v>65307</v>
      </c>
      <c r="D24502" t="s">
        <v>38517</v>
      </c>
    </row>
    <row r="24503" spans="1:4" x14ac:dyDescent="0.25">
      <c r="A24503" t="s">
        <v>32314</v>
      </c>
      <c r="B24503" t="s">
        <v>32293</v>
      </c>
      <c r="C24503" t="s">
        <v>65308</v>
      </c>
      <c r="D24503" t="s">
        <v>38559</v>
      </c>
    </row>
    <row r="24504" spans="1:4" x14ac:dyDescent="0.25">
      <c r="A24504" t="s">
        <v>10587</v>
      </c>
      <c r="B24504" t="s">
        <v>32293</v>
      </c>
      <c r="C24504" t="s">
        <v>65309</v>
      </c>
      <c r="D24504" t="s">
        <v>38527</v>
      </c>
    </row>
    <row r="24505" spans="1:4" x14ac:dyDescent="0.25">
      <c r="A24505" t="s">
        <v>10620</v>
      </c>
      <c r="B24505" t="s">
        <v>32293</v>
      </c>
      <c r="C24505" t="s">
        <v>65310</v>
      </c>
      <c r="D24505" t="s">
        <v>38502</v>
      </c>
    </row>
    <row r="24506" spans="1:4" x14ac:dyDescent="0.25">
      <c r="A24506" t="s">
        <v>10634</v>
      </c>
      <c r="B24506" t="s">
        <v>32293</v>
      </c>
      <c r="C24506" t="s">
        <v>65311</v>
      </c>
      <c r="D24506" t="s">
        <v>38497</v>
      </c>
    </row>
    <row r="24507" spans="1:4" x14ac:dyDescent="0.25">
      <c r="A24507" t="s">
        <v>32315</v>
      </c>
      <c r="B24507" t="s">
        <v>32293</v>
      </c>
      <c r="C24507" t="s">
        <v>65312</v>
      </c>
      <c r="D24507" t="s">
        <v>38516</v>
      </c>
    </row>
    <row r="24508" spans="1:4" x14ac:dyDescent="0.25">
      <c r="A24508" t="s">
        <v>10766</v>
      </c>
      <c r="B24508" t="s">
        <v>32293</v>
      </c>
      <c r="C24508" t="s">
        <v>65313</v>
      </c>
      <c r="D24508" t="s">
        <v>38509</v>
      </c>
    </row>
    <row r="24509" spans="1:4" x14ac:dyDescent="0.25">
      <c r="A24509" t="s">
        <v>10841</v>
      </c>
      <c r="B24509" t="s">
        <v>32293</v>
      </c>
      <c r="C24509" t="s">
        <v>65314</v>
      </c>
      <c r="D24509" t="s">
        <v>38526</v>
      </c>
    </row>
    <row r="24510" spans="1:4" x14ac:dyDescent="0.25">
      <c r="A24510" t="s">
        <v>10963</v>
      </c>
      <c r="B24510" t="s">
        <v>32293</v>
      </c>
      <c r="C24510" t="s">
        <v>65315</v>
      </c>
      <c r="D24510" t="s">
        <v>38511</v>
      </c>
    </row>
    <row r="24511" spans="1:4" x14ac:dyDescent="0.25">
      <c r="A24511" t="s">
        <v>10975</v>
      </c>
      <c r="B24511" t="s">
        <v>32293</v>
      </c>
      <c r="C24511" t="s">
        <v>65316</v>
      </c>
      <c r="D24511" t="s">
        <v>38525</v>
      </c>
    </row>
    <row r="24512" spans="1:4" x14ac:dyDescent="0.25">
      <c r="A24512" t="s">
        <v>11102</v>
      </c>
      <c r="B24512" t="s">
        <v>32293</v>
      </c>
      <c r="C24512" t="s">
        <v>65317</v>
      </c>
      <c r="D24512" t="s">
        <v>38532</v>
      </c>
    </row>
    <row r="24513" spans="1:4" x14ac:dyDescent="0.25">
      <c r="A24513" t="s">
        <v>11130</v>
      </c>
      <c r="B24513" t="s">
        <v>32293</v>
      </c>
      <c r="C24513" t="s">
        <v>65318</v>
      </c>
      <c r="D24513" t="s">
        <v>38554</v>
      </c>
    </row>
    <row r="24514" spans="1:4" x14ac:dyDescent="0.25">
      <c r="A24514" t="s">
        <v>11184</v>
      </c>
      <c r="B24514" t="s">
        <v>32293</v>
      </c>
      <c r="C24514" t="s">
        <v>65319</v>
      </c>
      <c r="D24514" t="s">
        <v>38532</v>
      </c>
    </row>
    <row r="24515" spans="1:4" x14ac:dyDescent="0.25">
      <c r="A24515" t="s">
        <v>11197</v>
      </c>
      <c r="B24515" t="s">
        <v>32293</v>
      </c>
      <c r="C24515" t="s">
        <v>65320</v>
      </c>
      <c r="D24515" t="s">
        <v>38535</v>
      </c>
    </row>
    <row r="24516" spans="1:4" x14ac:dyDescent="0.25">
      <c r="A24516" t="s">
        <v>11217</v>
      </c>
      <c r="B24516" t="s">
        <v>32293</v>
      </c>
      <c r="C24516" t="s">
        <v>65321</v>
      </c>
      <c r="D24516" t="s">
        <v>38559</v>
      </c>
    </row>
    <row r="24517" spans="1:4" x14ac:dyDescent="0.25">
      <c r="A24517" t="s">
        <v>11231</v>
      </c>
      <c r="B24517" t="s">
        <v>32293</v>
      </c>
      <c r="C24517" t="s">
        <v>65322</v>
      </c>
      <c r="D24517" t="s">
        <v>38502</v>
      </c>
    </row>
    <row r="24518" spans="1:4" x14ac:dyDescent="0.25">
      <c r="A24518" t="s">
        <v>11232</v>
      </c>
      <c r="B24518" t="s">
        <v>32293</v>
      </c>
      <c r="C24518" t="s">
        <v>65323</v>
      </c>
      <c r="D24518" t="s">
        <v>38527</v>
      </c>
    </row>
    <row r="24519" spans="1:4" x14ac:dyDescent="0.25">
      <c r="A24519" t="s">
        <v>11261</v>
      </c>
      <c r="B24519" t="s">
        <v>32293</v>
      </c>
      <c r="C24519" t="s">
        <v>65324</v>
      </c>
      <c r="D24519" t="s">
        <v>38570</v>
      </c>
    </row>
    <row r="24520" spans="1:4" x14ac:dyDescent="0.25">
      <c r="A24520" t="s">
        <v>11339</v>
      </c>
      <c r="B24520" t="s">
        <v>32293</v>
      </c>
      <c r="C24520" t="s">
        <v>65325</v>
      </c>
      <c r="D24520" t="s">
        <v>38495</v>
      </c>
    </row>
    <row r="24521" spans="1:4" x14ac:dyDescent="0.25">
      <c r="A24521" t="s">
        <v>11354</v>
      </c>
      <c r="B24521" t="s">
        <v>32293</v>
      </c>
      <c r="C24521" t="s">
        <v>65326</v>
      </c>
      <c r="D24521" t="s">
        <v>38514</v>
      </c>
    </row>
    <row r="24522" spans="1:4" x14ac:dyDescent="0.25">
      <c r="A24522" t="s">
        <v>11374</v>
      </c>
      <c r="B24522" t="s">
        <v>32293</v>
      </c>
      <c r="C24522" t="s">
        <v>65327</v>
      </c>
      <c r="D24522" t="s">
        <v>38571</v>
      </c>
    </row>
    <row r="24523" spans="1:4" x14ac:dyDescent="0.25">
      <c r="A24523" t="s">
        <v>11384</v>
      </c>
      <c r="B24523" t="s">
        <v>32293</v>
      </c>
      <c r="C24523" t="s">
        <v>65328</v>
      </c>
      <c r="D24523" t="s">
        <v>38509</v>
      </c>
    </row>
    <row r="24524" spans="1:4" x14ac:dyDescent="0.25">
      <c r="A24524" t="s">
        <v>11456</v>
      </c>
      <c r="B24524" t="s">
        <v>32293</v>
      </c>
      <c r="C24524" t="s">
        <v>65329</v>
      </c>
      <c r="D24524" t="s">
        <v>38549</v>
      </c>
    </row>
    <row r="24525" spans="1:4" x14ac:dyDescent="0.25">
      <c r="A24525" t="s">
        <v>11478</v>
      </c>
      <c r="B24525" t="s">
        <v>32293</v>
      </c>
      <c r="C24525" t="s">
        <v>65330</v>
      </c>
      <c r="D24525" t="s">
        <v>38514</v>
      </c>
    </row>
    <row r="24526" spans="1:4" x14ac:dyDescent="0.25">
      <c r="A24526" t="s">
        <v>11479</v>
      </c>
      <c r="B24526" t="s">
        <v>32293</v>
      </c>
      <c r="C24526" t="s">
        <v>65331</v>
      </c>
      <c r="D24526" t="s">
        <v>38526</v>
      </c>
    </row>
    <row r="24527" spans="1:4" x14ac:dyDescent="0.25">
      <c r="A24527" t="s">
        <v>11467</v>
      </c>
      <c r="B24527" t="s">
        <v>32293</v>
      </c>
      <c r="C24527" t="s">
        <v>65332</v>
      </c>
      <c r="D24527" t="s">
        <v>38511</v>
      </c>
    </row>
    <row r="24528" spans="1:4" x14ac:dyDescent="0.25">
      <c r="A24528" t="s">
        <v>11535</v>
      </c>
      <c r="B24528" t="s">
        <v>32293</v>
      </c>
      <c r="C24528" t="s">
        <v>65333</v>
      </c>
      <c r="D24528" t="s">
        <v>38525</v>
      </c>
    </row>
    <row r="24529" spans="1:4" x14ac:dyDescent="0.25">
      <c r="A24529" t="s">
        <v>11566</v>
      </c>
      <c r="B24529" t="s">
        <v>32293</v>
      </c>
      <c r="C24529" t="s">
        <v>65334</v>
      </c>
      <c r="D24529" t="s">
        <v>38526</v>
      </c>
    </row>
    <row r="24530" spans="1:4" x14ac:dyDescent="0.25">
      <c r="A24530" t="s">
        <v>11739</v>
      </c>
      <c r="B24530" t="s">
        <v>32293</v>
      </c>
      <c r="C24530" t="s">
        <v>65335</v>
      </c>
      <c r="D24530" t="s">
        <v>38497</v>
      </c>
    </row>
    <row r="24531" spans="1:4" x14ac:dyDescent="0.25">
      <c r="A24531" t="s">
        <v>11785</v>
      </c>
      <c r="B24531" t="s">
        <v>32293</v>
      </c>
      <c r="C24531" t="s">
        <v>65336</v>
      </c>
      <c r="D24531" t="s">
        <v>38527</v>
      </c>
    </row>
    <row r="24532" spans="1:4" x14ac:dyDescent="0.25">
      <c r="A24532" t="s">
        <v>11823</v>
      </c>
      <c r="B24532" t="s">
        <v>32293</v>
      </c>
      <c r="C24532" t="s">
        <v>65337</v>
      </c>
      <c r="D24532" t="s">
        <v>38504</v>
      </c>
    </row>
    <row r="24533" spans="1:4" x14ac:dyDescent="0.25">
      <c r="A24533" t="s">
        <v>11851</v>
      </c>
      <c r="B24533" t="s">
        <v>32293</v>
      </c>
      <c r="C24533" t="s">
        <v>65338</v>
      </c>
      <c r="D24533" t="s">
        <v>38543</v>
      </c>
    </row>
    <row r="24534" spans="1:4" x14ac:dyDescent="0.25">
      <c r="A24534" t="s">
        <v>11875</v>
      </c>
      <c r="B24534" t="s">
        <v>32293</v>
      </c>
      <c r="C24534" t="s">
        <v>65339</v>
      </c>
      <c r="D24534" t="s">
        <v>38530</v>
      </c>
    </row>
    <row r="24535" spans="1:4" x14ac:dyDescent="0.25">
      <c r="A24535" t="s">
        <v>11887</v>
      </c>
      <c r="B24535" t="s">
        <v>32293</v>
      </c>
      <c r="C24535" t="s">
        <v>65340</v>
      </c>
      <c r="D24535" t="s">
        <v>38526</v>
      </c>
    </row>
    <row r="24536" spans="1:4" x14ac:dyDescent="0.25">
      <c r="A24536" t="s">
        <v>11923</v>
      </c>
      <c r="B24536" t="s">
        <v>32293</v>
      </c>
      <c r="C24536" t="s">
        <v>65341</v>
      </c>
      <c r="D24536" t="s">
        <v>38535</v>
      </c>
    </row>
    <row r="24537" spans="1:4" x14ac:dyDescent="0.25">
      <c r="A24537" t="s">
        <v>11902</v>
      </c>
      <c r="B24537" t="s">
        <v>32293</v>
      </c>
      <c r="C24537" t="s">
        <v>65342</v>
      </c>
      <c r="D24537" t="s">
        <v>38526</v>
      </c>
    </row>
    <row r="24538" spans="1:4" x14ac:dyDescent="0.25">
      <c r="A24538" t="s">
        <v>11934</v>
      </c>
      <c r="B24538" t="s">
        <v>32293</v>
      </c>
      <c r="C24538" t="s">
        <v>65343</v>
      </c>
      <c r="D24538" t="s">
        <v>38535</v>
      </c>
    </row>
    <row r="24539" spans="1:4" x14ac:dyDescent="0.25">
      <c r="A24539" t="s">
        <v>11957</v>
      </c>
      <c r="B24539" t="s">
        <v>32293</v>
      </c>
      <c r="C24539" t="s">
        <v>65344</v>
      </c>
      <c r="D24539" t="s">
        <v>38509</v>
      </c>
    </row>
    <row r="24540" spans="1:4" x14ac:dyDescent="0.25">
      <c r="A24540" t="s">
        <v>11958</v>
      </c>
      <c r="C24540" t="s">
        <v>65345</v>
      </c>
      <c r="D24540" t="s">
        <v>34719</v>
      </c>
    </row>
    <row r="24541" spans="1:4" x14ac:dyDescent="0.25">
      <c r="A24541" t="s">
        <v>12000</v>
      </c>
      <c r="B24541" t="s">
        <v>32293</v>
      </c>
      <c r="C24541" t="s">
        <v>65346</v>
      </c>
      <c r="D24541" t="s">
        <v>38541</v>
      </c>
    </row>
    <row r="24542" spans="1:4" x14ac:dyDescent="0.25">
      <c r="A24542" t="s">
        <v>12005</v>
      </c>
      <c r="B24542" t="s">
        <v>32293</v>
      </c>
      <c r="C24542" t="s">
        <v>65347</v>
      </c>
      <c r="D24542" t="s">
        <v>38539</v>
      </c>
    </row>
    <row r="24543" spans="1:4" x14ac:dyDescent="0.25">
      <c r="A24543" t="s">
        <v>12029</v>
      </c>
      <c r="B24543" t="s">
        <v>32293</v>
      </c>
      <c r="C24543" t="s">
        <v>65348</v>
      </c>
      <c r="D24543" t="s">
        <v>38526</v>
      </c>
    </row>
    <row r="24544" spans="1:4" x14ac:dyDescent="0.25">
      <c r="A24544" t="s">
        <v>12032</v>
      </c>
      <c r="B24544" t="s">
        <v>32293</v>
      </c>
      <c r="C24544" t="s">
        <v>65349</v>
      </c>
      <c r="D24544" t="s">
        <v>38498</v>
      </c>
    </row>
    <row r="24545" spans="1:4" x14ac:dyDescent="0.25">
      <c r="A24545" t="s">
        <v>12046</v>
      </c>
      <c r="B24545" t="s">
        <v>32293</v>
      </c>
      <c r="C24545" t="s">
        <v>65350</v>
      </c>
      <c r="D24545" t="s">
        <v>38515</v>
      </c>
    </row>
    <row r="24546" spans="1:4" x14ac:dyDescent="0.25">
      <c r="A24546" t="s">
        <v>12096</v>
      </c>
      <c r="B24546" t="s">
        <v>32293</v>
      </c>
      <c r="C24546" t="s">
        <v>65351</v>
      </c>
      <c r="D24546" t="s">
        <v>38525</v>
      </c>
    </row>
    <row r="24547" spans="1:4" x14ac:dyDescent="0.25">
      <c r="A24547" t="s">
        <v>12109</v>
      </c>
      <c r="B24547" t="s">
        <v>32293</v>
      </c>
      <c r="C24547" t="s">
        <v>65352</v>
      </c>
      <c r="D24547" t="s">
        <v>38508</v>
      </c>
    </row>
    <row r="24548" spans="1:4" x14ac:dyDescent="0.25">
      <c r="A24548" t="s">
        <v>12135</v>
      </c>
      <c r="B24548" t="s">
        <v>32293</v>
      </c>
      <c r="C24548" t="s">
        <v>65353</v>
      </c>
      <c r="D24548" t="s">
        <v>38514</v>
      </c>
    </row>
    <row r="24549" spans="1:4" x14ac:dyDescent="0.25">
      <c r="A24549" t="s">
        <v>12158</v>
      </c>
      <c r="B24549" t="s">
        <v>32293</v>
      </c>
      <c r="C24549" t="s">
        <v>65354</v>
      </c>
      <c r="D24549" t="s">
        <v>38572</v>
      </c>
    </row>
    <row r="24550" spans="1:4" x14ac:dyDescent="0.25">
      <c r="A24550" t="s">
        <v>12180</v>
      </c>
      <c r="B24550" t="s">
        <v>32293</v>
      </c>
      <c r="C24550" t="s">
        <v>65355</v>
      </c>
      <c r="D24550" t="s">
        <v>38541</v>
      </c>
    </row>
    <row r="24551" spans="1:4" x14ac:dyDescent="0.25">
      <c r="A24551" t="s">
        <v>32316</v>
      </c>
      <c r="B24551" t="s">
        <v>32293</v>
      </c>
      <c r="C24551" t="s">
        <v>65356</v>
      </c>
      <c r="D24551" t="s">
        <v>38509</v>
      </c>
    </row>
    <row r="24552" spans="1:4" x14ac:dyDescent="0.25">
      <c r="A24552" t="s">
        <v>12189</v>
      </c>
      <c r="B24552" t="s">
        <v>32293</v>
      </c>
      <c r="C24552" t="s">
        <v>65357</v>
      </c>
      <c r="D24552" t="s">
        <v>38525</v>
      </c>
    </row>
    <row r="24553" spans="1:4" x14ac:dyDescent="0.25">
      <c r="A24553" t="s">
        <v>12210</v>
      </c>
      <c r="B24553" t="s">
        <v>32293</v>
      </c>
      <c r="C24553" t="s">
        <v>65358</v>
      </c>
      <c r="D24553" t="s">
        <v>38531</v>
      </c>
    </row>
    <row r="24554" spans="1:4" x14ac:dyDescent="0.25">
      <c r="A24554" t="s">
        <v>12254</v>
      </c>
      <c r="B24554" t="s">
        <v>32293</v>
      </c>
      <c r="C24554" t="s">
        <v>65359</v>
      </c>
      <c r="D24554" t="s">
        <v>38516</v>
      </c>
    </row>
    <row r="24555" spans="1:4" x14ac:dyDescent="0.25">
      <c r="A24555" t="s">
        <v>12318</v>
      </c>
      <c r="B24555" t="s">
        <v>32293</v>
      </c>
      <c r="C24555" t="s">
        <v>65360</v>
      </c>
      <c r="D24555" t="s">
        <v>38535</v>
      </c>
    </row>
    <row r="24556" spans="1:4" x14ac:dyDescent="0.25">
      <c r="A24556" t="s">
        <v>12319</v>
      </c>
      <c r="B24556" t="s">
        <v>32293</v>
      </c>
      <c r="C24556" t="s">
        <v>65361</v>
      </c>
      <c r="D24556" t="s">
        <v>38496</v>
      </c>
    </row>
    <row r="24557" spans="1:4" x14ac:dyDescent="0.25">
      <c r="A24557" t="s">
        <v>12348</v>
      </c>
      <c r="B24557" t="s">
        <v>32293</v>
      </c>
      <c r="C24557" t="s">
        <v>65362</v>
      </c>
      <c r="D24557" t="s">
        <v>38508</v>
      </c>
    </row>
    <row r="24558" spans="1:4" x14ac:dyDescent="0.25">
      <c r="A24558" t="s">
        <v>12379</v>
      </c>
      <c r="B24558" t="s">
        <v>32293</v>
      </c>
      <c r="C24558" t="s">
        <v>65363</v>
      </c>
      <c r="D24558" t="s">
        <v>38555</v>
      </c>
    </row>
    <row r="24559" spans="1:4" x14ac:dyDescent="0.25">
      <c r="A24559" t="s">
        <v>32317</v>
      </c>
      <c r="B24559" t="s">
        <v>32293</v>
      </c>
      <c r="C24559" t="s">
        <v>65364</v>
      </c>
      <c r="D24559" t="s">
        <v>38518</v>
      </c>
    </row>
    <row r="24560" spans="1:4" x14ac:dyDescent="0.25">
      <c r="A24560" t="s">
        <v>12652</v>
      </c>
      <c r="B24560" t="s">
        <v>32293</v>
      </c>
      <c r="C24560" t="s">
        <v>65365</v>
      </c>
      <c r="D24560" t="s">
        <v>38544</v>
      </c>
    </row>
    <row r="24561" spans="1:4" x14ac:dyDescent="0.25">
      <c r="A24561" t="s">
        <v>12657</v>
      </c>
      <c r="B24561" t="s">
        <v>32293</v>
      </c>
      <c r="C24561" t="s">
        <v>65366</v>
      </c>
      <c r="D24561" t="s">
        <v>38573</v>
      </c>
    </row>
    <row r="24562" spans="1:4" x14ac:dyDescent="0.25">
      <c r="A24562" t="s">
        <v>12702</v>
      </c>
      <c r="B24562" t="s">
        <v>32293</v>
      </c>
      <c r="C24562" t="s">
        <v>65367</v>
      </c>
      <c r="D24562" t="s">
        <v>38543</v>
      </c>
    </row>
    <row r="24563" spans="1:4" x14ac:dyDescent="0.25">
      <c r="A24563" t="s">
        <v>12710</v>
      </c>
      <c r="B24563" t="s">
        <v>32293</v>
      </c>
      <c r="C24563" t="s">
        <v>65368</v>
      </c>
      <c r="D24563" t="s">
        <v>38554</v>
      </c>
    </row>
    <row r="24564" spans="1:4" x14ac:dyDescent="0.25">
      <c r="A24564" t="s">
        <v>12752</v>
      </c>
      <c r="B24564" t="s">
        <v>32293</v>
      </c>
      <c r="C24564" t="s">
        <v>65369</v>
      </c>
      <c r="D24564" t="s">
        <v>38515</v>
      </c>
    </row>
    <row r="24565" spans="1:4" x14ac:dyDescent="0.25">
      <c r="A24565" t="s">
        <v>12757</v>
      </c>
      <c r="B24565" t="s">
        <v>32293</v>
      </c>
      <c r="C24565" t="s">
        <v>65370</v>
      </c>
      <c r="D24565" t="s">
        <v>38513</v>
      </c>
    </row>
    <row r="24566" spans="1:4" x14ac:dyDescent="0.25">
      <c r="A24566" t="s">
        <v>12821</v>
      </c>
      <c r="B24566" t="s">
        <v>32293</v>
      </c>
      <c r="C24566" t="s">
        <v>65371</v>
      </c>
      <c r="D24566" t="s">
        <v>38549</v>
      </c>
    </row>
    <row r="24567" spans="1:4" x14ac:dyDescent="0.25">
      <c r="A24567" t="s">
        <v>12883</v>
      </c>
      <c r="B24567" t="s">
        <v>32293</v>
      </c>
      <c r="C24567" t="s">
        <v>65372</v>
      </c>
      <c r="D24567" t="s">
        <v>38543</v>
      </c>
    </row>
    <row r="24568" spans="1:4" x14ac:dyDescent="0.25">
      <c r="A24568" t="s">
        <v>12968</v>
      </c>
      <c r="B24568" t="s">
        <v>32293</v>
      </c>
      <c r="C24568" t="s">
        <v>65373</v>
      </c>
      <c r="D24568" t="s">
        <v>38541</v>
      </c>
    </row>
    <row r="24569" spans="1:4" x14ac:dyDescent="0.25">
      <c r="A24569" t="s">
        <v>13111</v>
      </c>
      <c r="B24569" t="s">
        <v>32293</v>
      </c>
      <c r="C24569" t="s">
        <v>65374</v>
      </c>
      <c r="D24569" t="s">
        <v>38504</v>
      </c>
    </row>
    <row r="24570" spans="1:4" x14ac:dyDescent="0.25">
      <c r="A24570" t="s">
        <v>13122</v>
      </c>
      <c r="B24570" t="s">
        <v>32293</v>
      </c>
      <c r="C24570" t="s">
        <v>65375</v>
      </c>
      <c r="D24570" t="s">
        <v>38574</v>
      </c>
    </row>
    <row r="24571" spans="1:4" x14ac:dyDescent="0.25">
      <c r="A24571" t="s">
        <v>13125</v>
      </c>
      <c r="B24571" t="s">
        <v>32293</v>
      </c>
      <c r="C24571" t="s">
        <v>65376</v>
      </c>
      <c r="D24571" t="s">
        <v>38545</v>
      </c>
    </row>
    <row r="24572" spans="1:4" x14ac:dyDescent="0.25">
      <c r="A24572" t="s">
        <v>13139</v>
      </c>
      <c r="B24572" t="s">
        <v>32293</v>
      </c>
      <c r="C24572" t="s">
        <v>65377</v>
      </c>
      <c r="D24572" t="s">
        <v>38521</v>
      </c>
    </row>
    <row r="24573" spans="1:4" x14ac:dyDescent="0.25">
      <c r="A24573" t="s">
        <v>13175</v>
      </c>
      <c r="B24573" t="s">
        <v>32293</v>
      </c>
      <c r="C24573" t="s">
        <v>65378</v>
      </c>
      <c r="D24573" t="s">
        <v>38535</v>
      </c>
    </row>
    <row r="24574" spans="1:4" x14ac:dyDescent="0.25">
      <c r="A24574" t="s">
        <v>32318</v>
      </c>
      <c r="B24574" t="s">
        <v>32293</v>
      </c>
      <c r="C24574" t="s">
        <v>65379</v>
      </c>
      <c r="D24574" t="s">
        <v>38550</v>
      </c>
    </row>
    <row r="24575" spans="1:4" x14ac:dyDescent="0.25">
      <c r="A24575" t="s">
        <v>13182</v>
      </c>
      <c r="B24575" t="s">
        <v>32293</v>
      </c>
      <c r="C24575" t="s">
        <v>65380</v>
      </c>
      <c r="D24575" t="s">
        <v>38525</v>
      </c>
    </row>
    <row r="24576" spans="1:4" x14ac:dyDescent="0.25">
      <c r="A24576" t="s">
        <v>13187</v>
      </c>
      <c r="B24576" t="s">
        <v>32293</v>
      </c>
      <c r="C24576" t="s">
        <v>65381</v>
      </c>
      <c r="D24576" t="s">
        <v>34719</v>
      </c>
    </row>
    <row r="24577" spans="1:4" x14ac:dyDescent="0.25">
      <c r="A24577" t="s">
        <v>13189</v>
      </c>
      <c r="B24577" t="s">
        <v>32293</v>
      </c>
      <c r="C24577" t="s">
        <v>65382</v>
      </c>
      <c r="D24577" t="s">
        <v>38514</v>
      </c>
    </row>
    <row r="24578" spans="1:4" x14ac:dyDescent="0.25">
      <c r="A24578" t="s">
        <v>32319</v>
      </c>
      <c r="B24578" t="s">
        <v>32293</v>
      </c>
      <c r="C24578" t="s">
        <v>65383</v>
      </c>
      <c r="D24578" t="s">
        <v>38575</v>
      </c>
    </row>
    <row r="24579" spans="1:4" x14ac:dyDescent="0.25">
      <c r="A24579" t="s">
        <v>13244</v>
      </c>
      <c r="B24579" t="s">
        <v>32293</v>
      </c>
      <c r="C24579" t="s">
        <v>65384</v>
      </c>
      <c r="D24579" t="s">
        <v>38539</v>
      </c>
    </row>
    <row r="24580" spans="1:4" x14ac:dyDescent="0.25">
      <c r="A24580" t="s">
        <v>13267</v>
      </c>
      <c r="B24580" t="s">
        <v>32293</v>
      </c>
      <c r="C24580" t="s">
        <v>65385</v>
      </c>
      <c r="D24580" t="s">
        <v>38504</v>
      </c>
    </row>
    <row r="24581" spans="1:4" x14ac:dyDescent="0.25">
      <c r="A24581" t="s">
        <v>13268</v>
      </c>
      <c r="B24581" t="s">
        <v>32293</v>
      </c>
      <c r="C24581" t="s">
        <v>65386</v>
      </c>
      <c r="D24581" t="s">
        <v>38567</v>
      </c>
    </row>
    <row r="24582" spans="1:4" x14ac:dyDescent="0.25">
      <c r="A24582" t="s">
        <v>13305</v>
      </c>
      <c r="B24582" t="s">
        <v>32293</v>
      </c>
      <c r="C24582" t="s">
        <v>65387</v>
      </c>
      <c r="D24582" t="s">
        <v>38548</v>
      </c>
    </row>
    <row r="24583" spans="1:4" x14ac:dyDescent="0.25">
      <c r="A24583" t="s">
        <v>13335</v>
      </c>
      <c r="B24583" t="s">
        <v>32293</v>
      </c>
      <c r="C24583" t="s">
        <v>65388</v>
      </c>
      <c r="D24583" t="s">
        <v>38545</v>
      </c>
    </row>
    <row r="24584" spans="1:4" x14ac:dyDescent="0.25">
      <c r="A24584" t="s">
        <v>13336</v>
      </c>
      <c r="B24584" t="s">
        <v>32293</v>
      </c>
      <c r="C24584" t="s">
        <v>65389</v>
      </c>
      <c r="D24584" t="s">
        <v>38561</v>
      </c>
    </row>
    <row r="24585" spans="1:4" x14ac:dyDescent="0.25">
      <c r="A24585" t="s">
        <v>13394</v>
      </c>
      <c r="B24585" t="s">
        <v>32293</v>
      </c>
      <c r="C24585" t="s">
        <v>65390</v>
      </c>
      <c r="D24585" t="s">
        <v>38501</v>
      </c>
    </row>
    <row r="24586" spans="1:4" x14ac:dyDescent="0.25">
      <c r="A24586" t="s">
        <v>13406</v>
      </c>
      <c r="B24586" t="s">
        <v>32293</v>
      </c>
      <c r="C24586" t="s">
        <v>65391</v>
      </c>
      <c r="D24586" t="s">
        <v>38576</v>
      </c>
    </row>
    <row r="24587" spans="1:4" x14ac:dyDescent="0.25">
      <c r="A24587" t="s">
        <v>13574</v>
      </c>
      <c r="B24587" t="s">
        <v>32293</v>
      </c>
      <c r="C24587" t="s">
        <v>65392</v>
      </c>
      <c r="D24587" t="s">
        <v>38495</v>
      </c>
    </row>
    <row r="24588" spans="1:4" x14ac:dyDescent="0.25">
      <c r="A24588" t="s">
        <v>13662</v>
      </c>
      <c r="B24588" t="s">
        <v>32293</v>
      </c>
      <c r="C24588" t="s">
        <v>65393</v>
      </c>
      <c r="D24588" t="s">
        <v>38511</v>
      </c>
    </row>
    <row r="24589" spans="1:4" x14ac:dyDescent="0.25">
      <c r="A24589" t="s">
        <v>13747</v>
      </c>
      <c r="B24589" t="s">
        <v>32293</v>
      </c>
      <c r="C24589" t="s">
        <v>65394</v>
      </c>
      <c r="D24589" t="s">
        <v>38504</v>
      </c>
    </row>
    <row r="24590" spans="1:4" x14ac:dyDescent="0.25">
      <c r="A24590" t="s">
        <v>13754</v>
      </c>
      <c r="B24590" t="s">
        <v>32293</v>
      </c>
      <c r="C24590" t="s">
        <v>65395</v>
      </c>
      <c r="D24590" t="s">
        <v>38530</v>
      </c>
    </row>
    <row r="24591" spans="1:4" x14ac:dyDescent="0.25">
      <c r="A24591" t="s">
        <v>13771</v>
      </c>
      <c r="B24591" t="s">
        <v>32293</v>
      </c>
      <c r="C24591" t="s">
        <v>65396</v>
      </c>
      <c r="D24591" t="s">
        <v>38543</v>
      </c>
    </row>
    <row r="24592" spans="1:4" x14ac:dyDescent="0.25">
      <c r="A24592" t="s">
        <v>13822</v>
      </c>
      <c r="B24592" t="s">
        <v>32293</v>
      </c>
      <c r="C24592" t="s">
        <v>65397</v>
      </c>
      <c r="D24592" t="s">
        <v>38509</v>
      </c>
    </row>
    <row r="24593" spans="1:4" x14ac:dyDescent="0.25">
      <c r="A24593" t="s">
        <v>13882</v>
      </c>
      <c r="B24593" t="s">
        <v>32293</v>
      </c>
      <c r="C24593" t="s">
        <v>65398</v>
      </c>
      <c r="D24593" t="s">
        <v>38526</v>
      </c>
    </row>
    <row r="24594" spans="1:4" x14ac:dyDescent="0.25">
      <c r="A24594" t="s">
        <v>13884</v>
      </c>
      <c r="B24594" t="s">
        <v>32293</v>
      </c>
      <c r="C24594" t="s">
        <v>65399</v>
      </c>
      <c r="D24594" t="s">
        <v>38539</v>
      </c>
    </row>
    <row r="24595" spans="1:4" x14ac:dyDescent="0.25">
      <c r="A24595" t="s">
        <v>13900</v>
      </c>
      <c r="B24595" t="s">
        <v>32293</v>
      </c>
      <c r="C24595" t="s">
        <v>65400</v>
      </c>
      <c r="D24595" t="s">
        <v>38543</v>
      </c>
    </row>
    <row r="24596" spans="1:4" x14ac:dyDescent="0.25">
      <c r="A24596" t="s">
        <v>13967</v>
      </c>
      <c r="B24596" t="s">
        <v>32293</v>
      </c>
      <c r="C24596" t="s">
        <v>65401</v>
      </c>
      <c r="D24596" t="s">
        <v>38559</v>
      </c>
    </row>
    <row r="24597" spans="1:4" x14ac:dyDescent="0.25">
      <c r="A24597" t="s">
        <v>14156</v>
      </c>
      <c r="B24597" t="s">
        <v>32293</v>
      </c>
      <c r="C24597" t="s">
        <v>65402</v>
      </c>
      <c r="D24597" t="s">
        <v>38517</v>
      </c>
    </row>
    <row r="24598" spans="1:4" x14ac:dyDescent="0.25">
      <c r="A24598" t="s">
        <v>14193</v>
      </c>
      <c r="B24598" t="s">
        <v>32293</v>
      </c>
      <c r="C24598" t="s">
        <v>65403</v>
      </c>
      <c r="D24598" t="s">
        <v>38535</v>
      </c>
    </row>
    <row r="24599" spans="1:4" x14ac:dyDescent="0.25">
      <c r="A24599" t="s">
        <v>14207</v>
      </c>
      <c r="B24599" t="s">
        <v>32293</v>
      </c>
      <c r="C24599" t="s">
        <v>65404</v>
      </c>
      <c r="D24599" t="s">
        <v>38521</v>
      </c>
    </row>
    <row r="24600" spans="1:4" x14ac:dyDescent="0.25">
      <c r="A24600" t="s">
        <v>32320</v>
      </c>
      <c r="B24600" t="s">
        <v>32293</v>
      </c>
      <c r="C24600" t="s">
        <v>65405</v>
      </c>
      <c r="D24600" t="s">
        <v>38543</v>
      </c>
    </row>
    <row r="24601" spans="1:4" x14ac:dyDescent="0.25">
      <c r="A24601" t="s">
        <v>14215</v>
      </c>
      <c r="B24601" t="s">
        <v>32293</v>
      </c>
      <c r="C24601" t="s">
        <v>65406</v>
      </c>
      <c r="D24601" t="s">
        <v>38527</v>
      </c>
    </row>
    <row r="24602" spans="1:4" x14ac:dyDescent="0.25">
      <c r="A24602" t="s">
        <v>14245</v>
      </c>
      <c r="B24602" t="s">
        <v>32293</v>
      </c>
      <c r="C24602" t="s">
        <v>65407</v>
      </c>
      <c r="D24602" t="s">
        <v>38543</v>
      </c>
    </row>
    <row r="24603" spans="1:4" x14ac:dyDescent="0.25">
      <c r="A24603" t="s">
        <v>14262</v>
      </c>
      <c r="B24603" t="s">
        <v>32293</v>
      </c>
      <c r="C24603" t="s">
        <v>65408</v>
      </c>
      <c r="D24603" t="s">
        <v>38507</v>
      </c>
    </row>
    <row r="24604" spans="1:4" x14ac:dyDescent="0.25">
      <c r="A24604" t="s">
        <v>14313</v>
      </c>
      <c r="B24604" t="s">
        <v>32293</v>
      </c>
      <c r="C24604" t="s">
        <v>65409</v>
      </c>
      <c r="D24604" t="s">
        <v>38516</v>
      </c>
    </row>
    <row r="24605" spans="1:4" x14ac:dyDescent="0.25">
      <c r="A24605" t="s">
        <v>14424</v>
      </c>
      <c r="B24605" t="s">
        <v>32293</v>
      </c>
      <c r="C24605" t="s">
        <v>65410</v>
      </c>
      <c r="D24605" t="s">
        <v>38539</v>
      </c>
    </row>
    <row r="24606" spans="1:4" x14ac:dyDescent="0.25">
      <c r="A24606" t="s">
        <v>14483</v>
      </c>
      <c r="B24606" t="s">
        <v>32293</v>
      </c>
      <c r="C24606" t="s">
        <v>65411</v>
      </c>
      <c r="D24606" t="s">
        <v>38543</v>
      </c>
    </row>
    <row r="24607" spans="1:4" x14ac:dyDescent="0.25">
      <c r="A24607" t="s">
        <v>14604</v>
      </c>
      <c r="B24607" t="s">
        <v>32293</v>
      </c>
      <c r="C24607" t="s">
        <v>65412</v>
      </c>
      <c r="D24607" t="s">
        <v>38554</v>
      </c>
    </row>
    <row r="24608" spans="1:4" x14ac:dyDescent="0.25">
      <c r="A24608" t="s">
        <v>32321</v>
      </c>
      <c r="B24608" t="s">
        <v>32293</v>
      </c>
      <c r="C24608" t="s">
        <v>65413</v>
      </c>
      <c r="D24608" t="s">
        <v>38577</v>
      </c>
    </row>
    <row r="24609" spans="1:4" x14ac:dyDescent="0.25">
      <c r="A24609" t="s">
        <v>14662</v>
      </c>
      <c r="B24609" t="s">
        <v>32293</v>
      </c>
      <c r="C24609" t="s">
        <v>65414</v>
      </c>
      <c r="D24609" t="s">
        <v>38503</v>
      </c>
    </row>
    <row r="24610" spans="1:4" x14ac:dyDescent="0.25">
      <c r="A24610" t="s">
        <v>14720</v>
      </c>
      <c r="B24610" t="s">
        <v>32293</v>
      </c>
      <c r="C24610" t="s">
        <v>65415</v>
      </c>
      <c r="D24610" t="s">
        <v>38525</v>
      </c>
    </row>
    <row r="24611" spans="1:4" x14ac:dyDescent="0.25">
      <c r="A24611" t="s">
        <v>14845</v>
      </c>
      <c r="B24611" t="s">
        <v>32293</v>
      </c>
      <c r="C24611" t="s">
        <v>65416</v>
      </c>
      <c r="D24611" t="s">
        <v>38516</v>
      </c>
    </row>
    <row r="24612" spans="1:4" x14ac:dyDescent="0.25">
      <c r="A24612" t="s">
        <v>15000</v>
      </c>
      <c r="B24612" t="s">
        <v>32293</v>
      </c>
      <c r="C24612" t="s">
        <v>65417</v>
      </c>
      <c r="D24612" t="s">
        <v>38554</v>
      </c>
    </row>
    <row r="24613" spans="1:4" x14ac:dyDescent="0.25">
      <c r="A24613" t="s">
        <v>15092</v>
      </c>
      <c r="B24613" t="s">
        <v>32293</v>
      </c>
      <c r="C24613" t="s">
        <v>65418</v>
      </c>
      <c r="D24613" t="s">
        <v>38559</v>
      </c>
    </row>
    <row r="24614" spans="1:4" x14ac:dyDescent="0.25">
      <c r="A24614" t="s">
        <v>15116</v>
      </c>
      <c r="B24614" t="s">
        <v>32293</v>
      </c>
      <c r="C24614" t="s">
        <v>65419</v>
      </c>
      <c r="D24614" t="s">
        <v>38501</v>
      </c>
    </row>
    <row r="24615" spans="1:4" x14ac:dyDescent="0.25">
      <c r="A24615" t="s">
        <v>32322</v>
      </c>
      <c r="B24615" t="s">
        <v>32293</v>
      </c>
      <c r="C24615" t="s">
        <v>65420</v>
      </c>
      <c r="D24615" t="s">
        <v>38541</v>
      </c>
    </row>
    <row r="24616" spans="1:4" x14ac:dyDescent="0.25">
      <c r="A24616" t="s">
        <v>15146</v>
      </c>
      <c r="B24616" t="s">
        <v>32293</v>
      </c>
      <c r="C24616" t="s">
        <v>65421</v>
      </c>
      <c r="D24616" t="s">
        <v>38497</v>
      </c>
    </row>
    <row r="24617" spans="1:4" x14ac:dyDescent="0.25">
      <c r="A24617" t="s">
        <v>15489</v>
      </c>
      <c r="B24617" t="s">
        <v>32293</v>
      </c>
      <c r="C24617" t="s">
        <v>65422</v>
      </c>
      <c r="D24617" t="s">
        <v>38530</v>
      </c>
    </row>
    <row r="24618" spans="1:4" x14ac:dyDescent="0.25">
      <c r="A24618" t="s">
        <v>15499</v>
      </c>
      <c r="B24618" t="s">
        <v>32293</v>
      </c>
      <c r="C24618" t="s">
        <v>65423</v>
      </c>
      <c r="D24618" t="s">
        <v>38530</v>
      </c>
    </row>
    <row r="24619" spans="1:4" x14ac:dyDescent="0.25">
      <c r="A24619" t="s">
        <v>15505</v>
      </c>
      <c r="B24619" t="s">
        <v>32293</v>
      </c>
      <c r="C24619" t="s">
        <v>65424</v>
      </c>
      <c r="D24619" t="s">
        <v>38519</v>
      </c>
    </row>
    <row r="24620" spans="1:4" x14ac:dyDescent="0.25">
      <c r="A24620" t="s">
        <v>15519</v>
      </c>
      <c r="B24620" t="s">
        <v>32293</v>
      </c>
      <c r="C24620" t="s">
        <v>65425</v>
      </c>
      <c r="D24620" t="s">
        <v>38504</v>
      </c>
    </row>
    <row r="24621" spans="1:4" x14ac:dyDescent="0.25">
      <c r="A24621" t="s">
        <v>15520</v>
      </c>
      <c r="B24621" t="s">
        <v>32293</v>
      </c>
      <c r="C24621" t="s">
        <v>65426</v>
      </c>
      <c r="D24621" t="s">
        <v>38578</v>
      </c>
    </row>
    <row r="24622" spans="1:4" x14ac:dyDescent="0.25">
      <c r="A24622" t="s">
        <v>15521</v>
      </c>
      <c r="B24622" t="s">
        <v>32293</v>
      </c>
      <c r="C24622" t="s">
        <v>65427</v>
      </c>
      <c r="D24622" t="s">
        <v>38530</v>
      </c>
    </row>
    <row r="24623" spans="1:4" x14ac:dyDescent="0.25">
      <c r="A24623" t="s">
        <v>15607</v>
      </c>
      <c r="B24623" t="s">
        <v>32293</v>
      </c>
      <c r="C24623" t="s">
        <v>65428</v>
      </c>
      <c r="D24623" t="s">
        <v>38519</v>
      </c>
    </row>
    <row r="24624" spans="1:4" x14ac:dyDescent="0.25">
      <c r="A24624" t="s">
        <v>15627</v>
      </c>
      <c r="B24624" t="s">
        <v>32293</v>
      </c>
      <c r="C24624" t="s">
        <v>65429</v>
      </c>
      <c r="D24624" t="s">
        <v>38530</v>
      </c>
    </row>
    <row r="24625" spans="1:4" x14ac:dyDescent="0.25">
      <c r="A24625" t="s">
        <v>15665</v>
      </c>
      <c r="B24625" t="s">
        <v>32293</v>
      </c>
      <c r="C24625" t="s">
        <v>65430</v>
      </c>
      <c r="D24625" t="s">
        <v>38498</v>
      </c>
    </row>
    <row r="24626" spans="1:4" x14ac:dyDescent="0.25">
      <c r="A24626" t="s">
        <v>15704</v>
      </c>
      <c r="B24626" t="s">
        <v>32293</v>
      </c>
      <c r="C24626" t="s">
        <v>65431</v>
      </c>
      <c r="D24626" t="s">
        <v>38541</v>
      </c>
    </row>
    <row r="24627" spans="1:4" x14ac:dyDescent="0.25">
      <c r="A24627" t="s">
        <v>15813</v>
      </c>
      <c r="B24627" t="s">
        <v>32293</v>
      </c>
      <c r="C24627" t="s">
        <v>65432</v>
      </c>
      <c r="D24627" t="s">
        <v>38527</v>
      </c>
    </row>
    <row r="24628" spans="1:4" x14ac:dyDescent="0.25">
      <c r="A24628" t="s">
        <v>15826</v>
      </c>
      <c r="B24628" t="s">
        <v>32293</v>
      </c>
      <c r="C24628" t="s">
        <v>65433</v>
      </c>
      <c r="D24628" t="s">
        <v>38497</v>
      </c>
    </row>
    <row r="24629" spans="1:4" x14ac:dyDescent="0.25">
      <c r="A24629" t="s">
        <v>15913</v>
      </c>
      <c r="B24629" t="s">
        <v>32293</v>
      </c>
      <c r="C24629" t="s">
        <v>65434</v>
      </c>
      <c r="D24629" t="s">
        <v>38558</v>
      </c>
    </row>
    <row r="24630" spans="1:4" x14ac:dyDescent="0.25">
      <c r="A24630" t="s">
        <v>16019</v>
      </c>
      <c r="B24630" t="s">
        <v>32293</v>
      </c>
      <c r="C24630" t="s">
        <v>65435</v>
      </c>
      <c r="D24630" t="s">
        <v>38554</v>
      </c>
    </row>
    <row r="24631" spans="1:4" x14ac:dyDescent="0.25">
      <c r="A24631" t="s">
        <v>16036</v>
      </c>
      <c r="B24631" t="s">
        <v>32293</v>
      </c>
      <c r="C24631" t="s">
        <v>65436</v>
      </c>
      <c r="D24631" t="s">
        <v>38558</v>
      </c>
    </row>
    <row r="24632" spans="1:4" x14ac:dyDescent="0.25">
      <c r="A24632" t="s">
        <v>16081</v>
      </c>
      <c r="B24632" t="s">
        <v>32293</v>
      </c>
      <c r="C24632" t="s">
        <v>65437</v>
      </c>
      <c r="D24632" t="s">
        <v>38559</v>
      </c>
    </row>
    <row r="24633" spans="1:4" x14ac:dyDescent="0.25">
      <c r="A24633" t="s">
        <v>16221</v>
      </c>
      <c r="B24633" t="s">
        <v>32293</v>
      </c>
      <c r="C24633" t="s">
        <v>65438</v>
      </c>
      <c r="D24633" t="s">
        <v>38503</v>
      </c>
    </row>
    <row r="24634" spans="1:4" x14ac:dyDescent="0.25">
      <c r="A24634" t="s">
        <v>16231</v>
      </c>
      <c r="B24634" t="s">
        <v>32293</v>
      </c>
      <c r="C24634" t="s">
        <v>65439</v>
      </c>
      <c r="D24634" t="s">
        <v>38559</v>
      </c>
    </row>
    <row r="24635" spans="1:4" x14ac:dyDescent="0.25">
      <c r="A24635" t="s">
        <v>32323</v>
      </c>
      <c r="B24635" t="s">
        <v>32293</v>
      </c>
      <c r="C24635" t="s">
        <v>65440</v>
      </c>
      <c r="D24635" t="s">
        <v>38526</v>
      </c>
    </row>
    <row r="24636" spans="1:4" x14ac:dyDescent="0.25">
      <c r="A24636" t="s">
        <v>32324</v>
      </c>
      <c r="B24636" t="s">
        <v>32293</v>
      </c>
      <c r="C24636" t="s">
        <v>65441</v>
      </c>
      <c r="D24636" t="s">
        <v>38563</v>
      </c>
    </row>
    <row r="24637" spans="1:4" x14ac:dyDescent="0.25">
      <c r="A24637" t="s">
        <v>32325</v>
      </c>
      <c r="B24637" t="s">
        <v>32293</v>
      </c>
      <c r="C24637" t="s">
        <v>65442</v>
      </c>
      <c r="D24637" t="s">
        <v>38509</v>
      </c>
    </row>
    <row r="24638" spans="1:4" x14ac:dyDescent="0.25">
      <c r="A24638" t="s">
        <v>32326</v>
      </c>
      <c r="B24638" t="s">
        <v>32293</v>
      </c>
      <c r="C24638" t="s">
        <v>65443</v>
      </c>
      <c r="D24638" t="s">
        <v>38507</v>
      </c>
    </row>
    <row r="24639" spans="1:4" x14ac:dyDescent="0.25">
      <c r="A24639" t="s">
        <v>32327</v>
      </c>
      <c r="B24639" t="s">
        <v>32293</v>
      </c>
      <c r="C24639" t="s">
        <v>65444</v>
      </c>
      <c r="D24639" t="s">
        <v>38543</v>
      </c>
    </row>
    <row r="24640" spans="1:4" x14ac:dyDescent="0.25">
      <c r="A24640" t="s">
        <v>16338</v>
      </c>
      <c r="B24640" t="s">
        <v>32293</v>
      </c>
      <c r="C24640" t="s">
        <v>65445</v>
      </c>
      <c r="D24640" t="s">
        <v>38513</v>
      </c>
    </row>
    <row r="24641" spans="1:4" x14ac:dyDescent="0.25">
      <c r="A24641" t="s">
        <v>16453</v>
      </c>
      <c r="B24641" t="s">
        <v>32293</v>
      </c>
      <c r="C24641" t="s">
        <v>65446</v>
      </c>
      <c r="D24641" t="s">
        <v>38541</v>
      </c>
    </row>
    <row r="24642" spans="1:4" x14ac:dyDescent="0.25">
      <c r="A24642" t="s">
        <v>16556</v>
      </c>
      <c r="B24642" t="s">
        <v>32293</v>
      </c>
      <c r="C24642" t="s">
        <v>65447</v>
      </c>
      <c r="D24642" t="s">
        <v>38521</v>
      </c>
    </row>
    <row r="24643" spans="1:4" x14ac:dyDescent="0.25">
      <c r="A24643" t="s">
        <v>16605</v>
      </c>
      <c r="B24643" t="s">
        <v>32293</v>
      </c>
      <c r="C24643" t="s">
        <v>65448</v>
      </c>
      <c r="D24643" t="s">
        <v>38495</v>
      </c>
    </row>
    <row r="24644" spans="1:4" x14ac:dyDescent="0.25">
      <c r="A24644" t="s">
        <v>16663</v>
      </c>
      <c r="B24644" t="s">
        <v>32293</v>
      </c>
      <c r="C24644" t="s">
        <v>65449</v>
      </c>
      <c r="D24644" t="s">
        <v>38506</v>
      </c>
    </row>
    <row r="24645" spans="1:4" x14ac:dyDescent="0.25">
      <c r="A24645" t="s">
        <v>16665</v>
      </c>
      <c r="B24645" t="s">
        <v>32293</v>
      </c>
      <c r="C24645" t="s">
        <v>65450</v>
      </c>
      <c r="D24645" t="s">
        <v>38495</v>
      </c>
    </row>
    <row r="24646" spans="1:4" x14ac:dyDescent="0.25">
      <c r="A24646" t="s">
        <v>16685</v>
      </c>
      <c r="B24646" t="s">
        <v>32293</v>
      </c>
      <c r="C24646" t="s">
        <v>65451</v>
      </c>
      <c r="D24646" t="s">
        <v>38524</v>
      </c>
    </row>
    <row r="24647" spans="1:4" x14ac:dyDescent="0.25">
      <c r="A24647" t="s">
        <v>32328</v>
      </c>
      <c r="B24647" t="s">
        <v>32293</v>
      </c>
      <c r="C24647" t="s">
        <v>65452</v>
      </c>
      <c r="D24647" t="s">
        <v>38548</v>
      </c>
    </row>
    <row r="24648" spans="1:4" x14ac:dyDescent="0.25">
      <c r="A24648" t="s">
        <v>16703</v>
      </c>
      <c r="B24648" t="s">
        <v>32293</v>
      </c>
      <c r="C24648" t="s">
        <v>65453</v>
      </c>
      <c r="D24648" t="s">
        <v>38511</v>
      </c>
    </row>
    <row r="24649" spans="1:4" x14ac:dyDescent="0.25">
      <c r="A24649" t="s">
        <v>16763</v>
      </c>
      <c r="B24649" t="s">
        <v>32293</v>
      </c>
      <c r="C24649" t="s">
        <v>65454</v>
      </c>
      <c r="D24649" t="s">
        <v>38543</v>
      </c>
    </row>
    <row r="24650" spans="1:4" x14ac:dyDescent="0.25">
      <c r="A24650" t="s">
        <v>16847</v>
      </c>
      <c r="B24650" t="s">
        <v>32293</v>
      </c>
      <c r="C24650" t="s">
        <v>65455</v>
      </c>
      <c r="D24650" t="s">
        <v>38543</v>
      </c>
    </row>
    <row r="24651" spans="1:4" x14ac:dyDescent="0.25">
      <c r="A24651" t="s">
        <v>32329</v>
      </c>
      <c r="B24651" t="s">
        <v>32293</v>
      </c>
      <c r="C24651" t="s">
        <v>65456</v>
      </c>
      <c r="D24651" t="s">
        <v>38566</v>
      </c>
    </row>
    <row r="24652" spans="1:4" x14ac:dyDescent="0.25">
      <c r="A24652" t="s">
        <v>16900</v>
      </c>
      <c r="B24652" t="s">
        <v>32293</v>
      </c>
      <c r="C24652" t="s">
        <v>65457</v>
      </c>
      <c r="D24652" t="s">
        <v>38579</v>
      </c>
    </row>
    <row r="24653" spans="1:4" x14ac:dyDescent="0.25">
      <c r="A24653" t="s">
        <v>17053</v>
      </c>
      <c r="B24653" t="s">
        <v>32293</v>
      </c>
      <c r="C24653" t="s">
        <v>65458</v>
      </c>
      <c r="D24653" t="s">
        <v>38523</v>
      </c>
    </row>
    <row r="24654" spans="1:4" x14ac:dyDescent="0.25">
      <c r="A24654" t="s">
        <v>17130</v>
      </c>
      <c r="B24654" t="s">
        <v>32293</v>
      </c>
      <c r="C24654" t="s">
        <v>65459</v>
      </c>
      <c r="D24654" t="s">
        <v>38559</v>
      </c>
    </row>
    <row r="24655" spans="1:4" x14ac:dyDescent="0.25">
      <c r="A24655" t="s">
        <v>32330</v>
      </c>
      <c r="C24655" t="s">
        <v>65460</v>
      </c>
      <c r="D24655" t="s">
        <v>34719</v>
      </c>
    </row>
    <row r="24656" spans="1:4" x14ac:dyDescent="0.25">
      <c r="A24656" t="s">
        <v>17176</v>
      </c>
      <c r="B24656" t="s">
        <v>32293</v>
      </c>
      <c r="C24656" t="s">
        <v>65461</v>
      </c>
      <c r="D24656" t="s">
        <v>38514</v>
      </c>
    </row>
    <row r="24657" spans="1:4" x14ac:dyDescent="0.25">
      <c r="A24657" t="s">
        <v>17240</v>
      </c>
      <c r="B24657" t="s">
        <v>32293</v>
      </c>
      <c r="C24657" t="s">
        <v>65462</v>
      </c>
      <c r="D24657" t="s">
        <v>38543</v>
      </c>
    </row>
    <row r="24658" spans="1:4" x14ac:dyDescent="0.25">
      <c r="A24658" t="s">
        <v>16806</v>
      </c>
      <c r="B24658" t="s">
        <v>32293</v>
      </c>
      <c r="C24658" t="s">
        <v>65463</v>
      </c>
      <c r="D24658" t="s">
        <v>38512</v>
      </c>
    </row>
    <row r="24659" spans="1:4" x14ac:dyDescent="0.25">
      <c r="A24659" t="s">
        <v>17266</v>
      </c>
      <c r="B24659" t="s">
        <v>32293</v>
      </c>
      <c r="C24659" t="s">
        <v>65464</v>
      </c>
      <c r="D24659" t="s">
        <v>38512</v>
      </c>
    </row>
    <row r="24660" spans="1:4" x14ac:dyDescent="0.25">
      <c r="A24660" t="s">
        <v>17273</v>
      </c>
      <c r="B24660" t="s">
        <v>32293</v>
      </c>
      <c r="C24660" t="s">
        <v>65465</v>
      </c>
      <c r="D24660" t="s">
        <v>38554</v>
      </c>
    </row>
    <row r="24661" spans="1:4" x14ac:dyDescent="0.25">
      <c r="A24661" t="s">
        <v>17280</v>
      </c>
      <c r="B24661" t="s">
        <v>32293</v>
      </c>
      <c r="C24661" t="s">
        <v>65466</v>
      </c>
      <c r="D24661" t="s">
        <v>38514</v>
      </c>
    </row>
    <row r="24662" spans="1:4" x14ac:dyDescent="0.25">
      <c r="A24662" t="s">
        <v>17385</v>
      </c>
      <c r="B24662" t="s">
        <v>32293</v>
      </c>
      <c r="C24662" t="s">
        <v>65467</v>
      </c>
      <c r="D24662" t="s">
        <v>38497</v>
      </c>
    </row>
    <row r="24663" spans="1:4" x14ac:dyDescent="0.25">
      <c r="A24663" t="s">
        <v>17391</v>
      </c>
      <c r="B24663" t="s">
        <v>32293</v>
      </c>
      <c r="C24663" t="s">
        <v>65468</v>
      </c>
      <c r="D24663" t="s">
        <v>38580</v>
      </c>
    </row>
    <row r="24664" spans="1:4" x14ac:dyDescent="0.25">
      <c r="A24664" t="s">
        <v>17423</v>
      </c>
      <c r="B24664" t="s">
        <v>32293</v>
      </c>
      <c r="C24664" t="s">
        <v>65469</v>
      </c>
      <c r="D24664" t="s">
        <v>38572</v>
      </c>
    </row>
    <row r="24665" spans="1:4" x14ac:dyDescent="0.25">
      <c r="A24665" t="s">
        <v>32331</v>
      </c>
      <c r="B24665" t="s">
        <v>32293</v>
      </c>
      <c r="C24665" t="s">
        <v>65470</v>
      </c>
      <c r="D24665" t="s">
        <v>38535</v>
      </c>
    </row>
    <row r="24666" spans="1:4" x14ac:dyDescent="0.25">
      <c r="A24666" t="s">
        <v>17480</v>
      </c>
      <c r="B24666" t="s">
        <v>32293</v>
      </c>
      <c r="C24666" t="s">
        <v>65471</v>
      </c>
      <c r="D24666" t="s">
        <v>38563</v>
      </c>
    </row>
    <row r="24667" spans="1:4" x14ac:dyDescent="0.25">
      <c r="A24667" t="s">
        <v>17509</v>
      </c>
      <c r="B24667" t="s">
        <v>32293</v>
      </c>
      <c r="C24667" t="s">
        <v>65472</v>
      </c>
      <c r="D24667" t="s">
        <v>38569</v>
      </c>
    </row>
    <row r="24668" spans="1:4" x14ac:dyDescent="0.25">
      <c r="A24668" t="s">
        <v>17532</v>
      </c>
      <c r="B24668" t="s">
        <v>32293</v>
      </c>
      <c r="C24668" t="s">
        <v>65473</v>
      </c>
      <c r="D24668" t="s">
        <v>38511</v>
      </c>
    </row>
    <row r="24669" spans="1:4" x14ac:dyDescent="0.25">
      <c r="A24669" t="s">
        <v>17569</v>
      </c>
      <c r="B24669" t="s">
        <v>32293</v>
      </c>
      <c r="C24669" t="s">
        <v>65474</v>
      </c>
      <c r="D24669" t="s">
        <v>38581</v>
      </c>
    </row>
    <row r="24670" spans="1:4" x14ac:dyDescent="0.25">
      <c r="A24670" t="s">
        <v>17570</v>
      </c>
      <c r="B24670" t="s">
        <v>32293</v>
      </c>
      <c r="C24670" t="s">
        <v>65475</v>
      </c>
      <c r="D24670" t="s">
        <v>38574</v>
      </c>
    </row>
    <row r="24671" spans="1:4" x14ac:dyDescent="0.25">
      <c r="A24671" t="s">
        <v>17572</v>
      </c>
      <c r="B24671" t="s">
        <v>32293</v>
      </c>
      <c r="C24671" t="s">
        <v>65476</v>
      </c>
      <c r="D24671" t="s">
        <v>38530</v>
      </c>
    </row>
    <row r="24672" spans="1:4" x14ac:dyDescent="0.25">
      <c r="A24672" t="s">
        <v>17587</v>
      </c>
      <c r="B24672" t="s">
        <v>32293</v>
      </c>
      <c r="C24672" t="s">
        <v>65477</v>
      </c>
      <c r="D24672" t="s">
        <v>38525</v>
      </c>
    </row>
    <row r="24673" spans="1:4" x14ac:dyDescent="0.25">
      <c r="A24673" t="s">
        <v>17590</v>
      </c>
      <c r="B24673" t="s">
        <v>32293</v>
      </c>
      <c r="C24673" t="s">
        <v>65478</v>
      </c>
      <c r="D24673" t="s">
        <v>38509</v>
      </c>
    </row>
    <row r="24674" spans="1:4" x14ac:dyDescent="0.25">
      <c r="A24674" t="s">
        <v>17617</v>
      </c>
      <c r="B24674" t="s">
        <v>32293</v>
      </c>
      <c r="C24674" t="s">
        <v>65479</v>
      </c>
      <c r="D24674" t="s">
        <v>38508</v>
      </c>
    </row>
    <row r="24675" spans="1:4" x14ac:dyDescent="0.25">
      <c r="A24675" t="s">
        <v>17649</v>
      </c>
      <c r="B24675" t="s">
        <v>32293</v>
      </c>
      <c r="C24675" t="s">
        <v>65480</v>
      </c>
      <c r="D24675" t="s">
        <v>38515</v>
      </c>
    </row>
    <row r="24676" spans="1:4" x14ac:dyDescent="0.25">
      <c r="A24676" t="s">
        <v>17741</v>
      </c>
      <c r="B24676" t="s">
        <v>32293</v>
      </c>
      <c r="C24676" t="s">
        <v>65481</v>
      </c>
      <c r="D24676" t="s">
        <v>38508</v>
      </c>
    </row>
    <row r="24677" spans="1:4" x14ac:dyDescent="0.25">
      <c r="A24677" t="s">
        <v>17759</v>
      </c>
      <c r="B24677" t="s">
        <v>32293</v>
      </c>
      <c r="C24677" t="s">
        <v>65482</v>
      </c>
      <c r="D24677" t="s">
        <v>38514</v>
      </c>
    </row>
    <row r="24678" spans="1:4" x14ac:dyDescent="0.25">
      <c r="A24678" t="s">
        <v>17765</v>
      </c>
      <c r="B24678" t="s">
        <v>32293</v>
      </c>
      <c r="C24678" t="s">
        <v>65483</v>
      </c>
      <c r="D24678" t="s">
        <v>38514</v>
      </c>
    </row>
    <row r="24679" spans="1:4" x14ac:dyDescent="0.25">
      <c r="A24679" t="s">
        <v>17777</v>
      </c>
      <c r="B24679" t="s">
        <v>32293</v>
      </c>
      <c r="C24679" t="s">
        <v>65484</v>
      </c>
      <c r="D24679" t="s">
        <v>38497</v>
      </c>
    </row>
    <row r="24680" spans="1:4" x14ac:dyDescent="0.25">
      <c r="A24680" t="s">
        <v>17780</v>
      </c>
      <c r="B24680" t="s">
        <v>32293</v>
      </c>
      <c r="C24680" t="s">
        <v>65485</v>
      </c>
      <c r="D24680" t="s">
        <v>38527</v>
      </c>
    </row>
    <row r="24681" spans="1:4" x14ac:dyDescent="0.25">
      <c r="A24681" t="s">
        <v>17808</v>
      </c>
      <c r="B24681" t="s">
        <v>32293</v>
      </c>
      <c r="C24681" t="s">
        <v>65486</v>
      </c>
      <c r="D24681" t="s">
        <v>38495</v>
      </c>
    </row>
    <row r="24682" spans="1:4" x14ac:dyDescent="0.25">
      <c r="A24682" t="s">
        <v>17881</v>
      </c>
      <c r="B24682" t="s">
        <v>32293</v>
      </c>
      <c r="C24682" t="s">
        <v>65487</v>
      </c>
      <c r="D24682" t="s">
        <v>38511</v>
      </c>
    </row>
    <row r="24683" spans="1:4" x14ac:dyDescent="0.25">
      <c r="A24683" t="s">
        <v>17921</v>
      </c>
      <c r="B24683" t="s">
        <v>32293</v>
      </c>
      <c r="C24683" t="s">
        <v>65488</v>
      </c>
      <c r="D24683" t="s">
        <v>38538</v>
      </c>
    </row>
    <row r="24684" spans="1:4" x14ac:dyDescent="0.25">
      <c r="A24684" t="s">
        <v>18025</v>
      </c>
      <c r="B24684" t="s">
        <v>32293</v>
      </c>
      <c r="C24684" t="s">
        <v>65489</v>
      </c>
      <c r="D24684" t="s">
        <v>38533</v>
      </c>
    </row>
    <row r="24685" spans="1:4" x14ac:dyDescent="0.25">
      <c r="A24685" t="s">
        <v>18060</v>
      </c>
      <c r="B24685" t="s">
        <v>32293</v>
      </c>
      <c r="C24685" t="s">
        <v>65490</v>
      </c>
      <c r="D24685" t="s">
        <v>38519</v>
      </c>
    </row>
    <row r="24686" spans="1:4" x14ac:dyDescent="0.25">
      <c r="A24686" t="s">
        <v>18074</v>
      </c>
      <c r="B24686" t="s">
        <v>32293</v>
      </c>
      <c r="C24686" t="s">
        <v>65491</v>
      </c>
      <c r="D24686" t="s">
        <v>38514</v>
      </c>
    </row>
    <row r="24687" spans="1:4" x14ac:dyDescent="0.25">
      <c r="A24687" t="s">
        <v>18088</v>
      </c>
      <c r="B24687" t="s">
        <v>32293</v>
      </c>
      <c r="C24687" t="s">
        <v>65492</v>
      </c>
      <c r="D24687" t="s">
        <v>38563</v>
      </c>
    </row>
    <row r="24688" spans="1:4" x14ac:dyDescent="0.25">
      <c r="A24688" t="s">
        <v>18100</v>
      </c>
      <c r="B24688" t="s">
        <v>32293</v>
      </c>
      <c r="C24688" t="s">
        <v>65493</v>
      </c>
      <c r="D24688" t="s">
        <v>38548</v>
      </c>
    </row>
    <row r="24689" spans="1:4" x14ac:dyDescent="0.25">
      <c r="A24689" t="s">
        <v>18133</v>
      </c>
      <c r="B24689" t="s">
        <v>32293</v>
      </c>
      <c r="C24689" t="s">
        <v>65494</v>
      </c>
      <c r="D24689" t="s">
        <v>38572</v>
      </c>
    </row>
    <row r="24690" spans="1:4" x14ac:dyDescent="0.25">
      <c r="A24690" t="s">
        <v>32332</v>
      </c>
      <c r="C24690" t="s">
        <v>65495</v>
      </c>
      <c r="D24690" t="s">
        <v>34719</v>
      </c>
    </row>
    <row r="24691" spans="1:4" x14ac:dyDescent="0.25">
      <c r="A24691" t="s">
        <v>32333</v>
      </c>
      <c r="B24691" t="s">
        <v>32293</v>
      </c>
      <c r="C24691" t="s">
        <v>65496</v>
      </c>
      <c r="D24691" t="s">
        <v>38539</v>
      </c>
    </row>
    <row r="24692" spans="1:4" x14ac:dyDescent="0.25">
      <c r="A24692" t="s">
        <v>32334</v>
      </c>
      <c r="C24692" t="s">
        <v>65497</v>
      </c>
      <c r="D24692" t="s">
        <v>38518</v>
      </c>
    </row>
    <row r="24693" spans="1:4" x14ac:dyDescent="0.25">
      <c r="A24693" t="s">
        <v>32335</v>
      </c>
      <c r="B24693" t="s">
        <v>32293</v>
      </c>
      <c r="C24693" t="s">
        <v>65498</v>
      </c>
      <c r="D24693" t="s">
        <v>38514</v>
      </c>
    </row>
    <row r="24694" spans="1:4" x14ac:dyDescent="0.25">
      <c r="A24694" t="s">
        <v>32336</v>
      </c>
      <c r="B24694" t="s">
        <v>32293</v>
      </c>
      <c r="C24694" t="s">
        <v>65499</v>
      </c>
      <c r="D24694" t="s">
        <v>38497</v>
      </c>
    </row>
    <row r="24695" spans="1:4" x14ac:dyDescent="0.25">
      <c r="A24695" t="s">
        <v>32337</v>
      </c>
      <c r="B24695" t="s">
        <v>32293</v>
      </c>
      <c r="C24695" t="s">
        <v>65500</v>
      </c>
      <c r="D24695" t="s">
        <v>38498</v>
      </c>
    </row>
    <row r="24696" spans="1:4" x14ac:dyDescent="0.25">
      <c r="A24696" t="s">
        <v>32338</v>
      </c>
      <c r="B24696" t="s">
        <v>32293</v>
      </c>
      <c r="C24696" t="s">
        <v>65501</v>
      </c>
      <c r="D24696" t="s">
        <v>38530</v>
      </c>
    </row>
    <row r="24697" spans="1:4" x14ac:dyDescent="0.25">
      <c r="A24697" t="s">
        <v>32339</v>
      </c>
      <c r="B24697" t="s">
        <v>32293</v>
      </c>
      <c r="C24697" t="s">
        <v>65502</v>
      </c>
      <c r="D24697" t="s">
        <v>38541</v>
      </c>
    </row>
    <row r="24698" spans="1:4" x14ac:dyDescent="0.25">
      <c r="A24698" t="s">
        <v>18264</v>
      </c>
      <c r="B24698" t="s">
        <v>32293</v>
      </c>
      <c r="C24698" t="s">
        <v>65503</v>
      </c>
      <c r="D24698" t="s">
        <v>38539</v>
      </c>
    </row>
    <row r="24699" spans="1:4" x14ac:dyDescent="0.25">
      <c r="A24699" t="s">
        <v>18275</v>
      </c>
      <c r="B24699" t="s">
        <v>32293</v>
      </c>
      <c r="C24699" t="s">
        <v>65504</v>
      </c>
      <c r="D24699" t="s">
        <v>38496</v>
      </c>
    </row>
    <row r="24700" spans="1:4" x14ac:dyDescent="0.25">
      <c r="A24700" t="s">
        <v>18306</v>
      </c>
      <c r="B24700" t="s">
        <v>32293</v>
      </c>
      <c r="C24700" t="s">
        <v>65505</v>
      </c>
      <c r="D24700" t="s">
        <v>38582</v>
      </c>
    </row>
    <row r="24701" spans="1:4" x14ac:dyDescent="0.25">
      <c r="A24701" t="s">
        <v>18324</v>
      </c>
      <c r="B24701" t="s">
        <v>32293</v>
      </c>
      <c r="C24701" t="s">
        <v>65506</v>
      </c>
      <c r="D24701" t="s">
        <v>38547</v>
      </c>
    </row>
    <row r="24702" spans="1:4" x14ac:dyDescent="0.25">
      <c r="A24702" t="s">
        <v>18328</v>
      </c>
      <c r="B24702" t="s">
        <v>32293</v>
      </c>
      <c r="C24702" t="s">
        <v>65507</v>
      </c>
      <c r="D24702" t="s">
        <v>38497</v>
      </c>
    </row>
    <row r="24703" spans="1:4" x14ac:dyDescent="0.25">
      <c r="A24703" t="s">
        <v>18388</v>
      </c>
      <c r="B24703" t="s">
        <v>32293</v>
      </c>
      <c r="C24703" t="s">
        <v>65508</v>
      </c>
      <c r="D24703" t="s">
        <v>38507</v>
      </c>
    </row>
    <row r="24704" spans="1:4" x14ac:dyDescent="0.25">
      <c r="A24704" t="s">
        <v>18452</v>
      </c>
      <c r="B24704" t="s">
        <v>32293</v>
      </c>
      <c r="C24704" t="s">
        <v>65509</v>
      </c>
      <c r="D24704" t="s">
        <v>38507</v>
      </c>
    </row>
    <row r="24705" spans="1:4" x14ac:dyDescent="0.25">
      <c r="A24705" t="s">
        <v>18480</v>
      </c>
      <c r="B24705" t="s">
        <v>32293</v>
      </c>
      <c r="C24705" t="s">
        <v>65510</v>
      </c>
      <c r="D24705" t="s">
        <v>38550</v>
      </c>
    </row>
    <row r="24706" spans="1:4" x14ac:dyDescent="0.25">
      <c r="A24706" t="s">
        <v>32340</v>
      </c>
      <c r="B24706" t="s">
        <v>32293</v>
      </c>
      <c r="C24706" t="s">
        <v>65511</v>
      </c>
      <c r="D24706" t="s">
        <v>38497</v>
      </c>
    </row>
    <row r="24707" spans="1:4" x14ac:dyDescent="0.25">
      <c r="A24707" t="s">
        <v>18517</v>
      </c>
      <c r="B24707" t="s">
        <v>32293</v>
      </c>
      <c r="C24707" t="s">
        <v>65512</v>
      </c>
      <c r="D24707" t="s">
        <v>38511</v>
      </c>
    </row>
    <row r="24708" spans="1:4" x14ac:dyDescent="0.25">
      <c r="A24708" t="s">
        <v>18609</v>
      </c>
      <c r="B24708" t="s">
        <v>32293</v>
      </c>
      <c r="C24708" t="s">
        <v>65513</v>
      </c>
      <c r="D24708" t="s">
        <v>38526</v>
      </c>
    </row>
    <row r="24709" spans="1:4" x14ac:dyDescent="0.25">
      <c r="A24709" t="s">
        <v>18619</v>
      </c>
      <c r="B24709" t="s">
        <v>32293</v>
      </c>
      <c r="C24709" t="s">
        <v>65514</v>
      </c>
      <c r="D24709" t="s">
        <v>38538</v>
      </c>
    </row>
    <row r="24710" spans="1:4" x14ac:dyDescent="0.25">
      <c r="A24710" t="s">
        <v>18621</v>
      </c>
      <c r="B24710" t="s">
        <v>32293</v>
      </c>
      <c r="C24710" t="s">
        <v>65515</v>
      </c>
      <c r="D24710" t="s">
        <v>38504</v>
      </c>
    </row>
    <row r="24711" spans="1:4" x14ac:dyDescent="0.25">
      <c r="A24711" t="s">
        <v>18687</v>
      </c>
      <c r="B24711" t="s">
        <v>32293</v>
      </c>
      <c r="C24711" t="s">
        <v>65516</v>
      </c>
      <c r="D24711" t="s">
        <v>38495</v>
      </c>
    </row>
    <row r="24712" spans="1:4" x14ac:dyDescent="0.25">
      <c r="A24712" t="s">
        <v>18725</v>
      </c>
      <c r="B24712" t="s">
        <v>32293</v>
      </c>
      <c r="C24712" t="s">
        <v>65517</v>
      </c>
      <c r="D24712" t="s">
        <v>38535</v>
      </c>
    </row>
    <row r="24713" spans="1:4" x14ac:dyDescent="0.25">
      <c r="A24713" t="s">
        <v>18838</v>
      </c>
      <c r="B24713" t="s">
        <v>32293</v>
      </c>
      <c r="C24713" t="s">
        <v>65518</v>
      </c>
      <c r="D24713" t="s">
        <v>38499</v>
      </c>
    </row>
    <row r="24714" spans="1:4" x14ac:dyDescent="0.25">
      <c r="A24714" t="s">
        <v>18840</v>
      </c>
      <c r="B24714" t="s">
        <v>32293</v>
      </c>
      <c r="C24714" t="s">
        <v>65519</v>
      </c>
      <c r="D24714" t="s">
        <v>38517</v>
      </c>
    </row>
    <row r="24715" spans="1:4" x14ac:dyDescent="0.25">
      <c r="A24715" t="s">
        <v>18851</v>
      </c>
      <c r="B24715" t="s">
        <v>32293</v>
      </c>
      <c r="C24715" t="s">
        <v>65520</v>
      </c>
      <c r="D24715" t="s">
        <v>38539</v>
      </c>
    </row>
    <row r="24716" spans="1:4" x14ac:dyDescent="0.25">
      <c r="A24716" t="s">
        <v>18861</v>
      </c>
      <c r="B24716" t="s">
        <v>32293</v>
      </c>
      <c r="C24716" t="s">
        <v>65521</v>
      </c>
      <c r="D24716" t="s">
        <v>38532</v>
      </c>
    </row>
    <row r="24717" spans="1:4" x14ac:dyDescent="0.25">
      <c r="A24717" t="s">
        <v>18862</v>
      </c>
      <c r="B24717" t="s">
        <v>32293</v>
      </c>
      <c r="C24717" t="s">
        <v>65522</v>
      </c>
      <c r="D24717" t="s">
        <v>38583</v>
      </c>
    </row>
    <row r="24718" spans="1:4" x14ac:dyDescent="0.25">
      <c r="A24718" t="s">
        <v>18889</v>
      </c>
      <c r="B24718" t="s">
        <v>32293</v>
      </c>
      <c r="C24718" t="s">
        <v>65523</v>
      </c>
      <c r="D24718" t="s">
        <v>38530</v>
      </c>
    </row>
    <row r="24719" spans="1:4" x14ac:dyDescent="0.25">
      <c r="A24719" t="s">
        <v>18945</v>
      </c>
      <c r="B24719" t="s">
        <v>32293</v>
      </c>
      <c r="C24719" t="s">
        <v>65524</v>
      </c>
      <c r="D24719" t="s">
        <v>38537</v>
      </c>
    </row>
    <row r="24720" spans="1:4" x14ac:dyDescent="0.25">
      <c r="A24720" t="s">
        <v>18991</v>
      </c>
      <c r="B24720" t="s">
        <v>32293</v>
      </c>
      <c r="C24720" t="s">
        <v>65525</v>
      </c>
      <c r="D24720" t="s">
        <v>38497</v>
      </c>
    </row>
    <row r="24721" spans="1:4" x14ac:dyDescent="0.25">
      <c r="A24721" t="s">
        <v>19075</v>
      </c>
      <c r="B24721" t="s">
        <v>32293</v>
      </c>
      <c r="C24721" t="s">
        <v>65526</v>
      </c>
      <c r="D24721" t="s">
        <v>38509</v>
      </c>
    </row>
    <row r="24722" spans="1:4" x14ac:dyDescent="0.25">
      <c r="A24722" t="s">
        <v>19216</v>
      </c>
      <c r="B24722" t="s">
        <v>32293</v>
      </c>
      <c r="C24722" t="s">
        <v>65527</v>
      </c>
      <c r="D24722" t="s">
        <v>38543</v>
      </c>
    </row>
    <row r="24723" spans="1:4" x14ac:dyDescent="0.25">
      <c r="A24723" t="s">
        <v>19249</v>
      </c>
      <c r="B24723" t="s">
        <v>32293</v>
      </c>
      <c r="C24723" t="s">
        <v>65528</v>
      </c>
      <c r="D24723" t="s">
        <v>38511</v>
      </c>
    </row>
    <row r="24724" spans="1:4" x14ac:dyDescent="0.25">
      <c r="A24724" t="s">
        <v>19418</v>
      </c>
      <c r="B24724" t="s">
        <v>32293</v>
      </c>
      <c r="C24724" t="s">
        <v>65529</v>
      </c>
      <c r="D24724" t="s">
        <v>38538</v>
      </c>
    </row>
    <row r="24725" spans="1:4" x14ac:dyDescent="0.25">
      <c r="A24725" t="s">
        <v>19631</v>
      </c>
      <c r="B24725" t="s">
        <v>32293</v>
      </c>
      <c r="C24725" t="s">
        <v>65530</v>
      </c>
      <c r="D24725" t="s">
        <v>38541</v>
      </c>
    </row>
    <row r="24726" spans="1:4" x14ac:dyDescent="0.25">
      <c r="A24726" t="s">
        <v>19639</v>
      </c>
      <c r="B24726" t="s">
        <v>32293</v>
      </c>
      <c r="C24726" t="s">
        <v>65531</v>
      </c>
      <c r="D24726" t="s">
        <v>38515</v>
      </c>
    </row>
    <row r="24727" spans="1:4" x14ac:dyDescent="0.25">
      <c r="A24727" t="s">
        <v>19686</v>
      </c>
      <c r="B24727" t="s">
        <v>32293</v>
      </c>
      <c r="C24727" t="s">
        <v>65532</v>
      </c>
      <c r="D24727" t="s">
        <v>38522</v>
      </c>
    </row>
    <row r="24728" spans="1:4" x14ac:dyDescent="0.25">
      <c r="A24728" t="s">
        <v>19726</v>
      </c>
      <c r="B24728" t="s">
        <v>32293</v>
      </c>
      <c r="C24728" t="s">
        <v>65533</v>
      </c>
      <c r="D24728" t="s">
        <v>38537</v>
      </c>
    </row>
    <row r="24729" spans="1:4" x14ac:dyDescent="0.25">
      <c r="A24729" t="s">
        <v>19750</v>
      </c>
      <c r="B24729" t="s">
        <v>32293</v>
      </c>
      <c r="C24729" t="s">
        <v>65534</v>
      </c>
      <c r="D24729" t="s">
        <v>38581</v>
      </c>
    </row>
    <row r="24730" spans="1:4" x14ac:dyDescent="0.25">
      <c r="A24730" t="s">
        <v>19761</v>
      </c>
      <c r="B24730" t="s">
        <v>32293</v>
      </c>
      <c r="C24730" t="s">
        <v>65535</v>
      </c>
      <c r="D24730" t="s">
        <v>38507</v>
      </c>
    </row>
    <row r="24731" spans="1:4" x14ac:dyDescent="0.25">
      <c r="A24731" t="s">
        <v>19762</v>
      </c>
      <c r="B24731" t="s">
        <v>32293</v>
      </c>
      <c r="C24731" t="s">
        <v>65536</v>
      </c>
      <c r="D24731" t="s">
        <v>38509</v>
      </c>
    </row>
    <row r="24732" spans="1:4" x14ac:dyDescent="0.25">
      <c r="A24732" t="s">
        <v>32341</v>
      </c>
      <c r="B24732" t="s">
        <v>32293</v>
      </c>
      <c r="C24732" t="s">
        <v>65537</v>
      </c>
      <c r="D24732" t="s">
        <v>38507</v>
      </c>
    </row>
    <row r="24733" spans="1:4" x14ac:dyDescent="0.25">
      <c r="A24733" t="s">
        <v>32342</v>
      </c>
      <c r="B24733" t="s">
        <v>32293</v>
      </c>
      <c r="C24733" t="s">
        <v>65538</v>
      </c>
      <c r="D24733" t="s">
        <v>38507</v>
      </c>
    </row>
    <row r="24734" spans="1:4" x14ac:dyDescent="0.25">
      <c r="A24734" t="s">
        <v>19833</v>
      </c>
      <c r="B24734" t="s">
        <v>32293</v>
      </c>
      <c r="C24734" t="s">
        <v>65539</v>
      </c>
      <c r="D24734" t="s">
        <v>38504</v>
      </c>
    </row>
    <row r="24735" spans="1:4" x14ac:dyDescent="0.25">
      <c r="A24735" t="s">
        <v>32343</v>
      </c>
      <c r="B24735" t="s">
        <v>32293</v>
      </c>
      <c r="C24735" t="s">
        <v>65540</v>
      </c>
      <c r="D24735" t="s">
        <v>38567</v>
      </c>
    </row>
    <row r="24736" spans="1:4" x14ac:dyDescent="0.25">
      <c r="A24736" t="s">
        <v>32344</v>
      </c>
      <c r="B24736" t="s">
        <v>32293</v>
      </c>
      <c r="C24736" t="s">
        <v>65541</v>
      </c>
      <c r="D24736" t="s">
        <v>38554</v>
      </c>
    </row>
    <row r="24737" spans="1:4" x14ac:dyDescent="0.25">
      <c r="A24737" t="s">
        <v>32345</v>
      </c>
      <c r="B24737" t="s">
        <v>32293</v>
      </c>
      <c r="C24737" t="s">
        <v>65542</v>
      </c>
      <c r="D24737" t="s">
        <v>38527</v>
      </c>
    </row>
    <row r="24738" spans="1:4" x14ac:dyDescent="0.25">
      <c r="A24738" t="s">
        <v>32346</v>
      </c>
      <c r="B24738" t="s">
        <v>32293</v>
      </c>
      <c r="C24738" t="s">
        <v>65543</v>
      </c>
      <c r="D24738" t="s">
        <v>38559</v>
      </c>
    </row>
    <row r="24739" spans="1:4" x14ac:dyDescent="0.25">
      <c r="A24739" t="s">
        <v>20098</v>
      </c>
      <c r="B24739" t="s">
        <v>32293</v>
      </c>
      <c r="C24739" t="s">
        <v>65544</v>
      </c>
      <c r="D24739" t="s">
        <v>38496</v>
      </c>
    </row>
    <row r="24740" spans="1:4" x14ac:dyDescent="0.25">
      <c r="A24740" t="s">
        <v>20171</v>
      </c>
      <c r="B24740" t="s">
        <v>32293</v>
      </c>
      <c r="C24740" t="s">
        <v>65545</v>
      </c>
      <c r="D24740" t="s">
        <v>38553</v>
      </c>
    </row>
    <row r="24741" spans="1:4" x14ac:dyDescent="0.25">
      <c r="A24741" t="s">
        <v>20148</v>
      </c>
      <c r="B24741" t="s">
        <v>32293</v>
      </c>
      <c r="C24741" t="s">
        <v>65546</v>
      </c>
      <c r="D24741" t="s">
        <v>38511</v>
      </c>
    </row>
    <row r="24742" spans="1:4" x14ac:dyDescent="0.25">
      <c r="A24742" t="s">
        <v>20204</v>
      </c>
      <c r="B24742" t="s">
        <v>32293</v>
      </c>
      <c r="C24742" t="s">
        <v>65547</v>
      </c>
      <c r="D24742" t="s">
        <v>38511</v>
      </c>
    </row>
    <row r="24743" spans="1:4" x14ac:dyDescent="0.25">
      <c r="A24743" t="s">
        <v>20211</v>
      </c>
      <c r="B24743" t="s">
        <v>32293</v>
      </c>
      <c r="C24743" t="s">
        <v>65548</v>
      </c>
      <c r="D24743" t="s">
        <v>38500</v>
      </c>
    </row>
    <row r="24744" spans="1:4" x14ac:dyDescent="0.25">
      <c r="A24744" t="s">
        <v>32347</v>
      </c>
      <c r="B24744" t="s">
        <v>32293</v>
      </c>
      <c r="C24744" t="s">
        <v>65549</v>
      </c>
      <c r="D24744" t="s">
        <v>38500</v>
      </c>
    </row>
    <row r="24745" spans="1:4" x14ac:dyDescent="0.25">
      <c r="A24745" t="s">
        <v>20223</v>
      </c>
      <c r="B24745" t="s">
        <v>32293</v>
      </c>
      <c r="C24745" t="s">
        <v>65550</v>
      </c>
      <c r="D24745" t="s">
        <v>38518</v>
      </c>
    </row>
    <row r="24746" spans="1:4" x14ac:dyDescent="0.25">
      <c r="A24746" t="s">
        <v>20229</v>
      </c>
      <c r="B24746" t="s">
        <v>32293</v>
      </c>
      <c r="C24746" t="s">
        <v>65551</v>
      </c>
      <c r="D24746" t="s">
        <v>38511</v>
      </c>
    </row>
    <row r="24747" spans="1:4" x14ac:dyDescent="0.25">
      <c r="A24747" t="s">
        <v>20301</v>
      </c>
      <c r="B24747" t="s">
        <v>32293</v>
      </c>
      <c r="C24747" t="s">
        <v>65552</v>
      </c>
      <c r="D24747" t="s">
        <v>38564</v>
      </c>
    </row>
    <row r="24748" spans="1:4" x14ac:dyDescent="0.25">
      <c r="A24748" t="s">
        <v>20436</v>
      </c>
      <c r="B24748" t="s">
        <v>32293</v>
      </c>
      <c r="C24748" t="s">
        <v>65553</v>
      </c>
      <c r="D24748" t="s">
        <v>38536</v>
      </c>
    </row>
    <row r="24749" spans="1:4" x14ac:dyDescent="0.25">
      <c r="A24749" t="s">
        <v>20505</v>
      </c>
      <c r="B24749" t="s">
        <v>32293</v>
      </c>
      <c r="C24749" t="s">
        <v>65554</v>
      </c>
      <c r="D24749" t="s">
        <v>38516</v>
      </c>
    </row>
    <row r="24750" spans="1:4" x14ac:dyDescent="0.25">
      <c r="A24750" t="s">
        <v>20544</v>
      </c>
      <c r="B24750" t="s">
        <v>32293</v>
      </c>
      <c r="C24750" t="s">
        <v>65555</v>
      </c>
      <c r="D24750" t="s">
        <v>38514</v>
      </c>
    </row>
    <row r="24751" spans="1:4" x14ac:dyDescent="0.25">
      <c r="A24751" t="s">
        <v>20625</v>
      </c>
      <c r="B24751" t="s">
        <v>32293</v>
      </c>
      <c r="C24751" t="s">
        <v>65556</v>
      </c>
      <c r="D24751" t="s">
        <v>38561</v>
      </c>
    </row>
    <row r="24752" spans="1:4" x14ac:dyDescent="0.25">
      <c r="A24752" t="s">
        <v>20628</v>
      </c>
      <c r="B24752" t="s">
        <v>32293</v>
      </c>
      <c r="C24752" t="s">
        <v>65557</v>
      </c>
      <c r="D24752" t="s">
        <v>38529</v>
      </c>
    </row>
    <row r="24753" spans="1:4" x14ac:dyDescent="0.25">
      <c r="A24753" t="s">
        <v>20638</v>
      </c>
      <c r="B24753" t="s">
        <v>32293</v>
      </c>
      <c r="C24753" t="s">
        <v>65558</v>
      </c>
      <c r="D24753" t="s">
        <v>38497</v>
      </c>
    </row>
    <row r="24754" spans="1:4" x14ac:dyDescent="0.25">
      <c r="A24754" t="s">
        <v>20755</v>
      </c>
      <c r="B24754" t="s">
        <v>32293</v>
      </c>
      <c r="C24754" t="s">
        <v>65559</v>
      </c>
      <c r="D24754" t="s">
        <v>38527</v>
      </c>
    </row>
    <row r="24755" spans="1:4" x14ac:dyDescent="0.25">
      <c r="A24755" t="s">
        <v>32348</v>
      </c>
      <c r="B24755" t="s">
        <v>32293</v>
      </c>
      <c r="C24755" t="s">
        <v>65560</v>
      </c>
      <c r="D24755" t="s">
        <v>38497</v>
      </c>
    </row>
    <row r="24756" spans="1:4" x14ac:dyDescent="0.25">
      <c r="A24756" t="s">
        <v>20801</v>
      </c>
      <c r="B24756" t="s">
        <v>32293</v>
      </c>
      <c r="C24756" t="s">
        <v>65561</v>
      </c>
      <c r="D24756" t="s">
        <v>38495</v>
      </c>
    </row>
    <row r="24757" spans="1:4" x14ac:dyDescent="0.25">
      <c r="A24757" t="s">
        <v>20817</v>
      </c>
      <c r="B24757" t="s">
        <v>32293</v>
      </c>
      <c r="C24757" t="s">
        <v>65562</v>
      </c>
      <c r="D24757" t="s">
        <v>38507</v>
      </c>
    </row>
    <row r="24758" spans="1:4" x14ac:dyDescent="0.25">
      <c r="A24758" t="s">
        <v>20875</v>
      </c>
      <c r="B24758" t="s">
        <v>32293</v>
      </c>
      <c r="C24758" t="s">
        <v>65563</v>
      </c>
      <c r="D24758" t="s">
        <v>38584</v>
      </c>
    </row>
    <row r="24759" spans="1:4" x14ac:dyDescent="0.25">
      <c r="A24759" t="s">
        <v>20934</v>
      </c>
      <c r="B24759" t="s">
        <v>32293</v>
      </c>
      <c r="C24759" t="s">
        <v>65564</v>
      </c>
      <c r="D24759" t="s">
        <v>38548</v>
      </c>
    </row>
    <row r="24760" spans="1:4" x14ac:dyDescent="0.25">
      <c r="A24760" t="s">
        <v>20950</v>
      </c>
      <c r="B24760" t="s">
        <v>32293</v>
      </c>
      <c r="C24760" t="s">
        <v>65565</v>
      </c>
      <c r="D24760" t="s">
        <v>38523</v>
      </c>
    </row>
    <row r="24761" spans="1:4" x14ac:dyDescent="0.25">
      <c r="A24761" t="s">
        <v>20971</v>
      </c>
      <c r="B24761" t="s">
        <v>32293</v>
      </c>
      <c r="C24761" t="s">
        <v>65566</v>
      </c>
      <c r="D24761" t="s">
        <v>38507</v>
      </c>
    </row>
    <row r="24762" spans="1:4" x14ac:dyDescent="0.25">
      <c r="A24762" t="s">
        <v>21050</v>
      </c>
      <c r="B24762" t="s">
        <v>32293</v>
      </c>
      <c r="C24762" t="s">
        <v>65567</v>
      </c>
      <c r="D24762" t="s">
        <v>38499</v>
      </c>
    </row>
    <row r="24763" spans="1:4" x14ac:dyDescent="0.25">
      <c r="A24763" t="s">
        <v>21087</v>
      </c>
      <c r="B24763" t="s">
        <v>32293</v>
      </c>
      <c r="C24763" t="s">
        <v>65568</v>
      </c>
      <c r="D24763" t="s">
        <v>38543</v>
      </c>
    </row>
    <row r="24764" spans="1:4" x14ac:dyDescent="0.25">
      <c r="A24764" t="s">
        <v>21107</v>
      </c>
      <c r="B24764" t="s">
        <v>32293</v>
      </c>
      <c r="C24764" t="s">
        <v>65569</v>
      </c>
      <c r="D24764" t="s">
        <v>38501</v>
      </c>
    </row>
    <row r="24765" spans="1:4" x14ac:dyDescent="0.25">
      <c r="A24765" t="s">
        <v>21113</v>
      </c>
      <c r="B24765" t="s">
        <v>32293</v>
      </c>
      <c r="C24765" t="s">
        <v>65570</v>
      </c>
      <c r="D24765" t="s">
        <v>38539</v>
      </c>
    </row>
    <row r="24766" spans="1:4" x14ac:dyDescent="0.25">
      <c r="A24766" t="s">
        <v>21141</v>
      </c>
      <c r="B24766" t="s">
        <v>32293</v>
      </c>
      <c r="C24766" t="s">
        <v>65571</v>
      </c>
      <c r="D24766" t="s">
        <v>38514</v>
      </c>
    </row>
    <row r="24767" spans="1:4" x14ac:dyDescent="0.25">
      <c r="A24767" t="s">
        <v>21182</v>
      </c>
      <c r="C24767" t="s">
        <v>65572</v>
      </c>
      <c r="D24767" t="s">
        <v>34719</v>
      </c>
    </row>
    <row r="24768" spans="1:4" x14ac:dyDescent="0.25">
      <c r="A24768" t="s">
        <v>21184</v>
      </c>
      <c r="B24768" t="s">
        <v>32293</v>
      </c>
      <c r="C24768" t="s">
        <v>65573</v>
      </c>
      <c r="D24768" t="s">
        <v>38530</v>
      </c>
    </row>
    <row r="24769" spans="1:4" x14ac:dyDescent="0.25">
      <c r="A24769" t="s">
        <v>21191</v>
      </c>
      <c r="B24769" t="s">
        <v>32293</v>
      </c>
      <c r="C24769" t="s">
        <v>65574</v>
      </c>
      <c r="D24769" t="s">
        <v>38585</v>
      </c>
    </row>
    <row r="24770" spans="1:4" x14ac:dyDescent="0.25">
      <c r="A24770" t="s">
        <v>21206</v>
      </c>
      <c r="B24770" t="s">
        <v>32293</v>
      </c>
      <c r="C24770" t="s">
        <v>65575</v>
      </c>
      <c r="D24770" t="s">
        <v>38497</v>
      </c>
    </row>
    <row r="24771" spans="1:4" x14ac:dyDescent="0.25">
      <c r="A24771" t="s">
        <v>21252</v>
      </c>
      <c r="B24771" t="s">
        <v>32293</v>
      </c>
      <c r="C24771" t="s">
        <v>65576</v>
      </c>
      <c r="D24771" t="s">
        <v>38586</v>
      </c>
    </row>
    <row r="24772" spans="1:4" x14ac:dyDescent="0.25">
      <c r="A24772" t="s">
        <v>21266</v>
      </c>
      <c r="B24772" t="s">
        <v>32293</v>
      </c>
      <c r="C24772" t="s">
        <v>65577</v>
      </c>
      <c r="D24772" t="s">
        <v>38522</v>
      </c>
    </row>
    <row r="24773" spans="1:4" x14ac:dyDescent="0.25">
      <c r="A24773" t="s">
        <v>21293</v>
      </c>
      <c r="B24773" t="s">
        <v>32293</v>
      </c>
      <c r="C24773" t="s">
        <v>65578</v>
      </c>
      <c r="D24773" t="s">
        <v>38530</v>
      </c>
    </row>
    <row r="24774" spans="1:4" x14ac:dyDescent="0.25">
      <c r="A24774" t="s">
        <v>21311</v>
      </c>
      <c r="B24774" t="s">
        <v>32293</v>
      </c>
      <c r="C24774" t="s">
        <v>65579</v>
      </c>
      <c r="D24774" t="s">
        <v>38546</v>
      </c>
    </row>
    <row r="24775" spans="1:4" x14ac:dyDescent="0.25">
      <c r="A24775" t="s">
        <v>21385</v>
      </c>
      <c r="B24775" t="s">
        <v>32293</v>
      </c>
      <c r="C24775" t="s">
        <v>65580</v>
      </c>
      <c r="D24775" t="s">
        <v>38577</v>
      </c>
    </row>
    <row r="24776" spans="1:4" x14ac:dyDescent="0.25">
      <c r="A24776" t="s">
        <v>21418</v>
      </c>
      <c r="B24776" t="s">
        <v>32293</v>
      </c>
      <c r="C24776" t="s">
        <v>65581</v>
      </c>
      <c r="D24776" t="s">
        <v>38586</v>
      </c>
    </row>
    <row r="24777" spans="1:4" x14ac:dyDescent="0.25">
      <c r="A24777" t="s">
        <v>21470</v>
      </c>
      <c r="B24777" t="s">
        <v>32293</v>
      </c>
      <c r="C24777" t="s">
        <v>65582</v>
      </c>
      <c r="D24777" t="s">
        <v>38539</v>
      </c>
    </row>
    <row r="24778" spans="1:4" x14ac:dyDescent="0.25">
      <c r="A24778" t="s">
        <v>21475</v>
      </c>
      <c r="B24778" t="s">
        <v>32293</v>
      </c>
      <c r="C24778" t="s">
        <v>65583</v>
      </c>
      <c r="D24778" t="s">
        <v>38517</v>
      </c>
    </row>
    <row r="24779" spans="1:4" x14ac:dyDescent="0.25">
      <c r="A24779" t="s">
        <v>21476</v>
      </c>
      <c r="B24779" t="s">
        <v>32293</v>
      </c>
      <c r="C24779" t="s">
        <v>65584</v>
      </c>
      <c r="D24779" t="s">
        <v>38509</v>
      </c>
    </row>
    <row r="24780" spans="1:4" x14ac:dyDescent="0.25">
      <c r="A24780" t="s">
        <v>21567</v>
      </c>
      <c r="B24780" t="s">
        <v>32293</v>
      </c>
      <c r="C24780" t="s">
        <v>65585</v>
      </c>
      <c r="D24780" t="s">
        <v>38495</v>
      </c>
    </row>
    <row r="24781" spans="1:4" x14ac:dyDescent="0.25">
      <c r="A24781" t="s">
        <v>21657</v>
      </c>
      <c r="B24781" t="s">
        <v>32293</v>
      </c>
      <c r="C24781" t="s">
        <v>65586</v>
      </c>
      <c r="D24781" t="s">
        <v>38538</v>
      </c>
    </row>
    <row r="24782" spans="1:4" x14ac:dyDescent="0.25">
      <c r="A24782" t="s">
        <v>21672</v>
      </c>
      <c r="B24782" t="s">
        <v>32293</v>
      </c>
      <c r="C24782" t="s">
        <v>65587</v>
      </c>
      <c r="D24782" t="s">
        <v>38521</v>
      </c>
    </row>
    <row r="24783" spans="1:4" x14ac:dyDescent="0.25">
      <c r="A24783" t="s">
        <v>21673</v>
      </c>
      <c r="B24783" t="s">
        <v>32293</v>
      </c>
      <c r="C24783" t="s">
        <v>65588</v>
      </c>
      <c r="D24783" t="s">
        <v>38499</v>
      </c>
    </row>
    <row r="24784" spans="1:4" x14ac:dyDescent="0.25">
      <c r="A24784" t="s">
        <v>21685</v>
      </c>
      <c r="B24784" t="s">
        <v>32293</v>
      </c>
      <c r="C24784" t="s">
        <v>65589</v>
      </c>
      <c r="D24784" t="s">
        <v>38516</v>
      </c>
    </row>
    <row r="24785" spans="1:4" x14ac:dyDescent="0.25">
      <c r="A24785" t="s">
        <v>21689</v>
      </c>
      <c r="B24785" t="s">
        <v>32293</v>
      </c>
      <c r="C24785" t="s">
        <v>65590</v>
      </c>
      <c r="D24785" t="s">
        <v>38498</v>
      </c>
    </row>
    <row r="24786" spans="1:4" x14ac:dyDescent="0.25">
      <c r="A24786" t="s">
        <v>21765</v>
      </c>
      <c r="B24786" t="s">
        <v>32293</v>
      </c>
      <c r="C24786" t="s">
        <v>65591</v>
      </c>
      <c r="D24786" t="s">
        <v>38558</v>
      </c>
    </row>
    <row r="24787" spans="1:4" x14ac:dyDescent="0.25">
      <c r="A24787" t="s">
        <v>21783</v>
      </c>
      <c r="B24787" t="s">
        <v>32293</v>
      </c>
      <c r="C24787" t="s">
        <v>65592</v>
      </c>
      <c r="D24787" t="s">
        <v>38517</v>
      </c>
    </row>
    <row r="24788" spans="1:4" x14ac:dyDescent="0.25">
      <c r="A24788" t="s">
        <v>21784</v>
      </c>
      <c r="B24788" t="s">
        <v>32293</v>
      </c>
      <c r="C24788" t="s">
        <v>65593</v>
      </c>
      <c r="D24788" t="s">
        <v>38514</v>
      </c>
    </row>
    <row r="24789" spans="1:4" x14ac:dyDescent="0.25">
      <c r="A24789" t="s">
        <v>21789</v>
      </c>
      <c r="B24789" t="s">
        <v>32293</v>
      </c>
      <c r="C24789" t="s">
        <v>65594</v>
      </c>
      <c r="D24789" t="s">
        <v>38499</v>
      </c>
    </row>
    <row r="24790" spans="1:4" x14ac:dyDescent="0.25">
      <c r="A24790" t="s">
        <v>21802</v>
      </c>
      <c r="B24790" t="s">
        <v>32293</v>
      </c>
      <c r="C24790" t="s">
        <v>65595</v>
      </c>
      <c r="D24790" t="s">
        <v>38509</v>
      </c>
    </row>
    <row r="24791" spans="1:4" x14ac:dyDescent="0.25">
      <c r="A24791" t="s">
        <v>21822</v>
      </c>
      <c r="B24791" t="s">
        <v>32293</v>
      </c>
      <c r="C24791" t="s">
        <v>65596</v>
      </c>
      <c r="D24791" t="s">
        <v>38559</v>
      </c>
    </row>
    <row r="24792" spans="1:4" x14ac:dyDescent="0.25">
      <c r="A24792" t="s">
        <v>21818</v>
      </c>
      <c r="B24792" t="s">
        <v>32293</v>
      </c>
      <c r="C24792" t="s">
        <v>65597</v>
      </c>
      <c r="D24792" t="s">
        <v>38498</v>
      </c>
    </row>
    <row r="24793" spans="1:4" x14ac:dyDescent="0.25">
      <c r="A24793" t="s">
        <v>21827</v>
      </c>
      <c r="B24793" t="s">
        <v>32293</v>
      </c>
      <c r="C24793" t="s">
        <v>65598</v>
      </c>
      <c r="D24793" t="s">
        <v>38504</v>
      </c>
    </row>
    <row r="24794" spans="1:4" x14ac:dyDescent="0.25">
      <c r="A24794" t="s">
        <v>32349</v>
      </c>
      <c r="B24794" t="s">
        <v>32293</v>
      </c>
      <c r="C24794" t="s">
        <v>65599</v>
      </c>
      <c r="D24794" t="s">
        <v>38539</v>
      </c>
    </row>
    <row r="24795" spans="1:4" x14ac:dyDescent="0.25">
      <c r="A24795" t="s">
        <v>21890</v>
      </c>
      <c r="B24795" t="s">
        <v>32293</v>
      </c>
      <c r="C24795" t="s">
        <v>65600</v>
      </c>
      <c r="D24795" t="s">
        <v>38523</v>
      </c>
    </row>
    <row r="24796" spans="1:4" x14ac:dyDescent="0.25">
      <c r="A24796" t="s">
        <v>21918</v>
      </c>
      <c r="B24796" t="s">
        <v>32293</v>
      </c>
      <c r="C24796" t="s">
        <v>65601</v>
      </c>
      <c r="D24796" t="s">
        <v>38570</v>
      </c>
    </row>
    <row r="24797" spans="1:4" x14ac:dyDescent="0.25">
      <c r="A24797" t="s">
        <v>21963</v>
      </c>
      <c r="B24797" t="s">
        <v>32293</v>
      </c>
      <c r="C24797" t="s">
        <v>65602</v>
      </c>
      <c r="D24797" t="s">
        <v>38500</v>
      </c>
    </row>
    <row r="24798" spans="1:4" x14ac:dyDescent="0.25">
      <c r="A24798" t="s">
        <v>21964</v>
      </c>
      <c r="B24798" t="s">
        <v>32293</v>
      </c>
      <c r="C24798" t="s">
        <v>65603</v>
      </c>
      <c r="D24798" t="s">
        <v>38514</v>
      </c>
    </row>
    <row r="24799" spans="1:4" x14ac:dyDescent="0.25">
      <c r="A24799" t="s">
        <v>22022</v>
      </c>
      <c r="B24799" t="s">
        <v>32293</v>
      </c>
      <c r="C24799" t="s">
        <v>65604</v>
      </c>
      <c r="D24799" t="s">
        <v>38559</v>
      </c>
    </row>
    <row r="24800" spans="1:4" x14ac:dyDescent="0.25">
      <c r="A24800" t="s">
        <v>32350</v>
      </c>
      <c r="B24800" t="s">
        <v>32293</v>
      </c>
      <c r="C24800" t="s">
        <v>65605</v>
      </c>
      <c r="D24800" t="s">
        <v>38497</v>
      </c>
    </row>
    <row r="24801" spans="1:4" x14ac:dyDescent="0.25">
      <c r="A24801" t="s">
        <v>28018</v>
      </c>
      <c r="B24801" t="s">
        <v>32293</v>
      </c>
      <c r="C24801" t="s">
        <v>65606</v>
      </c>
      <c r="D24801" t="s">
        <v>38495</v>
      </c>
    </row>
    <row r="24802" spans="1:4" x14ac:dyDescent="0.25">
      <c r="A24802" t="s">
        <v>32351</v>
      </c>
      <c r="B24802" t="s">
        <v>32293</v>
      </c>
      <c r="C24802" t="s">
        <v>65607</v>
      </c>
      <c r="D24802" t="s">
        <v>38535</v>
      </c>
    </row>
    <row r="24803" spans="1:4" x14ac:dyDescent="0.25">
      <c r="A24803" t="s">
        <v>32352</v>
      </c>
      <c r="B24803" t="s">
        <v>32293</v>
      </c>
      <c r="C24803" t="s">
        <v>65608</v>
      </c>
      <c r="D24803" t="s">
        <v>38501</v>
      </c>
    </row>
    <row r="24804" spans="1:4" x14ac:dyDescent="0.25">
      <c r="A24804" t="s">
        <v>32353</v>
      </c>
      <c r="B24804" t="s">
        <v>32293</v>
      </c>
      <c r="C24804" t="s">
        <v>65609</v>
      </c>
      <c r="D24804" t="s">
        <v>38522</v>
      </c>
    </row>
    <row r="24805" spans="1:4" x14ac:dyDescent="0.25">
      <c r="A24805" t="s">
        <v>32354</v>
      </c>
      <c r="B24805" t="s">
        <v>32293</v>
      </c>
      <c r="C24805" t="s">
        <v>65610</v>
      </c>
      <c r="D24805" t="s">
        <v>38587</v>
      </c>
    </row>
    <row r="24806" spans="1:4" x14ac:dyDescent="0.25">
      <c r="A24806" t="s">
        <v>32354</v>
      </c>
      <c r="C24806" t="s">
        <v>65610</v>
      </c>
      <c r="D24806" t="s">
        <v>38587</v>
      </c>
    </row>
    <row r="24807" spans="1:4" x14ac:dyDescent="0.25">
      <c r="A24807" t="s">
        <v>32355</v>
      </c>
      <c r="B24807" t="s">
        <v>32293</v>
      </c>
      <c r="C24807" t="s">
        <v>65611</v>
      </c>
      <c r="D24807" t="s">
        <v>38525</v>
      </c>
    </row>
    <row r="24808" spans="1:4" x14ac:dyDescent="0.25">
      <c r="A24808" t="s">
        <v>32356</v>
      </c>
      <c r="B24808" t="s">
        <v>32293</v>
      </c>
      <c r="C24808" t="s">
        <v>65612</v>
      </c>
      <c r="D24808" t="s">
        <v>38515</v>
      </c>
    </row>
    <row r="24809" spans="1:4" x14ac:dyDescent="0.25">
      <c r="A24809" t="s">
        <v>32357</v>
      </c>
      <c r="B24809" t="s">
        <v>32293</v>
      </c>
      <c r="C24809" t="s">
        <v>65613</v>
      </c>
      <c r="D24809" t="s">
        <v>38497</v>
      </c>
    </row>
    <row r="24810" spans="1:4" x14ac:dyDescent="0.25">
      <c r="A24810" t="s">
        <v>27194</v>
      </c>
      <c r="B24810" t="s">
        <v>32293</v>
      </c>
      <c r="C24810" t="s">
        <v>65614</v>
      </c>
      <c r="D24810" t="s">
        <v>38531</v>
      </c>
    </row>
    <row r="24811" spans="1:4" x14ac:dyDescent="0.25">
      <c r="A24811" t="s">
        <v>27129</v>
      </c>
      <c r="B24811" t="s">
        <v>32293</v>
      </c>
      <c r="C24811" t="s">
        <v>65615</v>
      </c>
      <c r="D24811" t="s">
        <v>38550</v>
      </c>
    </row>
    <row r="24812" spans="1:4" x14ac:dyDescent="0.25">
      <c r="A24812" t="s">
        <v>32358</v>
      </c>
      <c r="B24812" t="s">
        <v>32293</v>
      </c>
      <c r="C24812" t="s">
        <v>65616</v>
      </c>
      <c r="D24812" t="s">
        <v>38535</v>
      </c>
    </row>
    <row r="24813" spans="1:4" x14ac:dyDescent="0.25">
      <c r="A24813" t="s">
        <v>32359</v>
      </c>
      <c r="B24813" t="s">
        <v>32293</v>
      </c>
      <c r="C24813" t="s">
        <v>65617</v>
      </c>
      <c r="D24813" t="s">
        <v>38561</v>
      </c>
    </row>
    <row r="24814" spans="1:4" x14ac:dyDescent="0.25">
      <c r="A24814" t="s">
        <v>22026</v>
      </c>
      <c r="B24814" t="s">
        <v>32293</v>
      </c>
      <c r="C24814" t="s">
        <v>65618</v>
      </c>
      <c r="D24814" t="s">
        <v>38586</v>
      </c>
    </row>
    <row r="24815" spans="1:4" x14ac:dyDescent="0.25">
      <c r="A24815" t="s">
        <v>27565</v>
      </c>
      <c r="B24815" t="s">
        <v>32293</v>
      </c>
      <c r="C24815" t="s">
        <v>65619</v>
      </c>
      <c r="D24815" t="s">
        <v>38515</v>
      </c>
    </row>
    <row r="24816" spans="1:4" x14ac:dyDescent="0.25">
      <c r="A24816" t="s">
        <v>32360</v>
      </c>
      <c r="B24816" t="s">
        <v>32293</v>
      </c>
      <c r="C24816" t="s">
        <v>65620</v>
      </c>
      <c r="D24816" t="s">
        <v>38507</v>
      </c>
    </row>
    <row r="24817" spans="1:4" x14ac:dyDescent="0.25">
      <c r="A24817" t="s">
        <v>32361</v>
      </c>
      <c r="B24817" t="s">
        <v>32293</v>
      </c>
      <c r="C24817" t="s">
        <v>65621</v>
      </c>
      <c r="D24817" t="s">
        <v>38522</v>
      </c>
    </row>
    <row r="24818" spans="1:4" x14ac:dyDescent="0.25">
      <c r="A24818" t="s">
        <v>32362</v>
      </c>
      <c r="B24818" t="s">
        <v>32293</v>
      </c>
      <c r="C24818" t="s">
        <v>65622</v>
      </c>
      <c r="D24818" t="s">
        <v>38584</v>
      </c>
    </row>
    <row r="24819" spans="1:4" x14ac:dyDescent="0.25">
      <c r="A24819" t="s">
        <v>32363</v>
      </c>
      <c r="B24819" t="s">
        <v>32293</v>
      </c>
      <c r="C24819" t="s">
        <v>65623</v>
      </c>
      <c r="D24819" t="s">
        <v>38588</v>
      </c>
    </row>
    <row r="24820" spans="1:4" x14ac:dyDescent="0.25">
      <c r="A24820" t="s">
        <v>32364</v>
      </c>
      <c r="B24820" t="s">
        <v>32293</v>
      </c>
      <c r="C24820" t="s">
        <v>65624</v>
      </c>
      <c r="D24820" t="s">
        <v>38559</v>
      </c>
    </row>
    <row r="24821" spans="1:4" x14ac:dyDescent="0.25">
      <c r="A24821" t="s">
        <v>32365</v>
      </c>
      <c r="B24821" t="s">
        <v>32293</v>
      </c>
      <c r="C24821" t="s">
        <v>65625</v>
      </c>
      <c r="D24821" t="s">
        <v>38502</v>
      </c>
    </row>
    <row r="24822" spans="1:4" x14ac:dyDescent="0.25">
      <c r="A24822" t="s">
        <v>32366</v>
      </c>
      <c r="B24822" t="s">
        <v>32293</v>
      </c>
      <c r="C24822" t="s">
        <v>65626</v>
      </c>
      <c r="D24822" t="s">
        <v>38500</v>
      </c>
    </row>
    <row r="24823" spans="1:4" x14ac:dyDescent="0.25">
      <c r="A24823" t="s">
        <v>28482</v>
      </c>
      <c r="B24823" t="s">
        <v>32293</v>
      </c>
      <c r="C24823" t="s">
        <v>65627</v>
      </c>
      <c r="D24823" t="s">
        <v>38526</v>
      </c>
    </row>
    <row r="24824" spans="1:4" x14ac:dyDescent="0.25">
      <c r="A24824" t="s">
        <v>29681</v>
      </c>
      <c r="B24824" t="s">
        <v>32293</v>
      </c>
      <c r="C24824" t="s">
        <v>65628</v>
      </c>
      <c r="D24824" t="s">
        <v>38589</v>
      </c>
    </row>
    <row r="24825" spans="1:4" x14ac:dyDescent="0.25">
      <c r="A24825" t="s">
        <v>32367</v>
      </c>
      <c r="B24825" t="s">
        <v>32293</v>
      </c>
      <c r="C24825" t="s">
        <v>65629</v>
      </c>
      <c r="D24825" t="s">
        <v>38537</v>
      </c>
    </row>
    <row r="24826" spans="1:4" x14ac:dyDescent="0.25">
      <c r="A24826" t="s">
        <v>28559</v>
      </c>
      <c r="B24826" t="s">
        <v>32293</v>
      </c>
      <c r="C24826" t="s">
        <v>65630</v>
      </c>
      <c r="D24826" t="s">
        <v>38535</v>
      </c>
    </row>
    <row r="24827" spans="1:4" x14ac:dyDescent="0.25">
      <c r="A24827" t="s">
        <v>32368</v>
      </c>
      <c r="B24827" t="s">
        <v>32293</v>
      </c>
      <c r="C24827" t="s">
        <v>65631</v>
      </c>
      <c r="D24827" t="s">
        <v>38561</v>
      </c>
    </row>
    <row r="24828" spans="1:4" x14ac:dyDescent="0.25">
      <c r="A24828" t="s">
        <v>32369</v>
      </c>
      <c r="B24828" t="s">
        <v>32293</v>
      </c>
      <c r="C24828" t="s">
        <v>65632</v>
      </c>
      <c r="D24828" t="s">
        <v>38515</v>
      </c>
    </row>
    <row r="24829" spans="1:4" x14ac:dyDescent="0.25">
      <c r="A24829" t="s">
        <v>32370</v>
      </c>
      <c r="B24829" t="s">
        <v>32293</v>
      </c>
      <c r="C24829" t="s">
        <v>65633</v>
      </c>
      <c r="D24829" t="s">
        <v>38525</v>
      </c>
    </row>
    <row r="24830" spans="1:4" x14ac:dyDescent="0.25">
      <c r="A24830" t="s">
        <v>32371</v>
      </c>
      <c r="B24830" t="s">
        <v>32293</v>
      </c>
      <c r="C24830" t="s">
        <v>65634</v>
      </c>
      <c r="D24830" t="s">
        <v>38507</v>
      </c>
    </row>
    <row r="24831" spans="1:4" x14ac:dyDescent="0.25">
      <c r="A24831" t="s">
        <v>32372</v>
      </c>
      <c r="B24831" t="s">
        <v>32293</v>
      </c>
      <c r="C24831" t="s">
        <v>65635</v>
      </c>
      <c r="D24831" t="s">
        <v>38495</v>
      </c>
    </row>
    <row r="24832" spans="1:4" x14ac:dyDescent="0.25">
      <c r="A24832" t="s">
        <v>27352</v>
      </c>
      <c r="B24832" t="s">
        <v>32293</v>
      </c>
      <c r="C24832" t="s">
        <v>65636</v>
      </c>
      <c r="D24832" t="s">
        <v>38533</v>
      </c>
    </row>
    <row r="24833" spans="1:4" x14ac:dyDescent="0.25">
      <c r="A24833" t="s">
        <v>27056</v>
      </c>
      <c r="B24833" t="s">
        <v>32293</v>
      </c>
      <c r="C24833" t="s">
        <v>65637</v>
      </c>
      <c r="D24833" t="s">
        <v>38496</v>
      </c>
    </row>
    <row r="24834" spans="1:4" x14ac:dyDescent="0.25">
      <c r="A24834" t="s">
        <v>27695</v>
      </c>
      <c r="B24834" t="s">
        <v>32293</v>
      </c>
      <c r="C24834" t="s">
        <v>65638</v>
      </c>
      <c r="D24834" t="s">
        <v>38526</v>
      </c>
    </row>
    <row r="24835" spans="1:4" x14ac:dyDescent="0.25">
      <c r="A24835" t="s">
        <v>32373</v>
      </c>
      <c r="B24835" t="s">
        <v>32293</v>
      </c>
      <c r="C24835" t="s">
        <v>65639</v>
      </c>
      <c r="D24835" t="s">
        <v>38586</v>
      </c>
    </row>
    <row r="24836" spans="1:4" x14ac:dyDescent="0.25">
      <c r="A24836" t="s">
        <v>32374</v>
      </c>
      <c r="B24836" t="s">
        <v>32293</v>
      </c>
      <c r="C24836" t="s">
        <v>65640</v>
      </c>
      <c r="D24836" t="s">
        <v>38558</v>
      </c>
    </row>
    <row r="24837" spans="1:4" x14ac:dyDescent="0.25">
      <c r="A24837" t="s">
        <v>32375</v>
      </c>
      <c r="B24837" t="s">
        <v>32293</v>
      </c>
      <c r="C24837" t="s">
        <v>65641</v>
      </c>
      <c r="D24837" t="s">
        <v>38495</v>
      </c>
    </row>
    <row r="24838" spans="1:4" x14ac:dyDescent="0.25">
      <c r="A24838" t="s">
        <v>22056</v>
      </c>
      <c r="B24838" t="s">
        <v>32293</v>
      </c>
      <c r="C24838" t="s">
        <v>65642</v>
      </c>
      <c r="D24838" t="s">
        <v>38511</v>
      </c>
    </row>
    <row r="24839" spans="1:4" x14ac:dyDescent="0.25">
      <c r="A24839" t="s">
        <v>22270</v>
      </c>
      <c r="B24839" t="s">
        <v>32293</v>
      </c>
      <c r="C24839" t="s">
        <v>65643</v>
      </c>
      <c r="D24839" t="s">
        <v>38526</v>
      </c>
    </row>
    <row r="24840" spans="1:4" x14ac:dyDescent="0.25">
      <c r="A24840" t="s">
        <v>22288</v>
      </c>
      <c r="B24840" t="s">
        <v>32293</v>
      </c>
      <c r="C24840" t="s">
        <v>65644</v>
      </c>
      <c r="D24840" t="s">
        <v>38526</v>
      </c>
    </row>
    <row r="24841" spans="1:4" x14ac:dyDescent="0.25">
      <c r="A24841" t="s">
        <v>22375</v>
      </c>
      <c r="B24841" t="s">
        <v>32293</v>
      </c>
      <c r="C24841" t="s">
        <v>65645</v>
      </c>
      <c r="D24841" t="s">
        <v>38516</v>
      </c>
    </row>
    <row r="24842" spans="1:4" x14ac:dyDescent="0.25">
      <c r="A24842" t="s">
        <v>22521</v>
      </c>
      <c r="B24842" t="s">
        <v>32293</v>
      </c>
      <c r="C24842" t="s">
        <v>65646</v>
      </c>
      <c r="D24842" t="s">
        <v>38535</v>
      </c>
    </row>
    <row r="24843" spans="1:4" x14ac:dyDescent="0.25">
      <c r="A24843" t="s">
        <v>22730</v>
      </c>
      <c r="B24843" t="s">
        <v>32293</v>
      </c>
      <c r="C24843" t="s">
        <v>65647</v>
      </c>
      <c r="D24843" t="s">
        <v>38511</v>
      </c>
    </row>
    <row r="24844" spans="1:4" x14ac:dyDescent="0.25">
      <c r="A24844" t="s">
        <v>22743</v>
      </c>
      <c r="B24844" t="s">
        <v>32293</v>
      </c>
      <c r="C24844" t="s">
        <v>65648</v>
      </c>
      <c r="D24844" t="s">
        <v>38535</v>
      </c>
    </row>
    <row r="24845" spans="1:4" x14ac:dyDescent="0.25">
      <c r="A24845" t="s">
        <v>22763</v>
      </c>
      <c r="B24845" t="s">
        <v>32293</v>
      </c>
      <c r="C24845" t="s">
        <v>65649</v>
      </c>
      <c r="D24845" t="s">
        <v>38512</v>
      </c>
    </row>
    <row r="24846" spans="1:4" x14ac:dyDescent="0.25">
      <c r="A24846" t="s">
        <v>22781</v>
      </c>
      <c r="B24846" t="s">
        <v>32293</v>
      </c>
      <c r="C24846" t="s">
        <v>65650</v>
      </c>
      <c r="D24846" t="s">
        <v>38543</v>
      </c>
    </row>
    <row r="24847" spans="1:4" x14ac:dyDescent="0.25">
      <c r="A24847" t="s">
        <v>22824</v>
      </c>
      <c r="B24847" t="s">
        <v>32293</v>
      </c>
      <c r="C24847" t="s">
        <v>65651</v>
      </c>
      <c r="D24847" t="s">
        <v>38543</v>
      </c>
    </row>
    <row r="24848" spans="1:4" x14ac:dyDescent="0.25">
      <c r="A24848" t="s">
        <v>22847</v>
      </c>
      <c r="B24848" t="s">
        <v>32293</v>
      </c>
      <c r="C24848" t="s">
        <v>65652</v>
      </c>
      <c r="D24848" t="s">
        <v>38509</v>
      </c>
    </row>
    <row r="24849" spans="1:4" x14ac:dyDescent="0.25">
      <c r="A24849" t="s">
        <v>22858</v>
      </c>
      <c r="B24849" t="s">
        <v>32293</v>
      </c>
      <c r="C24849" t="s">
        <v>65653</v>
      </c>
      <c r="D24849" t="s">
        <v>38545</v>
      </c>
    </row>
    <row r="24850" spans="1:4" x14ac:dyDescent="0.25">
      <c r="A24850" t="s">
        <v>22873</v>
      </c>
      <c r="B24850" t="s">
        <v>32293</v>
      </c>
      <c r="C24850" t="s">
        <v>65654</v>
      </c>
      <c r="D24850" t="s">
        <v>38511</v>
      </c>
    </row>
    <row r="24851" spans="1:4" x14ac:dyDescent="0.25">
      <c r="A24851" t="s">
        <v>22950</v>
      </c>
      <c r="B24851" t="s">
        <v>32293</v>
      </c>
      <c r="C24851" t="s">
        <v>65655</v>
      </c>
      <c r="D24851" t="s">
        <v>38517</v>
      </c>
    </row>
    <row r="24852" spans="1:4" x14ac:dyDescent="0.25">
      <c r="A24852" t="s">
        <v>23059</v>
      </c>
      <c r="B24852" t="s">
        <v>32293</v>
      </c>
      <c r="C24852" t="s">
        <v>65656</v>
      </c>
      <c r="D24852" t="s">
        <v>38567</v>
      </c>
    </row>
    <row r="24853" spans="1:4" x14ac:dyDescent="0.25">
      <c r="A24853" t="s">
        <v>23061</v>
      </c>
      <c r="B24853" t="s">
        <v>32293</v>
      </c>
      <c r="C24853" t="s">
        <v>65657</v>
      </c>
      <c r="D24853" t="s">
        <v>38496</v>
      </c>
    </row>
    <row r="24854" spans="1:4" x14ac:dyDescent="0.25">
      <c r="A24854" t="s">
        <v>23150</v>
      </c>
      <c r="B24854" t="s">
        <v>32293</v>
      </c>
      <c r="C24854" t="s">
        <v>65658</v>
      </c>
      <c r="D24854" t="s">
        <v>38504</v>
      </c>
    </row>
    <row r="24855" spans="1:4" x14ac:dyDescent="0.25">
      <c r="A24855" t="s">
        <v>23200</v>
      </c>
      <c r="B24855" t="s">
        <v>32293</v>
      </c>
      <c r="C24855" t="s">
        <v>65659</v>
      </c>
      <c r="D24855" t="s">
        <v>38526</v>
      </c>
    </row>
    <row r="24856" spans="1:4" x14ac:dyDescent="0.25">
      <c r="A24856" t="s">
        <v>23222</v>
      </c>
      <c r="B24856" t="s">
        <v>32293</v>
      </c>
      <c r="C24856" t="s">
        <v>65660</v>
      </c>
      <c r="D24856" t="s">
        <v>38525</v>
      </c>
    </row>
    <row r="24857" spans="1:4" x14ac:dyDescent="0.25">
      <c r="A24857" t="s">
        <v>23488</v>
      </c>
      <c r="B24857" t="s">
        <v>32293</v>
      </c>
      <c r="C24857" t="s">
        <v>65661</v>
      </c>
      <c r="D24857" t="s">
        <v>38525</v>
      </c>
    </row>
    <row r="24858" spans="1:4" x14ac:dyDescent="0.25">
      <c r="A24858" t="s">
        <v>23541</v>
      </c>
      <c r="B24858" t="s">
        <v>32293</v>
      </c>
      <c r="C24858" t="s">
        <v>65662</v>
      </c>
      <c r="D24858" t="s">
        <v>38511</v>
      </c>
    </row>
    <row r="24859" spans="1:4" x14ac:dyDescent="0.25">
      <c r="A24859" t="s">
        <v>23605</v>
      </c>
      <c r="B24859" t="s">
        <v>32293</v>
      </c>
      <c r="C24859" t="s">
        <v>65663</v>
      </c>
      <c r="D24859" t="s">
        <v>38545</v>
      </c>
    </row>
    <row r="24860" spans="1:4" x14ac:dyDescent="0.25">
      <c r="A24860" t="s">
        <v>23663</v>
      </c>
      <c r="B24860" t="s">
        <v>32293</v>
      </c>
      <c r="C24860" t="s">
        <v>65664</v>
      </c>
      <c r="D24860" t="s">
        <v>38509</v>
      </c>
    </row>
    <row r="24861" spans="1:4" x14ac:dyDescent="0.25">
      <c r="A24861" t="s">
        <v>23842</v>
      </c>
      <c r="B24861" t="s">
        <v>32293</v>
      </c>
      <c r="C24861" t="s">
        <v>65665</v>
      </c>
      <c r="D24861" t="s">
        <v>38539</v>
      </c>
    </row>
    <row r="24862" spans="1:4" x14ac:dyDescent="0.25">
      <c r="A24862" t="s">
        <v>23844</v>
      </c>
      <c r="B24862" t="s">
        <v>32293</v>
      </c>
      <c r="C24862" t="s">
        <v>65666</v>
      </c>
      <c r="D24862" t="s">
        <v>38525</v>
      </c>
    </row>
    <row r="24863" spans="1:4" x14ac:dyDescent="0.25">
      <c r="A24863" t="s">
        <v>23877</v>
      </c>
      <c r="B24863" t="s">
        <v>32293</v>
      </c>
      <c r="C24863" t="s">
        <v>65667</v>
      </c>
      <c r="D24863" t="s">
        <v>38543</v>
      </c>
    </row>
    <row r="24864" spans="1:4" x14ac:dyDescent="0.25">
      <c r="A24864" t="s">
        <v>23894</v>
      </c>
      <c r="B24864" t="s">
        <v>32293</v>
      </c>
      <c r="C24864" t="s">
        <v>65668</v>
      </c>
      <c r="D24864" t="s">
        <v>38553</v>
      </c>
    </row>
    <row r="24865" spans="1:4" x14ac:dyDescent="0.25">
      <c r="A24865" t="s">
        <v>23898</v>
      </c>
      <c r="B24865" t="s">
        <v>32293</v>
      </c>
      <c r="C24865" t="s">
        <v>65669</v>
      </c>
      <c r="D24865" t="s">
        <v>38504</v>
      </c>
    </row>
    <row r="24866" spans="1:4" x14ac:dyDescent="0.25">
      <c r="A24866" t="s">
        <v>32376</v>
      </c>
      <c r="B24866" t="s">
        <v>32293</v>
      </c>
      <c r="C24866" t="s">
        <v>65670</v>
      </c>
      <c r="D24866" t="s">
        <v>38526</v>
      </c>
    </row>
    <row r="24867" spans="1:4" x14ac:dyDescent="0.25">
      <c r="A24867" t="s">
        <v>23902</v>
      </c>
      <c r="B24867" t="s">
        <v>32293</v>
      </c>
      <c r="C24867" t="s">
        <v>65671</v>
      </c>
      <c r="D24867" t="s">
        <v>38497</v>
      </c>
    </row>
    <row r="24868" spans="1:4" x14ac:dyDescent="0.25">
      <c r="A24868" t="s">
        <v>23931</v>
      </c>
      <c r="B24868" t="s">
        <v>32293</v>
      </c>
      <c r="C24868" t="s">
        <v>65672</v>
      </c>
      <c r="D24868" t="s">
        <v>38590</v>
      </c>
    </row>
    <row r="24869" spans="1:4" x14ac:dyDescent="0.25">
      <c r="A24869" t="s">
        <v>24002</v>
      </c>
      <c r="B24869" t="s">
        <v>32293</v>
      </c>
      <c r="C24869" t="s">
        <v>65673</v>
      </c>
      <c r="D24869" t="s">
        <v>38554</v>
      </c>
    </row>
    <row r="24870" spans="1:4" x14ac:dyDescent="0.25">
      <c r="A24870" t="s">
        <v>24024</v>
      </c>
      <c r="B24870" t="s">
        <v>32293</v>
      </c>
      <c r="C24870" t="s">
        <v>65674</v>
      </c>
      <c r="D24870" t="s">
        <v>38519</v>
      </c>
    </row>
    <row r="24871" spans="1:4" x14ac:dyDescent="0.25">
      <c r="A24871" t="s">
        <v>24025</v>
      </c>
      <c r="B24871" t="s">
        <v>32293</v>
      </c>
      <c r="C24871" t="s">
        <v>65675</v>
      </c>
      <c r="D24871" t="s">
        <v>38508</v>
      </c>
    </row>
    <row r="24872" spans="1:4" x14ac:dyDescent="0.25">
      <c r="A24872" t="s">
        <v>24050</v>
      </c>
      <c r="B24872" t="s">
        <v>32293</v>
      </c>
      <c r="C24872" t="s">
        <v>65676</v>
      </c>
      <c r="D24872" t="s">
        <v>38502</v>
      </c>
    </row>
    <row r="24873" spans="1:4" x14ac:dyDescent="0.25">
      <c r="A24873" t="s">
        <v>24187</v>
      </c>
      <c r="B24873" t="s">
        <v>32293</v>
      </c>
      <c r="C24873" t="s">
        <v>65677</v>
      </c>
      <c r="D24873" t="s">
        <v>38543</v>
      </c>
    </row>
    <row r="24874" spans="1:4" x14ac:dyDescent="0.25">
      <c r="A24874" t="s">
        <v>24267</v>
      </c>
      <c r="B24874" t="s">
        <v>32293</v>
      </c>
      <c r="C24874" t="s">
        <v>65678</v>
      </c>
      <c r="D24874" t="s">
        <v>38522</v>
      </c>
    </row>
    <row r="24875" spans="1:4" x14ac:dyDescent="0.25">
      <c r="A24875" t="s">
        <v>24268</v>
      </c>
      <c r="B24875" t="s">
        <v>32293</v>
      </c>
      <c r="C24875" t="s">
        <v>65679</v>
      </c>
      <c r="D24875" t="s">
        <v>38522</v>
      </c>
    </row>
    <row r="24876" spans="1:4" x14ac:dyDescent="0.25">
      <c r="A24876" t="s">
        <v>24472</v>
      </c>
      <c r="B24876" t="s">
        <v>32293</v>
      </c>
      <c r="C24876" t="s">
        <v>65680</v>
      </c>
      <c r="D24876" t="s">
        <v>38559</v>
      </c>
    </row>
    <row r="24877" spans="1:4" x14ac:dyDescent="0.25">
      <c r="A24877" t="s">
        <v>24473</v>
      </c>
      <c r="B24877" t="s">
        <v>32293</v>
      </c>
      <c r="C24877" t="s">
        <v>65681</v>
      </c>
      <c r="D24877" t="s">
        <v>38545</v>
      </c>
    </row>
    <row r="24878" spans="1:4" x14ac:dyDescent="0.25">
      <c r="A24878" t="s">
        <v>24474</v>
      </c>
      <c r="B24878" t="s">
        <v>32293</v>
      </c>
      <c r="C24878" t="s">
        <v>65682</v>
      </c>
      <c r="D24878" t="s">
        <v>38545</v>
      </c>
    </row>
    <row r="24879" spans="1:4" x14ac:dyDescent="0.25">
      <c r="A24879" t="s">
        <v>24512</v>
      </c>
      <c r="B24879" t="s">
        <v>32293</v>
      </c>
      <c r="C24879" t="s">
        <v>65683</v>
      </c>
      <c r="D24879" t="s">
        <v>38541</v>
      </c>
    </row>
    <row r="24880" spans="1:4" x14ac:dyDescent="0.25">
      <c r="A24880" t="s">
        <v>24527</v>
      </c>
      <c r="B24880" t="s">
        <v>32293</v>
      </c>
      <c r="C24880" t="s">
        <v>65684</v>
      </c>
      <c r="D24880" t="s">
        <v>38515</v>
      </c>
    </row>
    <row r="24881" spans="1:4" x14ac:dyDescent="0.25">
      <c r="A24881" t="s">
        <v>24535</v>
      </c>
      <c r="B24881" t="s">
        <v>32293</v>
      </c>
      <c r="C24881" t="s">
        <v>65685</v>
      </c>
      <c r="D24881" t="s">
        <v>38509</v>
      </c>
    </row>
    <row r="24882" spans="1:4" x14ac:dyDescent="0.25">
      <c r="A24882" t="s">
        <v>24551</v>
      </c>
      <c r="B24882" t="s">
        <v>32293</v>
      </c>
      <c r="C24882" t="s">
        <v>65686</v>
      </c>
      <c r="D24882" t="s">
        <v>38517</v>
      </c>
    </row>
    <row r="24883" spans="1:4" x14ac:dyDescent="0.25">
      <c r="A24883" t="s">
        <v>32377</v>
      </c>
      <c r="B24883" t="s">
        <v>32293</v>
      </c>
      <c r="C24883" t="s">
        <v>65687</v>
      </c>
      <c r="D24883" t="s">
        <v>38550</v>
      </c>
    </row>
    <row r="24884" spans="1:4" x14ac:dyDescent="0.25">
      <c r="A24884" t="s">
        <v>24794</v>
      </c>
      <c r="B24884" t="s">
        <v>32293</v>
      </c>
      <c r="C24884" t="s">
        <v>65688</v>
      </c>
      <c r="D24884" t="s">
        <v>38564</v>
      </c>
    </row>
    <row r="24885" spans="1:4" x14ac:dyDescent="0.25">
      <c r="A24885" t="s">
        <v>24823</v>
      </c>
      <c r="B24885" t="s">
        <v>32293</v>
      </c>
      <c r="C24885" t="s">
        <v>65689</v>
      </c>
      <c r="D24885" t="s">
        <v>38507</v>
      </c>
    </row>
    <row r="24886" spans="1:4" x14ac:dyDescent="0.25">
      <c r="A24886" t="s">
        <v>24927</v>
      </c>
      <c r="B24886" t="s">
        <v>32293</v>
      </c>
      <c r="C24886" t="s">
        <v>65690</v>
      </c>
      <c r="D24886" t="s">
        <v>38530</v>
      </c>
    </row>
    <row r="24887" spans="1:4" x14ac:dyDescent="0.25">
      <c r="A24887" t="s">
        <v>24989</v>
      </c>
      <c r="B24887" t="s">
        <v>32293</v>
      </c>
      <c r="C24887" t="s">
        <v>65691</v>
      </c>
      <c r="D24887" t="s">
        <v>38511</v>
      </c>
    </row>
    <row r="24888" spans="1:4" x14ac:dyDescent="0.25">
      <c r="A24888" t="s">
        <v>24992</v>
      </c>
      <c r="B24888" t="s">
        <v>32293</v>
      </c>
      <c r="C24888" t="s">
        <v>65692</v>
      </c>
      <c r="D24888" t="s">
        <v>38519</v>
      </c>
    </row>
    <row r="24889" spans="1:4" x14ac:dyDescent="0.25">
      <c r="A24889" t="s">
        <v>25040</v>
      </c>
      <c r="B24889" t="s">
        <v>32293</v>
      </c>
      <c r="C24889" t="s">
        <v>65693</v>
      </c>
      <c r="D24889" t="s">
        <v>38511</v>
      </c>
    </row>
    <row r="24890" spans="1:4" x14ac:dyDescent="0.25">
      <c r="A24890" t="s">
        <v>25047</v>
      </c>
      <c r="B24890" t="s">
        <v>32293</v>
      </c>
      <c r="C24890" t="s">
        <v>65694</v>
      </c>
      <c r="D24890" t="s">
        <v>38570</v>
      </c>
    </row>
    <row r="24891" spans="1:4" x14ac:dyDescent="0.25">
      <c r="A24891" t="s">
        <v>25058</v>
      </c>
      <c r="B24891" t="s">
        <v>32293</v>
      </c>
      <c r="C24891" t="s">
        <v>65695</v>
      </c>
      <c r="D24891" t="s">
        <v>38543</v>
      </c>
    </row>
    <row r="24892" spans="1:4" x14ac:dyDescent="0.25">
      <c r="A24892" t="s">
        <v>32378</v>
      </c>
      <c r="B24892" t="s">
        <v>32293</v>
      </c>
      <c r="C24892" t="s">
        <v>65696</v>
      </c>
      <c r="D24892" t="s">
        <v>38545</v>
      </c>
    </row>
    <row r="24893" spans="1:4" x14ac:dyDescent="0.25">
      <c r="A24893" t="s">
        <v>25102</v>
      </c>
      <c r="B24893" t="s">
        <v>32293</v>
      </c>
      <c r="C24893" t="s">
        <v>65697</v>
      </c>
      <c r="D24893" t="s">
        <v>38570</v>
      </c>
    </row>
    <row r="24894" spans="1:4" x14ac:dyDescent="0.25">
      <c r="A24894" t="s">
        <v>32379</v>
      </c>
      <c r="B24894" t="s">
        <v>32293</v>
      </c>
      <c r="C24894" t="s">
        <v>65698</v>
      </c>
      <c r="D24894" t="s">
        <v>38518</v>
      </c>
    </row>
    <row r="24895" spans="1:4" x14ac:dyDescent="0.25">
      <c r="A24895" t="s">
        <v>25202</v>
      </c>
      <c r="B24895" t="s">
        <v>32293</v>
      </c>
      <c r="C24895" t="s">
        <v>65699</v>
      </c>
      <c r="D24895" t="s">
        <v>38539</v>
      </c>
    </row>
    <row r="24896" spans="1:4" x14ac:dyDescent="0.25">
      <c r="A24896" t="s">
        <v>25259</v>
      </c>
      <c r="B24896" t="s">
        <v>32293</v>
      </c>
      <c r="C24896" t="s">
        <v>65700</v>
      </c>
      <c r="D24896" t="s">
        <v>38509</v>
      </c>
    </row>
    <row r="24897" spans="1:4" x14ac:dyDescent="0.25">
      <c r="A24897" t="s">
        <v>25288</v>
      </c>
      <c r="B24897" t="s">
        <v>32293</v>
      </c>
      <c r="C24897" t="s">
        <v>65701</v>
      </c>
      <c r="D24897" t="s">
        <v>38534</v>
      </c>
    </row>
    <row r="24898" spans="1:4" x14ac:dyDescent="0.25">
      <c r="A24898" t="s">
        <v>25323</v>
      </c>
      <c r="B24898" t="s">
        <v>32293</v>
      </c>
      <c r="C24898" t="s">
        <v>65702</v>
      </c>
      <c r="D24898" t="s">
        <v>38566</v>
      </c>
    </row>
    <row r="24899" spans="1:4" x14ac:dyDescent="0.25">
      <c r="A24899" t="s">
        <v>25329</v>
      </c>
      <c r="B24899" t="s">
        <v>32293</v>
      </c>
      <c r="C24899" t="s">
        <v>65703</v>
      </c>
      <c r="D24899" t="s">
        <v>38586</v>
      </c>
    </row>
    <row r="24900" spans="1:4" x14ac:dyDescent="0.25">
      <c r="A24900" t="s">
        <v>25346</v>
      </c>
      <c r="B24900" t="s">
        <v>32293</v>
      </c>
      <c r="C24900" t="s">
        <v>65704</v>
      </c>
      <c r="D24900" t="s">
        <v>38541</v>
      </c>
    </row>
    <row r="24901" spans="1:4" x14ac:dyDescent="0.25">
      <c r="A24901" t="s">
        <v>25347</v>
      </c>
      <c r="B24901" t="s">
        <v>32293</v>
      </c>
      <c r="C24901" t="s">
        <v>65705</v>
      </c>
      <c r="D24901" t="s">
        <v>38521</v>
      </c>
    </row>
    <row r="24902" spans="1:4" x14ac:dyDescent="0.25">
      <c r="A24902" t="s">
        <v>25425</v>
      </c>
      <c r="B24902" t="s">
        <v>32293</v>
      </c>
      <c r="C24902" t="s">
        <v>65706</v>
      </c>
      <c r="D24902" t="s">
        <v>38591</v>
      </c>
    </row>
    <row r="24903" spans="1:4" x14ac:dyDescent="0.25">
      <c r="A24903" t="s">
        <v>25501</v>
      </c>
      <c r="B24903" t="s">
        <v>32293</v>
      </c>
      <c r="C24903" t="s">
        <v>65707</v>
      </c>
      <c r="D24903" t="s">
        <v>38538</v>
      </c>
    </row>
    <row r="24904" spans="1:4" x14ac:dyDescent="0.25">
      <c r="A24904" t="s">
        <v>25577</v>
      </c>
      <c r="B24904" t="s">
        <v>32293</v>
      </c>
      <c r="C24904" t="s">
        <v>65708</v>
      </c>
      <c r="D24904" t="s">
        <v>38570</v>
      </c>
    </row>
    <row r="24905" spans="1:4" x14ac:dyDescent="0.25">
      <c r="A24905" t="s">
        <v>25650</v>
      </c>
      <c r="B24905" t="s">
        <v>32293</v>
      </c>
      <c r="C24905" t="s">
        <v>65709</v>
      </c>
      <c r="D24905" t="s">
        <v>38516</v>
      </c>
    </row>
    <row r="24906" spans="1:4" x14ac:dyDescent="0.25">
      <c r="A24906" t="s">
        <v>25717</v>
      </c>
      <c r="B24906" t="s">
        <v>32293</v>
      </c>
      <c r="C24906" t="s">
        <v>65710</v>
      </c>
      <c r="D24906" t="s">
        <v>38515</v>
      </c>
    </row>
    <row r="24907" spans="1:4" x14ac:dyDescent="0.25">
      <c r="A24907" t="s">
        <v>25747</v>
      </c>
      <c r="B24907" t="s">
        <v>32293</v>
      </c>
      <c r="C24907" t="s">
        <v>65711</v>
      </c>
      <c r="D24907" t="s">
        <v>38510</v>
      </c>
    </row>
    <row r="24908" spans="1:4" x14ac:dyDescent="0.25">
      <c r="A24908" t="s">
        <v>25853</v>
      </c>
      <c r="B24908" t="s">
        <v>32293</v>
      </c>
      <c r="C24908" t="s">
        <v>65712</v>
      </c>
      <c r="D24908" t="s">
        <v>38511</v>
      </c>
    </row>
    <row r="24909" spans="1:4" x14ac:dyDescent="0.25">
      <c r="A24909" t="s">
        <v>25991</v>
      </c>
      <c r="B24909" t="s">
        <v>32293</v>
      </c>
      <c r="C24909" t="s">
        <v>65713</v>
      </c>
      <c r="D24909" t="s">
        <v>38535</v>
      </c>
    </row>
    <row r="24910" spans="1:4" x14ac:dyDescent="0.25">
      <c r="A24910" t="s">
        <v>26063</v>
      </c>
      <c r="B24910" t="s">
        <v>32293</v>
      </c>
      <c r="C24910" t="s">
        <v>65714</v>
      </c>
      <c r="D24910" t="s">
        <v>38592</v>
      </c>
    </row>
    <row r="24911" spans="1:4" x14ac:dyDescent="0.25">
      <c r="A24911" t="s">
        <v>32380</v>
      </c>
      <c r="B24911" t="s">
        <v>32293</v>
      </c>
      <c r="C24911" t="s">
        <v>65715</v>
      </c>
      <c r="D24911" t="s">
        <v>38519</v>
      </c>
    </row>
    <row r="24912" spans="1:4" x14ac:dyDescent="0.25">
      <c r="A24912" t="s">
        <v>26077</v>
      </c>
      <c r="B24912" t="s">
        <v>32293</v>
      </c>
      <c r="C24912" t="s">
        <v>65716</v>
      </c>
      <c r="D24912" t="s">
        <v>38586</v>
      </c>
    </row>
    <row r="24913" spans="1:4" x14ac:dyDescent="0.25">
      <c r="A24913" t="s">
        <v>32381</v>
      </c>
      <c r="B24913" t="s">
        <v>32293</v>
      </c>
      <c r="C24913" t="s">
        <v>65717</v>
      </c>
      <c r="D24913" t="s">
        <v>38535</v>
      </c>
    </row>
    <row r="24914" spans="1:4" x14ac:dyDescent="0.25">
      <c r="A24914" t="s">
        <v>32382</v>
      </c>
      <c r="B24914" t="s">
        <v>32293</v>
      </c>
      <c r="C24914" t="s">
        <v>65718</v>
      </c>
      <c r="D24914" t="s">
        <v>38523</v>
      </c>
    </row>
    <row r="24915" spans="1:4" x14ac:dyDescent="0.25">
      <c r="A24915" t="s">
        <v>32383</v>
      </c>
      <c r="B24915" t="s">
        <v>32293</v>
      </c>
      <c r="C24915" t="s">
        <v>65719</v>
      </c>
      <c r="D24915" t="s">
        <v>38499</v>
      </c>
    </row>
    <row r="24916" spans="1:4" x14ac:dyDescent="0.25">
      <c r="A24916" t="s">
        <v>32384</v>
      </c>
      <c r="B24916" t="s">
        <v>32293</v>
      </c>
      <c r="C24916" t="s">
        <v>65720</v>
      </c>
      <c r="D24916" t="s">
        <v>38546</v>
      </c>
    </row>
    <row r="24917" spans="1:4" x14ac:dyDescent="0.25">
      <c r="A24917" t="s">
        <v>32385</v>
      </c>
      <c r="B24917" t="s">
        <v>32293</v>
      </c>
      <c r="C24917" t="s">
        <v>65721</v>
      </c>
      <c r="D24917" t="s">
        <v>38580</v>
      </c>
    </row>
    <row r="24918" spans="1:4" x14ac:dyDescent="0.25">
      <c r="A24918" t="s">
        <v>32386</v>
      </c>
      <c r="B24918" t="s">
        <v>32293</v>
      </c>
      <c r="C24918" t="s">
        <v>65722</v>
      </c>
      <c r="D24918" t="s">
        <v>38588</v>
      </c>
    </row>
    <row r="24919" spans="1:4" x14ac:dyDescent="0.25">
      <c r="A24919" t="s">
        <v>26190</v>
      </c>
      <c r="B24919" t="s">
        <v>32293</v>
      </c>
      <c r="C24919" t="s">
        <v>65723</v>
      </c>
      <c r="D24919" t="s">
        <v>38535</v>
      </c>
    </row>
    <row r="24920" spans="1:4" x14ac:dyDescent="0.25">
      <c r="A24920" t="s">
        <v>26193</v>
      </c>
      <c r="B24920" t="s">
        <v>32293</v>
      </c>
      <c r="C24920" t="s">
        <v>65724</v>
      </c>
      <c r="D24920" t="s">
        <v>38537</v>
      </c>
    </row>
    <row r="24921" spans="1:4" x14ac:dyDescent="0.25">
      <c r="A24921" t="s">
        <v>26194</v>
      </c>
      <c r="B24921" t="s">
        <v>32293</v>
      </c>
      <c r="C24921" t="s">
        <v>65725</v>
      </c>
      <c r="D24921" t="s">
        <v>38554</v>
      </c>
    </row>
    <row r="24922" spans="1:4" x14ac:dyDescent="0.25">
      <c r="A24922" t="s">
        <v>26205</v>
      </c>
      <c r="B24922" t="s">
        <v>32293</v>
      </c>
      <c r="C24922" t="s">
        <v>65726</v>
      </c>
      <c r="D24922" t="s">
        <v>38525</v>
      </c>
    </row>
    <row r="24923" spans="1:4" x14ac:dyDescent="0.25">
      <c r="A24923" t="s">
        <v>26206</v>
      </c>
      <c r="B24923" t="s">
        <v>32293</v>
      </c>
      <c r="C24923" t="s">
        <v>65727</v>
      </c>
      <c r="D24923" t="s">
        <v>38509</v>
      </c>
    </row>
    <row r="24924" spans="1:4" x14ac:dyDescent="0.25">
      <c r="A24924" t="s">
        <v>26214</v>
      </c>
      <c r="B24924" t="s">
        <v>32293</v>
      </c>
      <c r="C24924" t="s">
        <v>65728</v>
      </c>
      <c r="D24924" t="s">
        <v>38527</v>
      </c>
    </row>
    <row r="24925" spans="1:4" x14ac:dyDescent="0.25">
      <c r="A24925" t="s">
        <v>26301</v>
      </c>
      <c r="C24925" t="s">
        <v>65729</v>
      </c>
      <c r="D24925" t="s">
        <v>38518</v>
      </c>
    </row>
    <row r="24926" spans="1:4" x14ac:dyDescent="0.25">
      <c r="A24926" t="s">
        <v>32387</v>
      </c>
      <c r="B24926" t="s">
        <v>32293</v>
      </c>
      <c r="C24926" t="s">
        <v>65730</v>
      </c>
      <c r="D24926" t="s">
        <v>38552</v>
      </c>
    </row>
    <row r="24927" spans="1:4" x14ac:dyDescent="0.25">
      <c r="A24927" t="s">
        <v>26621</v>
      </c>
      <c r="B24927" t="s">
        <v>32293</v>
      </c>
      <c r="C24927" t="s">
        <v>65731</v>
      </c>
      <c r="D24927" t="s">
        <v>38541</v>
      </c>
    </row>
    <row r="24928" spans="1:4" x14ac:dyDescent="0.25">
      <c r="A24928" t="s">
        <v>26645</v>
      </c>
      <c r="B24928" t="s">
        <v>32293</v>
      </c>
      <c r="C24928" t="s">
        <v>65732</v>
      </c>
      <c r="D24928" t="s">
        <v>38559</v>
      </c>
    </row>
    <row r="24929" spans="1:4" x14ac:dyDescent="0.25">
      <c r="A24929" t="s">
        <v>26677</v>
      </c>
      <c r="B24929" t="s">
        <v>32293</v>
      </c>
      <c r="C24929" t="s">
        <v>65733</v>
      </c>
      <c r="D24929" t="s">
        <v>38525</v>
      </c>
    </row>
    <row r="24930" spans="1:4" x14ac:dyDescent="0.25">
      <c r="A24930" t="s">
        <v>26698</v>
      </c>
      <c r="B24930" t="s">
        <v>32293</v>
      </c>
      <c r="C24930" t="s">
        <v>65734</v>
      </c>
      <c r="D24930" t="s">
        <v>38496</v>
      </c>
    </row>
    <row r="24931" spans="1:4" x14ac:dyDescent="0.25">
      <c r="A24931" t="s">
        <v>26720</v>
      </c>
      <c r="B24931" t="s">
        <v>32293</v>
      </c>
      <c r="C24931" t="s">
        <v>65735</v>
      </c>
      <c r="D24931" t="s">
        <v>38507</v>
      </c>
    </row>
    <row r="24932" spans="1:4" x14ac:dyDescent="0.25">
      <c r="A24932" t="s">
        <v>26735</v>
      </c>
      <c r="B24932" t="s">
        <v>32293</v>
      </c>
      <c r="C24932" t="s">
        <v>65736</v>
      </c>
      <c r="D24932" t="s">
        <v>38559</v>
      </c>
    </row>
    <row r="24933" spans="1:4" x14ac:dyDescent="0.25">
      <c r="A24933" t="s">
        <v>32388</v>
      </c>
      <c r="B24933" t="s">
        <v>32293</v>
      </c>
      <c r="C24933" t="s">
        <v>65737</v>
      </c>
      <c r="D24933" t="s">
        <v>38502</v>
      </c>
    </row>
    <row r="24934" spans="1:4" x14ac:dyDescent="0.25">
      <c r="A24934" t="s">
        <v>280</v>
      </c>
      <c r="B24934" t="s">
        <v>32389</v>
      </c>
      <c r="C24934" t="s">
        <v>65738</v>
      </c>
      <c r="D24934" t="s">
        <v>38593</v>
      </c>
    </row>
    <row r="24935" spans="1:4" x14ac:dyDescent="0.25">
      <c r="A24935" t="s">
        <v>373</v>
      </c>
      <c r="B24935" t="s">
        <v>32389</v>
      </c>
      <c r="C24935" t="s">
        <v>65739</v>
      </c>
      <c r="D24935" t="s">
        <v>38594</v>
      </c>
    </row>
    <row r="24936" spans="1:4" x14ac:dyDescent="0.25">
      <c r="A24936" t="s">
        <v>32390</v>
      </c>
      <c r="C24936" t="s">
        <v>65740</v>
      </c>
      <c r="D24936" t="s">
        <v>34719</v>
      </c>
    </row>
    <row r="24937" spans="1:4" x14ac:dyDescent="0.25">
      <c r="A24937" t="s">
        <v>32391</v>
      </c>
      <c r="C24937" t="s">
        <v>65741</v>
      </c>
      <c r="D24937" t="s">
        <v>34719</v>
      </c>
    </row>
    <row r="24938" spans="1:4" x14ac:dyDescent="0.25">
      <c r="A24938" t="s">
        <v>752</v>
      </c>
      <c r="B24938" t="s">
        <v>32389</v>
      </c>
      <c r="C24938" t="s">
        <v>65742</v>
      </c>
      <c r="D24938" t="s">
        <v>38595</v>
      </c>
    </row>
    <row r="24939" spans="1:4" x14ac:dyDescent="0.25">
      <c r="A24939" t="s">
        <v>897</v>
      </c>
      <c r="B24939" t="s">
        <v>32389</v>
      </c>
      <c r="C24939" t="s">
        <v>65743</v>
      </c>
      <c r="D24939" t="s">
        <v>38596</v>
      </c>
    </row>
    <row r="24940" spans="1:4" x14ac:dyDescent="0.25">
      <c r="A24940" t="s">
        <v>1203</v>
      </c>
      <c r="B24940" t="s">
        <v>32389</v>
      </c>
      <c r="C24940" t="s">
        <v>65744</v>
      </c>
      <c r="D24940" t="s">
        <v>38597</v>
      </c>
    </row>
    <row r="24941" spans="1:4" x14ac:dyDescent="0.25">
      <c r="A24941" t="s">
        <v>32392</v>
      </c>
      <c r="C24941" t="s">
        <v>65745</v>
      </c>
      <c r="D24941" t="s">
        <v>38597</v>
      </c>
    </row>
    <row r="24942" spans="1:4" x14ac:dyDescent="0.25">
      <c r="A24942" t="s">
        <v>1228</v>
      </c>
      <c r="B24942" t="s">
        <v>32389</v>
      </c>
      <c r="C24942" t="s">
        <v>65746</v>
      </c>
      <c r="D24942" t="s">
        <v>38598</v>
      </c>
    </row>
    <row r="24943" spans="1:4" x14ac:dyDescent="0.25">
      <c r="A24943" t="s">
        <v>1288</v>
      </c>
      <c r="C24943" t="s">
        <v>65747</v>
      </c>
      <c r="D24943" t="s">
        <v>34719</v>
      </c>
    </row>
    <row r="24944" spans="1:4" x14ac:dyDescent="0.25">
      <c r="A24944" t="s">
        <v>1289</v>
      </c>
      <c r="B24944" t="s">
        <v>32389</v>
      </c>
      <c r="C24944" t="s">
        <v>65748</v>
      </c>
      <c r="D24944" t="s">
        <v>38599</v>
      </c>
    </row>
    <row r="24945" spans="1:4" x14ac:dyDescent="0.25">
      <c r="A24945" t="s">
        <v>1292</v>
      </c>
      <c r="B24945" t="s">
        <v>32389</v>
      </c>
      <c r="C24945" t="s">
        <v>65749</v>
      </c>
      <c r="D24945" t="s">
        <v>38600</v>
      </c>
    </row>
    <row r="24946" spans="1:4" x14ac:dyDescent="0.25">
      <c r="A24946" t="s">
        <v>1360</v>
      </c>
      <c r="B24946" t="s">
        <v>32389</v>
      </c>
      <c r="C24946" t="s">
        <v>65750</v>
      </c>
      <c r="D24946" t="s">
        <v>38598</v>
      </c>
    </row>
    <row r="24947" spans="1:4" x14ac:dyDescent="0.25">
      <c r="A24947" t="s">
        <v>1409</v>
      </c>
      <c r="B24947" t="s">
        <v>32389</v>
      </c>
      <c r="C24947" t="s">
        <v>65751</v>
      </c>
      <c r="D24947" t="s">
        <v>38601</v>
      </c>
    </row>
    <row r="24948" spans="1:4" x14ac:dyDescent="0.25">
      <c r="A24948" t="s">
        <v>1414</v>
      </c>
      <c r="B24948" t="s">
        <v>32389</v>
      </c>
      <c r="C24948" t="s">
        <v>65752</v>
      </c>
      <c r="D24948" t="s">
        <v>38602</v>
      </c>
    </row>
    <row r="24949" spans="1:4" x14ac:dyDescent="0.25">
      <c r="A24949" t="s">
        <v>1415</v>
      </c>
      <c r="B24949" t="s">
        <v>32389</v>
      </c>
      <c r="C24949" t="s">
        <v>65753</v>
      </c>
      <c r="D24949" t="s">
        <v>38601</v>
      </c>
    </row>
    <row r="24950" spans="1:4" x14ac:dyDescent="0.25">
      <c r="A24950" t="s">
        <v>1474</v>
      </c>
      <c r="C24950" t="s">
        <v>65754</v>
      </c>
      <c r="D24950" t="s">
        <v>34719</v>
      </c>
    </row>
    <row r="24951" spans="1:4" x14ac:dyDescent="0.25">
      <c r="A24951" t="s">
        <v>32393</v>
      </c>
      <c r="B24951" t="s">
        <v>32389</v>
      </c>
      <c r="C24951" t="s">
        <v>65755</v>
      </c>
      <c r="D24951" t="s">
        <v>38603</v>
      </c>
    </row>
    <row r="24952" spans="1:4" x14ac:dyDescent="0.25">
      <c r="A24952" t="s">
        <v>32394</v>
      </c>
      <c r="B24952" t="s">
        <v>32389</v>
      </c>
      <c r="C24952" t="s">
        <v>65756</v>
      </c>
      <c r="D24952" t="s">
        <v>38604</v>
      </c>
    </row>
    <row r="24953" spans="1:4" x14ac:dyDescent="0.25">
      <c r="A24953" t="s">
        <v>1607</v>
      </c>
      <c r="C24953" t="s">
        <v>65757</v>
      </c>
      <c r="D24953" t="s">
        <v>34719</v>
      </c>
    </row>
    <row r="24954" spans="1:4" x14ac:dyDescent="0.25">
      <c r="A24954" t="s">
        <v>1640</v>
      </c>
      <c r="B24954" t="s">
        <v>32389</v>
      </c>
      <c r="C24954" t="s">
        <v>65758</v>
      </c>
      <c r="D24954" t="s">
        <v>38605</v>
      </c>
    </row>
    <row r="24955" spans="1:4" x14ac:dyDescent="0.25">
      <c r="A24955" t="s">
        <v>1668</v>
      </c>
      <c r="B24955" t="s">
        <v>32389</v>
      </c>
      <c r="C24955" t="s">
        <v>65759</v>
      </c>
      <c r="D24955" t="s">
        <v>38606</v>
      </c>
    </row>
    <row r="24956" spans="1:4" x14ac:dyDescent="0.25">
      <c r="A24956" t="s">
        <v>1804</v>
      </c>
      <c r="B24956" t="s">
        <v>32389</v>
      </c>
      <c r="C24956" t="s">
        <v>65760</v>
      </c>
      <c r="D24956" t="s">
        <v>38607</v>
      </c>
    </row>
    <row r="24957" spans="1:4" x14ac:dyDescent="0.25">
      <c r="A24957" t="s">
        <v>1942</v>
      </c>
      <c r="B24957" t="s">
        <v>32389</v>
      </c>
      <c r="C24957" t="s">
        <v>65761</v>
      </c>
      <c r="D24957" t="s">
        <v>38608</v>
      </c>
    </row>
    <row r="24958" spans="1:4" x14ac:dyDescent="0.25">
      <c r="A24958" t="s">
        <v>32395</v>
      </c>
      <c r="C24958" t="s">
        <v>65762</v>
      </c>
      <c r="D24958" t="s">
        <v>34719</v>
      </c>
    </row>
    <row r="24959" spans="1:4" x14ac:dyDescent="0.25">
      <c r="A24959" t="s">
        <v>2076</v>
      </c>
      <c r="B24959" t="s">
        <v>32389</v>
      </c>
      <c r="C24959" t="s">
        <v>65763</v>
      </c>
      <c r="D24959" t="s">
        <v>38609</v>
      </c>
    </row>
    <row r="24960" spans="1:4" x14ac:dyDescent="0.25">
      <c r="A24960" t="s">
        <v>2130</v>
      </c>
      <c r="C24960" t="s">
        <v>65764</v>
      </c>
      <c r="D24960" t="s">
        <v>34719</v>
      </c>
    </row>
    <row r="24961" spans="1:4" x14ac:dyDescent="0.25">
      <c r="A24961" t="s">
        <v>2234</v>
      </c>
      <c r="B24961" t="s">
        <v>32389</v>
      </c>
      <c r="C24961" t="s">
        <v>65765</v>
      </c>
      <c r="D24961" t="s">
        <v>38610</v>
      </c>
    </row>
    <row r="24962" spans="1:4" x14ac:dyDescent="0.25">
      <c r="A24962" t="s">
        <v>2240</v>
      </c>
      <c r="B24962" t="s">
        <v>32389</v>
      </c>
      <c r="C24962" t="s">
        <v>65766</v>
      </c>
      <c r="D24962" t="s">
        <v>38611</v>
      </c>
    </row>
    <row r="24963" spans="1:4" x14ac:dyDescent="0.25">
      <c r="A24963" t="s">
        <v>27896</v>
      </c>
      <c r="B24963" t="s">
        <v>32389</v>
      </c>
      <c r="C24963" t="s">
        <v>65767</v>
      </c>
      <c r="D24963" t="s">
        <v>38600</v>
      </c>
    </row>
    <row r="24964" spans="1:4" x14ac:dyDescent="0.25">
      <c r="A24964" t="s">
        <v>2280</v>
      </c>
      <c r="C24964" t="s">
        <v>65768</v>
      </c>
      <c r="D24964" t="s">
        <v>34719</v>
      </c>
    </row>
    <row r="24965" spans="1:4" x14ac:dyDescent="0.25">
      <c r="A24965" t="s">
        <v>2293</v>
      </c>
      <c r="B24965" t="s">
        <v>32389</v>
      </c>
      <c r="C24965" t="s">
        <v>65769</v>
      </c>
      <c r="D24965" t="s">
        <v>38598</v>
      </c>
    </row>
    <row r="24966" spans="1:4" x14ac:dyDescent="0.25">
      <c r="A24966" t="s">
        <v>32396</v>
      </c>
      <c r="C24966" t="s">
        <v>65770</v>
      </c>
      <c r="D24966" t="s">
        <v>34719</v>
      </c>
    </row>
    <row r="24967" spans="1:4" x14ac:dyDescent="0.25">
      <c r="A24967" t="s">
        <v>2313</v>
      </c>
      <c r="B24967" t="s">
        <v>32389</v>
      </c>
      <c r="C24967" t="s">
        <v>65771</v>
      </c>
      <c r="D24967" t="s">
        <v>38612</v>
      </c>
    </row>
    <row r="24968" spans="1:4" x14ac:dyDescent="0.25">
      <c r="A24968" t="s">
        <v>2414</v>
      </c>
      <c r="B24968" t="s">
        <v>32389</v>
      </c>
      <c r="C24968" t="s">
        <v>65772</v>
      </c>
      <c r="D24968" t="s">
        <v>38613</v>
      </c>
    </row>
    <row r="24969" spans="1:4" x14ac:dyDescent="0.25">
      <c r="A24969" t="s">
        <v>2517</v>
      </c>
      <c r="B24969" t="s">
        <v>32389</v>
      </c>
      <c r="C24969" t="s">
        <v>65773</v>
      </c>
      <c r="D24969" t="s">
        <v>38601</v>
      </c>
    </row>
    <row r="24970" spans="1:4" x14ac:dyDescent="0.25">
      <c r="A24970" t="s">
        <v>2534</v>
      </c>
      <c r="B24970" t="s">
        <v>32389</v>
      </c>
      <c r="C24970" t="s">
        <v>65774</v>
      </c>
      <c r="D24970" t="s">
        <v>38614</v>
      </c>
    </row>
    <row r="24971" spans="1:4" x14ac:dyDescent="0.25">
      <c r="A24971" t="s">
        <v>2560</v>
      </c>
      <c r="B24971" t="s">
        <v>32389</v>
      </c>
      <c r="C24971" t="s">
        <v>65775</v>
      </c>
      <c r="D24971" t="s">
        <v>38595</v>
      </c>
    </row>
    <row r="24972" spans="1:4" x14ac:dyDescent="0.25">
      <c r="A24972" t="s">
        <v>32397</v>
      </c>
      <c r="B24972" t="s">
        <v>32389</v>
      </c>
      <c r="C24972" t="s">
        <v>65776</v>
      </c>
      <c r="D24972" t="s">
        <v>38594</v>
      </c>
    </row>
    <row r="24973" spans="1:4" x14ac:dyDescent="0.25">
      <c r="A24973" t="s">
        <v>2596</v>
      </c>
      <c r="B24973" t="s">
        <v>32389</v>
      </c>
      <c r="C24973" t="s">
        <v>65777</v>
      </c>
      <c r="D24973" t="s">
        <v>38615</v>
      </c>
    </row>
    <row r="24974" spans="1:4" x14ac:dyDescent="0.25">
      <c r="A24974" t="s">
        <v>2597</v>
      </c>
      <c r="B24974" t="s">
        <v>32389</v>
      </c>
      <c r="C24974" t="s">
        <v>65778</v>
      </c>
      <c r="D24974" t="s">
        <v>38595</v>
      </c>
    </row>
    <row r="24975" spans="1:4" x14ac:dyDescent="0.25">
      <c r="A24975" t="s">
        <v>2692</v>
      </c>
      <c r="B24975" t="s">
        <v>32389</v>
      </c>
      <c r="C24975" t="s">
        <v>65779</v>
      </c>
      <c r="D24975" t="s">
        <v>38616</v>
      </c>
    </row>
    <row r="24976" spans="1:4" x14ac:dyDescent="0.25">
      <c r="A24976" t="s">
        <v>2723</v>
      </c>
      <c r="B24976" t="s">
        <v>32389</v>
      </c>
      <c r="C24976" t="s">
        <v>65780</v>
      </c>
      <c r="D24976" t="s">
        <v>38597</v>
      </c>
    </row>
    <row r="24977" spans="1:4" x14ac:dyDescent="0.25">
      <c r="A24977" t="s">
        <v>32398</v>
      </c>
      <c r="C24977" t="s">
        <v>65781</v>
      </c>
      <c r="D24977" t="s">
        <v>34719</v>
      </c>
    </row>
    <row r="24978" spans="1:4" x14ac:dyDescent="0.25">
      <c r="A24978" t="s">
        <v>3192</v>
      </c>
      <c r="B24978" t="s">
        <v>32389</v>
      </c>
      <c r="C24978" t="s">
        <v>65782</v>
      </c>
      <c r="D24978" t="s">
        <v>38617</v>
      </c>
    </row>
    <row r="24979" spans="1:4" x14ac:dyDescent="0.25">
      <c r="A24979" t="s">
        <v>32399</v>
      </c>
      <c r="C24979" t="s">
        <v>65783</v>
      </c>
      <c r="D24979" t="s">
        <v>34719</v>
      </c>
    </row>
    <row r="24980" spans="1:4" x14ac:dyDescent="0.25">
      <c r="A24980" t="s">
        <v>3334</v>
      </c>
      <c r="B24980" t="s">
        <v>32389</v>
      </c>
      <c r="C24980" t="s">
        <v>65784</v>
      </c>
      <c r="D24980" t="s">
        <v>38611</v>
      </c>
    </row>
    <row r="24981" spans="1:4" x14ac:dyDescent="0.25">
      <c r="A24981" t="s">
        <v>3406</v>
      </c>
      <c r="B24981" t="s">
        <v>32389</v>
      </c>
      <c r="C24981" t="s">
        <v>65785</v>
      </c>
      <c r="D24981" t="s">
        <v>38594</v>
      </c>
    </row>
    <row r="24982" spans="1:4" x14ac:dyDescent="0.25">
      <c r="A24982" t="s">
        <v>7480</v>
      </c>
      <c r="B24982" t="s">
        <v>32389</v>
      </c>
      <c r="C24982" t="s">
        <v>65786</v>
      </c>
      <c r="D24982" t="s">
        <v>38618</v>
      </c>
    </row>
    <row r="24983" spans="1:4" x14ac:dyDescent="0.25">
      <c r="A24983" t="s">
        <v>3440</v>
      </c>
      <c r="B24983" t="s">
        <v>32389</v>
      </c>
      <c r="C24983" t="s">
        <v>65787</v>
      </c>
      <c r="D24983" t="s">
        <v>38601</v>
      </c>
    </row>
    <row r="24984" spans="1:4" x14ac:dyDescent="0.25">
      <c r="A24984" t="s">
        <v>3491</v>
      </c>
      <c r="B24984" t="s">
        <v>32389</v>
      </c>
      <c r="C24984" t="s">
        <v>65788</v>
      </c>
      <c r="D24984" t="s">
        <v>38598</v>
      </c>
    </row>
    <row r="24985" spans="1:4" x14ac:dyDescent="0.25">
      <c r="A24985" t="s">
        <v>3539</v>
      </c>
      <c r="B24985" t="s">
        <v>32389</v>
      </c>
      <c r="C24985" t="s">
        <v>65789</v>
      </c>
      <c r="D24985" t="s">
        <v>38619</v>
      </c>
    </row>
    <row r="24986" spans="1:4" x14ac:dyDescent="0.25">
      <c r="A24986" t="s">
        <v>32400</v>
      </c>
      <c r="B24986" t="s">
        <v>32389</v>
      </c>
      <c r="C24986" t="s">
        <v>65790</v>
      </c>
      <c r="D24986" t="s">
        <v>38604</v>
      </c>
    </row>
    <row r="24987" spans="1:4" x14ac:dyDescent="0.25">
      <c r="A24987" t="s">
        <v>3630</v>
      </c>
      <c r="B24987" t="s">
        <v>32389</v>
      </c>
      <c r="C24987" t="s">
        <v>65791</v>
      </c>
      <c r="D24987" t="s">
        <v>38594</v>
      </c>
    </row>
    <row r="24988" spans="1:4" x14ac:dyDescent="0.25">
      <c r="A24988" t="s">
        <v>3703</v>
      </c>
      <c r="B24988" t="s">
        <v>32389</v>
      </c>
      <c r="C24988" t="s">
        <v>65792</v>
      </c>
      <c r="D24988" t="s">
        <v>38601</v>
      </c>
    </row>
    <row r="24989" spans="1:4" x14ac:dyDescent="0.25">
      <c r="A24989" t="s">
        <v>32401</v>
      </c>
      <c r="C24989" t="s">
        <v>65793</v>
      </c>
      <c r="D24989" t="s">
        <v>34719</v>
      </c>
    </row>
    <row r="24990" spans="1:4" x14ac:dyDescent="0.25">
      <c r="A24990" t="s">
        <v>32402</v>
      </c>
      <c r="C24990" t="s">
        <v>65794</v>
      </c>
      <c r="D24990" t="s">
        <v>34719</v>
      </c>
    </row>
    <row r="24991" spans="1:4" x14ac:dyDescent="0.25">
      <c r="A24991" t="s">
        <v>32403</v>
      </c>
      <c r="C24991" t="s">
        <v>65795</v>
      </c>
      <c r="D24991" t="s">
        <v>34719</v>
      </c>
    </row>
    <row r="24992" spans="1:4" x14ac:dyDescent="0.25">
      <c r="A24992" t="s">
        <v>4161</v>
      </c>
      <c r="B24992" t="s">
        <v>32389</v>
      </c>
      <c r="C24992" t="s">
        <v>65796</v>
      </c>
      <c r="D24992" t="s">
        <v>38598</v>
      </c>
    </row>
    <row r="24993" spans="1:4" x14ac:dyDescent="0.25">
      <c r="A24993" t="s">
        <v>4169</v>
      </c>
      <c r="B24993" t="s">
        <v>32389</v>
      </c>
      <c r="C24993" t="s">
        <v>65797</v>
      </c>
      <c r="D24993" t="s">
        <v>38618</v>
      </c>
    </row>
    <row r="24994" spans="1:4" x14ac:dyDescent="0.25">
      <c r="A24994" t="s">
        <v>4270</v>
      </c>
      <c r="B24994" t="s">
        <v>32389</v>
      </c>
      <c r="C24994" t="s">
        <v>65798</v>
      </c>
      <c r="D24994" t="s">
        <v>38607</v>
      </c>
    </row>
    <row r="24995" spans="1:4" x14ac:dyDescent="0.25">
      <c r="A24995" t="s">
        <v>4310</v>
      </c>
      <c r="B24995" t="s">
        <v>32389</v>
      </c>
      <c r="C24995" t="s">
        <v>65799</v>
      </c>
      <c r="D24995" t="s">
        <v>38615</v>
      </c>
    </row>
    <row r="24996" spans="1:4" x14ac:dyDescent="0.25">
      <c r="A24996" t="s">
        <v>4419</v>
      </c>
      <c r="B24996" t="s">
        <v>32389</v>
      </c>
      <c r="C24996" t="s">
        <v>65800</v>
      </c>
      <c r="D24996" t="s">
        <v>38620</v>
      </c>
    </row>
    <row r="24997" spans="1:4" x14ac:dyDescent="0.25">
      <c r="A24997" t="s">
        <v>32404</v>
      </c>
      <c r="C24997" t="s">
        <v>65801</v>
      </c>
      <c r="D24997" t="s">
        <v>34719</v>
      </c>
    </row>
    <row r="24998" spans="1:4" x14ac:dyDescent="0.25">
      <c r="A24998" t="s">
        <v>4536</v>
      </c>
      <c r="B24998" t="s">
        <v>32389</v>
      </c>
      <c r="C24998" t="s">
        <v>65802</v>
      </c>
      <c r="D24998" t="s">
        <v>38609</v>
      </c>
    </row>
    <row r="24999" spans="1:4" x14ac:dyDescent="0.25">
      <c r="A24999" t="s">
        <v>4539</v>
      </c>
      <c r="B24999" t="s">
        <v>32389</v>
      </c>
      <c r="C24999" t="s">
        <v>65803</v>
      </c>
      <c r="D24999" t="s">
        <v>38609</v>
      </c>
    </row>
    <row r="25000" spans="1:4" x14ac:dyDescent="0.25">
      <c r="A25000" t="s">
        <v>4562</v>
      </c>
      <c r="B25000" t="s">
        <v>32389</v>
      </c>
      <c r="C25000" t="s">
        <v>65804</v>
      </c>
      <c r="D25000" t="s">
        <v>38601</v>
      </c>
    </row>
    <row r="25001" spans="1:4" x14ac:dyDescent="0.25">
      <c r="A25001" t="s">
        <v>4697</v>
      </c>
      <c r="B25001" t="s">
        <v>32389</v>
      </c>
      <c r="C25001" t="s">
        <v>65805</v>
      </c>
      <c r="D25001" t="s">
        <v>38597</v>
      </c>
    </row>
    <row r="25002" spans="1:4" x14ac:dyDescent="0.25">
      <c r="A25002" t="s">
        <v>4737</v>
      </c>
      <c r="B25002" t="s">
        <v>32389</v>
      </c>
      <c r="C25002" t="s">
        <v>65806</v>
      </c>
      <c r="D25002" t="s">
        <v>38600</v>
      </c>
    </row>
    <row r="25003" spans="1:4" x14ac:dyDescent="0.25">
      <c r="A25003" t="s">
        <v>4797</v>
      </c>
      <c r="B25003" t="s">
        <v>32389</v>
      </c>
      <c r="C25003" t="s">
        <v>65807</v>
      </c>
      <c r="D25003" t="s">
        <v>38599</v>
      </c>
    </row>
    <row r="25004" spans="1:4" x14ac:dyDescent="0.25">
      <c r="A25004" t="s">
        <v>4863</v>
      </c>
      <c r="B25004" t="s">
        <v>32389</v>
      </c>
      <c r="C25004" t="s">
        <v>65808</v>
      </c>
      <c r="D25004" t="s">
        <v>38599</v>
      </c>
    </row>
    <row r="25005" spans="1:4" x14ac:dyDescent="0.25">
      <c r="A25005" t="s">
        <v>32405</v>
      </c>
      <c r="C25005" t="s">
        <v>65809</v>
      </c>
      <c r="D25005" t="s">
        <v>34719</v>
      </c>
    </row>
    <row r="25006" spans="1:4" x14ac:dyDescent="0.25">
      <c r="A25006" t="s">
        <v>5020</v>
      </c>
      <c r="B25006" t="s">
        <v>32389</v>
      </c>
      <c r="C25006" t="s">
        <v>65810</v>
      </c>
      <c r="D25006" t="s">
        <v>38613</v>
      </c>
    </row>
    <row r="25007" spans="1:4" x14ac:dyDescent="0.25">
      <c r="A25007" t="s">
        <v>5307</v>
      </c>
      <c r="B25007" t="s">
        <v>32389</v>
      </c>
      <c r="C25007" t="s">
        <v>65811</v>
      </c>
      <c r="D25007" t="s">
        <v>38621</v>
      </c>
    </row>
    <row r="25008" spans="1:4" x14ac:dyDescent="0.25">
      <c r="A25008" t="s">
        <v>32406</v>
      </c>
      <c r="B25008" t="s">
        <v>32389</v>
      </c>
      <c r="C25008" t="s">
        <v>65812</v>
      </c>
      <c r="D25008" t="s">
        <v>38601</v>
      </c>
    </row>
    <row r="25009" spans="1:4" x14ac:dyDescent="0.25">
      <c r="A25009" t="s">
        <v>5380</v>
      </c>
      <c r="B25009" t="s">
        <v>32389</v>
      </c>
      <c r="C25009" t="s">
        <v>65813</v>
      </c>
      <c r="D25009" t="s">
        <v>38593</v>
      </c>
    </row>
    <row r="25010" spans="1:4" x14ac:dyDescent="0.25">
      <c r="A25010" t="s">
        <v>5384</v>
      </c>
      <c r="B25010" t="s">
        <v>32389</v>
      </c>
      <c r="C25010" t="s">
        <v>65814</v>
      </c>
      <c r="D25010" t="s">
        <v>38600</v>
      </c>
    </row>
    <row r="25011" spans="1:4" x14ac:dyDescent="0.25">
      <c r="A25011" t="s">
        <v>5447</v>
      </c>
      <c r="B25011" t="s">
        <v>32389</v>
      </c>
      <c r="C25011" t="s">
        <v>65815</v>
      </c>
      <c r="D25011" t="s">
        <v>38622</v>
      </c>
    </row>
    <row r="25012" spans="1:4" x14ac:dyDescent="0.25">
      <c r="A25012" t="s">
        <v>5490</v>
      </c>
      <c r="B25012" t="s">
        <v>32389</v>
      </c>
      <c r="C25012" t="s">
        <v>65816</v>
      </c>
      <c r="D25012" t="s">
        <v>38623</v>
      </c>
    </row>
    <row r="25013" spans="1:4" x14ac:dyDescent="0.25">
      <c r="A25013" t="s">
        <v>5503</v>
      </c>
      <c r="B25013" t="s">
        <v>32389</v>
      </c>
      <c r="C25013" t="s">
        <v>65817</v>
      </c>
      <c r="D25013" t="s">
        <v>38601</v>
      </c>
    </row>
    <row r="25014" spans="1:4" x14ac:dyDescent="0.25">
      <c r="A25014" t="s">
        <v>5503</v>
      </c>
      <c r="C25014" t="s">
        <v>65817</v>
      </c>
      <c r="D25014" t="s">
        <v>38601</v>
      </c>
    </row>
    <row r="25015" spans="1:4" x14ac:dyDescent="0.25">
      <c r="A25015" t="s">
        <v>32407</v>
      </c>
      <c r="B25015" t="s">
        <v>32389</v>
      </c>
      <c r="C25015" t="s">
        <v>65818</v>
      </c>
      <c r="D25015" t="s">
        <v>38620</v>
      </c>
    </row>
    <row r="25016" spans="1:4" x14ac:dyDescent="0.25">
      <c r="A25016" t="s">
        <v>5604</v>
      </c>
      <c r="C25016" t="s">
        <v>65819</v>
      </c>
      <c r="D25016" t="s">
        <v>34719</v>
      </c>
    </row>
    <row r="25017" spans="1:4" x14ac:dyDescent="0.25">
      <c r="A25017" t="s">
        <v>5693</v>
      </c>
      <c r="B25017" t="s">
        <v>32389</v>
      </c>
      <c r="C25017" t="s">
        <v>65820</v>
      </c>
      <c r="D25017" t="s">
        <v>38610</v>
      </c>
    </row>
    <row r="25018" spans="1:4" x14ac:dyDescent="0.25">
      <c r="A25018" t="s">
        <v>32408</v>
      </c>
      <c r="B25018" t="s">
        <v>32389</v>
      </c>
      <c r="C25018" t="s">
        <v>65821</v>
      </c>
      <c r="D25018" t="s">
        <v>38623</v>
      </c>
    </row>
    <row r="25019" spans="1:4" x14ac:dyDescent="0.25">
      <c r="A25019" t="s">
        <v>5706</v>
      </c>
      <c r="B25019" t="s">
        <v>32389</v>
      </c>
      <c r="C25019" t="s">
        <v>65822</v>
      </c>
      <c r="D25019" t="s">
        <v>38599</v>
      </c>
    </row>
    <row r="25020" spans="1:4" x14ac:dyDescent="0.25">
      <c r="A25020" t="s">
        <v>5708</v>
      </c>
      <c r="B25020" t="s">
        <v>32389</v>
      </c>
      <c r="C25020" t="s">
        <v>65823</v>
      </c>
      <c r="D25020" t="s">
        <v>38611</v>
      </c>
    </row>
    <row r="25021" spans="1:4" x14ac:dyDescent="0.25">
      <c r="A25021" t="s">
        <v>5655</v>
      </c>
      <c r="B25021" t="s">
        <v>32389</v>
      </c>
      <c r="C25021" t="s">
        <v>65824</v>
      </c>
      <c r="D25021" t="s">
        <v>38603</v>
      </c>
    </row>
    <row r="25022" spans="1:4" x14ac:dyDescent="0.25">
      <c r="A25022" t="s">
        <v>5763</v>
      </c>
      <c r="B25022" t="s">
        <v>32389</v>
      </c>
      <c r="C25022" t="s">
        <v>65825</v>
      </c>
      <c r="D25022" t="s">
        <v>38599</v>
      </c>
    </row>
    <row r="25023" spans="1:4" x14ac:dyDescent="0.25">
      <c r="A25023" t="s">
        <v>5773</v>
      </c>
      <c r="C25023" t="s">
        <v>65826</v>
      </c>
      <c r="D25023" t="s">
        <v>34719</v>
      </c>
    </row>
    <row r="25024" spans="1:4" x14ac:dyDescent="0.25">
      <c r="A25024" t="s">
        <v>5780</v>
      </c>
      <c r="B25024" t="s">
        <v>32389</v>
      </c>
      <c r="C25024" t="s">
        <v>65827</v>
      </c>
      <c r="D25024" t="s">
        <v>38606</v>
      </c>
    </row>
    <row r="25025" spans="1:4" x14ac:dyDescent="0.25">
      <c r="A25025" t="s">
        <v>5810</v>
      </c>
      <c r="B25025" t="s">
        <v>32389</v>
      </c>
      <c r="C25025" t="s">
        <v>65828</v>
      </c>
      <c r="D25025" t="s">
        <v>38624</v>
      </c>
    </row>
    <row r="25026" spans="1:4" x14ac:dyDescent="0.25">
      <c r="A25026" t="s">
        <v>5860</v>
      </c>
      <c r="B25026" t="s">
        <v>32389</v>
      </c>
      <c r="C25026" t="s">
        <v>65829</v>
      </c>
      <c r="D25026" t="s">
        <v>38625</v>
      </c>
    </row>
    <row r="25027" spans="1:4" x14ac:dyDescent="0.25">
      <c r="A25027" t="s">
        <v>32409</v>
      </c>
      <c r="B25027" t="s">
        <v>32389</v>
      </c>
      <c r="C25027" t="s">
        <v>65830</v>
      </c>
      <c r="D25027" t="s">
        <v>38600</v>
      </c>
    </row>
    <row r="25028" spans="1:4" x14ac:dyDescent="0.25">
      <c r="A25028" t="s">
        <v>32410</v>
      </c>
      <c r="B25028" t="s">
        <v>32389</v>
      </c>
      <c r="C25028" t="s">
        <v>65831</v>
      </c>
      <c r="D25028" t="s">
        <v>38600</v>
      </c>
    </row>
    <row r="25029" spans="1:4" x14ac:dyDescent="0.25">
      <c r="A25029" t="s">
        <v>21394</v>
      </c>
      <c r="B25029" t="s">
        <v>32389</v>
      </c>
      <c r="C25029" t="s">
        <v>65832</v>
      </c>
      <c r="D25029" t="s">
        <v>38626</v>
      </c>
    </row>
    <row r="25030" spans="1:4" x14ac:dyDescent="0.25">
      <c r="A25030" t="s">
        <v>32411</v>
      </c>
      <c r="C25030" t="s">
        <v>65833</v>
      </c>
      <c r="D25030" t="s">
        <v>38626</v>
      </c>
    </row>
    <row r="25031" spans="1:4" x14ac:dyDescent="0.25">
      <c r="A25031" t="s">
        <v>32412</v>
      </c>
      <c r="B25031" t="s">
        <v>32389</v>
      </c>
      <c r="C25031" t="s">
        <v>65834</v>
      </c>
      <c r="D25031" t="s">
        <v>38627</v>
      </c>
    </row>
    <row r="25032" spans="1:4" x14ac:dyDescent="0.25">
      <c r="A25032" t="s">
        <v>32413</v>
      </c>
      <c r="B25032" t="s">
        <v>32389</v>
      </c>
      <c r="C25032" t="s">
        <v>65835</v>
      </c>
      <c r="D25032" t="s">
        <v>38601</v>
      </c>
    </row>
    <row r="25033" spans="1:4" x14ac:dyDescent="0.25">
      <c r="A25033" t="s">
        <v>32414</v>
      </c>
      <c r="B25033" t="s">
        <v>32389</v>
      </c>
      <c r="C25033" t="s">
        <v>65836</v>
      </c>
      <c r="D25033" t="s">
        <v>38595</v>
      </c>
    </row>
    <row r="25034" spans="1:4" x14ac:dyDescent="0.25">
      <c r="A25034" t="s">
        <v>32415</v>
      </c>
      <c r="B25034" t="s">
        <v>32389</v>
      </c>
      <c r="C25034" t="s">
        <v>65837</v>
      </c>
      <c r="D25034" t="s">
        <v>38598</v>
      </c>
    </row>
    <row r="25035" spans="1:4" x14ac:dyDescent="0.25">
      <c r="A25035" t="s">
        <v>32416</v>
      </c>
      <c r="B25035" t="s">
        <v>32389</v>
      </c>
      <c r="C25035" t="s">
        <v>65838</v>
      </c>
      <c r="D25035" t="s">
        <v>38594</v>
      </c>
    </row>
    <row r="25036" spans="1:4" x14ac:dyDescent="0.25">
      <c r="A25036" t="s">
        <v>30057</v>
      </c>
      <c r="B25036" t="s">
        <v>32389</v>
      </c>
      <c r="C25036" t="s">
        <v>65839</v>
      </c>
      <c r="D25036" t="s">
        <v>38608</v>
      </c>
    </row>
    <row r="25037" spans="1:4" x14ac:dyDescent="0.25">
      <c r="A25037" t="s">
        <v>6253</v>
      </c>
      <c r="B25037" t="s">
        <v>32389</v>
      </c>
      <c r="C25037" t="s">
        <v>65840</v>
      </c>
      <c r="D25037" t="s">
        <v>38628</v>
      </c>
    </row>
    <row r="25038" spans="1:4" x14ac:dyDescent="0.25">
      <c r="A25038" t="s">
        <v>6292</v>
      </c>
      <c r="B25038" t="s">
        <v>32389</v>
      </c>
      <c r="C25038" t="s">
        <v>65841</v>
      </c>
      <c r="D25038" t="s">
        <v>38613</v>
      </c>
    </row>
    <row r="25039" spans="1:4" x14ac:dyDescent="0.25">
      <c r="A25039" t="s">
        <v>6385</v>
      </c>
      <c r="B25039" t="s">
        <v>32389</v>
      </c>
      <c r="C25039" t="s">
        <v>65842</v>
      </c>
      <c r="D25039" t="s">
        <v>38614</v>
      </c>
    </row>
    <row r="25040" spans="1:4" x14ac:dyDescent="0.25">
      <c r="A25040" t="s">
        <v>32417</v>
      </c>
      <c r="C25040" t="s">
        <v>65843</v>
      </c>
      <c r="D25040" t="s">
        <v>34719</v>
      </c>
    </row>
    <row r="25041" spans="1:4" x14ac:dyDescent="0.25">
      <c r="A25041" t="s">
        <v>6679</v>
      </c>
      <c r="B25041" t="s">
        <v>32389</v>
      </c>
      <c r="C25041" t="s">
        <v>65844</v>
      </c>
      <c r="D25041" t="s">
        <v>38623</v>
      </c>
    </row>
    <row r="25042" spans="1:4" x14ac:dyDescent="0.25">
      <c r="A25042" t="s">
        <v>32418</v>
      </c>
      <c r="B25042" t="s">
        <v>32389</v>
      </c>
      <c r="C25042" t="s">
        <v>65845</v>
      </c>
      <c r="D25042" t="s">
        <v>38628</v>
      </c>
    </row>
    <row r="25043" spans="1:4" x14ac:dyDescent="0.25">
      <c r="A25043" t="s">
        <v>32419</v>
      </c>
      <c r="C25043" t="s">
        <v>65846</v>
      </c>
      <c r="D25043" t="s">
        <v>34719</v>
      </c>
    </row>
    <row r="25044" spans="1:4" x14ac:dyDescent="0.25">
      <c r="A25044" t="s">
        <v>32420</v>
      </c>
      <c r="C25044" t="s">
        <v>65847</v>
      </c>
      <c r="D25044" t="s">
        <v>34719</v>
      </c>
    </row>
    <row r="25045" spans="1:4" x14ac:dyDescent="0.25">
      <c r="A25045" t="s">
        <v>6985</v>
      </c>
      <c r="B25045" t="s">
        <v>32389</v>
      </c>
      <c r="C25045" t="s">
        <v>65848</v>
      </c>
      <c r="D25045" t="s">
        <v>38629</v>
      </c>
    </row>
    <row r="25046" spans="1:4" x14ac:dyDescent="0.25">
      <c r="A25046" t="s">
        <v>32421</v>
      </c>
      <c r="C25046" t="s">
        <v>65849</v>
      </c>
      <c r="D25046" t="s">
        <v>34719</v>
      </c>
    </row>
    <row r="25047" spans="1:4" x14ac:dyDescent="0.25">
      <c r="A25047" t="s">
        <v>7018</v>
      </c>
      <c r="B25047" t="s">
        <v>32389</v>
      </c>
      <c r="C25047" t="s">
        <v>65850</v>
      </c>
      <c r="D25047" t="s">
        <v>38627</v>
      </c>
    </row>
    <row r="25048" spans="1:4" x14ac:dyDescent="0.25">
      <c r="A25048" t="s">
        <v>7042</v>
      </c>
      <c r="B25048" t="s">
        <v>32389</v>
      </c>
      <c r="C25048" t="s">
        <v>65851</v>
      </c>
      <c r="D25048" t="s">
        <v>38602</v>
      </c>
    </row>
    <row r="25049" spans="1:4" x14ac:dyDescent="0.25">
      <c r="A25049" t="s">
        <v>32422</v>
      </c>
      <c r="C25049" t="s">
        <v>65852</v>
      </c>
      <c r="D25049" t="s">
        <v>34719</v>
      </c>
    </row>
    <row r="25050" spans="1:4" x14ac:dyDescent="0.25">
      <c r="A25050" t="s">
        <v>21946</v>
      </c>
      <c r="B25050" t="s">
        <v>32389</v>
      </c>
      <c r="C25050" t="s">
        <v>65853</v>
      </c>
      <c r="D25050" t="s">
        <v>38618</v>
      </c>
    </row>
    <row r="25051" spans="1:4" x14ac:dyDescent="0.25">
      <c r="A25051" t="s">
        <v>32423</v>
      </c>
      <c r="C25051" t="s">
        <v>65854</v>
      </c>
      <c r="D25051" t="s">
        <v>38618</v>
      </c>
    </row>
    <row r="25052" spans="1:4" x14ac:dyDescent="0.25">
      <c r="A25052" t="s">
        <v>7113</v>
      </c>
      <c r="B25052" t="s">
        <v>32389</v>
      </c>
      <c r="C25052" t="s">
        <v>65855</v>
      </c>
      <c r="D25052" t="s">
        <v>38630</v>
      </c>
    </row>
    <row r="25053" spans="1:4" x14ac:dyDescent="0.25">
      <c r="A25053" t="s">
        <v>7232</v>
      </c>
      <c r="B25053" t="s">
        <v>32389</v>
      </c>
      <c r="C25053" t="s">
        <v>65856</v>
      </c>
      <c r="D25053" t="s">
        <v>38627</v>
      </c>
    </row>
    <row r="25054" spans="1:4" x14ac:dyDescent="0.25">
      <c r="A25054" t="s">
        <v>7389</v>
      </c>
      <c r="B25054" t="s">
        <v>32389</v>
      </c>
      <c r="C25054" t="s">
        <v>65857</v>
      </c>
      <c r="D25054" t="s">
        <v>38607</v>
      </c>
    </row>
    <row r="25055" spans="1:4" x14ac:dyDescent="0.25">
      <c r="A25055" t="s">
        <v>7430</v>
      </c>
      <c r="B25055" t="s">
        <v>32389</v>
      </c>
      <c r="C25055" t="s">
        <v>65858</v>
      </c>
      <c r="D25055" t="s">
        <v>38614</v>
      </c>
    </row>
    <row r="25056" spans="1:4" x14ac:dyDescent="0.25">
      <c r="A25056" t="s">
        <v>7434</v>
      </c>
      <c r="B25056" t="s">
        <v>32389</v>
      </c>
      <c r="C25056" t="s">
        <v>65859</v>
      </c>
      <c r="D25056" t="s">
        <v>38628</v>
      </c>
    </row>
    <row r="25057" spans="1:4" x14ac:dyDescent="0.25">
      <c r="A25057" t="s">
        <v>7450</v>
      </c>
      <c r="B25057" t="s">
        <v>32389</v>
      </c>
      <c r="C25057" t="s">
        <v>65860</v>
      </c>
      <c r="D25057" t="s">
        <v>38607</v>
      </c>
    </row>
    <row r="25058" spans="1:4" x14ac:dyDescent="0.25">
      <c r="A25058" t="s">
        <v>32424</v>
      </c>
      <c r="B25058" t="s">
        <v>32389</v>
      </c>
      <c r="C25058" t="s">
        <v>65861</v>
      </c>
      <c r="D25058" t="s">
        <v>38615</v>
      </c>
    </row>
    <row r="25059" spans="1:4" x14ac:dyDescent="0.25">
      <c r="A25059" t="s">
        <v>32425</v>
      </c>
      <c r="C25059" t="s">
        <v>65862</v>
      </c>
      <c r="D25059" t="s">
        <v>34719</v>
      </c>
    </row>
    <row r="25060" spans="1:4" x14ac:dyDescent="0.25">
      <c r="A25060" t="s">
        <v>7455</v>
      </c>
      <c r="B25060" t="s">
        <v>32389</v>
      </c>
      <c r="C25060" t="s">
        <v>65863</v>
      </c>
      <c r="D25060" t="s">
        <v>38609</v>
      </c>
    </row>
    <row r="25061" spans="1:4" x14ac:dyDescent="0.25">
      <c r="A25061" t="s">
        <v>32426</v>
      </c>
      <c r="C25061" t="s">
        <v>65864</v>
      </c>
      <c r="D25061" t="s">
        <v>34719</v>
      </c>
    </row>
    <row r="25062" spans="1:4" x14ac:dyDescent="0.25">
      <c r="A25062" t="s">
        <v>7555</v>
      </c>
      <c r="B25062" t="s">
        <v>32389</v>
      </c>
      <c r="C25062" t="s">
        <v>65865</v>
      </c>
      <c r="D25062" t="s">
        <v>38627</v>
      </c>
    </row>
    <row r="25063" spans="1:4" x14ac:dyDescent="0.25">
      <c r="A25063" t="s">
        <v>7556</v>
      </c>
      <c r="B25063" t="s">
        <v>32389</v>
      </c>
      <c r="C25063" t="s">
        <v>65866</v>
      </c>
      <c r="D25063" t="s">
        <v>38611</v>
      </c>
    </row>
    <row r="25064" spans="1:4" x14ac:dyDescent="0.25">
      <c r="A25064" t="s">
        <v>7573</v>
      </c>
      <c r="C25064" t="s">
        <v>65867</v>
      </c>
      <c r="D25064" t="s">
        <v>34719</v>
      </c>
    </row>
    <row r="25065" spans="1:4" x14ac:dyDescent="0.25">
      <c r="A25065" t="s">
        <v>7639</v>
      </c>
      <c r="B25065" t="s">
        <v>32389</v>
      </c>
      <c r="C25065" t="s">
        <v>65868</v>
      </c>
      <c r="D25065" t="s">
        <v>38620</v>
      </c>
    </row>
    <row r="25066" spans="1:4" x14ac:dyDescent="0.25">
      <c r="A25066" t="s">
        <v>32427</v>
      </c>
      <c r="C25066" t="s">
        <v>65869</v>
      </c>
      <c r="D25066" t="s">
        <v>34719</v>
      </c>
    </row>
    <row r="25067" spans="1:4" x14ac:dyDescent="0.25">
      <c r="A25067" t="s">
        <v>7683</v>
      </c>
      <c r="C25067" t="s">
        <v>65870</v>
      </c>
      <c r="D25067" t="s">
        <v>34719</v>
      </c>
    </row>
    <row r="25068" spans="1:4" x14ac:dyDescent="0.25">
      <c r="A25068" t="s">
        <v>7717</v>
      </c>
      <c r="B25068" t="s">
        <v>32389</v>
      </c>
      <c r="C25068" t="s">
        <v>65871</v>
      </c>
      <c r="D25068" t="s">
        <v>38615</v>
      </c>
    </row>
    <row r="25069" spans="1:4" x14ac:dyDescent="0.25">
      <c r="A25069" t="s">
        <v>7875</v>
      </c>
      <c r="B25069" t="s">
        <v>32389</v>
      </c>
      <c r="C25069" t="s">
        <v>65872</v>
      </c>
      <c r="D25069" t="s">
        <v>38628</v>
      </c>
    </row>
    <row r="25070" spans="1:4" x14ac:dyDescent="0.25">
      <c r="A25070" t="s">
        <v>7925</v>
      </c>
      <c r="B25070" t="s">
        <v>32389</v>
      </c>
      <c r="C25070" t="s">
        <v>65873</v>
      </c>
      <c r="D25070" t="s">
        <v>38599</v>
      </c>
    </row>
    <row r="25071" spans="1:4" x14ac:dyDescent="0.25">
      <c r="A25071" t="s">
        <v>7947</v>
      </c>
      <c r="B25071" t="s">
        <v>32389</v>
      </c>
      <c r="C25071" t="s">
        <v>65874</v>
      </c>
      <c r="D25071" t="s">
        <v>38624</v>
      </c>
    </row>
    <row r="25072" spans="1:4" x14ac:dyDescent="0.25">
      <c r="A25072" t="s">
        <v>8008</v>
      </c>
      <c r="B25072" t="s">
        <v>32389</v>
      </c>
      <c r="C25072" t="s">
        <v>65875</v>
      </c>
      <c r="D25072" t="s">
        <v>38629</v>
      </c>
    </row>
    <row r="25073" spans="1:4" x14ac:dyDescent="0.25">
      <c r="A25073" t="s">
        <v>8147</v>
      </c>
      <c r="B25073" t="s">
        <v>32389</v>
      </c>
      <c r="C25073" t="s">
        <v>65876</v>
      </c>
      <c r="D25073" t="s">
        <v>38595</v>
      </c>
    </row>
    <row r="25074" spans="1:4" x14ac:dyDescent="0.25">
      <c r="A25074" t="s">
        <v>8155</v>
      </c>
      <c r="B25074" t="s">
        <v>32389</v>
      </c>
      <c r="C25074" t="s">
        <v>65877</v>
      </c>
      <c r="D25074" t="s">
        <v>38629</v>
      </c>
    </row>
    <row r="25075" spans="1:4" x14ac:dyDescent="0.25">
      <c r="A25075" t="s">
        <v>8203</v>
      </c>
      <c r="C25075" t="s">
        <v>57500</v>
      </c>
      <c r="D25075" t="s">
        <v>34719</v>
      </c>
    </row>
    <row r="25076" spans="1:4" x14ac:dyDescent="0.25">
      <c r="A25076" t="s">
        <v>8524</v>
      </c>
      <c r="B25076" t="s">
        <v>32389</v>
      </c>
      <c r="C25076" t="s">
        <v>65878</v>
      </c>
      <c r="D25076" t="s">
        <v>38606</v>
      </c>
    </row>
    <row r="25077" spans="1:4" x14ac:dyDescent="0.25">
      <c r="A25077" t="s">
        <v>8522</v>
      </c>
      <c r="C25077" t="s">
        <v>65879</v>
      </c>
      <c r="D25077" t="s">
        <v>38606</v>
      </c>
    </row>
    <row r="25078" spans="1:4" x14ac:dyDescent="0.25">
      <c r="A25078" t="s">
        <v>8559</v>
      </c>
      <c r="B25078" t="s">
        <v>32389</v>
      </c>
      <c r="C25078" t="s">
        <v>65880</v>
      </c>
      <c r="D25078" t="s">
        <v>38606</v>
      </c>
    </row>
    <row r="25079" spans="1:4" x14ac:dyDescent="0.25">
      <c r="A25079" t="s">
        <v>8801</v>
      </c>
      <c r="B25079" t="s">
        <v>32389</v>
      </c>
      <c r="C25079" t="s">
        <v>65881</v>
      </c>
      <c r="D25079" t="s">
        <v>38600</v>
      </c>
    </row>
    <row r="25080" spans="1:4" x14ac:dyDescent="0.25">
      <c r="A25080" t="s">
        <v>8853</v>
      </c>
      <c r="B25080" t="s">
        <v>32389</v>
      </c>
      <c r="C25080" t="s">
        <v>65882</v>
      </c>
      <c r="D25080" t="s">
        <v>38631</v>
      </c>
    </row>
    <row r="25081" spans="1:4" x14ac:dyDescent="0.25">
      <c r="A25081" t="s">
        <v>8858</v>
      </c>
      <c r="B25081" t="s">
        <v>32389</v>
      </c>
      <c r="C25081" t="s">
        <v>65883</v>
      </c>
      <c r="D25081" t="s">
        <v>38632</v>
      </c>
    </row>
    <row r="25082" spans="1:4" x14ac:dyDescent="0.25">
      <c r="A25082" t="s">
        <v>8901</v>
      </c>
      <c r="B25082" t="s">
        <v>32389</v>
      </c>
      <c r="C25082" t="s">
        <v>65884</v>
      </c>
      <c r="D25082" t="s">
        <v>38598</v>
      </c>
    </row>
    <row r="25083" spans="1:4" x14ac:dyDescent="0.25">
      <c r="A25083" t="s">
        <v>8902</v>
      </c>
      <c r="B25083" t="s">
        <v>32389</v>
      </c>
      <c r="C25083" t="s">
        <v>65885</v>
      </c>
      <c r="D25083" t="s">
        <v>38607</v>
      </c>
    </row>
    <row r="25084" spans="1:4" x14ac:dyDescent="0.25">
      <c r="A25084" t="s">
        <v>8908</v>
      </c>
      <c r="B25084" t="s">
        <v>32389</v>
      </c>
      <c r="C25084" t="s">
        <v>65886</v>
      </c>
      <c r="D25084" t="s">
        <v>38605</v>
      </c>
    </row>
    <row r="25085" spans="1:4" x14ac:dyDescent="0.25">
      <c r="A25085" t="s">
        <v>32428</v>
      </c>
      <c r="C25085" t="s">
        <v>65887</v>
      </c>
      <c r="D25085" t="s">
        <v>38605</v>
      </c>
    </row>
    <row r="25086" spans="1:4" x14ac:dyDescent="0.25">
      <c r="A25086" t="s">
        <v>9115</v>
      </c>
      <c r="C25086" t="s">
        <v>65888</v>
      </c>
      <c r="D25086" t="s">
        <v>34719</v>
      </c>
    </row>
    <row r="25087" spans="1:4" x14ac:dyDescent="0.25">
      <c r="A25087" t="s">
        <v>32429</v>
      </c>
      <c r="C25087" t="s">
        <v>65889</v>
      </c>
      <c r="D25087" t="s">
        <v>34719</v>
      </c>
    </row>
    <row r="25088" spans="1:4" x14ac:dyDescent="0.25">
      <c r="A25088" t="s">
        <v>9382</v>
      </c>
      <c r="B25088" t="s">
        <v>32389</v>
      </c>
      <c r="C25088" t="s">
        <v>65890</v>
      </c>
      <c r="D25088" t="s">
        <v>38601</v>
      </c>
    </row>
    <row r="25089" spans="1:4" x14ac:dyDescent="0.25">
      <c r="A25089" t="s">
        <v>9610</v>
      </c>
      <c r="C25089" t="s">
        <v>65891</v>
      </c>
      <c r="D25089" t="s">
        <v>34719</v>
      </c>
    </row>
    <row r="25090" spans="1:4" x14ac:dyDescent="0.25">
      <c r="A25090" t="s">
        <v>9748</v>
      </c>
      <c r="B25090" t="s">
        <v>32389</v>
      </c>
      <c r="C25090" t="s">
        <v>65892</v>
      </c>
      <c r="D25090" t="s">
        <v>38613</v>
      </c>
    </row>
    <row r="25091" spans="1:4" x14ac:dyDescent="0.25">
      <c r="A25091" t="s">
        <v>9757</v>
      </c>
      <c r="B25091" t="s">
        <v>32389</v>
      </c>
      <c r="C25091" t="s">
        <v>65893</v>
      </c>
      <c r="D25091" t="s">
        <v>38620</v>
      </c>
    </row>
    <row r="25092" spans="1:4" x14ac:dyDescent="0.25">
      <c r="A25092" t="s">
        <v>9794</v>
      </c>
      <c r="B25092" t="s">
        <v>32389</v>
      </c>
      <c r="C25092" t="s">
        <v>65894</v>
      </c>
      <c r="D25092" t="s">
        <v>38627</v>
      </c>
    </row>
    <row r="25093" spans="1:4" x14ac:dyDescent="0.25">
      <c r="A25093" t="s">
        <v>9799</v>
      </c>
      <c r="C25093" t="s">
        <v>65895</v>
      </c>
      <c r="D25093" t="s">
        <v>34719</v>
      </c>
    </row>
    <row r="25094" spans="1:4" x14ac:dyDescent="0.25">
      <c r="A25094" t="s">
        <v>32430</v>
      </c>
      <c r="B25094" t="s">
        <v>32389</v>
      </c>
      <c r="C25094" t="s">
        <v>65896</v>
      </c>
      <c r="D25094" t="s">
        <v>38619</v>
      </c>
    </row>
    <row r="25095" spans="1:4" x14ac:dyDescent="0.25">
      <c r="A25095" t="s">
        <v>32431</v>
      </c>
      <c r="B25095" t="s">
        <v>32389</v>
      </c>
      <c r="C25095" t="s">
        <v>65897</v>
      </c>
      <c r="D25095" t="s">
        <v>38608</v>
      </c>
    </row>
    <row r="25096" spans="1:4" x14ac:dyDescent="0.25">
      <c r="A25096" t="s">
        <v>32432</v>
      </c>
      <c r="B25096" t="s">
        <v>32389</v>
      </c>
      <c r="C25096" t="s">
        <v>65898</v>
      </c>
      <c r="D25096" t="s">
        <v>38601</v>
      </c>
    </row>
    <row r="25097" spans="1:4" x14ac:dyDescent="0.25">
      <c r="A25097" t="s">
        <v>32433</v>
      </c>
      <c r="B25097" t="s">
        <v>32389</v>
      </c>
      <c r="C25097" t="s">
        <v>65899</v>
      </c>
      <c r="D25097" t="s">
        <v>38633</v>
      </c>
    </row>
    <row r="25098" spans="1:4" x14ac:dyDescent="0.25">
      <c r="A25098" t="s">
        <v>9862</v>
      </c>
      <c r="B25098" t="s">
        <v>32389</v>
      </c>
      <c r="C25098" t="s">
        <v>65900</v>
      </c>
      <c r="D25098" t="s">
        <v>38620</v>
      </c>
    </row>
    <row r="25099" spans="1:4" x14ac:dyDescent="0.25">
      <c r="A25099" t="s">
        <v>32434</v>
      </c>
      <c r="B25099" t="s">
        <v>32389</v>
      </c>
      <c r="C25099" t="s">
        <v>65901</v>
      </c>
      <c r="D25099" t="s">
        <v>38634</v>
      </c>
    </row>
    <row r="25100" spans="1:4" x14ac:dyDescent="0.25">
      <c r="A25100" t="s">
        <v>32435</v>
      </c>
      <c r="C25100" t="s">
        <v>65902</v>
      </c>
      <c r="D25100" t="s">
        <v>38634</v>
      </c>
    </row>
    <row r="25101" spans="1:4" x14ac:dyDescent="0.25">
      <c r="A25101" t="s">
        <v>32436</v>
      </c>
      <c r="B25101" t="s">
        <v>32389</v>
      </c>
      <c r="C25101" t="s">
        <v>65903</v>
      </c>
      <c r="D25101" t="s">
        <v>38613</v>
      </c>
    </row>
    <row r="25102" spans="1:4" x14ac:dyDescent="0.25">
      <c r="A25102" t="s">
        <v>10004</v>
      </c>
      <c r="B25102" t="s">
        <v>32389</v>
      </c>
      <c r="C25102" t="s">
        <v>65904</v>
      </c>
      <c r="D25102" t="s">
        <v>38600</v>
      </c>
    </row>
    <row r="25103" spans="1:4" x14ac:dyDescent="0.25">
      <c r="A25103" t="s">
        <v>10016</v>
      </c>
      <c r="B25103" t="s">
        <v>32389</v>
      </c>
      <c r="C25103" t="s">
        <v>65905</v>
      </c>
      <c r="D25103" t="s">
        <v>38602</v>
      </c>
    </row>
    <row r="25104" spans="1:4" x14ac:dyDescent="0.25">
      <c r="A25104" t="s">
        <v>10157</v>
      </c>
      <c r="B25104" t="s">
        <v>32389</v>
      </c>
      <c r="C25104" t="s">
        <v>65906</v>
      </c>
      <c r="D25104" t="s">
        <v>38607</v>
      </c>
    </row>
    <row r="25105" spans="1:4" x14ac:dyDescent="0.25">
      <c r="A25105" t="s">
        <v>10204</v>
      </c>
      <c r="C25105" t="s">
        <v>65907</v>
      </c>
      <c r="D25105" t="s">
        <v>34719</v>
      </c>
    </row>
    <row r="25106" spans="1:4" x14ac:dyDescent="0.25">
      <c r="A25106" t="s">
        <v>10205</v>
      </c>
      <c r="C25106" t="s">
        <v>65908</v>
      </c>
      <c r="D25106" t="s">
        <v>34719</v>
      </c>
    </row>
    <row r="25107" spans="1:4" x14ac:dyDescent="0.25">
      <c r="A25107" t="s">
        <v>32437</v>
      </c>
      <c r="C25107" t="s">
        <v>65909</v>
      </c>
      <c r="D25107" t="s">
        <v>34719</v>
      </c>
    </row>
    <row r="25108" spans="1:4" x14ac:dyDescent="0.25">
      <c r="A25108" t="s">
        <v>10432</v>
      </c>
      <c r="B25108" t="s">
        <v>32389</v>
      </c>
      <c r="C25108" t="s">
        <v>65910</v>
      </c>
      <c r="D25108" t="s">
        <v>38594</v>
      </c>
    </row>
    <row r="25109" spans="1:4" x14ac:dyDescent="0.25">
      <c r="A25109" t="s">
        <v>32438</v>
      </c>
      <c r="C25109" t="s">
        <v>65911</v>
      </c>
      <c r="D25109" t="s">
        <v>34719</v>
      </c>
    </row>
    <row r="25110" spans="1:4" x14ac:dyDescent="0.25">
      <c r="A25110" t="s">
        <v>32439</v>
      </c>
      <c r="B25110" t="s">
        <v>32389</v>
      </c>
      <c r="C25110" t="s">
        <v>65912</v>
      </c>
      <c r="D25110" t="s">
        <v>38628</v>
      </c>
    </row>
    <row r="25111" spans="1:4" x14ac:dyDescent="0.25">
      <c r="A25111" t="s">
        <v>32440</v>
      </c>
      <c r="C25111" t="s">
        <v>65913</v>
      </c>
      <c r="D25111" t="s">
        <v>34719</v>
      </c>
    </row>
    <row r="25112" spans="1:4" x14ac:dyDescent="0.25">
      <c r="A25112" t="s">
        <v>10528</v>
      </c>
      <c r="B25112" t="s">
        <v>32389</v>
      </c>
      <c r="C25112" t="s">
        <v>65914</v>
      </c>
      <c r="D25112" t="s">
        <v>38599</v>
      </c>
    </row>
    <row r="25113" spans="1:4" x14ac:dyDescent="0.25">
      <c r="A25113" t="s">
        <v>10706</v>
      </c>
      <c r="B25113" t="s">
        <v>32389</v>
      </c>
      <c r="C25113" t="s">
        <v>65915</v>
      </c>
      <c r="D25113" t="s">
        <v>38628</v>
      </c>
    </row>
    <row r="25114" spans="1:4" x14ac:dyDescent="0.25">
      <c r="A25114" t="s">
        <v>10760</v>
      </c>
      <c r="B25114" t="s">
        <v>32389</v>
      </c>
      <c r="C25114" t="s">
        <v>65916</v>
      </c>
      <c r="D25114" t="s">
        <v>38633</v>
      </c>
    </row>
    <row r="25115" spans="1:4" x14ac:dyDescent="0.25">
      <c r="A25115" t="s">
        <v>10772</v>
      </c>
      <c r="B25115" t="s">
        <v>32389</v>
      </c>
      <c r="C25115" t="s">
        <v>65917</v>
      </c>
      <c r="D25115" t="s">
        <v>38620</v>
      </c>
    </row>
    <row r="25116" spans="1:4" x14ac:dyDescent="0.25">
      <c r="A25116" t="s">
        <v>10856</v>
      </c>
      <c r="C25116" t="s">
        <v>65918</v>
      </c>
      <c r="D25116" t="s">
        <v>34719</v>
      </c>
    </row>
    <row r="25117" spans="1:4" x14ac:dyDescent="0.25">
      <c r="A25117" t="s">
        <v>32441</v>
      </c>
      <c r="C25117" t="s">
        <v>65919</v>
      </c>
      <c r="D25117" t="s">
        <v>34719</v>
      </c>
    </row>
    <row r="25118" spans="1:4" x14ac:dyDescent="0.25">
      <c r="A25118" t="s">
        <v>32442</v>
      </c>
      <c r="C25118" t="s">
        <v>65920</v>
      </c>
      <c r="D25118" t="s">
        <v>34719</v>
      </c>
    </row>
    <row r="25119" spans="1:4" x14ac:dyDescent="0.25">
      <c r="A25119" t="s">
        <v>32443</v>
      </c>
      <c r="B25119" t="s">
        <v>32389</v>
      </c>
      <c r="C25119" t="s">
        <v>65921</v>
      </c>
      <c r="D25119" t="s">
        <v>38598</v>
      </c>
    </row>
    <row r="25120" spans="1:4" x14ac:dyDescent="0.25">
      <c r="A25120" t="s">
        <v>32444</v>
      </c>
      <c r="B25120" t="s">
        <v>32389</v>
      </c>
      <c r="C25120" t="s">
        <v>65922</v>
      </c>
      <c r="D25120" t="s">
        <v>38603</v>
      </c>
    </row>
    <row r="25121" spans="1:4" x14ac:dyDescent="0.25">
      <c r="A25121" t="s">
        <v>11066</v>
      </c>
      <c r="B25121" t="s">
        <v>32389</v>
      </c>
      <c r="C25121" t="s">
        <v>65923</v>
      </c>
      <c r="D25121" t="s">
        <v>38610</v>
      </c>
    </row>
    <row r="25122" spans="1:4" x14ac:dyDescent="0.25">
      <c r="A25122" t="s">
        <v>11111</v>
      </c>
      <c r="B25122" t="s">
        <v>32389</v>
      </c>
      <c r="C25122" t="s">
        <v>65924</v>
      </c>
      <c r="D25122" t="s">
        <v>38635</v>
      </c>
    </row>
    <row r="25123" spans="1:4" x14ac:dyDescent="0.25">
      <c r="A25123" t="s">
        <v>32445</v>
      </c>
      <c r="C25123" t="s">
        <v>65925</v>
      </c>
      <c r="D25123" t="s">
        <v>34719</v>
      </c>
    </row>
    <row r="25124" spans="1:4" x14ac:dyDescent="0.25">
      <c r="A25124" t="s">
        <v>11220</v>
      </c>
      <c r="B25124" t="s">
        <v>32389</v>
      </c>
      <c r="C25124" t="s">
        <v>65926</v>
      </c>
      <c r="D25124" t="s">
        <v>38603</v>
      </c>
    </row>
    <row r="25125" spans="1:4" x14ac:dyDescent="0.25">
      <c r="A25125" t="s">
        <v>32446</v>
      </c>
      <c r="B25125" t="s">
        <v>32389</v>
      </c>
      <c r="C25125" t="s">
        <v>65927</v>
      </c>
      <c r="D25125" t="s">
        <v>38634</v>
      </c>
    </row>
    <row r="25126" spans="1:4" x14ac:dyDescent="0.25">
      <c r="A25126" t="s">
        <v>32447</v>
      </c>
      <c r="B25126" t="s">
        <v>32389</v>
      </c>
      <c r="C25126" t="s">
        <v>65928</v>
      </c>
      <c r="D25126" t="s">
        <v>38605</v>
      </c>
    </row>
    <row r="25127" spans="1:4" x14ac:dyDescent="0.25">
      <c r="A25127" t="s">
        <v>11327</v>
      </c>
      <c r="C25127" t="s">
        <v>65929</v>
      </c>
      <c r="D25127" t="s">
        <v>38605</v>
      </c>
    </row>
    <row r="25128" spans="1:4" x14ac:dyDescent="0.25">
      <c r="A25128" t="s">
        <v>32448</v>
      </c>
      <c r="B25128" t="s">
        <v>32389</v>
      </c>
      <c r="C25128" t="s">
        <v>65930</v>
      </c>
      <c r="D25128" t="s">
        <v>38613</v>
      </c>
    </row>
    <row r="25129" spans="1:4" x14ac:dyDescent="0.25">
      <c r="A25129" t="s">
        <v>32449</v>
      </c>
      <c r="B25129" t="s">
        <v>32389</v>
      </c>
      <c r="C25129" t="s">
        <v>65931</v>
      </c>
      <c r="D25129" t="s">
        <v>38595</v>
      </c>
    </row>
    <row r="25130" spans="1:4" x14ac:dyDescent="0.25">
      <c r="A25130" t="s">
        <v>32450</v>
      </c>
      <c r="C25130" t="s">
        <v>65932</v>
      </c>
      <c r="D25130" t="s">
        <v>38595</v>
      </c>
    </row>
    <row r="25131" spans="1:4" x14ac:dyDescent="0.25">
      <c r="A25131" t="s">
        <v>11694</v>
      </c>
      <c r="B25131" t="s">
        <v>32389</v>
      </c>
      <c r="C25131" t="s">
        <v>65933</v>
      </c>
      <c r="D25131" t="s">
        <v>38607</v>
      </c>
    </row>
    <row r="25132" spans="1:4" x14ac:dyDescent="0.25">
      <c r="A25132" t="s">
        <v>11713</v>
      </c>
      <c r="B25132" t="s">
        <v>32389</v>
      </c>
      <c r="C25132" t="s">
        <v>65934</v>
      </c>
      <c r="D25132" t="s">
        <v>38599</v>
      </c>
    </row>
    <row r="25133" spans="1:4" x14ac:dyDescent="0.25">
      <c r="A25133" t="s">
        <v>11845</v>
      </c>
      <c r="B25133" t="s">
        <v>32389</v>
      </c>
      <c r="C25133" t="s">
        <v>65935</v>
      </c>
      <c r="D25133" t="s">
        <v>38610</v>
      </c>
    </row>
    <row r="25134" spans="1:4" x14ac:dyDescent="0.25">
      <c r="A25134" t="s">
        <v>32451</v>
      </c>
      <c r="C25134" t="s">
        <v>65936</v>
      </c>
      <c r="D25134" t="s">
        <v>34719</v>
      </c>
    </row>
    <row r="25135" spans="1:4" x14ac:dyDescent="0.25">
      <c r="A25135" t="s">
        <v>32452</v>
      </c>
      <c r="C25135" t="s">
        <v>65937</v>
      </c>
      <c r="D25135" t="s">
        <v>34719</v>
      </c>
    </row>
    <row r="25136" spans="1:4" x14ac:dyDescent="0.25">
      <c r="A25136" t="s">
        <v>12049</v>
      </c>
      <c r="B25136" t="s">
        <v>32389</v>
      </c>
      <c r="C25136" t="s">
        <v>65938</v>
      </c>
      <c r="D25136" t="s">
        <v>38629</v>
      </c>
    </row>
    <row r="25137" spans="1:4" x14ac:dyDescent="0.25">
      <c r="A25137" t="s">
        <v>12128</v>
      </c>
      <c r="B25137" t="s">
        <v>32389</v>
      </c>
      <c r="C25137" t="s">
        <v>65939</v>
      </c>
      <c r="D25137" t="s">
        <v>38629</v>
      </c>
    </row>
    <row r="25138" spans="1:4" x14ac:dyDescent="0.25">
      <c r="A25138" t="s">
        <v>32453</v>
      </c>
      <c r="C25138" t="s">
        <v>65940</v>
      </c>
      <c r="D25138" t="s">
        <v>34719</v>
      </c>
    </row>
    <row r="25139" spans="1:4" x14ac:dyDescent="0.25">
      <c r="A25139" t="s">
        <v>32454</v>
      </c>
      <c r="C25139" t="s">
        <v>65941</v>
      </c>
      <c r="D25139" t="s">
        <v>34719</v>
      </c>
    </row>
    <row r="25140" spans="1:4" x14ac:dyDescent="0.25">
      <c r="A25140" t="s">
        <v>32455</v>
      </c>
      <c r="B25140" t="s">
        <v>32389</v>
      </c>
      <c r="C25140" t="s">
        <v>65942</v>
      </c>
      <c r="D25140" t="s">
        <v>38617</v>
      </c>
    </row>
    <row r="25141" spans="1:4" x14ac:dyDescent="0.25">
      <c r="A25141" t="s">
        <v>12496</v>
      </c>
      <c r="B25141" t="s">
        <v>32389</v>
      </c>
      <c r="C25141" t="s">
        <v>65943</v>
      </c>
      <c r="D25141" t="s">
        <v>38595</v>
      </c>
    </row>
    <row r="25142" spans="1:4" x14ac:dyDescent="0.25">
      <c r="A25142" t="s">
        <v>12579</v>
      </c>
      <c r="B25142" t="s">
        <v>32389</v>
      </c>
      <c r="C25142" t="s">
        <v>65944</v>
      </c>
      <c r="D25142" t="s">
        <v>38612</v>
      </c>
    </row>
    <row r="25143" spans="1:4" x14ac:dyDescent="0.25">
      <c r="A25143" t="s">
        <v>12848</v>
      </c>
      <c r="B25143" t="s">
        <v>32389</v>
      </c>
      <c r="C25143" t="s">
        <v>65945</v>
      </c>
      <c r="D25143" t="s">
        <v>38623</v>
      </c>
    </row>
    <row r="25144" spans="1:4" x14ac:dyDescent="0.25">
      <c r="A25144" t="s">
        <v>12849</v>
      </c>
      <c r="B25144" t="s">
        <v>32389</v>
      </c>
      <c r="C25144" t="s">
        <v>65946</v>
      </c>
      <c r="D25144" t="s">
        <v>38605</v>
      </c>
    </row>
    <row r="25145" spans="1:4" x14ac:dyDescent="0.25">
      <c r="A25145" t="s">
        <v>12975</v>
      </c>
      <c r="B25145" t="s">
        <v>32389</v>
      </c>
      <c r="C25145" t="s">
        <v>65947</v>
      </c>
      <c r="D25145" t="s">
        <v>38626</v>
      </c>
    </row>
    <row r="25146" spans="1:4" x14ac:dyDescent="0.25">
      <c r="A25146" t="s">
        <v>32456</v>
      </c>
      <c r="C25146" t="s">
        <v>65948</v>
      </c>
      <c r="D25146" t="s">
        <v>38626</v>
      </c>
    </row>
    <row r="25147" spans="1:4" x14ac:dyDescent="0.25">
      <c r="A25147" t="s">
        <v>12973</v>
      </c>
      <c r="B25147" t="s">
        <v>32389</v>
      </c>
      <c r="C25147" t="s">
        <v>65949</v>
      </c>
      <c r="D25147" t="s">
        <v>38602</v>
      </c>
    </row>
    <row r="25148" spans="1:4" x14ac:dyDescent="0.25">
      <c r="A25148" t="s">
        <v>13332</v>
      </c>
      <c r="B25148" t="s">
        <v>32389</v>
      </c>
      <c r="C25148" t="s">
        <v>65950</v>
      </c>
      <c r="D25148" t="s">
        <v>38623</v>
      </c>
    </row>
    <row r="25149" spans="1:4" x14ac:dyDescent="0.25">
      <c r="A25149" t="s">
        <v>32457</v>
      </c>
      <c r="B25149" t="s">
        <v>32389</v>
      </c>
      <c r="C25149" t="s">
        <v>65951</v>
      </c>
      <c r="D25149" t="s">
        <v>38624</v>
      </c>
    </row>
    <row r="25150" spans="1:4" x14ac:dyDescent="0.25">
      <c r="A25150" t="s">
        <v>13343</v>
      </c>
      <c r="B25150" t="s">
        <v>32389</v>
      </c>
      <c r="C25150" t="s">
        <v>65952</v>
      </c>
      <c r="D25150" t="s">
        <v>38609</v>
      </c>
    </row>
    <row r="25151" spans="1:4" x14ac:dyDescent="0.25">
      <c r="A25151" t="s">
        <v>32458</v>
      </c>
      <c r="B25151" t="s">
        <v>32389</v>
      </c>
      <c r="C25151" t="s">
        <v>65953</v>
      </c>
      <c r="D25151" t="s">
        <v>38623</v>
      </c>
    </row>
    <row r="25152" spans="1:4" x14ac:dyDescent="0.25">
      <c r="A25152" t="s">
        <v>32459</v>
      </c>
      <c r="B25152" t="s">
        <v>32389</v>
      </c>
      <c r="C25152" t="s">
        <v>65954</v>
      </c>
      <c r="D25152" t="s">
        <v>38610</v>
      </c>
    </row>
    <row r="25153" spans="1:4" x14ac:dyDescent="0.25">
      <c r="A25153" t="s">
        <v>32460</v>
      </c>
      <c r="B25153" t="s">
        <v>32389</v>
      </c>
      <c r="C25153" t="s">
        <v>65955</v>
      </c>
      <c r="D25153" t="s">
        <v>38600</v>
      </c>
    </row>
    <row r="25154" spans="1:4" x14ac:dyDescent="0.25">
      <c r="A25154" t="s">
        <v>32461</v>
      </c>
      <c r="B25154" t="s">
        <v>32389</v>
      </c>
      <c r="C25154" t="s">
        <v>65956</v>
      </c>
      <c r="D25154" t="s">
        <v>38600</v>
      </c>
    </row>
    <row r="25155" spans="1:4" x14ac:dyDescent="0.25">
      <c r="A25155" t="s">
        <v>32462</v>
      </c>
      <c r="C25155" t="s">
        <v>65957</v>
      </c>
      <c r="D25155" t="s">
        <v>34719</v>
      </c>
    </row>
    <row r="25156" spans="1:4" x14ac:dyDescent="0.25">
      <c r="A25156" t="s">
        <v>13471</v>
      </c>
      <c r="B25156" t="s">
        <v>32389</v>
      </c>
      <c r="C25156" t="s">
        <v>65958</v>
      </c>
      <c r="D25156" t="s">
        <v>38600</v>
      </c>
    </row>
    <row r="25157" spans="1:4" x14ac:dyDescent="0.25">
      <c r="A25157" t="s">
        <v>13473</v>
      </c>
      <c r="B25157" t="s">
        <v>32389</v>
      </c>
      <c r="C25157" t="s">
        <v>65959</v>
      </c>
      <c r="D25157" t="s">
        <v>38600</v>
      </c>
    </row>
    <row r="25158" spans="1:4" x14ac:dyDescent="0.25">
      <c r="A25158" t="s">
        <v>13667</v>
      </c>
      <c r="C25158" t="s">
        <v>65960</v>
      </c>
      <c r="D25158" t="s">
        <v>34719</v>
      </c>
    </row>
    <row r="25159" spans="1:4" x14ac:dyDescent="0.25">
      <c r="A25159" t="s">
        <v>13708</v>
      </c>
      <c r="B25159" t="s">
        <v>32389</v>
      </c>
      <c r="C25159" t="s">
        <v>65961</v>
      </c>
      <c r="D25159" t="s">
        <v>38629</v>
      </c>
    </row>
    <row r="25160" spans="1:4" x14ac:dyDescent="0.25">
      <c r="A25160" t="s">
        <v>14281</v>
      </c>
      <c r="B25160" t="s">
        <v>32389</v>
      </c>
      <c r="C25160" t="s">
        <v>65962</v>
      </c>
      <c r="D25160" t="s">
        <v>38603</v>
      </c>
    </row>
    <row r="25161" spans="1:4" x14ac:dyDescent="0.25">
      <c r="A25161" t="s">
        <v>14283</v>
      </c>
      <c r="C25161" t="s">
        <v>65963</v>
      </c>
      <c r="D25161" t="s">
        <v>34719</v>
      </c>
    </row>
    <row r="25162" spans="1:4" x14ac:dyDescent="0.25">
      <c r="A25162" t="s">
        <v>14297</v>
      </c>
      <c r="B25162" t="s">
        <v>32389</v>
      </c>
      <c r="C25162" t="s">
        <v>65964</v>
      </c>
      <c r="D25162" t="s">
        <v>38615</v>
      </c>
    </row>
    <row r="25163" spans="1:4" x14ac:dyDescent="0.25">
      <c r="A25163" t="s">
        <v>32463</v>
      </c>
      <c r="B25163" t="s">
        <v>32389</v>
      </c>
      <c r="C25163" t="s">
        <v>65965</v>
      </c>
      <c r="D25163" t="s">
        <v>38633</v>
      </c>
    </row>
    <row r="25164" spans="1:4" x14ac:dyDescent="0.25">
      <c r="A25164" t="s">
        <v>14425</v>
      </c>
      <c r="C25164" t="s">
        <v>65966</v>
      </c>
      <c r="D25164" t="s">
        <v>38633</v>
      </c>
    </row>
    <row r="25165" spans="1:4" x14ac:dyDescent="0.25">
      <c r="A25165" t="s">
        <v>14520</v>
      </c>
      <c r="B25165" t="s">
        <v>32389</v>
      </c>
      <c r="C25165" t="s">
        <v>65967</v>
      </c>
      <c r="D25165" t="s">
        <v>38627</v>
      </c>
    </row>
    <row r="25166" spans="1:4" x14ac:dyDescent="0.25">
      <c r="A25166" t="s">
        <v>14590</v>
      </c>
      <c r="B25166" t="s">
        <v>32389</v>
      </c>
      <c r="C25166" t="s">
        <v>65968</v>
      </c>
      <c r="D25166" t="s">
        <v>38617</v>
      </c>
    </row>
    <row r="25167" spans="1:4" x14ac:dyDescent="0.25">
      <c r="A25167" t="s">
        <v>32464</v>
      </c>
      <c r="C25167" t="s">
        <v>65969</v>
      </c>
      <c r="D25167" t="s">
        <v>38617</v>
      </c>
    </row>
    <row r="25168" spans="1:4" x14ac:dyDescent="0.25">
      <c r="A25168" t="s">
        <v>14607</v>
      </c>
      <c r="C25168" t="s">
        <v>65970</v>
      </c>
      <c r="D25168" t="s">
        <v>34719</v>
      </c>
    </row>
    <row r="25169" spans="1:4" x14ac:dyDescent="0.25">
      <c r="A25169" t="s">
        <v>14623</v>
      </c>
      <c r="B25169" t="s">
        <v>32389</v>
      </c>
      <c r="C25169" t="s">
        <v>65971</v>
      </c>
      <c r="D25169" t="s">
        <v>38606</v>
      </c>
    </row>
    <row r="25170" spans="1:4" x14ac:dyDescent="0.25">
      <c r="A25170" t="s">
        <v>14624</v>
      </c>
      <c r="B25170" t="s">
        <v>32389</v>
      </c>
      <c r="C25170" t="s">
        <v>65972</v>
      </c>
      <c r="D25170" t="s">
        <v>38613</v>
      </c>
    </row>
    <row r="25171" spans="1:4" x14ac:dyDescent="0.25">
      <c r="A25171" t="s">
        <v>14627</v>
      </c>
      <c r="B25171" t="s">
        <v>32389</v>
      </c>
      <c r="C25171" t="s">
        <v>65973</v>
      </c>
      <c r="D25171" t="s">
        <v>38629</v>
      </c>
    </row>
    <row r="25172" spans="1:4" x14ac:dyDescent="0.25">
      <c r="A25172" t="s">
        <v>32465</v>
      </c>
      <c r="C25172" t="s">
        <v>65974</v>
      </c>
      <c r="D25172" t="s">
        <v>34719</v>
      </c>
    </row>
    <row r="25173" spans="1:4" x14ac:dyDescent="0.25">
      <c r="A25173" t="s">
        <v>32466</v>
      </c>
      <c r="C25173" t="s">
        <v>65975</v>
      </c>
      <c r="D25173" t="s">
        <v>34719</v>
      </c>
    </row>
    <row r="25174" spans="1:4" x14ac:dyDescent="0.25">
      <c r="A25174" t="s">
        <v>14722</v>
      </c>
      <c r="B25174" t="s">
        <v>32389</v>
      </c>
      <c r="C25174" t="s">
        <v>65976</v>
      </c>
      <c r="D25174" t="s">
        <v>38605</v>
      </c>
    </row>
    <row r="25175" spans="1:4" x14ac:dyDescent="0.25">
      <c r="A25175" t="s">
        <v>14779</v>
      </c>
      <c r="B25175" t="s">
        <v>32389</v>
      </c>
      <c r="C25175" t="s">
        <v>65977</v>
      </c>
      <c r="D25175" t="s">
        <v>38607</v>
      </c>
    </row>
    <row r="25176" spans="1:4" x14ac:dyDescent="0.25">
      <c r="A25176" t="s">
        <v>14828</v>
      </c>
      <c r="C25176" t="s">
        <v>65978</v>
      </c>
      <c r="D25176" t="s">
        <v>34719</v>
      </c>
    </row>
    <row r="25177" spans="1:4" x14ac:dyDescent="0.25">
      <c r="A25177" t="s">
        <v>14995</v>
      </c>
      <c r="B25177" t="s">
        <v>32389</v>
      </c>
      <c r="C25177" t="s">
        <v>65979</v>
      </c>
      <c r="D25177" t="s">
        <v>38601</v>
      </c>
    </row>
    <row r="25178" spans="1:4" x14ac:dyDescent="0.25">
      <c r="A25178" t="s">
        <v>32467</v>
      </c>
      <c r="B25178" t="s">
        <v>32389</v>
      </c>
      <c r="C25178" t="s">
        <v>65980</v>
      </c>
      <c r="D25178" t="s">
        <v>38618</v>
      </c>
    </row>
    <row r="25179" spans="1:4" x14ac:dyDescent="0.25">
      <c r="A25179" t="s">
        <v>32468</v>
      </c>
      <c r="B25179" t="s">
        <v>32389</v>
      </c>
      <c r="C25179" t="s">
        <v>65981</v>
      </c>
      <c r="D25179" t="s">
        <v>38617</v>
      </c>
    </row>
    <row r="25180" spans="1:4" x14ac:dyDescent="0.25">
      <c r="A25180" t="s">
        <v>15070</v>
      </c>
      <c r="B25180" t="s">
        <v>32389</v>
      </c>
      <c r="C25180" t="s">
        <v>65982</v>
      </c>
      <c r="D25180" t="s">
        <v>38613</v>
      </c>
    </row>
    <row r="25181" spans="1:4" x14ac:dyDescent="0.25">
      <c r="A25181" t="s">
        <v>15087</v>
      </c>
      <c r="B25181" t="s">
        <v>32389</v>
      </c>
      <c r="C25181" t="s">
        <v>65983</v>
      </c>
      <c r="D25181" t="s">
        <v>38619</v>
      </c>
    </row>
    <row r="25182" spans="1:4" x14ac:dyDescent="0.25">
      <c r="A25182" t="s">
        <v>32469</v>
      </c>
      <c r="C25182" t="s">
        <v>65984</v>
      </c>
      <c r="D25182" t="s">
        <v>34719</v>
      </c>
    </row>
    <row r="25183" spans="1:4" x14ac:dyDescent="0.25">
      <c r="A25183" t="s">
        <v>32470</v>
      </c>
      <c r="C25183" t="s">
        <v>65985</v>
      </c>
      <c r="D25183" t="s">
        <v>34719</v>
      </c>
    </row>
    <row r="25184" spans="1:4" x14ac:dyDescent="0.25">
      <c r="A25184" t="s">
        <v>15348</v>
      </c>
      <c r="B25184" t="s">
        <v>32389</v>
      </c>
      <c r="C25184" t="s">
        <v>65986</v>
      </c>
      <c r="D25184" t="s">
        <v>38636</v>
      </c>
    </row>
    <row r="25185" spans="1:4" x14ac:dyDescent="0.25">
      <c r="A25185" t="s">
        <v>32471</v>
      </c>
      <c r="C25185" t="s">
        <v>65987</v>
      </c>
      <c r="D25185" t="s">
        <v>34719</v>
      </c>
    </row>
    <row r="25186" spans="1:4" x14ac:dyDescent="0.25">
      <c r="A25186" t="s">
        <v>32472</v>
      </c>
      <c r="C25186" t="s">
        <v>65988</v>
      </c>
      <c r="D25186" t="s">
        <v>34719</v>
      </c>
    </row>
    <row r="25187" spans="1:4" x14ac:dyDescent="0.25">
      <c r="A25187" t="s">
        <v>15404</v>
      </c>
      <c r="B25187" t="s">
        <v>32389</v>
      </c>
      <c r="C25187" t="s">
        <v>65989</v>
      </c>
      <c r="D25187" t="s">
        <v>38609</v>
      </c>
    </row>
    <row r="25188" spans="1:4" x14ac:dyDescent="0.25">
      <c r="A25188" t="s">
        <v>15471</v>
      </c>
      <c r="B25188" t="s">
        <v>32389</v>
      </c>
      <c r="C25188" t="s">
        <v>65990</v>
      </c>
      <c r="D25188" t="s">
        <v>38628</v>
      </c>
    </row>
    <row r="25189" spans="1:4" x14ac:dyDescent="0.25">
      <c r="A25189" t="s">
        <v>32473</v>
      </c>
      <c r="C25189" t="s">
        <v>65991</v>
      </c>
      <c r="D25189" t="s">
        <v>34719</v>
      </c>
    </row>
    <row r="25190" spans="1:4" x14ac:dyDescent="0.25">
      <c r="A25190" t="s">
        <v>15872</v>
      </c>
      <c r="B25190" t="s">
        <v>32389</v>
      </c>
      <c r="C25190" t="s">
        <v>65992</v>
      </c>
      <c r="D25190" t="s">
        <v>38627</v>
      </c>
    </row>
    <row r="25191" spans="1:4" x14ac:dyDescent="0.25">
      <c r="A25191" t="s">
        <v>15972</v>
      </c>
      <c r="B25191" t="s">
        <v>32389</v>
      </c>
      <c r="C25191" t="s">
        <v>65993</v>
      </c>
      <c r="D25191" t="s">
        <v>38594</v>
      </c>
    </row>
    <row r="25192" spans="1:4" x14ac:dyDescent="0.25">
      <c r="A25192" t="s">
        <v>15989</v>
      </c>
      <c r="B25192" t="s">
        <v>32389</v>
      </c>
      <c r="C25192" t="s">
        <v>65994</v>
      </c>
      <c r="D25192" t="s">
        <v>38637</v>
      </c>
    </row>
    <row r="25193" spans="1:4" x14ac:dyDescent="0.25">
      <c r="A25193" t="s">
        <v>32474</v>
      </c>
      <c r="B25193" t="s">
        <v>32389</v>
      </c>
      <c r="C25193" t="s">
        <v>65995</v>
      </c>
      <c r="D25193" t="s">
        <v>38609</v>
      </c>
    </row>
    <row r="25194" spans="1:4" x14ac:dyDescent="0.25">
      <c r="A25194" t="s">
        <v>32475</v>
      </c>
      <c r="B25194" t="s">
        <v>32389</v>
      </c>
      <c r="C25194" t="s">
        <v>65996</v>
      </c>
      <c r="D25194" t="s">
        <v>38598</v>
      </c>
    </row>
    <row r="25195" spans="1:4" x14ac:dyDescent="0.25">
      <c r="A25195" t="s">
        <v>32476</v>
      </c>
      <c r="B25195" t="s">
        <v>32389</v>
      </c>
      <c r="C25195" t="s">
        <v>65997</v>
      </c>
      <c r="D25195" t="s">
        <v>38615</v>
      </c>
    </row>
    <row r="25196" spans="1:4" x14ac:dyDescent="0.25">
      <c r="A25196" t="s">
        <v>32477</v>
      </c>
      <c r="B25196" t="s">
        <v>32389</v>
      </c>
      <c r="C25196" t="s">
        <v>65998</v>
      </c>
      <c r="D25196" t="s">
        <v>38629</v>
      </c>
    </row>
    <row r="25197" spans="1:4" x14ac:dyDescent="0.25">
      <c r="A25197" t="s">
        <v>32478</v>
      </c>
      <c r="B25197" t="s">
        <v>32389</v>
      </c>
      <c r="C25197" t="s">
        <v>65999</v>
      </c>
      <c r="D25197" t="s">
        <v>38625</v>
      </c>
    </row>
    <row r="25198" spans="1:4" x14ac:dyDescent="0.25">
      <c r="A25198" t="s">
        <v>16089</v>
      </c>
      <c r="B25198" t="s">
        <v>32389</v>
      </c>
      <c r="C25198" t="s">
        <v>66000</v>
      </c>
      <c r="D25198" t="s">
        <v>38629</v>
      </c>
    </row>
    <row r="25199" spans="1:4" x14ac:dyDescent="0.25">
      <c r="A25199" t="s">
        <v>16090</v>
      </c>
      <c r="B25199" t="s">
        <v>32389</v>
      </c>
      <c r="C25199" t="s">
        <v>66001</v>
      </c>
      <c r="D25199" t="s">
        <v>38603</v>
      </c>
    </row>
    <row r="25200" spans="1:4" x14ac:dyDescent="0.25">
      <c r="A25200" t="s">
        <v>16091</v>
      </c>
      <c r="B25200" t="s">
        <v>32389</v>
      </c>
      <c r="C25200" t="s">
        <v>66002</v>
      </c>
      <c r="D25200" t="s">
        <v>38610</v>
      </c>
    </row>
    <row r="25201" spans="1:4" x14ac:dyDescent="0.25">
      <c r="A25201" t="s">
        <v>32479</v>
      </c>
      <c r="B25201" t="s">
        <v>32389</v>
      </c>
      <c r="C25201" t="s">
        <v>66003</v>
      </c>
      <c r="D25201" t="s">
        <v>38609</v>
      </c>
    </row>
    <row r="25202" spans="1:4" x14ac:dyDescent="0.25">
      <c r="A25202" t="s">
        <v>16092</v>
      </c>
      <c r="B25202" t="s">
        <v>32389</v>
      </c>
      <c r="C25202" t="s">
        <v>66004</v>
      </c>
      <c r="D25202" t="s">
        <v>38610</v>
      </c>
    </row>
    <row r="25203" spans="1:4" x14ac:dyDescent="0.25">
      <c r="A25203" t="s">
        <v>16093</v>
      </c>
      <c r="B25203" t="s">
        <v>32389</v>
      </c>
      <c r="C25203" t="s">
        <v>66005</v>
      </c>
      <c r="D25203" t="s">
        <v>38628</v>
      </c>
    </row>
    <row r="25204" spans="1:4" x14ac:dyDescent="0.25">
      <c r="A25204" t="s">
        <v>16094</v>
      </c>
      <c r="B25204" t="s">
        <v>32389</v>
      </c>
      <c r="C25204" t="s">
        <v>66006</v>
      </c>
      <c r="D25204" t="s">
        <v>38597</v>
      </c>
    </row>
    <row r="25205" spans="1:4" x14ac:dyDescent="0.25">
      <c r="A25205" t="s">
        <v>32480</v>
      </c>
      <c r="C25205" t="s">
        <v>66007</v>
      </c>
      <c r="D25205" t="s">
        <v>34719</v>
      </c>
    </row>
    <row r="25206" spans="1:4" x14ac:dyDescent="0.25">
      <c r="A25206" t="s">
        <v>32481</v>
      </c>
      <c r="B25206" t="s">
        <v>32389</v>
      </c>
      <c r="C25206" t="s">
        <v>66008</v>
      </c>
      <c r="D25206" t="s">
        <v>38623</v>
      </c>
    </row>
    <row r="25207" spans="1:4" x14ac:dyDescent="0.25">
      <c r="A25207" t="s">
        <v>32482</v>
      </c>
      <c r="B25207" t="s">
        <v>32389</v>
      </c>
      <c r="C25207" t="s">
        <v>66009</v>
      </c>
      <c r="D25207" t="s">
        <v>38603</v>
      </c>
    </row>
    <row r="25208" spans="1:4" x14ac:dyDescent="0.25">
      <c r="A25208" t="s">
        <v>16100</v>
      </c>
      <c r="B25208" t="s">
        <v>32389</v>
      </c>
      <c r="C25208" t="s">
        <v>66010</v>
      </c>
      <c r="D25208" t="s">
        <v>38610</v>
      </c>
    </row>
    <row r="25209" spans="1:4" x14ac:dyDescent="0.25">
      <c r="A25209" t="s">
        <v>32483</v>
      </c>
      <c r="B25209" t="s">
        <v>32389</v>
      </c>
      <c r="C25209" t="s">
        <v>66011</v>
      </c>
      <c r="D25209" t="s">
        <v>38617</v>
      </c>
    </row>
    <row r="25210" spans="1:4" x14ac:dyDescent="0.25">
      <c r="A25210" t="s">
        <v>32484</v>
      </c>
      <c r="B25210" t="s">
        <v>32389</v>
      </c>
      <c r="C25210" t="s">
        <v>66012</v>
      </c>
      <c r="D25210" t="s">
        <v>38603</v>
      </c>
    </row>
    <row r="25211" spans="1:4" x14ac:dyDescent="0.25">
      <c r="A25211" t="s">
        <v>16208</v>
      </c>
      <c r="B25211" t="s">
        <v>32389</v>
      </c>
      <c r="C25211" t="s">
        <v>66013</v>
      </c>
      <c r="D25211" t="s">
        <v>38607</v>
      </c>
    </row>
    <row r="25212" spans="1:4" x14ac:dyDescent="0.25">
      <c r="A25212" t="s">
        <v>32485</v>
      </c>
      <c r="B25212" t="s">
        <v>32389</v>
      </c>
      <c r="C25212" t="s">
        <v>66014</v>
      </c>
      <c r="D25212" t="s">
        <v>38611</v>
      </c>
    </row>
    <row r="25213" spans="1:4" x14ac:dyDescent="0.25">
      <c r="A25213" t="s">
        <v>16286</v>
      </c>
      <c r="B25213" t="s">
        <v>32389</v>
      </c>
      <c r="C25213" t="s">
        <v>66015</v>
      </c>
      <c r="D25213" t="s">
        <v>38631</v>
      </c>
    </row>
    <row r="25214" spans="1:4" x14ac:dyDescent="0.25">
      <c r="A25214" t="s">
        <v>16410</v>
      </c>
      <c r="B25214" t="s">
        <v>32389</v>
      </c>
      <c r="C25214" t="s">
        <v>66016</v>
      </c>
      <c r="D25214" t="s">
        <v>38629</v>
      </c>
    </row>
    <row r="25215" spans="1:4" x14ac:dyDescent="0.25">
      <c r="A25215" t="s">
        <v>32486</v>
      </c>
      <c r="C25215" t="s">
        <v>66017</v>
      </c>
      <c r="D25215" t="s">
        <v>34719</v>
      </c>
    </row>
    <row r="25216" spans="1:4" x14ac:dyDescent="0.25">
      <c r="A25216" t="s">
        <v>16699</v>
      </c>
      <c r="B25216" t="s">
        <v>32389</v>
      </c>
      <c r="C25216" t="s">
        <v>66018</v>
      </c>
      <c r="D25216" t="s">
        <v>38625</v>
      </c>
    </row>
    <row r="25217" spans="1:4" x14ac:dyDescent="0.25">
      <c r="A25217" t="s">
        <v>32487</v>
      </c>
      <c r="C25217" t="s">
        <v>66019</v>
      </c>
      <c r="D25217" t="s">
        <v>34719</v>
      </c>
    </row>
    <row r="25218" spans="1:4" x14ac:dyDescent="0.25">
      <c r="A25218" t="s">
        <v>16823</v>
      </c>
      <c r="B25218" t="s">
        <v>32389</v>
      </c>
      <c r="C25218" t="s">
        <v>66020</v>
      </c>
      <c r="D25218" t="s">
        <v>38607</v>
      </c>
    </row>
    <row r="25219" spans="1:4" x14ac:dyDescent="0.25">
      <c r="A25219" t="s">
        <v>16994</v>
      </c>
      <c r="B25219" t="s">
        <v>32389</v>
      </c>
      <c r="C25219" t="s">
        <v>66021</v>
      </c>
      <c r="D25219" t="s">
        <v>38609</v>
      </c>
    </row>
    <row r="25220" spans="1:4" x14ac:dyDescent="0.25">
      <c r="A25220" t="s">
        <v>17121</v>
      </c>
      <c r="C25220" t="s">
        <v>66022</v>
      </c>
      <c r="D25220" t="s">
        <v>34719</v>
      </c>
    </row>
    <row r="25221" spans="1:4" x14ac:dyDescent="0.25">
      <c r="A25221" t="s">
        <v>17123</v>
      </c>
      <c r="B25221" t="s">
        <v>32389</v>
      </c>
      <c r="C25221" t="s">
        <v>66023</v>
      </c>
      <c r="D25221" t="s">
        <v>38614</v>
      </c>
    </row>
    <row r="25222" spans="1:4" x14ac:dyDescent="0.25">
      <c r="A25222" t="s">
        <v>17230</v>
      </c>
      <c r="B25222" t="s">
        <v>32389</v>
      </c>
      <c r="C25222" t="s">
        <v>66024</v>
      </c>
      <c r="D25222" t="s">
        <v>38600</v>
      </c>
    </row>
    <row r="25223" spans="1:4" x14ac:dyDescent="0.25">
      <c r="A25223" t="s">
        <v>17293</v>
      </c>
      <c r="B25223" t="s">
        <v>32389</v>
      </c>
      <c r="C25223" t="s">
        <v>66025</v>
      </c>
      <c r="D25223" t="s">
        <v>38594</v>
      </c>
    </row>
    <row r="25224" spans="1:4" x14ac:dyDescent="0.25">
      <c r="A25224" t="s">
        <v>16815</v>
      </c>
      <c r="B25224" t="s">
        <v>32389</v>
      </c>
      <c r="C25224" t="s">
        <v>66026</v>
      </c>
      <c r="D25224" t="s">
        <v>38607</v>
      </c>
    </row>
    <row r="25225" spans="1:4" x14ac:dyDescent="0.25">
      <c r="A25225" t="s">
        <v>17367</v>
      </c>
      <c r="B25225" t="s">
        <v>32389</v>
      </c>
      <c r="C25225" t="s">
        <v>66027</v>
      </c>
      <c r="D25225" t="s">
        <v>38610</v>
      </c>
    </row>
    <row r="25226" spans="1:4" x14ac:dyDescent="0.25">
      <c r="A25226" t="s">
        <v>17377</v>
      </c>
      <c r="B25226" t="s">
        <v>32389</v>
      </c>
      <c r="C25226" t="s">
        <v>66028</v>
      </c>
      <c r="D25226" t="s">
        <v>38607</v>
      </c>
    </row>
    <row r="25227" spans="1:4" x14ac:dyDescent="0.25">
      <c r="A25227" t="s">
        <v>17434</v>
      </c>
      <c r="B25227" t="s">
        <v>32389</v>
      </c>
      <c r="C25227" t="s">
        <v>66029</v>
      </c>
      <c r="D25227" t="s">
        <v>38625</v>
      </c>
    </row>
    <row r="25228" spans="1:4" x14ac:dyDescent="0.25">
      <c r="A25228" t="s">
        <v>32488</v>
      </c>
      <c r="C25228" t="s">
        <v>66030</v>
      </c>
      <c r="D25228" t="s">
        <v>38625</v>
      </c>
    </row>
    <row r="25229" spans="1:4" x14ac:dyDescent="0.25">
      <c r="A25229" t="s">
        <v>17561</v>
      </c>
      <c r="B25229" t="s">
        <v>32389</v>
      </c>
      <c r="C25229" t="s">
        <v>66031</v>
      </c>
      <c r="D25229" t="s">
        <v>38627</v>
      </c>
    </row>
    <row r="25230" spans="1:4" x14ac:dyDescent="0.25">
      <c r="A25230" t="s">
        <v>17577</v>
      </c>
      <c r="B25230" t="s">
        <v>32389</v>
      </c>
      <c r="C25230" t="s">
        <v>66032</v>
      </c>
      <c r="D25230" t="s">
        <v>38594</v>
      </c>
    </row>
    <row r="25231" spans="1:4" x14ac:dyDescent="0.25">
      <c r="A25231" t="s">
        <v>17577</v>
      </c>
      <c r="C25231" t="s">
        <v>66032</v>
      </c>
      <c r="D25231" t="s">
        <v>38594</v>
      </c>
    </row>
    <row r="25232" spans="1:4" x14ac:dyDescent="0.25">
      <c r="A25232" t="s">
        <v>32489</v>
      </c>
      <c r="B25232" t="s">
        <v>32389</v>
      </c>
      <c r="C25232" t="s">
        <v>66033</v>
      </c>
      <c r="D25232" t="s">
        <v>38613</v>
      </c>
    </row>
    <row r="25233" spans="1:4" x14ac:dyDescent="0.25">
      <c r="A25233" t="s">
        <v>32490</v>
      </c>
      <c r="C25233" t="s">
        <v>66034</v>
      </c>
      <c r="D25233" t="s">
        <v>34719</v>
      </c>
    </row>
    <row r="25234" spans="1:4" x14ac:dyDescent="0.25">
      <c r="A25234" t="s">
        <v>17656</v>
      </c>
      <c r="B25234" t="s">
        <v>32389</v>
      </c>
      <c r="C25234" t="s">
        <v>66035</v>
      </c>
      <c r="D25234" t="s">
        <v>38619</v>
      </c>
    </row>
    <row r="25235" spans="1:4" x14ac:dyDescent="0.25">
      <c r="A25235" t="s">
        <v>17660</v>
      </c>
      <c r="B25235" t="s">
        <v>32389</v>
      </c>
      <c r="C25235" t="s">
        <v>66036</v>
      </c>
      <c r="D25235" t="s">
        <v>38602</v>
      </c>
    </row>
    <row r="25236" spans="1:4" x14ac:dyDescent="0.25">
      <c r="A25236" t="s">
        <v>17702</v>
      </c>
      <c r="C25236" t="s">
        <v>66037</v>
      </c>
      <c r="D25236" t="s">
        <v>34719</v>
      </c>
    </row>
    <row r="25237" spans="1:4" x14ac:dyDescent="0.25">
      <c r="A25237" t="s">
        <v>17727</v>
      </c>
      <c r="B25237" t="s">
        <v>32389</v>
      </c>
      <c r="C25237" t="s">
        <v>66038</v>
      </c>
      <c r="D25237" t="s">
        <v>38618</v>
      </c>
    </row>
    <row r="25238" spans="1:4" x14ac:dyDescent="0.25">
      <c r="A25238" t="s">
        <v>17979</v>
      </c>
      <c r="B25238" t="s">
        <v>32389</v>
      </c>
      <c r="C25238" t="s">
        <v>66039</v>
      </c>
      <c r="D25238" t="s">
        <v>38601</v>
      </c>
    </row>
    <row r="25239" spans="1:4" x14ac:dyDescent="0.25">
      <c r="A25239" t="s">
        <v>17980</v>
      </c>
      <c r="B25239" t="s">
        <v>32389</v>
      </c>
      <c r="C25239" t="s">
        <v>66040</v>
      </c>
      <c r="D25239" t="s">
        <v>38607</v>
      </c>
    </row>
    <row r="25240" spans="1:4" x14ac:dyDescent="0.25">
      <c r="A25240" t="s">
        <v>17989</v>
      </c>
      <c r="B25240" t="s">
        <v>32389</v>
      </c>
      <c r="C25240" t="s">
        <v>66041</v>
      </c>
      <c r="D25240" t="s">
        <v>38607</v>
      </c>
    </row>
    <row r="25241" spans="1:4" x14ac:dyDescent="0.25">
      <c r="A25241" t="s">
        <v>18093</v>
      </c>
      <c r="B25241" t="s">
        <v>32389</v>
      </c>
      <c r="C25241" t="s">
        <v>66042</v>
      </c>
      <c r="D25241" t="s">
        <v>38629</v>
      </c>
    </row>
    <row r="25242" spans="1:4" x14ac:dyDescent="0.25">
      <c r="A25242" t="s">
        <v>32491</v>
      </c>
      <c r="C25242" t="s">
        <v>66043</v>
      </c>
      <c r="D25242" t="s">
        <v>34719</v>
      </c>
    </row>
    <row r="25243" spans="1:4" x14ac:dyDescent="0.25">
      <c r="A25243" t="s">
        <v>32492</v>
      </c>
      <c r="C25243" t="s">
        <v>66044</v>
      </c>
      <c r="D25243" t="s">
        <v>34719</v>
      </c>
    </row>
    <row r="25244" spans="1:4" x14ac:dyDescent="0.25">
      <c r="A25244" t="s">
        <v>18161</v>
      </c>
      <c r="B25244" t="s">
        <v>32389</v>
      </c>
      <c r="C25244" t="s">
        <v>66045</v>
      </c>
      <c r="D25244" t="s">
        <v>38599</v>
      </c>
    </row>
    <row r="25245" spans="1:4" x14ac:dyDescent="0.25">
      <c r="A25245" t="s">
        <v>18176</v>
      </c>
      <c r="B25245" t="s">
        <v>32389</v>
      </c>
      <c r="C25245" t="s">
        <v>66046</v>
      </c>
      <c r="D25245" t="s">
        <v>38610</v>
      </c>
    </row>
    <row r="25246" spans="1:4" x14ac:dyDescent="0.25">
      <c r="A25246" t="s">
        <v>19372</v>
      </c>
      <c r="B25246" t="s">
        <v>32389</v>
      </c>
      <c r="C25246" t="s">
        <v>66047</v>
      </c>
      <c r="D25246" t="s">
        <v>38616</v>
      </c>
    </row>
    <row r="25247" spans="1:4" x14ac:dyDescent="0.25">
      <c r="A25247" t="s">
        <v>32493</v>
      </c>
      <c r="C25247" t="s">
        <v>66048</v>
      </c>
      <c r="D25247" t="s">
        <v>38616</v>
      </c>
    </row>
    <row r="25248" spans="1:4" x14ac:dyDescent="0.25">
      <c r="A25248" t="s">
        <v>18362</v>
      </c>
      <c r="B25248" t="s">
        <v>32389</v>
      </c>
      <c r="C25248" t="s">
        <v>66049</v>
      </c>
      <c r="D25248" t="s">
        <v>38603</v>
      </c>
    </row>
    <row r="25249" spans="1:4" x14ac:dyDescent="0.25">
      <c r="A25249" t="s">
        <v>18382</v>
      </c>
      <c r="C25249" t="s">
        <v>66050</v>
      </c>
      <c r="D25249" t="s">
        <v>34719</v>
      </c>
    </row>
    <row r="25250" spans="1:4" x14ac:dyDescent="0.25">
      <c r="A25250" t="s">
        <v>32494</v>
      </c>
      <c r="C25250" t="s">
        <v>66051</v>
      </c>
      <c r="D25250" t="s">
        <v>34719</v>
      </c>
    </row>
    <row r="25251" spans="1:4" x14ac:dyDescent="0.25">
      <c r="A25251" t="s">
        <v>18577</v>
      </c>
      <c r="B25251" t="s">
        <v>32389</v>
      </c>
      <c r="C25251" t="s">
        <v>66052</v>
      </c>
      <c r="D25251" t="s">
        <v>38602</v>
      </c>
    </row>
    <row r="25252" spans="1:4" x14ac:dyDescent="0.25">
      <c r="A25252" t="s">
        <v>18697</v>
      </c>
      <c r="C25252" t="s">
        <v>66053</v>
      </c>
      <c r="D25252" t="s">
        <v>34719</v>
      </c>
    </row>
    <row r="25253" spans="1:4" x14ac:dyDescent="0.25">
      <c r="A25253" t="s">
        <v>18699</v>
      </c>
      <c r="B25253" t="s">
        <v>32389</v>
      </c>
      <c r="C25253" t="s">
        <v>66054</v>
      </c>
      <c r="D25253" t="s">
        <v>38607</v>
      </c>
    </row>
    <row r="25254" spans="1:4" x14ac:dyDescent="0.25">
      <c r="A25254" t="s">
        <v>18787</v>
      </c>
      <c r="B25254" t="s">
        <v>32389</v>
      </c>
      <c r="C25254" t="s">
        <v>66055</v>
      </c>
      <c r="D25254" t="s">
        <v>38628</v>
      </c>
    </row>
    <row r="25255" spans="1:4" x14ac:dyDescent="0.25">
      <c r="A25255" t="s">
        <v>18806</v>
      </c>
      <c r="C25255" t="s">
        <v>66056</v>
      </c>
      <c r="D25255" t="s">
        <v>34719</v>
      </c>
    </row>
    <row r="25256" spans="1:4" x14ac:dyDescent="0.25">
      <c r="A25256" t="s">
        <v>18807</v>
      </c>
      <c r="B25256" t="s">
        <v>32389</v>
      </c>
      <c r="C25256" t="s">
        <v>66057</v>
      </c>
      <c r="D25256" t="s">
        <v>38595</v>
      </c>
    </row>
    <row r="25257" spans="1:4" x14ac:dyDescent="0.25">
      <c r="A25257" t="s">
        <v>18888</v>
      </c>
      <c r="C25257" t="s">
        <v>66058</v>
      </c>
      <c r="D25257" t="s">
        <v>34719</v>
      </c>
    </row>
    <row r="25258" spans="1:4" x14ac:dyDescent="0.25">
      <c r="A25258" t="s">
        <v>19052</v>
      </c>
      <c r="B25258" t="s">
        <v>32389</v>
      </c>
      <c r="C25258" t="s">
        <v>66059</v>
      </c>
      <c r="D25258" t="s">
        <v>38629</v>
      </c>
    </row>
    <row r="25259" spans="1:4" x14ac:dyDescent="0.25">
      <c r="A25259" t="s">
        <v>19184</v>
      </c>
      <c r="B25259" t="s">
        <v>32389</v>
      </c>
      <c r="C25259" t="s">
        <v>66060</v>
      </c>
      <c r="D25259" t="s">
        <v>38627</v>
      </c>
    </row>
    <row r="25260" spans="1:4" x14ac:dyDescent="0.25">
      <c r="A25260" t="s">
        <v>32495</v>
      </c>
      <c r="B25260" t="s">
        <v>32389</v>
      </c>
      <c r="C25260" t="s">
        <v>66061</v>
      </c>
      <c r="D25260" t="s">
        <v>38617</v>
      </c>
    </row>
    <row r="25261" spans="1:4" x14ac:dyDescent="0.25">
      <c r="A25261" t="s">
        <v>19244</v>
      </c>
      <c r="B25261" t="s">
        <v>32389</v>
      </c>
      <c r="C25261" t="s">
        <v>66062</v>
      </c>
      <c r="D25261" t="s">
        <v>38636</v>
      </c>
    </row>
    <row r="25262" spans="1:4" x14ac:dyDescent="0.25">
      <c r="A25262" t="s">
        <v>32496</v>
      </c>
      <c r="C25262" t="s">
        <v>66063</v>
      </c>
      <c r="D25262" t="s">
        <v>38636</v>
      </c>
    </row>
    <row r="25263" spans="1:4" x14ac:dyDescent="0.25">
      <c r="A25263" t="s">
        <v>32497</v>
      </c>
      <c r="C25263" t="s">
        <v>66064</v>
      </c>
      <c r="D25263" t="s">
        <v>34719</v>
      </c>
    </row>
    <row r="25264" spans="1:4" x14ac:dyDescent="0.25">
      <c r="A25264" t="s">
        <v>19443</v>
      </c>
      <c r="B25264" t="s">
        <v>32389</v>
      </c>
      <c r="C25264" t="s">
        <v>66065</v>
      </c>
      <c r="D25264" t="s">
        <v>38606</v>
      </c>
    </row>
    <row r="25265" spans="1:4" x14ac:dyDescent="0.25">
      <c r="A25265" t="s">
        <v>19460</v>
      </c>
      <c r="B25265" t="s">
        <v>32389</v>
      </c>
      <c r="C25265" t="s">
        <v>66066</v>
      </c>
      <c r="D25265" t="s">
        <v>38614</v>
      </c>
    </row>
    <row r="25266" spans="1:4" x14ac:dyDescent="0.25">
      <c r="A25266" t="s">
        <v>32498</v>
      </c>
      <c r="B25266" t="s">
        <v>32389</v>
      </c>
      <c r="C25266" t="s">
        <v>66067</v>
      </c>
      <c r="D25266" t="s">
        <v>38635</v>
      </c>
    </row>
    <row r="25267" spans="1:4" x14ac:dyDescent="0.25">
      <c r="A25267" t="s">
        <v>32499</v>
      </c>
      <c r="B25267" t="s">
        <v>32389</v>
      </c>
      <c r="C25267" t="s">
        <v>66068</v>
      </c>
      <c r="D25267" t="s">
        <v>38627</v>
      </c>
    </row>
    <row r="25268" spans="1:4" x14ac:dyDescent="0.25">
      <c r="A25268" t="s">
        <v>19778</v>
      </c>
      <c r="B25268" t="s">
        <v>32389</v>
      </c>
      <c r="C25268" t="s">
        <v>66069</v>
      </c>
      <c r="D25268" t="s">
        <v>38632</v>
      </c>
    </row>
    <row r="25269" spans="1:4" x14ac:dyDescent="0.25">
      <c r="A25269" t="s">
        <v>32500</v>
      </c>
      <c r="B25269" t="s">
        <v>32389</v>
      </c>
      <c r="C25269" t="s">
        <v>66070</v>
      </c>
      <c r="D25269" t="s">
        <v>38609</v>
      </c>
    </row>
    <row r="25270" spans="1:4" x14ac:dyDescent="0.25">
      <c r="A25270" t="s">
        <v>20014</v>
      </c>
      <c r="B25270" t="s">
        <v>32389</v>
      </c>
      <c r="C25270" t="s">
        <v>66071</v>
      </c>
      <c r="D25270" t="s">
        <v>38615</v>
      </c>
    </row>
    <row r="25271" spans="1:4" x14ac:dyDescent="0.25">
      <c r="A25271" t="s">
        <v>20179</v>
      </c>
      <c r="B25271" t="s">
        <v>32389</v>
      </c>
      <c r="C25271" t="s">
        <v>66072</v>
      </c>
      <c r="D25271" t="s">
        <v>38599</v>
      </c>
    </row>
    <row r="25272" spans="1:4" x14ac:dyDescent="0.25">
      <c r="A25272" t="s">
        <v>32501</v>
      </c>
      <c r="C25272" t="s">
        <v>66073</v>
      </c>
      <c r="D25272" t="s">
        <v>34719</v>
      </c>
    </row>
    <row r="25273" spans="1:4" x14ac:dyDescent="0.25">
      <c r="A25273" t="s">
        <v>20352</v>
      </c>
      <c r="B25273" t="s">
        <v>32389</v>
      </c>
      <c r="C25273" t="s">
        <v>66074</v>
      </c>
      <c r="D25273" t="s">
        <v>38595</v>
      </c>
    </row>
    <row r="25274" spans="1:4" x14ac:dyDescent="0.25">
      <c r="A25274" t="s">
        <v>32502</v>
      </c>
      <c r="C25274" t="s">
        <v>66075</v>
      </c>
      <c r="D25274" t="s">
        <v>34719</v>
      </c>
    </row>
    <row r="25275" spans="1:4" x14ac:dyDescent="0.25">
      <c r="A25275" t="s">
        <v>32503</v>
      </c>
      <c r="C25275" t="s">
        <v>66076</v>
      </c>
      <c r="D25275" t="s">
        <v>34719</v>
      </c>
    </row>
    <row r="25276" spans="1:4" x14ac:dyDescent="0.25">
      <c r="A25276" t="s">
        <v>20664</v>
      </c>
      <c r="B25276" t="s">
        <v>32389</v>
      </c>
      <c r="C25276" t="s">
        <v>66077</v>
      </c>
      <c r="D25276" t="s">
        <v>38610</v>
      </c>
    </row>
    <row r="25277" spans="1:4" x14ac:dyDescent="0.25">
      <c r="A25277" t="s">
        <v>32504</v>
      </c>
      <c r="C25277" t="s">
        <v>66078</v>
      </c>
      <c r="D25277" t="s">
        <v>38610</v>
      </c>
    </row>
    <row r="25278" spans="1:4" x14ac:dyDescent="0.25">
      <c r="A25278" t="s">
        <v>32505</v>
      </c>
      <c r="C25278" t="s">
        <v>66079</v>
      </c>
      <c r="D25278" t="s">
        <v>34719</v>
      </c>
    </row>
    <row r="25279" spans="1:4" x14ac:dyDescent="0.25">
      <c r="A25279" t="s">
        <v>8912</v>
      </c>
      <c r="B25279" t="s">
        <v>32389</v>
      </c>
      <c r="C25279" t="s">
        <v>66080</v>
      </c>
      <c r="D25279" t="s">
        <v>38629</v>
      </c>
    </row>
    <row r="25280" spans="1:4" x14ac:dyDescent="0.25">
      <c r="A25280" t="s">
        <v>20862</v>
      </c>
      <c r="B25280" t="s">
        <v>32389</v>
      </c>
      <c r="C25280" t="s">
        <v>66081</v>
      </c>
      <c r="D25280" t="s">
        <v>38598</v>
      </c>
    </row>
    <row r="25281" spans="1:4" x14ac:dyDescent="0.25">
      <c r="A25281" t="s">
        <v>32506</v>
      </c>
      <c r="C25281" t="s">
        <v>66082</v>
      </c>
      <c r="D25281" t="s">
        <v>34719</v>
      </c>
    </row>
    <row r="25282" spans="1:4" x14ac:dyDescent="0.25">
      <c r="A25282" t="s">
        <v>20921</v>
      </c>
      <c r="B25282" t="s">
        <v>32389</v>
      </c>
      <c r="C25282" t="s">
        <v>66083</v>
      </c>
      <c r="D25282" t="s">
        <v>38605</v>
      </c>
    </row>
    <row r="25283" spans="1:4" x14ac:dyDescent="0.25">
      <c r="A25283" t="s">
        <v>21101</v>
      </c>
      <c r="B25283" t="s">
        <v>32389</v>
      </c>
      <c r="C25283" t="s">
        <v>66084</v>
      </c>
      <c r="D25283" t="s">
        <v>38618</v>
      </c>
    </row>
    <row r="25284" spans="1:4" x14ac:dyDescent="0.25">
      <c r="A25284" t="s">
        <v>32507</v>
      </c>
      <c r="B25284" t="s">
        <v>32389</v>
      </c>
      <c r="C25284" t="s">
        <v>66085</v>
      </c>
      <c r="D25284" t="s">
        <v>38599</v>
      </c>
    </row>
    <row r="25285" spans="1:4" x14ac:dyDescent="0.25">
      <c r="A25285" t="s">
        <v>21179</v>
      </c>
      <c r="B25285" t="s">
        <v>32389</v>
      </c>
      <c r="C25285" t="s">
        <v>66086</v>
      </c>
      <c r="D25285" t="s">
        <v>38628</v>
      </c>
    </row>
    <row r="25286" spans="1:4" x14ac:dyDescent="0.25">
      <c r="A25286" t="s">
        <v>21215</v>
      </c>
      <c r="B25286" t="s">
        <v>32389</v>
      </c>
      <c r="C25286" t="s">
        <v>66087</v>
      </c>
      <c r="D25286" t="s">
        <v>38627</v>
      </c>
    </row>
    <row r="25287" spans="1:4" x14ac:dyDescent="0.25">
      <c r="A25287" t="s">
        <v>21253</v>
      </c>
      <c r="B25287" t="s">
        <v>32389</v>
      </c>
      <c r="C25287" t="s">
        <v>66088</v>
      </c>
      <c r="D25287" t="s">
        <v>38610</v>
      </c>
    </row>
    <row r="25288" spans="1:4" x14ac:dyDescent="0.25">
      <c r="A25288" t="s">
        <v>32508</v>
      </c>
      <c r="B25288" t="s">
        <v>32389</v>
      </c>
      <c r="C25288" t="s">
        <v>66089</v>
      </c>
      <c r="D25288" t="s">
        <v>38633</v>
      </c>
    </row>
    <row r="25289" spans="1:4" x14ac:dyDescent="0.25">
      <c r="A25289" t="s">
        <v>21528</v>
      </c>
      <c r="B25289" t="s">
        <v>32389</v>
      </c>
      <c r="C25289" t="s">
        <v>66090</v>
      </c>
      <c r="D25289" t="s">
        <v>38599</v>
      </c>
    </row>
    <row r="25290" spans="1:4" x14ac:dyDescent="0.25">
      <c r="A25290" t="s">
        <v>21580</v>
      </c>
      <c r="B25290" t="s">
        <v>32389</v>
      </c>
      <c r="C25290" t="s">
        <v>66091</v>
      </c>
      <c r="D25290" t="s">
        <v>38607</v>
      </c>
    </row>
    <row r="25291" spans="1:4" x14ac:dyDescent="0.25">
      <c r="A25291" t="s">
        <v>32509</v>
      </c>
      <c r="C25291" t="s">
        <v>66092</v>
      </c>
      <c r="D25291" t="s">
        <v>34719</v>
      </c>
    </row>
    <row r="25292" spans="1:4" x14ac:dyDescent="0.25">
      <c r="A25292" t="s">
        <v>32510</v>
      </c>
      <c r="C25292" t="s">
        <v>66093</v>
      </c>
      <c r="D25292" t="s">
        <v>34719</v>
      </c>
    </row>
    <row r="25293" spans="1:4" x14ac:dyDescent="0.25">
      <c r="A25293" t="s">
        <v>32511</v>
      </c>
      <c r="C25293" t="s">
        <v>66094</v>
      </c>
      <c r="D25293" t="s">
        <v>34719</v>
      </c>
    </row>
    <row r="25294" spans="1:4" x14ac:dyDescent="0.25">
      <c r="A25294" t="s">
        <v>21723</v>
      </c>
      <c r="C25294" t="s">
        <v>66095</v>
      </c>
      <c r="D25294" t="s">
        <v>34719</v>
      </c>
    </row>
    <row r="25295" spans="1:4" x14ac:dyDescent="0.25">
      <c r="A25295" t="s">
        <v>21757</v>
      </c>
      <c r="B25295" t="s">
        <v>32389</v>
      </c>
      <c r="C25295" t="s">
        <v>66096</v>
      </c>
      <c r="D25295" t="s">
        <v>38623</v>
      </c>
    </row>
    <row r="25296" spans="1:4" x14ac:dyDescent="0.25">
      <c r="A25296" t="s">
        <v>21983</v>
      </c>
      <c r="B25296" t="s">
        <v>32389</v>
      </c>
      <c r="C25296" t="s">
        <v>66097</v>
      </c>
      <c r="D25296" t="s">
        <v>38602</v>
      </c>
    </row>
    <row r="25297" spans="1:4" x14ac:dyDescent="0.25">
      <c r="A25297" t="s">
        <v>32512</v>
      </c>
      <c r="C25297" t="s">
        <v>66098</v>
      </c>
      <c r="D25297" t="s">
        <v>34719</v>
      </c>
    </row>
    <row r="25298" spans="1:4" x14ac:dyDescent="0.25">
      <c r="A25298" t="s">
        <v>32513</v>
      </c>
      <c r="B25298" t="s">
        <v>32389</v>
      </c>
      <c r="C25298" t="s">
        <v>66099</v>
      </c>
      <c r="D25298" t="s">
        <v>38609</v>
      </c>
    </row>
    <row r="25299" spans="1:4" x14ac:dyDescent="0.25">
      <c r="A25299" t="s">
        <v>32514</v>
      </c>
      <c r="B25299" t="s">
        <v>32389</v>
      </c>
      <c r="C25299" t="s">
        <v>66100</v>
      </c>
      <c r="D25299" t="s">
        <v>38615</v>
      </c>
    </row>
    <row r="25300" spans="1:4" x14ac:dyDescent="0.25">
      <c r="A25300" t="s">
        <v>32515</v>
      </c>
      <c r="B25300" t="s">
        <v>32389</v>
      </c>
      <c r="C25300" t="s">
        <v>66101</v>
      </c>
      <c r="D25300" t="s">
        <v>38631</v>
      </c>
    </row>
    <row r="25301" spans="1:4" x14ac:dyDescent="0.25">
      <c r="A25301" t="s">
        <v>32516</v>
      </c>
      <c r="B25301" t="s">
        <v>32389</v>
      </c>
      <c r="C25301" t="s">
        <v>66102</v>
      </c>
      <c r="D25301" t="s">
        <v>38619</v>
      </c>
    </row>
    <row r="25302" spans="1:4" x14ac:dyDescent="0.25">
      <c r="A25302" t="s">
        <v>32517</v>
      </c>
      <c r="C25302" t="s">
        <v>66103</v>
      </c>
      <c r="D25302" t="s">
        <v>34719</v>
      </c>
    </row>
    <row r="25303" spans="1:4" x14ac:dyDescent="0.25">
      <c r="A25303" t="s">
        <v>32518</v>
      </c>
      <c r="B25303" t="s">
        <v>32389</v>
      </c>
      <c r="C25303" t="s">
        <v>66104</v>
      </c>
      <c r="D25303" t="s">
        <v>38609</v>
      </c>
    </row>
    <row r="25304" spans="1:4" x14ac:dyDescent="0.25">
      <c r="A25304" t="s">
        <v>32519</v>
      </c>
      <c r="B25304" t="s">
        <v>32389</v>
      </c>
      <c r="C25304" t="s">
        <v>66105</v>
      </c>
      <c r="D25304" t="s">
        <v>38604</v>
      </c>
    </row>
    <row r="25305" spans="1:4" x14ac:dyDescent="0.25">
      <c r="A25305" t="s">
        <v>32520</v>
      </c>
      <c r="B25305" t="s">
        <v>32389</v>
      </c>
      <c r="C25305" t="s">
        <v>66106</v>
      </c>
      <c r="D25305" t="s">
        <v>38611</v>
      </c>
    </row>
    <row r="25306" spans="1:4" x14ac:dyDescent="0.25">
      <c r="A25306" t="s">
        <v>32521</v>
      </c>
      <c r="C25306" t="s">
        <v>66107</v>
      </c>
      <c r="D25306" t="s">
        <v>34719</v>
      </c>
    </row>
    <row r="25307" spans="1:4" x14ac:dyDescent="0.25">
      <c r="A25307" t="s">
        <v>32522</v>
      </c>
      <c r="B25307" t="s">
        <v>32389</v>
      </c>
      <c r="C25307" t="s">
        <v>66108</v>
      </c>
      <c r="D25307" t="s">
        <v>38606</v>
      </c>
    </row>
    <row r="25308" spans="1:4" x14ac:dyDescent="0.25">
      <c r="A25308" t="s">
        <v>28258</v>
      </c>
      <c r="B25308" t="s">
        <v>32389</v>
      </c>
      <c r="C25308" t="s">
        <v>66109</v>
      </c>
      <c r="D25308" t="s">
        <v>38606</v>
      </c>
    </row>
    <row r="25309" spans="1:4" x14ac:dyDescent="0.25">
      <c r="A25309" t="s">
        <v>32523</v>
      </c>
      <c r="B25309" t="s">
        <v>32389</v>
      </c>
      <c r="C25309" t="s">
        <v>66110</v>
      </c>
      <c r="D25309" t="s">
        <v>38605</v>
      </c>
    </row>
    <row r="25310" spans="1:4" x14ac:dyDescent="0.25">
      <c r="A25310" t="s">
        <v>32524</v>
      </c>
      <c r="B25310" t="s">
        <v>32389</v>
      </c>
      <c r="C25310" t="s">
        <v>66111</v>
      </c>
      <c r="D25310" t="s">
        <v>38629</v>
      </c>
    </row>
    <row r="25311" spans="1:4" x14ac:dyDescent="0.25">
      <c r="A25311" t="s">
        <v>32525</v>
      </c>
      <c r="B25311" t="s">
        <v>32389</v>
      </c>
      <c r="C25311" t="s">
        <v>66112</v>
      </c>
      <c r="D25311" t="s">
        <v>38619</v>
      </c>
    </row>
    <row r="25312" spans="1:4" x14ac:dyDescent="0.25">
      <c r="A25312" t="s">
        <v>32526</v>
      </c>
      <c r="B25312" t="s">
        <v>32389</v>
      </c>
      <c r="C25312" t="s">
        <v>66113</v>
      </c>
      <c r="D25312" t="s">
        <v>38625</v>
      </c>
    </row>
    <row r="25313" spans="1:4" x14ac:dyDescent="0.25">
      <c r="A25313" t="s">
        <v>3386</v>
      </c>
      <c r="B25313" t="s">
        <v>32389</v>
      </c>
      <c r="C25313" t="s">
        <v>66114</v>
      </c>
      <c r="D25313" t="s">
        <v>38594</v>
      </c>
    </row>
    <row r="25314" spans="1:4" x14ac:dyDescent="0.25">
      <c r="A25314" t="s">
        <v>32527</v>
      </c>
      <c r="C25314" t="s">
        <v>66115</v>
      </c>
      <c r="D25314" t="s">
        <v>38594</v>
      </c>
    </row>
    <row r="25315" spans="1:4" x14ac:dyDescent="0.25">
      <c r="A25315" t="s">
        <v>32528</v>
      </c>
      <c r="B25315" t="s">
        <v>32389</v>
      </c>
      <c r="C25315" t="s">
        <v>66116</v>
      </c>
      <c r="D25315" t="s">
        <v>38638</v>
      </c>
    </row>
    <row r="25316" spans="1:4" x14ac:dyDescent="0.25">
      <c r="A25316" t="s">
        <v>32529</v>
      </c>
      <c r="C25316" t="s">
        <v>66117</v>
      </c>
      <c r="D25316" t="s">
        <v>34719</v>
      </c>
    </row>
    <row r="25317" spans="1:4" x14ac:dyDescent="0.25">
      <c r="A25317" t="s">
        <v>32530</v>
      </c>
      <c r="C25317" t="s">
        <v>66118</v>
      </c>
      <c r="D25317" t="s">
        <v>34719</v>
      </c>
    </row>
    <row r="25318" spans="1:4" x14ac:dyDescent="0.25">
      <c r="A25318" t="s">
        <v>32531</v>
      </c>
      <c r="B25318" t="s">
        <v>32389</v>
      </c>
      <c r="C25318" t="s">
        <v>66119</v>
      </c>
      <c r="D25318" t="s">
        <v>38595</v>
      </c>
    </row>
    <row r="25319" spans="1:4" x14ac:dyDescent="0.25">
      <c r="A25319" t="s">
        <v>32532</v>
      </c>
      <c r="C25319" t="s">
        <v>66120</v>
      </c>
      <c r="D25319" t="s">
        <v>34719</v>
      </c>
    </row>
    <row r="25320" spans="1:4" x14ac:dyDescent="0.25">
      <c r="A25320" t="s">
        <v>32533</v>
      </c>
      <c r="B25320" t="s">
        <v>32389</v>
      </c>
      <c r="C25320" t="s">
        <v>66121</v>
      </c>
      <c r="D25320" t="s">
        <v>38627</v>
      </c>
    </row>
    <row r="25321" spans="1:4" x14ac:dyDescent="0.25">
      <c r="A25321" t="s">
        <v>32534</v>
      </c>
      <c r="B25321" t="s">
        <v>32389</v>
      </c>
      <c r="C25321" t="s">
        <v>66122</v>
      </c>
      <c r="D25321" t="s">
        <v>38633</v>
      </c>
    </row>
    <row r="25322" spans="1:4" x14ac:dyDescent="0.25">
      <c r="A25322" t="s">
        <v>32535</v>
      </c>
      <c r="C25322" t="s">
        <v>66123</v>
      </c>
      <c r="D25322" t="s">
        <v>34719</v>
      </c>
    </row>
    <row r="25323" spans="1:4" x14ac:dyDescent="0.25">
      <c r="A25323" t="s">
        <v>32536</v>
      </c>
      <c r="B25323" t="s">
        <v>32389</v>
      </c>
      <c r="C25323" t="s">
        <v>66124</v>
      </c>
      <c r="D25323" t="s">
        <v>38623</v>
      </c>
    </row>
    <row r="25324" spans="1:4" x14ac:dyDescent="0.25">
      <c r="A25324" t="s">
        <v>32537</v>
      </c>
      <c r="B25324" t="s">
        <v>32389</v>
      </c>
      <c r="C25324" t="s">
        <v>66125</v>
      </c>
      <c r="D25324" t="s">
        <v>38628</v>
      </c>
    </row>
    <row r="25325" spans="1:4" x14ac:dyDescent="0.25">
      <c r="A25325" t="s">
        <v>32538</v>
      </c>
      <c r="B25325" t="s">
        <v>32389</v>
      </c>
      <c r="C25325" t="s">
        <v>66126</v>
      </c>
      <c r="D25325" t="s">
        <v>38634</v>
      </c>
    </row>
    <row r="25326" spans="1:4" x14ac:dyDescent="0.25">
      <c r="A25326" t="s">
        <v>32539</v>
      </c>
      <c r="B25326" t="s">
        <v>32389</v>
      </c>
      <c r="C25326" t="s">
        <v>66127</v>
      </c>
      <c r="D25326" t="s">
        <v>38636</v>
      </c>
    </row>
    <row r="25327" spans="1:4" x14ac:dyDescent="0.25">
      <c r="A25327" t="s">
        <v>32540</v>
      </c>
      <c r="B25327" t="s">
        <v>32389</v>
      </c>
      <c r="C25327" t="s">
        <v>66128</v>
      </c>
      <c r="D25327" t="s">
        <v>38595</v>
      </c>
    </row>
    <row r="25328" spans="1:4" x14ac:dyDescent="0.25">
      <c r="A25328" t="s">
        <v>32541</v>
      </c>
      <c r="B25328" t="s">
        <v>32389</v>
      </c>
      <c r="C25328" t="s">
        <v>66129</v>
      </c>
      <c r="D25328" t="s">
        <v>38632</v>
      </c>
    </row>
    <row r="25329" spans="1:4" x14ac:dyDescent="0.25">
      <c r="A25329" t="s">
        <v>32542</v>
      </c>
      <c r="B25329" t="s">
        <v>32389</v>
      </c>
      <c r="C25329" t="s">
        <v>66130</v>
      </c>
      <c r="D25329" t="s">
        <v>38613</v>
      </c>
    </row>
    <row r="25330" spans="1:4" x14ac:dyDescent="0.25">
      <c r="A25330" t="s">
        <v>32543</v>
      </c>
      <c r="B25330" t="s">
        <v>32389</v>
      </c>
      <c r="C25330" t="s">
        <v>66131</v>
      </c>
      <c r="D25330" t="s">
        <v>38600</v>
      </c>
    </row>
    <row r="25331" spans="1:4" x14ac:dyDescent="0.25">
      <c r="A25331" t="s">
        <v>32544</v>
      </c>
      <c r="B25331" t="s">
        <v>32389</v>
      </c>
      <c r="C25331" t="s">
        <v>66132</v>
      </c>
      <c r="D25331" t="s">
        <v>38604</v>
      </c>
    </row>
    <row r="25332" spans="1:4" x14ac:dyDescent="0.25">
      <c r="A25332" t="s">
        <v>32545</v>
      </c>
      <c r="B25332" t="s">
        <v>32389</v>
      </c>
      <c r="C25332" t="s">
        <v>66133</v>
      </c>
      <c r="D25332" t="s">
        <v>38603</v>
      </c>
    </row>
    <row r="25333" spans="1:4" x14ac:dyDescent="0.25">
      <c r="A25333" t="s">
        <v>32546</v>
      </c>
      <c r="B25333" t="s">
        <v>32389</v>
      </c>
      <c r="C25333" t="s">
        <v>66134</v>
      </c>
      <c r="D25333" t="s">
        <v>38595</v>
      </c>
    </row>
    <row r="25334" spans="1:4" x14ac:dyDescent="0.25">
      <c r="A25334" t="s">
        <v>32547</v>
      </c>
      <c r="B25334" t="s">
        <v>32389</v>
      </c>
      <c r="C25334" t="s">
        <v>66135</v>
      </c>
      <c r="D25334" t="s">
        <v>38618</v>
      </c>
    </row>
    <row r="25335" spans="1:4" x14ac:dyDescent="0.25">
      <c r="A25335" t="s">
        <v>32548</v>
      </c>
      <c r="B25335" t="s">
        <v>32389</v>
      </c>
      <c r="C25335" t="s">
        <v>66136</v>
      </c>
      <c r="D25335" t="s">
        <v>38611</v>
      </c>
    </row>
    <row r="25336" spans="1:4" x14ac:dyDescent="0.25">
      <c r="A25336" t="s">
        <v>32549</v>
      </c>
      <c r="B25336" t="s">
        <v>32389</v>
      </c>
      <c r="C25336" t="s">
        <v>66137</v>
      </c>
      <c r="D25336" t="s">
        <v>38593</v>
      </c>
    </row>
    <row r="25337" spans="1:4" x14ac:dyDescent="0.25">
      <c r="A25337" t="s">
        <v>32550</v>
      </c>
      <c r="B25337" t="s">
        <v>32389</v>
      </c>
      <c r="C25337" t="s">
        <v>66138</v>
      </c>
      <c r="D25337" t="s">
        <v>38620</v>
      </c>
    </row>
    <row r="25338" spans="1:4" x14ac:dyDescent="0.25">
      <c r="A25338" t="s">
        <v>32551</v>
      </c>
      <c r="B25338" t="s">
        <v>32389</v>
      </c>
      <c r="C25338" t="s">
        <v>66139</v>
      </c>
      <c r="D25338" t="s">
        <v>38607</v>
      </c>
    </row>
    <row r="25339" spans="1:4" x14ac:dyDescent="0.25">
      <c r="A25339" t="s">
        <v>32552</v>
      </c>
      <c r="B25339" t="s">
        <v>32389</v>
      </c>
      <c r="C25339" t="s">
        <v>66140</v>
      </c>
      <c r="D25339" t="s">
        <v>38601</v>
      </c>
    </row>
    <row r="25340" spans="1:4" x14ac:dyDescent="0.25">
      <c r="A25340" t="s">
        <v>32553</v>
      </c>
      <c r="B25340" t="s">
        <v>32389</v>
      </c>
      <c r="C25340" t="s">
        <v>66141</v>
      </c>
      <c r="D25340" t="s">
        <v>38606</v>
      </c>
    </row>
    <row r="25341" spans="1:4" x14ac:dyDescent="0.25">
      <c r="A25341" t="s">
        <v>32554</v>
      </c>
      <c r="B25341" t="s">
        <v>32389</v>
      </c>
      <c r="C25341" t="s">
        <v>66142</v>
      </c>
      <c r="D25341" t="s">
        <v>38615</v>
      </c>
    </row>
    <row r="25342" spans="1:4" x14ac:dyDescent="0.25">
      <c r="A25342" t="s">
        <v>32555</v>
      </c>
      <c r="C25342" t="s">
        <v>66143</v>
      </c>
      <c r="D25342" t="s">
        <v>38601</v>
      </c>
    </row>
    <row r="25343" spans="1:4" x14ac:dyDescent="0.25">
      <c r="A25343" t="s">
        <v>32556</v>
      </c>
      <c r="B25343" t="s">
        <v>32389</v>
      </c>
      <c r="C25343" t="s">
        <v>66144</v>
      </c>
      <c r="D25343" t="s">
        <v>38627</v>
      </c>
    </row>
    <row r="25344" spans="1:4" x14ac:dyDescent="0.25">
      <c r="A25344" t="s">
        <v>32557</v>
      </c>
      <c r="B25344" t="s">
        <v>32389</v>
      </c>
      <c r="C25344" t="s">
        <v>66145</v>
      </c>
      <c r="D25344" t="s">
        <v>38616</v>
      </c>
    </row>
    <row r="25345" spans="1:4" x14ac:dyDescent="0.25">
      <c r="A25345" t="s">
        <v>32558</v>
      </c>
      <c r="B25345" t="s">
        <v>32389</v>
      </c>
      <c r="C25345" t="s">
        <v>66146</v>
      </c>
      <c r="D25345" t="s">
        <v>38598</v>
      </c>
    </row>
    <row r="25346" spans="1:4" x14ac:dyDescent="0.25">
      <c r="A25346" t="s">
        <v>32559</v>
      </c>
      <c r="B25346" t="s">
        <v>32389</v>
      </c>
      <c r="C25346" t="s">
        <v>66147</v>
      </c>
      <c r="D25346" t="s">
        <v>38597</v>
      </c>
    </row>
    <row r="25347" spans="1:4" x14ac:dyDescent="0.25">
      <c r="A25347" t="s">
        <v>32560</v>
      </c>
      <c r="B25347" t="s">
        <v>32389</v>
      </c>
      <c r="C25347" t="s">
        <v>66148</v>
      </c>
      <c r="D25347" t="s">
        <v>38610</v>
      </c>
    </row>
    <row r="25348" spans="1:4" x14ac:dyDescent="0.25">
      <c r="A25348" t="s">
        <v>32561</v>
      </c>
      <c r="C25348" t="s">
        <v>66149</v>
      </c>
      <c r="D25348" t="s">
        <v>34719</v>
      </c>
    </row>
    <row r="25349" spans="1:4" x14ac:dyDescent="0.25">
      <c r="A25349" t="s">
        <v>32562</v>
      </c>
      <c r="C25349" t="s">
        <v>66150</v>
      </c>
      <c r="D25349" t="s">
        <v>34719</v>
      </c>
    </row>
    <row r="25350" spans="1:4" x14ac:dyDescent="0.25">
      <c r="A25350" t="s">
        <v>32563</v>
      </c>
      <c r="B25350" t="s">
        <v>32389</v>
      </c>
      <c r="C25350" t="s">
        <v>66151</v>
      </c>
      <c r="D25350" t="s">
        <v>38614</v>
      </c>
    </row>
    <row r="25351" spans="1:4" x14ac:dyDescent="0.25">
      <c r="A25351" t="s">
        <v>32564</v>
      </c>
      <c r="B25351" t="s">
        <v>32389</v>
      </c>
      <c r="C25351" t="s">
        <v>66152</v>
      </c>
      <c r="D25351" t="s">
        <v>38609</v>
      </c>
    </row>
    <row r="25352" spans="1:4" x14ac:dyDescent="0.25">
      <c r="A25352" t="s">
        <v>32565</v>
      </c>
      <c r="B25352" t="s">
        <v>32389</v>
      </c>
      <c r="C25352" t="s">
        <v>66153</v>
      </c>
      <c r="D25352" t="s">
        <v>38607</v>
      </c>
    </row>
    <row r="25353" spans="1:4" x14ac:dyDescent="0.25">
      <c r="A25353" t="s">
        <v>32566</v>
      </c>
      <c r="B25353" t="s">
        <v>32389</v>
      </c>
      <c r="C25353" t="s">
        <v>66154</v>
      </c>
      <c r="D25353" t="s">
        <v>38627</v>
      </c>
    </row>
    <row r="25354" spans="1:4" x14ac:dyDescent="0.25">
      <c r="A25354" t="s">
        <v>32567</v>
      </c>
      <c r="B25354" t="s">
        <v>32389</v>
      </c>
      <c r="C25354" t="s">
        <v>66155</v>
      </c>
      <c r="D25354" t="s">
        <v>38609</v>
      </c>
    </row>
    <row r="25355" spans="1:4" x14ac:dyDescent="0.25">
      <c r="A25355" t="s">
        <v>32568</v>
      </c>
      <c r="B25355" t="s">
        <v>32389</v>
      </c>
      <c r="C25355" t="s">
        <v>66156</v>
      </c>
      <c r="D25355" t="s">
        <v>38620</v>
      </c>
    </row>
    <row r="25356" spans="1:4" x14ac:dyDescent="0.25">
      <c r="A25356" t="s">
        <v>32569</v>
      </c>
      <c r="C25356" t="s">
        <v>66157</v>
      </c>
      <c r="D25356" t="s">
        <v>34719</v>
      </c>
    </row>
    <row r="25357" spans="1:4" x14ac:dyDescent="0.25">
      <c r="A25357" t="s">
        <v>32570</v>
      </c>
      <c r="B25357" t="s">
        <v>32389</v>
      </c>
      <c r="C25357" t="s">
        <v>66158</v>
      </c>
      <c r="D25357" t="s">
        <v>38627</v>
      </c>
    </row>
    <row r="25358" spans="1:4" x14ac:dyDescent="0.25">
      <c r="A25358" t="s">
        <v>32571</v>
      </c>
      <c r="B25358" t="s">
        <v>32389</v>
      </c>
      <c r="C25358" t="s">
        <v>66159</v>
      </c>
      <c r="D25358" t="s">
        <v>38623</v>
      </c>
    </row>
    <row r="25359" spans="1:4" x14ac:dyDescent="0.25">
      <c r="A25359" t="s">
        <v>32572</v>
      </c>
      <c r="B25359" t="s">
        <v>32389</v>
      </c>
      <c r="C25359" t="s">
        <v>66160</v>
      </c>
      <c r="D25359" t="s">
        <v>38623</v>
      </c>
    </row>
    <row r="25360" spans="1:4" x14ac:dyDescent="0.25">
      <c r="A25360" t="s">
        <v>32573</v>
      </c>
      <c r="B25360" t="s">
        <v>32389</v>
      </c>
      <c r="C25360" t="s">
        <v>66161</v>
      </c>
      <c r="D25360" t="s">
        <v>38636</v>
      </c>
    </row>
    <row r="25361" spans="1:4" x14ac:dyDescent="0.25">
      <c r="A25361" t="s">
        <v>32574</v>
      </c>
      <c r="B25361" t="s">
        <v>32389</v>
      </c>
      <c r="C25361" t="s">
        <v>66162</v>
      </c>
      <c r="D25361" t="s">
        <v>38598</v>
      </c>
    </row>
    <row r="25362" spans="1:4" x14ac:dyDescent="0.25">
      <c r="A25362" t="s">
        <v>32575</v>
      </c>
      <c r="B25362" t="s">
        <v>32389</v>
      </c>
      <c r="C25362" t="s">
        <v>66163</v>
      </c>
      <c r="D25362" t="s">
        <v>38624</v>
      </c>
    </row>
    <row r="25363" spans="1:4" x14ac:dyDescent="0.25">
      <c r="A25363" t="s">
        <v>32576</v>
      </c>
      <c r="B25363" t="s">
        <v>32389</v>
      </c>
      <c r="C25363" t="s">
        <v>66164</v>
      </c>
      <c r="D25363" t="s">
        <v>38623</v>
      </c>
    </row>
    <row r="25364" spans="1:4" x14ac:dyDescent="0.25">
      <c r="A25364" t="s">
        <v>32577</v>
      </c>
      <c r="B25364" t="s">
        <v>32389</v>
      </c>
      <c r="C25364" t="s">
        <v>66165</v>
      </c>
      <c r="D25364" t="s">
        <v>38619</v>
      </c>
    </row>
    <row r="25365" spans="1:4" x14ac:dyDescent="0.25">
      <c r="A25365" t="s">
        <v>32578</v>
      </c>
      <c r="B25365" t="s">
        <v>32389</v>
      </c>
      <c r="C25365" t="s">
        <v>66166</v>
      </c>
      <c r="D25365" t="s">
        <v>38595</v>
      </c>
    </row>
    <row r="25366" spans="1:4" x14ac:dyDescent="0.25">
      <c r="A25366" t="s">
        <v>32579</v>
      </c>
      <c r="B25366" t="s">
        <v>32389</v>
      </c>
      <c r="C25366" t="s">
        <v>66167</v>
      </c>
      <c r="D25366" t="s">
        <v>38623</v>
      </c>
    </row>
    <row r="25367" spans="1:4" x14ac:dyDescent="0.25">
      <c r="A25367" t="s">
        <v>32580</v>
      </c>
      <c r="C25367" t="s">
        <v>66168</v>
      </c>
      <c r="D25367" t="s">
        <v>34719</v>
      </c>
    </row>
    <row r="25368" spans="1:4" x14ac:dyDescent="0.25">
      <c r="A25368" t="s">
        <v>5909</v>
      </c>
      <c r="B25368" t="s">
        <v>32389</v>
      </c>
      <c r="C25368" t="s">
        <v>66169</v>
      </c>
      <c r="D25368" t="s">
        <v>38612</v>
      </c>
    </row>
    <row r="25369" spans="1:4" x14ac:dyDescent="0.25">
      <c r="A25369" t="s">
        <v>32581</v>
      </c>
      <c r="C25369" t="s">
        <v>66170</v>
      </c>
      <c r="D25369" t="s">
        <v>38612</v>
      </c>
    </row>
    <row r="25370" spans="1:4" x14ac:dyDescent="0.25">
      <c r="A25370" t="s">
        <v>32582</v>
      </c>
      <c r="C25370" t="s">
        <v>66171</v>
      </c>
      <c r="D25370" t="s">
        <v>34719</v>
      </c>
    </row>
    <row r="25371" spans="1:4" x14ac:dyDescent="0.25">
      <c r="A25371" t="s">
        <v>32583</v>
      </c>
      <c r="B25371" t="s">
        <v>32389</v>
      </c>
      <c r="C25371" t="s">
        <v>66172</v>
      </c>
      <c r="D25371" t="s">
        <v>38624</v>
      </c>
    </row>
    <row r="25372" spans="1:4" x14ac:dyDescent="0.25">
      <c r="A25372" t="s">
        <v>31608</v>
      </c>
      <c r="B25372" t="s">
        <v>32389</v>
      </c>
      <c r="C25372" t="s">
        <v>66173</v>
      </c>
      <c r="D25372" t="s">
        <v>38629</v>
      </c>
    </row>
    <row r="25373" spans="1:4" x14ac:dyDescent="0.25">
      <c r="A25373" t="s">
        <v>32584</v>
      </c>
      <c r="C25373" t="s">
        <v>66174</v>
      </c>
      <c r="D25373" t="s">
        <v>34719</v>
      </c>
    </row>
    <row r="25374" spans="1:4" x14ac:dyDescent="0.25">
      <c r="A25374" t="s">
        <v>32585</v>
      </c>
      <c r="B25374" t="s">
        <v>32389</v>
      </c>
      <c r="C25374" t="s">
        <v>66175</v>
      </c>
      <c r="D25374" t="s">
        <v>38634</v>
      </c>
    </row>
    <row r="25375" spans="1:4" x14ac:dyDescent="0.25">
      <c r="A25375" t="s">
        <v>32586</v>
      </c>
      <c r="B25375" t="s">
        <v>32389</v>
      </c>
      <c r="C25375" t="s">
        <v>66176</v>
      </c>
      <c r="D25375" t="s">
        <v>38600</v>
      </c>
    </row>
    <row r="25376" spans="1:4" x14ac:dyDescent="0.25">
      <c r="A25376" t="s">
        <v>32587</v>
      </c>
      <c r="C25376" t="s">
        <v>66177</v>
      </c>
      <c r="D25376" t="s">
        <v>34719</v>
      </c>
    </row>
    <row r="25377" spans="1:4" x14ac:dyDescent="0.25">
      <c r="A25377" t="s">
        <v>32588</v>
      </c>
      <c r="B25377" t="s">
        <v>32389</v>
      </c>
      <c r="C25377" t="s">
        <v>66178</v>
      </c>
      <c r="D25377" t="s">
        <v>38611</v>
      </c>
    </row>
    <row r="25378" spans="1:4" x14ac:dyDescent="0.25">
      <c r="A25378" t="s">
        <v>32589</v>
      </c>
      <c r="B25378" t="s">
        <v>32389</v>
      </c>
      <c r="C25378" t="s">
        <v>66179</v>
      </c>
      <c r="D25378" t="s">
        <v>38637</v>
      </c>
    </row>
    <row r="25379" spans="1:4" x14ac:dyDescent="0.25">
      <c r="A25379" t="s">
        <v>32590</v>
      </c>
      <c r="B25379" t="s">
        <v>32389</v>
      </c>
      <c r="C25379" t="s">
        <v>66180</v>
      </c>
      <c r="D25379" t="s">
        <v>38624</v>
      </c>
    </row>
    <row r="25380" spans="1:4" x14ac:dyDescent="0.25">
      <c r="A25380" t="s">
        <v>32591</v>
      </c>
      <c r="C25380" t="s">
        <v>66181</v>
      </c>
      <c r="D25380" t="s">
        <v>34719</v>
      </c>
    </row>
    <row r="25381" spans="1:4" x14ac:dyDescent="0.25">
      <c r="A25381" t="s">
        <v>32592</v>
      </c>
      <c r="B25381" t="s">
        <v>32389</v>
      </c>
      <c r="C25381" t="s">
        <v>66182</v>
      </c>
      <c r="D25381" t="s">
        <v>38613</v>
      </c>
    </row>
    <row r="25382" spans="1:4" x14ac:dyDescent="0.25">
      <c r="A25382" t="s">
        <v>28559</v>
      </c>
      <c r="B25382" t="s">
        <v>32389</v>
      </c>
      <c r="C25382" t="s">
        <v>66183</v>
      </c>
      <c r="D25382" t="s">
        <v>38600</v>
      </c>
    </row>
    <row r="25383" spans="1:4" x14ac:dyDescent="0.25">
      <c r="A25383" t="s">
        <v>32593</v>
      </c>
      <c r="B25383" t="s">
        <v>32389</v>
      </c>
      <c r="C25383" t="s">
        <v>66184</v>
      </c>
      <c r="D25383" t="s">
        <v>38597</v>
      </c>
    </row>
    <row r="25384" spans="1:4" x14ac:dyDescent="0.25">
      <c r="A25384" t="s">
        <v>30409</v>
      </c>
      <c r="B25384" t="s">
        <v>32389</v>
      </c>
      <c r="C25384" t="s">
        <v>66185</v>
      </c>
      <c r="D25384" t="s">
        <v>38625</v>
      </c>
    </row>
    <row r="25385" spans="1:4" x14ac:dyDescent="0.25">
      <c r="A25385" t="s">
        <v>32594</v>
      </c>
      <c r="B25385" t="s">
        <v>32389</v>
      </c>
      <c r="C25385" t="s">
        <v>66186</v>
      </c>
      <c r="D25385" t="s">
        <v>38632</v>
      </c>
    </row>
    <row r="25386" spans="1:4" x14ac:dyDescent="0.25">
      <c r="A25386" t="s">
        <v>32595</v>
      </c>
      <c r="B25386" t="s">
        <v>32389</v>
      </c>
      <c r="C25386" t="s">
        <v>66187</v>
      </c>
      <c r="D25386" t="s">
        <v>38639</v>
      </c>
    </row>
    <row r="25387" spans="1:4" x14ac:dyDescent="0.25">
      <c r="A25387" t="s">
        <v>32596</v>
      </c>
      <c r="B25387" t="s">
        <v>32389</v>
      </c>
      <c r="C25387" t="s">
        <v>66188</v>
      </c>
      <c r="D25387" t="s">
        <v>38616</v>
      </c>
    </row>
    <row r="25388" spans="1:4" x14ac:dyDescent="0.25">
      <c r="A25388" t="s">
        <v>32597</v>
      </c>
      <c r="C25388" t="s">
        <v>66189</v>
      </c>
      <c r="D25388" t="s">
        <v>34719</v>
      </c>
    </row>
    <row r="25389" spans="1:4" x14ac:dyDescent="0.25">
      <c r="A25389" t="s">
        <v>32598</v>
      </c>
      <c r="B25389" t="s">
        <v>32389</v>
      </c>
      <c r="C25389" t="s">
        <v>66190</v>
      </c>
      <c r="D25389" t="s">
        <v>38614</v>
      </c>
    </row>
    <row r="25390" spans="1:4" x14ac:dyDescent="0.25">
      <c r="A25390" t="s">
        <v>32599</v>
      </c>
      <c r="B25390" t="s">
        <v>32389</v>
      </c>
      <c r="C25390" t="s">
        <v>66191</v>
      </c>
      <c r="D25390" t="s">
        <v>38625</v>
      </c>
    </row>
    <row r="25391" spans="1:4" x14ac:dyDescent="0.25">
      <c r="A25391" t="s">
        <v>32600</v>
      </c>
      <c r="B25391" t="s">
        <v>32389</v>
      </c>
      <c r="C25391" t="s">
        <v>66192</v>
      </c>
      <c r="D25391" t="s">
        <v>38636</v>
      </c>
    </row>
    <row r="25392" spans="1:4" x14ac:dyDescent="0.25">
      <c r="A25392" t="s">
        <v>32601</v>
      </c>
      <c r="B25392" t="s">
        <v>32389</v>
      </c>
      <c r="C25392" t="s">
        <v>66193</v>
      </c>
      <c r="D25392" t="s">
        <v>38623</v>
      </c>
    </row>
    <row r="25393" spans="1:4" x14ac:dyDescent="0.25">
      <c r="A25393" t="s">
        <v>32602</v>
      </c>
      <c r="B25393" t="s">
        <v>32389</v>
      </c>
      <c r="C25393" t="s">
        <v>66194</v>
      </c>
      <c r="D25393" t="s">
        <v>38609</v>
      </c>
    </row>
    <row r="25394" spans="1:4" x14ac:dyDescent="0.25">
      <c r="A25394" t="s">
        <v>29419</v>
      </c>
      <c r="C25394" t="s">
        <v>66195</v>
      </c>
      <c r="D25394" t="s">
        <v>34719</v>
      </c>
    </row>
    <row r="25395" spans="1:4" x14ac:dyDescent="0.25">
      <c r="A25395" t="s">
        <v>32603</v>
      </c>
      <c r="B25395" t="s">
        <v>32389</v>
      </c>
      <c r="C25395" t="s">
        <v>66196</v>
      </c>
      <c r="D25395" t="s">
        <v>38624</v>
      </c>
    </row>
    <row r="25396" spans="1:4" x14ac:dyDescent="0.25">
      <c r="A25396" t="s">
        <v>32604</v>
      </c>
      <c r="B25396" t="s">
        <v>32389</v>
      </c>
      <c r="C25396" t="s">
        <v>66197</v>
      </c>
      <c r="D25396" t="s">
        <v>38624</v>
      </c>
    </row>
    <row r="25397" spans="1:4" x14ac:dyDescent="0.25">
      <c r="A25397" t="s">
        <v>32605</v>
      </c>
      <c r="C25397" t="s">
        <v>66198</v>
      </c>
      <c r="D25397" t="s">
        <v>34719</v>
      </c>
    </row>
    <row r="25398" spans="1:4" x14ac:dyDescent="0.25">
      <c r="A25398" t="s">
        <v>22032</v>
      </c>
      <c r="B25398" t="s">
        <v>32389</v>
      </c>
      <c r="C25398" t="s">
        <v>66199</v>
      </c>
      <c r="D25398" t="s">
        <v>38615</v>
      </c>
    </row>
    <row r="25399" spans="1:4" x14ac:dyDescent="0.25">
      <c r="A25399" t="s">
        <v>22252</v>
      </c>
      <c r="B25399" t="s">
        <v>32389</v>
      </c>
      <c r="C25399" t="s">
        <v>66200</v>
      </c>
      <c r="D25399" t="s">
        <v>38599</v>
      </c>
    </row>
    <row r="25400" spans="1:4" x14ac:dyDescent="0.25">
      <c r="A25400" t="s">
        <v>32606</v>
      </c>
      <c r="C25400" t="s">
        <v>66201</v>
      </c>
      <c r="D25400" t="s">
        <v>38599</v>
      </c>
    </row>
    <row r="25401" spans="1:4" x14ac:dyDescent="0.25">
      <c r="A25401" t="s">
        <v>32607</v>
      </c>
      <c r="B25401" t="s">
        <v>32389</v>
      </c>
      <c r="C25401" t="s">
        <v>66202</v>
      </c>
      <c r="D25401" t="s">
        <v>38628</v>
      </c>
    </row>
    <row r="25402" spans="1:4" x14ac:dyDescent="0.25">
      <c r="A25402" t="s">
        <v>22265</v>
      </c>
      <c r="B25402" t="s">
        <v>32389</v>
      </c>
      <c r="C25402" t="s">
        <v>66203</v>
      </c>
      <c r="D25402" t="s">
        <v>38602</v>
      </c>
    </row>
    <row r="25403" spans="1:4" x14ac:dyDescent="0.25">
      <c r="A25403" t="s">
        <v>32608</v>
      </c>
      <c r="B25403" t="s">
        <v>32389</v>
      </c>
      <c r="C25403" t="s">
        <v>66204</v>
      </c>
      <c r="D25403" t="s">
        <v>38613</v>
      </c>
    </row>
    <row r="25404" spans="1:4" x14ac:dyDescent="0.25">
      <c r="A25404" t="s">
        <v>32609</v>
      </c>
      <c r="C25404" t="s">
        <v>66205</v>
      </c>
      <c r="D25404" t="s">
        <v>38613</v>
      </c>
    </row>
    <row r="25405" spans="1:4" x14ac:dyDescent="0.25">
      <c r="A25405" t="s">
        <v>22643</v>
      </c>
      <c r="B25405" t="s">
        <v>32389</v>
      </c>
      <c r="C25405" t="s">
        <v>66206</v>
      </c>
      <c r="D25405" t="s">
        <v>38601</v>
      </c>
    </row>
    <row r="25406" spans="1:4" x14ac:dyDescent="0.25">
      <c r="A25406" t="s">
        <v>32610</v>
      </c>
      <c r="C25406" t="s">
        <v>66207</v>
      </c>
      <c r="D25406" t="s">
        <v>34719</v>
      </c>
    </row>
    <row r="25407" spans="1:4" x14ac:dyDescent="0.25">
      <c r="A25407" t="s">
        <v>32611</v>
      </c>
      <c r="B25407" t="s">
        <v>32389</v>
      </c>
      <c r="C25407" t="s">
        <v>66208</v>
      </c>
      <c r="D25407" t="s">
        <v>38600</v>
      </c>
    </row>
    <row r="25408" spans="1:4" x14ac:dyDescent="0.25">
      <c r="A25408" t="s">
        <v>22701</v>
      </c>
      <c r="B25408" t="s">
        <v>32389</v>
      </c>
      <c r="C25408" t="s">
        <v>66209</v>
      </c>
      <c r="D25408" t="s">
        <v>38629</v>
      </c>
    </row>
    <row r="25409" spans="1:4" x14ac:dyDescent="0.25">
      <c r="A25409" t="s">
        <v>22794</v>
      </c>
      <c r="C25409" t="s">
        <v>66210</v>
      </c>
      <c r="D25409" t="s">
        <v>34719</v>
      </c>
    </row>
    <row r="25410" spans="1:4" x14ac:dyDescent="0.25">
      <c r="A25410" t="s">
        <v>32612</v>
      </c>
      <c r="C25410" t="s">
        <v>66211</v>
      </c>
      <c r="D25410" t="s">
        <v>34719</v>
      </c>
    </row>
    <row r="25411" spans="1:4" x14ac:dyDescent="0.25">
      <c r="A25411" t="s">
        <v>22824</v>
      </c>
      <c r="C25411" t="s">
        <v>66212</v>
      </c>
      <c r="D25411" t="s">
        <v>34719</v>
      </c>
    </row>
    <row r="25412" spans="1:4" x14ac:dyDescent="0.25">
      <c r="A25412" t="s">
        <v>22865</v>
      </c>
      <c r="C25412" t="s">
        <v>66213</v>
      </c>
      <c r="D25412" t="s">
        <v>34719</v>
      </c>
    </row>
    <row r="25413" spans="1:4" x14ac:dyDescent="0.25">
      <c r="A25413" t="s">
        <v>22972</v>
      </c>
      <c r="B25413" t="s">
        <v>32389</v>
      </c>
      <c r="C25413" t="s">
        <v>66214</v>
      </c>
      <c r="D25413" t="s">
        <v>38602</v>
      </c>
    </row>
    <row r="25414" spans="1:4" x14ac:dyDescent="0.25">
      <c r="A25414" t="s">
        <v>22976</v>
      </c>
      <c r="B25414" t="s">
        <v>32389</v>
      </c>
      <c r="C25414" t="s">
        <v>66215</v>
      </c>
      <c r="D25414" t="s">
        <v>38605</v>
      </c>
    </row>
    <row r="25415" spans="1:4" x14ac:dyDescent="0.25">
      <c r="A25415" t="s">
        <v>32613</v>
      </c>
      <c r="B25415" t="s">
        <v>32389</v>
      </c>
      <c r="C25415" t="s">
        <v>66216</v>
      </c>
      <c r="D25415" t="s">
        <v>38635</v>
      </c>
    </row>
    <row r="25416" spans="1:4" x14ac:dyDescent="0.25">
      <c r="A25416" t="s">
        <v>23056</v>
      </c>
      <c r="C25416" t="s">
        <v>66217</v>
      </c>
      <c r="D25416" t="s">
        <v>38635</v>
      </c>
    </row>
    <row r="25417" spans="1:4" x14ac:dyDescent="0.25">
      <c r="A25417" t="s">
        <v>23163</v>
      </c>
      <c r="B25417" t="s">
        <v>32389</v>
      </c>
      <c r="C25417" t="s">
        <v>66218</v>
      </c>
      <c r="D25417" t="s">
        <v>38619</v>
      </c>
    </row>
    <row r="25418" spans="1:4" x14ac:dyDescent="0.25">
      <c r="A25418" t="s">
        <v>23501</v>
      </c>
      <c r="B25418" t="s">
        <v>32389</v>
      </c>
      <c r="C25418" t="s">
        <v>66219</v>
      </c>
      <c r="D25418" t="s">
        <v>38614</v>
      </c>
    </row>
    <row r="25419" spans="1:4" x14ac:dyDescent="0.25">
      <c r="A25419" t="s">
        <v>23516</v>
      </c>
      <c r="C25419" t="s">
        <v>66220</v>
      </c>
      <c r="D25419" t="s">
        <v>34719</v>
      </c>
    </row>
    <row r="25420" spans="1:4" x14ac:dyDescent="0.25">
      <c r="A25420" t="s">
        <v>32614</v>
      </c>
      <c r="C25420" t="s">
        <v>66221</v>
      </c>
      <c r="D25420" t="s">
        <v>34719</v>
      </c>
    </row>
    <row r="25421" spans="1:4" x14ac:dyDescent="0.25">
      <c r="A25421" t="s">
        <v>23626</v>
      </c>
      <c r="B25421" t="s">
        <v>32389</v>
      </c>
      <c r="C25421" t="s">
        <v>66222</v>
      </c>
      <c r="D25421" t="s">
        <v>38605</v>
      </c>
    </row>
    <row r="25422" spans="1:4" x14ac:dyDescent="0.25">
      <c r="A25422" t="s">
        <v>23629</v>
      </c>
      <c r="B25422" t="s">
        <v>32389</v>
      </c>
      <c r="C25422" t="s">
        <v>66223</v>
      </c>
      <c r="D25422" t="s">
        <v>38601</v>
      </c>
    </row>
    <row r="25423" spans="1:4" x14ac:dyDescent="0.25">
      <c r="A25423" t="s">
        <v>23721</v>
      </c>
      <c r="B25423" t="s">
        <v>32389</v>
      </c>
      <c r="C25423" t="s">
        <v>66224</v>
      </c>
      <c r="D25423" t="s">
        <v>38620</v>
      </c>
    </row>
    <row r="25424" spans="1:4" x14ac:dyDescent="0.25">
      <c r="A25424" t="s">
        <v>23773</v>
      </c>
      <c r="B25424" t="s">
        <v>32389</v>
      </c>
      <c r="C25424" t="s">
        <v>66225</v>
      </c>
      <c r="D25424" t="s">
        <v>38637</v>
      </c>
    </row>
    <row r="25425" spans="1:4" x14ac:dyDescent="0.25">
      <c r="A25425" t="s">
        <v>1781</v>
      </c>
      <c r="B25425" t="s">
        <v>32389</v>
      </c>
      <c r="C25425" t="s">
        <v>66226</v>
      </c>
      <c r="D25425" t="s">
        <v>38626</v>
      </c>
    </row>
    <row r="25426" spans="1:4" x14ac:dyDescent="0.25">
      <c r="A25426" t="s">
        <v>32615</v>
      </c>
      <c r="C25426" t="s">
        <v>66227</v>
      </c>
      <c r="D25426" t="s">
        <v>38626</v>
      </c>
    </row>
    <row r="25427" spans="1:4" x14ac:dyDescent="0.25">
      <c r="A25427" t="s">
        <v>24739</v>
      </c>
      <c r="B25427" t="s">
        <v>32389</v>
      </c>
      <c r="C25427" t="s">
        <v>66228</v>
      </c>
      <c r="D25427" t="s">
        <v>38622</v>
      </c>
    </row>
    <row r="25428" spans="1:4" x14ac:dyDescent="0.25">
      <c r="A25428" t="s">
        <v>27227</v>
      </c>
      <c r="C25428" t="s">
        <v>66229</v>
      </c>
      <c r="D25428" t="s">
        <v>38622</v>
      </c>
    </row>
    <row r="25429" spans="1:4" x14ac:dyDescent="0.25">
      <c r="A25429" t="s">
        <v>24030</v>
      </c>
      <c r="B25429" t="s">
        <v>32389</v>
      </c>
      <c r="C25429" t="s">
        <v>66230</v>
      </c>
      <c r="D25429" t="s">
        <v>38599</v>
      </c>
    </row>
    <row r="25430" spans="1:4" x14ac:dyDescent="0.25">
      <c r="A25430" t="s">
        <v>24071</v>
      </c>
      <c r="B25430" t="s">
        <v>32389</v>
      </c>
      <c r="C25430" t="s">
        <v>66231</v>
      </c>
      <c r="D25430" t="s">
        <v>38625</v>
      </c>
    </row>
    <row r="25431" spans="1:4" x14ac:dyDescent="0.25">
      <c r="A25431" t="s">
        <v>32616</v>
      </c>
      <c r="C25431" t="s">
        <v>66232</v>
      </c>
      <c r="D25431" t="s">
        <v>38625</v>
      </c>
    </row>
    <row r="25432" spans="1:4" x14ac:dyDescent="0.25">
      <c r="A25432" t="s">
        <v>24112</v>
      </c>
      <c r="B25432" t="s">
        <v>32389</v>
      </c>
      <c r="C25432" t="s">
        <v>66233</v>
      </c>
      <c r="D25432" t="s">
        <v>38621</v>
      </c>
    </row>
    <row r="25433" spans="1:4" x14ac:dyDescent="0.25">
      <c r="A25433" t="s">
        <v>24173</v>
      </c>
      <c r="B25433" t="s">
        <v>32389</v>
      </c>
      <c r="C25433" t="s">
        <v>66234</v>
      </c>
      <c r="D25433" t="s">
        <v>38634</v>
      </c>
    </row>
    <row r="25434" spans="1:4" x14ac:dyDescent="0.25">
      <c r="A25434" t="s">
        <v>24178</v>
      </c>
      <c r="C25434" t="s">
        <v>66235</v>
      </c>
      <c r="D25434" t="s">
        <v>34719</v>
      </c>
    </row>
    <row r="25435" spans="1:4" x14ac:dyDescent="0.25">
      <c r="A25435" t="s">
        <v>24190</v>
      </c>
      <c r="B25435" t="s">
        <v>32389</v>
      </c>
      <c r="C25435" t="s">
        <v>66236</v>
      </c>
      <c r="D25435" t="s">
        <v>38607</v>
      </c>
    </row>
    <row r="25436" spans="1:4" x14ac:dyDescent="0.25">
      <c r="A25436" t="s">
        <v>24216</v>
      </c>
      <c r="B25436" t="s">
        <v>32389</v>
      </c>
      <c r="C25436" t="s">
        <v>66237</v>
      </c>
      <c r="D25436" t="s">
        <v>38612</v>
      </c>
    </row>
    <row r="25437" spans="1:4" x14ac:dyDescent="0.25">
      <c r="A25437" t="s">
        <v>32617</v>
      </c>
      <c r="C25437" t="s">
        <v>66238</v>
      </c>
      <c r="D25437" t="s">
        <v>38612</v>
      </c>
    </row>
    <row r="25438" spans="1:4" x14ac:dyDescent="0.25">
      <c r="A25438" t="s">
        <v>24402</v>
      </c>
      <c r="B25438" t="s">
        <v>32389</v>
      </c>
      <c r="C25438" t="s">
        <v>66239</v>
      </c>
      <c r="D25438" t="s">
        <v>38620</v>
      </c>
    </row>
    <row r="25439" spans="1:4" x14ac:dyDescent="0.25">
      <c r="A25439" t="s">
        <v>32618</v>
      </c>
      <c r="B25439" t="s">
        <v>32389</v>
      </c>
      <c r="C25439" t="s">
        <v>66240</v>
      </c>
      <c r="D25439" t="s">
        <v>38628</v>
      </c>
    </row>
    <row r="25440" spans="1:4" x14ac:dyDescent="0.25">
      <c r="A25440" t="s">
        <v>24552</v>
      </c>
      <c r="B25440" t="s">
        <v>32389</v>
      </c>
      <c r="C25440" t="s">
        <v>66241</v>
      </c>
      <c r="D25440" t="s">
        <v>38607</v>
      </c>
    </row>
    <row r="25441" spans="1:4" x14ac:dyDescent="0.25">
      <c r="A25441" t="s">
        <v>24643</v>
      </c>
      <c r="C25441" t="s">
        <v>66242</v>
      </c>
      <c r="D25441" t="s">
        <v>34719</v>
      </c>
    </row>
    <row r="25442" spans="1:4" x14ac:dyDescent="0.25">
      <c r="A25442" t="s">
        <v>24831</v>
      </c>
      <c r="B25442" t="s">
        <v>32389</v>
      </c>
      <c r="C25442" t="s">
        <v>66243</v>
      </c>
      <c r="D25442" t="s">
        <v>38629</v>
      </c>
    </row>
    <row r="25443" spans="1:4" x14ac:dyDescent="0.25">
      <c r="A25443" t="s">
        <v>25106</v>
      </c>
      <c r="B25443" t="s">
        <v>32389</v>
      </c>
      <c r="C25443" t="s">
        <v>66244</v>
      </c>
      <c r="D25443" t="s">
        <v>38595</v>
      </c>
    </row>
    <row r="25444" spans="1:4" x14ac:dyDescent="0.25">
      <c r="A25444" t="s">
        <v>32619</v>
      </c>
      <c r="B25444" t="s">
        <v>32389</v>
      </c>
      <c r="C25444" t="s">
        <v>66245</v>
      </c>
      <c r="D25444" t="s">
        <v>38609</v>
      </c>
    </row>
    <row r="25445" spans="1:4" x14ac:dyDescent="0.25">
      <c r="A25445" t="s">
        <v>32620</v>
      </c>
      <c r="B25445" t="s">
        <v>32389</v>
      </c>
      <c r="C25445" t="s">
        <v>66246</v>
      </c>
      <c r="D25445" t="s">
        <v>38612</v>
      </c>
    </row>
    <row r="25446" spans="1:4" x14ac:dyDescent="0.25">
      <c r="A25446" t="s">
        <v>25483</v>
      </c>
      <c r="B25446" t="s">
        <v>32389</v>
      </c>
      <c r="C25446" t="s">
        <v>66247</v>
      </c>
      <c r="D25446" t="s">
        <v>38618</v>
      </c>
    </row>
    <row r="25447" spans="1:4" x14ac:dyDescent="0.25">
      <c r="A25447" t="s">
        <v>25641</v>
      </c>
      <c r="B25447" t="s">
        <v>32389</v>
      </c>
      <c r="C25447" t="s">
        <v>66248</v>
      </c>
      <c r="D25447" t="s">
        <v>38614</v>
      </c>
    </row>
    <row r="25448" spans="1:4" x14ac:dyDescent="0.25">
      <c r="A25448" t="s">
        <v>25718</v>
      </c>
      <c r="B25448" t="s">
        <v>32389</v>
      </c>
      <c r="C25448" t="s">
        <v>66249</v>
      </c>
      <c r="D25448" t="s">
        <v>38605</v>
      </c>
    </row>
    <row r="25449" spans="1:4" x14ac:dyDescent="0.25">
      <c r="A25449" t="s">
        <v>25888</v>
      </c>
      <c r="C25449" t="s">
        <v>66250</v>
      </c>
      <c r="D25449" t="s">
        <v>34719</v>
      </c>
    </row>
    <row r="25450" spans="1:4" x14ac:dyDescent="0.25">
      <c r="A25450" t="s">
        <v>25927</v>
      </c>
      <c r="B25450" t="s">
        <v>32389</v>
      </c>
      <c r="C25450" t="s">
        <v>66251</v>
      </c>
      <c r="D25450" t="s">
        <v>38607</v>
      </c>
    </row>
    <row r="25451" spans="1:4" x14ac:dyDescent="0.25">
      <c r="A25451" t="s">
        <v>32621</v>
      </c>
      <c r="C25451" t="s">
        <v>66252</v>
      </c>
      <c r="D25451" t="s">
        <v>34719</v>
      </c>
    </row>
    <row r="25452" spans="1:4" x14ac:dyDescent="0.25">
      <c r="A25452" t="s">
        <v>26281</v>
      </c>
      <c r="B25452" t="s">
        <v>32389</v>
      </c>
      <c r="C25452" t="s">
        <v>66253</v>
      </c>
      <c r="D25452" t="s">
        <v>38627</v>
      </c>
    </row>
    <row r="25453" spans="1:4" x14ac:dyDescent="0.25">
      <c r="A25453" t="s">
        <v>26328</v>
      </c>
      <c r="B25453" t="s">
        <v>32389</v>
      </c>
      <c r="C25453" t="s">
        <v>66254</v>
      </c>
      <c r="D25453" t="s">
        <v>38599</v>
      </c>
    </row>
    <row r="25454" spans="1:4" x14ac:dyDescent="0.25">
      <c r="A25454" t="s">
        <v>26427</v>
      </c>
      <c r="B25454" t="s">
        <v>32389</v>
      </c>
      <c r="C25454" t="s">
        <v>66255</v>
      </c>
      <c r="D25454" t="s">
        <v>38624</v>
      </c>
    </row>
    <row r="25455" spans="1:4" x14ac:dyDescent="0.25">
      <c r="A25455" t="s">
        <v>26618</v>
      </c>
      <c r="C25455" t="s">
        <v>66256</v>
      </c>
      <c r="D25455" t="s">
        <v>34719</v>
      </c>
    </row>
    <row r="25456" spans="1:4" x14ac:dyDescent="0.25">
      <c r="A25456" t="s">
        <v>32622</v>
      </c>
      <c r="B25456" t="s">
        <v>32389</v>
      </c>
      <c r="C25456" t="s">
        <v>66257</v>
      </c>
      <c r="D25456" t="s">
        <v>38610</v>
      </c>
    </row>
    <row r="25457" spans="1:4" x14ac:dyDescent="0.25">
      <c r="A25457" t="s">
        <v>32623</v>
      </c>
      <c r="C25457" t="s">
        <v>66258</v>
      </c>
      <c r="D25457" t="s">
        <v>34719</v>
      </c>
    </row>
    <row r="25458" spans="1:4" x14ac:dyDescent="0.25">
      <c r="A25458" t="s">
        <v>32624</v>
      </c>
      <c r="B25458" t="s">
        <v>32625</v>
      </c>
      <c r="C25458" t="s">
        <v>66259</v>
      </c>
      <c r="D25458" t="s">
        <v>38640</v>
      </c>
    </row>
    <row r="25459" spans="1:4" x14ac:dyDescent="0.25">
      <c r="A25459" t="s">
        <v>26</v>
      </c>
      <c r="B25459" t="s">
        <v>32625</v>
      </c>
      <c r="C25459" t="s">
        <v>66260</v>
      </c>
      <c r="D25459" t="s">
        <v>38641</v>
      </c>
    </row>
    <row r="25460" spans="1:4" x14ac:dyDescent="0.25">
      <c r="A25460" t="s">
        <v>56</v>
      </c>
      <c r="B25460" t="s">
        <v>32625</v>
      </c>
      <c r="C25460" t="s">
        <v>66261</v>
      </c>
      <c r="D25460" t="s">
        <v>38642</v>
      </c>
    </row>
    <row r="25461" spans="1:4" x14ac:dyDescent="0.25">
      <c r="A25461" t="s">
        <v>58</v>
      </c>
      <c r="B25461" t="s">
        <v>32625</v>
      </c>
      <c r="C25461" t="s">
        <v>66262</v>
      </c>
      <c r="D25461" t="s">
        <v>38643</v>
      </c>
    </row>
    <row r="25462" spans="1:4" x14ac:dyDescent="0.25">
      <c r="A25462" t="s">
        <v>59</v>
      </c>
      <c r="B25462" t="s">
        <v>32625</v>
      </c>
      <c r="C25462" t="s">
        <v>66263</v>
      </c>
      <c r="D25462" t="s">
        <v>38644</v>
      </c>
    </row>
    <row r="25463" spans="1:4" x14ac:dyDescent="0.25">
      <c r="A25463" t="s">
        <v>60</v>
      </c>
      <c r="B25463" t="s">
        <v>32625</v>
      </c>
      <c r="C25463" t="s">
        <v>66264</v>
      </c>
      <c r="D25463" t="s">
        <v>38644</v>
      </c>
    </row>
    <row r="25464" spans="1:4" x14ac:dyDescent="0.25">
      <c r="A25464" t="s">
        <v>66</v>
      </c>
      <c r="B25464" t="s">
        <v>32625</v>
      </c>
      <c r="C25464" t="s">
        <v>66265</v>
      </c>
      <c r="D25464" t="s">
        <v>38645</v>
      </c>
    </row>
    <row r="25465" spans="1:4" x14ac:dyDescent="0.25">
      <c r="A25465" t="s">
        <v>69</v>
      </c>
      <c r="B25465" t="s">
        <v>32625</v>
      </c>
      <c r="C25465" t="s">
        <v>66266</v>
      </c>
      <c r="D25465" t="s">
        <v>38646</v>
      </c>
    </row>
    <row r="25466" spans="1:4" x14ac:dyDescent="0.25">
      <c r="A25466" t="s">
        <v>84</v>
      </c>
      <c r="B25466" t="s">
        <v>32625</v>
      </c>
      <c r="C25466" t="s">
        <v>66267</v>
      </c>
      <c r="D25466" t="s">
        <v>38641</v>
      </c>
    </row>
    <row r="25467" spans="1:4" x14ac:dyDescent="0.25">
      <c r="A25467" t="s">
        <v>93</v>
      </c>
      <c r="B25467" t="s">
        <v>32625</v>
      </c>
      <c r="C25467" t="s">
        <v>66268</v>
      </c>
      <c r="D25467" t="s">
        <v>38646</v>
      </c>
    </row>
    <row r="25468" spans="1:4" x14ac:dyDescent="0.25">
      <c r="A25468" t="s">
        <v>111</v>
      </c>
      <c r="B25468" t="s">
        <v>32625</v>
      </c>
      <c r="C25468" t="s">
        <v>66269</v>
      </c>
      <c r="D25468" t="s">
        <v>38647</v>
      </c>
    </row>
    <row r="25469" spans="1:4" x14ac:dyDescent="0.25">
      <c r="A25469" t="s">
        <v>113</v>
      </c>
      <c r="B25469" t="s">
        <v>32625</v>
      </c>
      <c r="C25469" t="s">
        <v>66270</v>
      </c>
      <c r="D25469" t="s">
        <v>38648</v>
      </c>
    </row>
    <row r="25470" spans="1:4" x14ac:dyDescent="0.25">
      <c r="A25470" t="s">
        <v>116</v>
      </c>
      <c r="B25470" t="s">
        <v>32625</v>
      </c>
      <c r="C25470" t="s">
        <v>66271</v>
      </c>
      <c r="D25470" t="s">
        <v>38643</v>
      </c>
    </row>
    <row r="25471" spans="1:4" x14ac:dyDescent="0.25">
      <c r="A25471" t="s">
        <v>204</v>
      </c>
      <c r="B25471" t="s">
        <v>32625</v>
      </c>
      <c r="C25471" t="s">
        <v>66272</v>
      </c>
      <c r="D25471" t="s">
        <v>38649</v>
      </c>
    </row>
    <row r="25472" spans="1:4" x14ac:dyDescent="0.25">
      <c r="A25472" t="s">
        <v>207</v>
      </c>
      <c r="B25472" t="s">
        <v>32625</v>
      </c>
      <c r="C25472" t="s">
        <v>66273</v>
      </c>
      <c r="D25472" t="s">
        <v>38650</v>
      </c>
    </row>
    <row r="25473" spans="1:4" x14ac:dyDescent="0.25">
      <c r="A25473" t="s">
        <v>32626</v>
      </c>
      <c r="B25473" t="s">
        <v>32625</v>
      </c>
      <c r="C25473" t="s">
        <v>66274</v>
      </c>
      <c r="D25473" t="s">
        <v>38650</v>
      </c>
    </row>
    <row r="25474" spans="1:4" x14ac:dyDescent="0.25">
      <c r="A25474" t="s">
        <v>220</v>
      </c>
      <c r="B25474" t="s">
        <v>32625</v>
      </c>
      <c r="C25474" t="s">
        <v>66275</v>
      </c>
      <c r="D25474" t="s">
        <v>38651</v>
      </c>
    </row>
    <row r="25475" spans="1:4" x14ac:dyDescent="0.25">
      <c r="A25475" t="s">
        <v>221</v>
      </c>
      <c r="B25475" t="s">
        <v>32625</v>
      </c>
      <c r="C25475" t="s">
        <v>66276</v>
      </c>
      <c r="D25475" t="s">
        <v>38652</v>
      </c>
    </row>
    <row r="25476" spans="1:4" x14ac:dyDescent="0.25">
      <c r="A25476" t="s">
        <v>225</v>
      </c>
      <c r="B25476" t="s">
        <v>32625</v>
      </c>
      <c r="C25476" t="s">
        <v>66277</v>
      </c>
      <c r="D25476" t="s">
        <v>38653</v>
      </c>
    </row>
    <row r="25477" spans="1:4" x14ac:dyDescent="0.25">
      <c r="A25477" t="s">
        <v>279</v>
      </c>
      <c r="B25477" t="s">
        <v>32625</v>
      </c>
      <c r="C25477" t="s">
        <v>66278</v>
      </c>
      <c r="D25477" t="s">
        <v>38654</v>
      </c>
    </row>
    <row r="25478" spans="1:4" x14ac:dyDescent="0.25">
      <c r="A25478" t="s">
        <v>285</v>
      </c>
      <c r="B25478" t="s">
        <v>32625</v>
      </c>
      <c r="C25478" t="s">
        <v>66279</v>
      </c>
      <c r="D25478" t="s">
        <v>38651</v>
      </c>
    </row>
    <row r="25479" spans="1:4" x14ac:dyDescent="0.25">
      <c r="A25479" t="s">
        <v>298</v>
      </c>
      <c r="B25479" t="s">
        <v>32625</v>
      </c>
      <c r="C25479" t="s">
        <v>66280</v>
      </c>
      <c r="D25479" t="s">
        <v>38655</v>
      </c>
    </row>
    <row r="25480" spans="1:4" x14ac:dyDescent="0.25">
      <c r="A25480" t="s">
        <v>365</v>
      </c>
      <c r="B25480" t="s">
        <v>32625</v>
      </c>
      <c r="C25480" t="s">
        <v>66281</v>
      </c>
      <c r="D25480" t="s">
        <v>38656</v>
      </c>
    </row>
    <row r="25481" spans="1:4" x14ac:dyDescent="0.25">
      <c r="A25481" t="s">
        <v>378</v>
      </c>
      <c r="B25481" t="s">
        <v>32625</v>
      </c>
      <c r="C25481" t="s">
        <v>66282</v>
      </c>
      <c r="D25481" t="s">
        <v>38654</v>
      </c>
    </row>
    <row r="25482" spans="1:4" x14ac:dyDescent="0.25">
      <c r="A25482" t="s">
        <v>444</v>
      </c>
      <c r="B25482" t="s">
        <v>32625</v>
      </c>
      <c r="C25482" t="s">
        <v>66283</v>
      </c>
      <c r="D25482" t="s">
        <v>38657</v>
      </c>
    </row>
    <row r="25483" spans="1:4" x14ac:dyDescent="0.25">
      <c r="A25483" t="s">
        <v>456</v>
      </c>
      <c r="B25483" t="s">
        <v>32625</v>
      </c>
      <c r="C25483" t="s">
        <v>66284</v>
      </c>
      <c r="D25483" t="s">
        <v>38658</v>
      </c>
    </row>
    <row r="25484" spans="1:4" x14ac:dyDescent="0.25">
      <c r="A25484" t="s">
        <v>460</v>
      </c>
      <c r="B25484" t="s">
        <v>32625</v>
      </c>
      <c r="C25484" t="s">
        <v>66285</v>
      </c>
      <c r="D25484" t="s">
        <v>38659</v>
      </c>
    </row>
    <row r="25485" spans="1:4" x14ac:dyDescent="0.25">
      <c r="A25485" t="s">
        <v>473</v>
      </c>
      <c r="B25485" t="s">
        <v>32625</v>
      </c>
      <c r="C25485" t="s">
        <v>66286</v>
      </c>
      <c r="D25485" t="s">
        <v>38660</v>
      </c>
    </row>
    <row r="25486" spans="1:4" x14ac:dyDescent="0.25">
      <c r="A25486" t="s">
        <v>474</v>
      </c>
      <c r="B25486" t="s">
        <v>32625</v>
      </c>
      <c r="C25486" t="s">
        <v>66287</v>
      </c>
      <c r="D25486" t="s">
        <v>38661</v>
      </c>
    </row>
    <row r="25487" spans="1:4" x14ac:dyDescent="0.25">
      <c r="A25487" t="s">
        <v>503</v>
      </c>
      <c r="B25487" t="s">
        <v>32625</v>
      </c>
      <c r="C25487" t="s">
        <v>66288</v>
      </c>
      <c r="D25487" t="s">
        <v>38662</v>
      </c>
    </row>
    <row r="25488" spans="1:4" x14ac:dyDescent="0.25">
      <c r="A25488" t="s">
        <v>573</v>
      </c>
      <c r="B25488" t="s">
        <v>32625</v>
      </c>
      <c r="C25488" t="s">
        <v>66289</v>
      </c>
      <c r="D25488" t="s">
        <v>38663</v>
      </c>
    </row>
    <row r="25489" spans="1:4" x14ac:dyDescent="0.25">
      <c r="A25489" t="s">
        <v>628</v>
      </c>
      <c r="B25489" t="s">
        <v>32625</v>
      </c>
      <c r="C25489" t="s">
        <v>66290</v>
      </c>
      <c r="D25489" t="s">
        <v>38664</v>
      </c>
    </row>
    <row r="25490" spans="1:4" x14ac:dyDescent="0.25">
      <c r="A25490" t="s">
        <v>646</v>
      </c>
      <c r="B25490" t="s">
        <v>32625</v>
      </c>
      <c r="C25490" t="s">
        <v>66291</v>
      </c>
      <c r="D25490" t="s">
        <v>38665</v>
      </c>
    </row>
    <row r="25491" spans="1:4" x14ac:dyDescent="0.25">
      <c r="A25491" t="s">
        <v>656</v>
      </c>
      <c r="B25491" t="s">
        <v>32625</v>
      </c>
      <c r="C25491" t="s">
        <v>66292</v>
      </c>
      <c r="D25491" t="s">
        <v>38666</v>
      </c>
    </row>
    <row r="25492" spans="1:4" x14ac:dyDescent="0.25">
      <c r="A25492" t="s">
        <v>667</v>
      </c>
      <c r="B25492" t="s">
        <v>32625</v>
      </c>
      <c r="C25492" t="s">
        <v>66293</v>
      </c>
      <c r="D25492" t="s">
        <v>38667</v>
      </c>
    </row>
    <row r="25493" spans="1:4" x14ac:dyDescent="0.25">
      <c r="A25493" t="s">
        <v>734</v>
      </c>
      <c r="B25493" t="s">
        <v>32625</v>
      </c>
      <c r="C25493" t="s">
        <v>66294</v>
      </c>
      <c r="D25493" t="s">
        <v>38668</v>
      </c>
    </row>
    <row r="25494" spans="1:4" x14ac:dyDescent="0.25">
      <c r="A25494" t="s">
        <v>32627</v>
      </c>
      <c r="B25494" t="s">
        <v>32625</v>
      </c>
      <c r="C25494" t="s">
        <v>66295</v>
      </c>
      <c r="D25494" t="s">
        <v>38669</v>
      </c>
    </row>
    <row r="25495" spans="1:4" x14ac:dyDescent="0.25">
      <c r="A25495" t="s">
        <v>867</v>
      </c>
      <c r="B25495" t="s">
        <v>32625</v>
      </c>
      <c r="C25495" t="s">
        <v>66296</v>
      </c>
      <c r="D25495" t="s">
        <v>38670</v>
      </c>
    </row>
    <row r="25496" spans="1:4" x14ac:dyDescent="0.25">
      <c r="A25496" t="s">
        <v>946</v>
      </c>
      <c r="B25496" t="s">
        <v>32625</v>
      </c>
      <c r="C25496" t="s">
        <v>66297</v>
      </c>
      <c r="D25496" t="s">
        <v>38671</v>
      </c>
    </row>
    <row r="25497" spans="1:4" x14ac:dyDescent="0.25">
      <c r="A25497" t="s">
        <v>999</v>
      </c>
      <c r="B25497" t="s">
        <v>32625</v>
      </c>
      <c r="C25497" t="s">
        <v>66298</v>
      </c>
      <c r="D25497" t="s">
        <v>38672</v>
      </c>
    </row>
    <row r="25498" spans="1:4" x14ac:dyDescent="0.25">
      <c r="A25498" t="s">
        <v>1010</v>
      </c>
      <c r="B25498" t="s">
        <v>32625</v>
      </c>
      <c r="C25498" t="s">
        <v>66299</v>
      </c>
      <c r="D25498" t="s">
        <v>38673</v>
      </c>
    </row>
    <row r="25499" spans="1:4" x14ac:dyDescent="0.25">
      <c r="A25499" t="s">
        <v>1199</v>
      </c>
      <c r="B25499" t="s">
        <v>32625</v>
      </c>
      <c r="C25499" t="s">
        <v>66300</v>
      </c>
      <c r="D25499" t="s">
        <v>38669</v>
      </c>
    </row>
    <row r="25500" spans="1:4" x14ac:dyDescent="0.25">
      <c r="A25500" t="s">
        <v>32628</v>
      </c>
      <c r="B25500" t="s">
        <v>32625</v>
      </c>
      <c r="C25500" t="s">
        <v>66301</v>
      </c>
      <c r="D25500" t="s">
        <v>38674</v>
      </c>
    </row>
    <row r="25501" spans="1:4" x14ac:dyDescent="0.25">
      <c r="A25501" t="s">
        <v>1216</v>
      </c>
      <c r="B25501" t="s">
        <v>32625</v>
      </c>
      <c r="C25501" t="s">
        <v>66302</v>
      </c>
      <c r="D25501" t="s">
        <v>38652</v>
      </c>
    </row>
    <row r="25502" spans="1:4" x14ac:dyDescent="0.25">
      <c r="A25502" t="s">
        <v>1267</v>
      </c>
      <c r="B25502" t="s">
        <v>32625</v>
      </c>
      <c r="C25502" t="s">
        <v>66303</v>
      </c>
      <c r="D25502" t="s">
        <v>38648</v>
      </c>
    </row>
    <row r="25503" spans="1:4" x14ac:dyDescent="0.25">
      <c r="A25503" t="s">
        <v>32629</v>
      </c>
      <c r="B25503" t="s">
        <v>32625</v>
      </c>
      <c r="C25503" t="s">
        <v>66304</v>
      </c>
      <c r="D25503" t="s">
        <v>38675</v>
      </c>
    </row>
    <row r="25504" spans="1:4" x14ac:dyDescent="0.25">
      <c r="A25504" t="s">
        <v>1286</v>
      </c>
      <c r="B25504" t="s">
        <v>32625</v>
      </c>
      <c r="C25504" t="s">
        <v>66305</v>
      </c>
      <c r="D25504" t="s">
        <v>38676</v>
      </c>
    </row>
    <row r="25505" spans="1:4" x14ac:dyDescent="0.25">
      <c r="A25505" t="s">
        <v>1302</v>
      </c>
      <c r="B25505" t="s">
        <v>32625</v>
      </c>
      <c r="C25505" t="s">
        <v>66306</v>
      </c>
      <c r="D25505" t="s">
        <v>38661</v>
      </c>
    </row>
    <row r="25506" spans="1:4" x14ac:dyDescent="0.25">
      <c r="A25506" t="s">
        <v>1304</v>
      </c>
      <c r="B25506" t="s">
        <v>32625</v>
      </c>
      <c r="C25506" t="s">
        <v>66307</v>
      </c>
      <c r="D25506" t="s">
        <v>38660</v>
      </c>
    </row>
    <row r="25507" spans="1:4" x14ac:dyDescent="0.25">
      <c r="A25507" t="s">
        <v>1306</v>
      </c>
      <c r="B25507" t="s">
        <v>32625</v>
      </c>
      <c r="C25507" t="s">
        <v>66308</v>
      </c>
      <c r="D25507" t="s">
        <v>38677</v>
      </c>
    </row>
    <row r="25508" spans="1:4" x14ac:dyDescent="0.25">
      <c r="A25508" t="s">
        <v>1307</v>
      </c>
      <c r="B25508" t="s">
        <v>32625</v>
      </c>
      <c r="C25508" t="s">
        <v>66309</v>
      </c>
      <c r="D25508" t="s">
        <v>38678</v>
      </c>
    </row>
    <row r="25509" spans="1:4" x14ac:dyDescent="0.25">
      <c r="A25509" t="s">
        <v>1313</v>
      </c>
      <c r="B25509" t="s">
        <v>32625</v>
      </c>
      <c r="C25509" t="s">
        <v>66310</v>
      </c>
      <c r="D25509" t="s">
        <v>38679</v>
      </c>
    </row>
    <row r="25510" spans="1:4" x14ac:dyDescent="0.25">
      <c r="A25510" t="s">
        <v>1325</v>
      </c>
      <c r="B25510" t="s">
        <v>32625</v>
      </c>
      <c r="C25510" t="s">
        <v>66311</v>
      </c>
      <c r="D25510" t="s">
        <v>38680</v>
      </c>
    </row>
    <row r="25511" spans="1:4" x14ac:dyDescent="0.25">
      <c r="A25511" t="s">
        <v>1326</v>
      </c>
      <c r="B25511" t="s">
        <v>32625</v>
      </c>
      <c r="C25511" t="s">
        <v>66312</v>
      </c>
      <c r="D25511" t="s">
        <v>38681</v>
      </c>
    </row>
    <row r="25512" spans="1:4" x14ac:dyDescent="0.25">
      <c r="A25512" t="s">
        <v>1329</v>
      </c>
      <c r="B25512" t="s">
        <v>32625</v>
      </c>
      <c r="C25512" t="s">
        <v>66313</v>
      </c>
      <c r="D25512" t="s">
        <v>38682</v>
      </c>
    </row>
    <row r="25513" spans="1:4" x14ac:dyDescent="0.25">
      <c r="A25513" t="s">
        <v>1331</v>
      </c>
      <c r="B25513" t="s">
        <v>32625</v>
      </c>
      <c r="C25513" t="s">
        <v>66314</v>
      </c>
      <c r="D25513" t="s">
        <v>38657</v>
      </c>
    </row>
    <row r="25514" spans="1:4" x14ac:dyDescent="0.25">
      <c r="A25514" t="s">
        <v>1334</v>
      </c>
      <c r="B25514" t="s">
        <v>32625</v>
      </c>
      <c r="C25514" t="s">
        <v>66315</v>
      </c>
      <c r="D25514" t="s">
        <v>38683</v>
      </c>
    </row>
    <row r="25515" spans="1:4" x14ac:dyDescent="0.25">
      <c r="A25515" t="s">
        <v>1398</v>
      </c>
      <c r="B25515" t="s">
        <v>32625</v>
      </c>
      <c r="C25515" t="s">
        <v>66316</v>
      </c>
      <c r="D25515" t="s">
        <v>38684</v>
      </c>
    </row>
    <row r="25516" spans="1:4" x14ac:dyDescent="0.25">
      <c r="A25516" t="s">
        <v>1499</v>
      </c>
      <c r="B25516" t="s">
        <v>32625</v>
      </c>
      <c r="C25516" t="s">
        <v>66317</v>
      </c>
      <c r="D25516" t="s">
        <v>38670</v>
      </c>
    </row>
    <row r="25517" spans="1:4" x14ac:dyDescent="0.25">
      <c r="A25517" t="s">
        <v>1552</v>
      </c>
      <c r="B25517" t="s">
        <v>32625</v>
      </c>
      <c r="C25517" t="s">
        <v>66318</v>
      </c>
      <c r="D25517" t="s">
        <v>38676</v>
      </c>
    </row>
    <row r="25518" spans="1:4" x14ac:dyDescent="0.25">
      <c r="A25518" t="s">
        <v>1603</v>
      </c>
      <c r="B25518" t="s">
        <v>32625</v>
      </c>
      <c r="C25518" t="s">
        <v>66319</v>
      </c>
      <c r="D25518" t="s">
        <v>38659</v>
      </c>
    </row>
    <row r="25519" spans="1:4" x14ac:dyDescent="0.25">
      <c r="A25519" t="s">
        <v>1611</v>
      </c>
      <c r="B25519" t="s">
        <v>32625</v>
      </c>
      <c r="C25519" t="s">
        <v>66320</v>
      </c>
      <c r="D25519" t="s">
        <v>38651</v>
      </c>
    </row>
    <row r="25520" spans="1:4" x14ac:dyDescent="0.25">
      <c r="A25520" t="s">
        <v>1616</v>
      </c>
      <c r="B25520" t="s">
        <v>32625</v>
      </c>
      <c r="C25520" t="s">
        <v>66321</v>
      </c>
      <c r="D25520" t="s">
        <v>38685</v>
      </c>
    </row>
    <row r="25521" spans="1:4" x14ac:dyDescent="0.25">
      <c r="A25521" t="s">
        <v>1619</v>
      </c>
      <c r="B25521" t="s">
        <v>32625</v>
      </c>
      <c r="C25521" t="s">
        <v>66322</v>
      </c>
      <c r="D25521" t="s">
        <v>38686</v>
      </c>
    </row>
    <row r="25522" spans="1:4" x14ac:dyDescent="0.25">
      <c r="A25522" t="s">
        <v>1633</v>
      </c>
      <c r="B25522" t="s">
        <v>32625</v>
      </c>
      <c r="C25522" t="s">
        <v>66323</v>
      </c>
      <c r="D25522" t="s">
        <v>38687</v>
      </c>
    </row>
    <row r="25523" spans="1:4" x14ac:dyDescent="0.25">
      <c r="A25523" t="s">
        <v>1646</v>
      </c>
      <c r="B25523" t="s">
        <v>32625</v>
      </c>
      <c r="C25523" t="s">
        <v>66324</v>
      </c>
      <c r="D25523" t="s">
        <v>38658</v>
      </c>
    </row>
    <row r="25524" spans="1:4" x14ac:dyDescent="0.25">
      <c r="A25524" t="s">
        <v>1669</v>
      </c>
      <c r="B25524" t="s">
        <v>32625</v>
      </c>
      <c r="C25524" t="s">
        <v>66325</v>
      </c>
      <c r="D25524" t="s">
        <v>38680</v>
      </c>
    </row>
    <row r="25525" spans="1:4" x14ac:dyDescent="0.25">
      <c r="A25525" t="s">
        <v>1684</v>
      </c>
      <c r="B25525" t="s">
        <v>32625</v>
      </c>
      <c r="C25525" t="s">
        <v>66326</v>
      </c>
      <c r="D25525" t="s">
        <v>38641</v>
      </c>
    </row>
    <row r="25526" spans="1:4" x14ac:dyDescent="0.25">
      <c r="A25526" t="s">
        <v>1721</v>
      </c>
      <c r="B25526" t="s">
        <v>32625</v>
      </c>
      <c r="C25526" t="s">
        <v>66327</v>
      </c>
      <c r="D25526" t="s">
        <v>38658</v>
      </c>
    </row>
    <row r="25527" spans="1:4" x14ac:dyDescent="0.25">
      <c r="A25527" t="s">
        <v>1805</v>
      </c>
      <c r="B25527" t="s">
        <v>32625</v>
      </c>
      <c r="C25527" t="s">
        <v>66328</v>
      </c>
      <c r="D25527" t="s">
        <v>38659</v>
      </c>
    </row>
    <row r="25528" spans="1:4" x14ac:dyDescent="0.25">
      <c r="A25528" t="s">
        <v>1808</v>
      </c>
      <c r="B25528" t="s">
        <v>32625</v>
      </c>
      <c r="C25528" t="s">
        <v>66329</v>
      </c>
      <c r="D25528" t="s">
        <v>38684</v>
      </c>
    </row>
    <row r="25529" spans="1:4" x14ac:dyDescent="0.25">
      <c r="A25529" t="s">
        <v>1812</v>
      </c>
      <c r="B25529" t="s">
        <v>32625</v>
      </c>
      <c r="C25529" t="s">
        <v>66330</v>
      </c>
      <c r="D25529" t="s">
        <v>38688</v>
      </c>
    </row>
    <row r="25530" spans="1:4" x14ac:dyDescent="0.25">
      <c r="A25530" t="s">
        <v>1810</v>
      </c>
      <c r="B25530" t="s">
        <v>32625</v>
      </c>
      <c r="C25530" t="s">
        <v>66331</v>
      </c>
      <c r="D25530" t="s">
        <v>38671</v>
      </c>
    </row>
    <row r="25531" spans="1:4" x14ac:dyDescent="0.25">
      <c r="A25531" t="s">
        <v>1813</v>
      </c>
      <c r="B25531" t="s">
        <v>32625</v>
      </c>
      <c r="C25531" t="s">
        <v>66332</v>
      </c>
      <c r="D25531" t="s">
        <v>38688</v>
      </c>
    </row>
    <row r="25532" spans="1:4" x14ac:dyDescent="0.25">
      <c r="A25532" t="s">
        <v>1823</v>
      </c>
      <c r="B25532" t="s">
        <v>32625</v>
      </c>
      <c r="C25532" t="s">
        <v>66333</v>
      </c>
      <c r="D25532" t="s">
        <v>38689</v>
      </c>
    </row>
    <row r="25533" spans="1:4" x14ac:dyDescent="0.25">
      <c r="A25533" t="s">
        <v>1824</v>
      </c>
      <c r="B25533" t="s">
        <v>32625</v>
      </c>
      <c r="C25533" t="s">
        <v>66334</v>
      </c>
      <c r="D25533" t="s">
        <v>38654</v>
      </c>
    </row>
    <row r="25534" spans="1:4" x14ac:dyDescent="0.25">
      <c r="A25534" t="s">
        <v>1842</v>
      </c>
      <c r="B25534" t="s">
        <v>32625</v>
      </c>
      <c r="C25534" t="s">
        <v>66335</v>
      </c>
      <c r="D25534" t="s">
        <v>38690</v>
      </c>
    </row>
    <row r="25535" spans="1:4" x14ac:dyDescent="0.25">
      <c r="A25535" t="s">
        <v>1873</v>
      </c>
      <c r="B25535" t="s">
        <v>32625</v>
      </c>
      <c r="C25535" t="s">
        <v>66336</v>
      </c>
      <c r="D25535" t="s">
        <v>38670</v>
      </c>
    </row>
    <row r="25536" spans="1:4" x14ac:dyDescent="0.25">
      <c r="A25536" t="s">
        <v>1911</v>
      </c>
      <c r="B25536" t="s">
        <v>32625</v>
      </c>
      <c r="C25536" t="s">
        <v>66337</v>
      </c>
      <c r="D25536" t="s">
        <v>38686</v>
      </c>
    </row>
    <row r="25537" spans="1:4" x14ac:dyDescent="0.25">
      <c r="A25537" t="s">
        <v>1947</v>
      </c>
      <c r="B25537" t="s">
        <v>32625</v>
      </c>
      <c r="C25537" t="s">
        <v>66338</v>
      </c>
      <c r="D25537" t="s">
        <v>38686</v>
      </c>
    </row>
    <row r="25538" spans="1:4" x14ac:dyDescent="0.25">
      <c r="A25538" t="s">
        <v>1956</v>
      </c>
      <c r="B25538" t="s">
        <v>32625</v>
      </c>
      <c r="C25538" t="s">
        <v>66339</v>
      </c>
      <c r="D25538" t="s">
        <v>38691</v>
      </c>
    </row>
    <row r="25539" spans="1:4" x14ac:dyDescent="0.25">
      <c r="A25539" t="s">
        <v>1958</v>
      </c>
      <c r="B25539" t="s">
        <v>32625</v>
      </c>
      <c r="C25539" t="s">
        <v>66340</v>
      </c>
      <c r="D25539" t="s">
        <v>38692</v>
      </c>
    </row>
    <row r="25540" spans="1:4" x14ac:dyDescent="0.25">
      <c r="A25540" t="s">
        <v>2032</v>
      </c>
      <c r="B25540" t="s">
        <v>32625</v>
      </c>
      <c r="C25540" t="s">
        <v>66341</v>
      </c>
      <c r="D25540" t="s">
        <v>38693</v>
      </c>
    </row>
    <row r="25541" spans="1:4" x14ac:dyDescent="0.25">
      <c r="A25541" t="s">
        <v>2033</v>
      </c>
      <c r="B25541" t="s">
        <v>32625</v>
      </c>
      <c r="C25541" t="s">
        <v>66342</v>
      </c>
      <c r="D25541" t="s">
        <v>38685</v>
      </c>
    </row>
    <row r="25542" spans="1:4" x14ac:dyDescent="0.25">
      <c r="A25542" t="s">
        <v>2104</v>
      </c>
      <c r="B25542" t="s">
        <v>32625</v>
      </c>
      <c r="C25542" t="s">
        <v>66343</v>
      </c>
      <c r="D25542" t="s">
        <v>38688</v>
      </c>
    </row>
    <row r="25543" spans="1:4" x14ac:dyDescent="0.25">
      <c r="A25543" t="s">
        <v>2185</v>
      </c>
      <c r="B25543" t="s">
        <v>32625</v>
      </c>
      <c r="C25543" t="s">
        <v>66344</v>
      </c>
      <c r="D25543" t="s">
        <v>38694</v>
      </c>
    </row>
    <row r="25544" spans="1:4" x14ac:dyDescent="0.25">
      <c r="A25544" t="s">
        <v>2196</v>
      </c>
      <c r="B25544" t="s">
        <v>32625</v>
      </c>
      <c r="C25544" t="s">
        <v>66345</v>
      </c>
      <c r="D25544" t="s">
        <v>38695</v>
      </c>
    </row>
    <row r="25545" spans="1:4" x14ac:dyDescent="0.25">
      <c r="A25545" t="s">
        <v>2197</v>
      </c>
      <c r="B25545" t="s">
        <v>32625</v>
      </c>
      <c r="C25545" t="s">
        <v>66346</v>
      </c>
      <c r="D25545" t="s">
        <v>38646</v>
      </c>
    </row>
    <row r="25546" spans="1:4" x14ac:dyDescent="0.25">
      <c r="A25546" t="s">
        <v>2231</v>
      </c>
      <c r="B25546" t="s">
        <v>32625</v>
      </c>
      <c r="C25546" t="s">
        <v>66347</v>
      </c>
      <c r="D25546" t="s">
        <v>38679</v>
      </c>
    </row>
    <row r="25547" spans="1:4" x14ac:dyDescent="0.25">
      <c r="A25547" t="s">
        <v>2260</v>
      </c>
      <c r="B25547" t="s">
        <v>32625</v>
      </c>
      <c r="C25547" t="s">
        <v>66348</v>
      </c>
      <c r="D25547" t="s">
        <v>38677</v>
      </c>
    </row>
    <row r="25548" spans="1:4" x14ac:dyDescent="0.25">
      <c r="A25548" t="s">
        <v>2292</v>
      </c>
      <c r="B25548" t="s">
        <v>32625</v>
      </c>
      <c r="C25548" t="s">
        <v>66349</v>
      </c>
      <c r="D25548" t="s">
        <v>38685</v>
      </c>
    </row>
    <row r="25549" spans="1:4" x14ac:dyDescent="0.25">
      <c r="A25549" t="s">
        <v>2299</v>
      </c>
      <c r="B25549" t="s">
        <v>32625</v>
      </c>
      <c r="C25549" t="s">
        <v>66350</v>
      </c>
      <c r="D25549" t="s">
        <v>38685</v>
      </c>
    </row>
    <row r="25550" spans="1:4" x14ac:dyDescent="0.25">
      <c r="A25550" t="s">
        <v>2312</v>
      </c>
      <c r="B25550" t="s">
        <v>32625</v>
      </c>
      <c r="C25550" t="s">
        <v>66351</v>
      </c>
      <c r="D25550" t="s">
        <v>38686</v>
      </c>
    </row>
    <row r="25551" spans="1:4" x14ac:dyDescent="0.25">
      <c r="A25551" t="s">
        <v>32630</v>
      </c>
      <c r="B25551" t="s">
        <v>32625</v>
      </c>
      <c r="C25551" t="s">
        <v>66352</v>
      </c>
      <c r="D25551" t="s">
        <v>38652</v>
      </c>
    </row>
    <row r="25552" spans="1:4" x14ac:dyDescent="0.25">
      <c r="A25552" t="s">
        <v>2334</v>
      </c>
      <c r="B25552" t="s">
        <v>32625</v>
      </c>
      <c r="C25552" t="s">
        <v>66353</v>
      </c>
      <c r="D25552" t="s">
        <v>38696</v>
      </c>
    </row>
    <row r="25553" spans="1:4" x14ac:dyDescent="0.25">
      <c r="A25553" t="s">
        <v>2335</v>
      </c>
      <c r="B25553" t="s">
        <v>32625</v>
      </c>
      <c r="C25553" t="s">
        <v>66354</v>
      </c>
      <c r="D25553" t="s">
        <v>38692</v>
      </c>
    </row>
    <row r="25554" spans="1:4" x14ac:dyDescent="0.25">
      <c r="A25554" t="s">
        <v>2336</v>
      </c>
      <c r="B25554" t="s">
        <v>32625</v>
      </c>
      <c r="C25554" t="s">
        <v>66355</v>
      </c>
      <c r="D25554" t="s">
        <v>38688</v>
      </c>
    </row>
    <row r="25555" spans="1:4" x14ac:dyDescent="0.25">
      <c r="A25555" t="s">
        <v>2387</v>
      </c>
      <c r="B25555" t="s">
        <v>32625</v>
      </c>
      <c r="C25555" t="s">
        <v>66356</v>
      </c>
      <c r="D25555" t="s">
        <v>38643</v>
      </c>
    </row>
    <row r="25556" spans="1:4" x14ac:dyDescent="0.25">
      <c r="A25556" t="s">
        <v>2389</v>
      </c>
      <c r="B25556" t="s">
        <v>32625</v>
      </c>
      <c r="C25556" t="s">
        <v>66357</v>
      </c>
      <c r="D25556" t="s">
        <v>38697</v>
      </c>
    </row>
    <row r="25557" spans="1:4" x14ac:dyDescent="0.25">
      <c r="A25557" t="s">
        <v>2433</v>
      </c>
      <c r="B25557" t="s">
        <v>32625</v>
      </c>
      <c r="C25557" t="s">
        <v>66358</v>
      </c>
      <c r="D25557" t="s">
        <v>38698</v>
      </c>
    </row>
    <row r="25558" spans="1:4" x14ac:dyDescent="0.25">
      <c r="A25558" t="s">
        <v>2452</v>
      </c>
      <c r="B25558" t="s">
        <v>32625</v>
      </c>
      <c r="C25558" t="s">
        <v>66359</v>
      </c>
      <c r="D25558" t="s">
        <v>38699</v>
      </c>
    </row>
    <row r="25559" spans="1:4" x14ac:dyDescent="0.25">
      <c r="A25559" t="s">
        <v>2480</v>
      </c>
      <c r="B25559" t="s">
        <v>32625</v>
      </c>
      <c r="C25559" t="s">
        <v>66360</v>
      </c>
      <c r="D25559" t="s">
        <v>38644</v>
      </c>
    </row>
    <row r="25560" spans="1:4" x14ac:dyDescent="0.25">
      <c r="A25560" t="s">
        <v>2540</v>
      </c>
      <c r="B25560" t="s">
        <v>32625</v>
      </c>
      <c r="C25560" t="s">
        <v>66361</v>
      </c>
      <c r="D25560" t="s">
        <v>38655</v>
      </c>
    </row>
    <row r="25561" spans="1:4" x14ac:dyDescent="0.25">
      <c r="A25561" t="s">
        <v>2536</v>
      </c>
      <c r="B25561" t="s">
        <v>32625</v>
      </c>
      <c r="C25561" t="s">
        <v>66362</v>
      </c>
      <c r="D25561" t="s">
        <v>38655</v>
      </c>
    </row>
    <row r="25562" spans="1:4" x14ac:dyDescent="0.25">
      <c r="A25562" t="s">
        <v>2594</v>
      </c>
      <c r="B25562" t="s">
        <v>32625</v>
      </c>
      <c r="C25562" t="s">
        <v>66363</v>
      </c>
      <c r="D25562" t="s">
        <v>38700</v>
      </c>
    </row>
    <row r="25563" spans="1:4" x14ac:dyDescent="0.25">
      <c r="A25563" t="s">
        <v>2660</v>
      </c>
      <c r="B25563" t="s">
        <v>32625</v>
      </c>
      <c r="C25563" t="s">
        <v>66364</v>
      </c>
      <c r="D25563" t="s">
        <v>38701</v>
      </c>
    </row>
    <row r="25564" spans="1:4" x14ac:dyDescent="0.25">
      <c r="A25564" t="s">
        <v>2690</v>
      </c>
      <c r="B25564" t="s">
        <v>32625</v>
      </c>
      <c r="C25564" t="s">
        <v>66365</v>
      </c>
      <c r="D25564" t="s">
        <v>38702</v>
      </c>
    </row>
    <row r="25565" spans="1:4" x14ac:dyDescent="0.25">
      <c r="A25565" t="s">
        <v>2717</v>
      </c>
      <c r="B25565" t="s">
        <v>32625</v>
      </c>
      <c r="C25565" t="s">
        <v>66366</v>
      </c>
      <c r="D25565" t="s">
        <v>38668</v>
      </c>
    </row>
    <row r="25566" spans="1:4" x14ac:dyDescent="0.25">
      <c r="A25566" t="s">
        <v>32631</v>
      </c>
      <c r="C25566" t="s">
        <v>66367</v>
      </c>
      <c r="D25566" t="s">
        <v>34719</v>
      </c>
    </row>
    <row r="25567" spans="1:4" x14ac:dyDescent="0.25">
      <c r="A25567" t="s">
        <v>2727</v>
      </c>
      <c r="B25567" t="s">
        <v>32625</v>
      </c>
      <c r="C25567" t="s">
        <v>66368</v>
      </c>
      <c r="D25567" t="s">
        <v>38685</v>
      </c>
    </row>
    <row r="25568" spans="1:4" x14ac:dyDescent="0.25">
      <c r="A25568" t="s">
        <v>2728</v>
      </c>
      <c r="B25568" t="s">
        <v>32625</v>
      </c>
      <c r="C25568" t="s">
        <v>66369</v>
      </c>
      <c r="D25568" t="s">
        <v>38688</v>
      </c>
    </row>
    <row r="25569" spans="1:4" x14ac:dyDescent="0.25">
      <c r="A25569" t="s">
        <v>2729</v>
      </c>
      <c r="B25569" t="s">
        <v>32625</v>
      </c>
      <c r="C25569" t="s">
        <v>66370</v>
      </c>
      <c r="D25569" t="s">
        <v>38648</v>
      </c>
    </row>
    <row r="25570" spans="1:4" x14ac:dyDescent="0.25">
      <c r="A25570" t="s">
        <v>2738</v>
      </c>
      <c r="B25570" t="s">
        <v>32625</v>
      </c>
      <c r="C25570" t="s">
        <v>66371</v>
      </c>
      <c r="D25570" t="s">
        <v>38698</v>
      </c>
    </row>
    <row r="25571" spans="1:4" x14ac:dyDescent="0.25">
      <c r="A25571" t="s">
        <v>2763</v>
      </c>
      <c r="B25571" t="s">
        <v>32625</v>
      </c>
      <c r="C25571" t="s">
        <v>66372</v>
      </c>
      <c r="D25571" t="s">
        <v>38688</v>
      </c>
    </row>
    <row r="25572" spans="1:4" x14ac:dyDescent="0.25">
      <c r="A25572" t="s">
        <v>2769</v>
      </c>
      <c r="B25572" t="s">
        <v>32625</v>
      </c>
      <c r="C25572" t="s">
        <v>66373</v>
      </c>
      <c r="D25572" t="s">
        <v>38652</v>
      </c>
    </row>
    <row r="25573" spans="1:4" x14ac:dyDescent="0.25">
      <c r="A25573" t="s">
        <v>2821</v>
      </c>
      <c r="B25573" t="s">
        <v>32625</v>
      </c>
      <c r="C25573" t="s">
        <v>66374</v>
      </c>
      <c r="D25573" t="s">
        <v>38692</v>
      </c>
    </row>
    <row r="25574" spans="1:4" x14ac:dyDescent="0.25">
      <c r="A25574" t="s">
        <v>2916</v>
      </c>
      <c r="B25574" t="s">
        <v>32625</v>
      </c>
      <c r="C25574" t="s">
        <v>66375</v>
      </c>
      <c r="D25574" t="s">
        <v>38648</v>
      </c>
    </row>
    <row r="25575" spans="1:4" x14ac:dyDescent="0.25">
      <c r="A25575" t="s">
        <v>2918</v>
      </c>
      <c r="B25575" t="s">
        <v>32625</v>
      </c>
      <c r="C25575" t="s">
        <v>66376</v>
      </c>
      <c r="D25575" t="s">
        <v>38703</v>
      </c>
    </row>
    <row r="25576" spans="1:4" x14ac:dyDescent="0.25">
      <c r="A25576" t="s">
        <v>2951</v>
      </c>
      <c r="B25576" t="s">
        <v>32625</v>
      </c>
      <c r="C25576" t="s">
        <v>66377</v>
      </c>
      <c r="D25576" t="s">
        <v>38690</v>
      </c>
    </row>
    <row r="25577" spans="1:4" x14ac:dyDescent="0.25">
      <c r="A25577" t="s">
        <v>2952</v>
      </c>
      <c r="B25577" t="s">
        <v>32625</v>
      </c>
      <c r="C25577" t="s">
        <v>66378</v>
      </c>
      <c r="D25577" t="s">
        <v>38686</v>
      </c>
    </row>
    <row r="25578" spans="1:4" x14ac:dyDescent="0.25">
      <c r="A25578" t="s">
        <v>2956</v>
      </c>
      <c r="B25578" t="s">
        <v>32625</v>
      </c>
      <c r="C25578" t="s">
        <v>66379</v>
      </c>
      <c r="D25578" t="s">
        <v>38692</v>
      </c>
    </row>
    <row r="25579" spans="1:4" x14ac:dyDescent="0.25">
      <c r="A25579" t="s">
        <v>2966</v>
      </c>
      <c r="B25579" t="s">
        <v>32625</v>
      </c>
      <c r="C25579" t="s">
        <v>66380</v>
      </c>
      <c r="D25579" t="s">
        <v>38652</v>
      </c>
    </row>
    <row r="25580" spans="1:4" x14ac:dyDescent="0.25">
      <c r="A25580" t="s">
        <v>2969</v>
      </c>
      <c r="B25580" t="s">
        <v>32625</v>
      </c>
      <c r="C25580" t="s">
        <v>66381</v>
      </c>
      <c r="D25580" t="s">
        <v>38652</v>
      </c>
    </row>
    <row r="25581" spans="1:4" x14ac:dyDescent="0.25">
      <c r="A25581" t="s">
        <v>2976</v>
      </c>
      <c r="B25581" t="s">
        <v>32625</v>
      </c>
      <c r="C25581" t="s">
        <v>66382</v>
      </c>
      <c r="D25581" t="s">
        <v>38679</v>
      </c>
    </row>
    <row r="25582" spans="1:4" x14ac:dyDescent="0.25">
      <c r="A25582" t="s">
        <v>2980</v>
      </c>
      <c r="B25582" t="s">
        <v>32625</v>
      </c>
      <c r="C25582" t="s">
        <v>66383</v>
      </c>
      <c r="D25582" t="s">
        <v>38704</v>
      </c>
    </row>
    <row r="25583" spans="1:4" x14ac:dyDescent="0.25">
      <c r="A25583" t="s">
        <v>3026</v>
      </c>
      <c r="B25583" t="s">
        <v>32625</v>
      </c>
      <c r="C25583" t="s">
        <v>66384</v>
      </c>
      <c r="D25583" t="s">
        <v>38651</v>
      </c>
    </row>
    <row r="25584" spans="1:4" x14ac:dyDescent="0.25">
      <c r="A25584" t="s">
        <v>32632</v>
      </c>
      <c r="B25584" t="s">
        <v>32625</v>
      </c>
      <c r="C25584" t="s">
        <v>66385</v>
      </c>
      <c r="D25584" t="s">
        <v>38705</v>
      </c>
    </row>
    <row r="25585" spans="1:4" x14ac:dyDescent="0.25">
      <c r="A25585" t="s">
        <v>3066</v>
      </c>
      <c r="B25585" t="s">
        <v>32625</v>
      </c>
      <c r="C25585" t="s">
        <v>66386</v>
      </c>
      <c r="D25585" t="s">
        <v>38686</v>
      </c>
    </row>
    <row r="25586" spans="1:4" x14ac:dyDescent="0.25">
      <c r="A25586" t="s">
        <v>3072</v>
      </c>
      <c r="B25586" t="s">
        <v>32625</v>
      </c>
      <c r="C25586" t="s">
        <v>66387</v>
      </c>
      <c r="D25586" t="s">
        <v>38706</v>
      </c>
    </row>
    <row r="25587" spans="1:4" x14ac:dyDescent="0.25">
      <c r="A25587" t="s">
        <v>3100</v>
      </c>
      <c r="B25587" t="s">
        <v>32625</v>
      </c>
      <c r="C25587" t="s">
        <v>66388</v>
      </c>
      <c r="D25587" t="s">
        <v>38644</v>
      </c>
    </row>
    <row r="25588" spans="1:4" x14ac:dyDescent="0.25">
      <c r="A25588" t="s">
        <v>3119</v>
      </c>
      <c r="B25588" t="s">
        <v>32625</v>
      </c>
      <c r="C25588" t="s">
        <v>66389</v>
      </c>
      <c r="D25588" t="s">
        <v>38678</v>
      </c>
    </row>
    <row r="25589" spans="1:4" x14ac:dyDescent="0.25">
      <c r="A25589" t="s">
        <v>3123</v>
      </c>
      <c r="B25589" t="s">
        <v>32625</v>
      </c>
      <c r="C25589" t="s">
        <v>66390</v>
      </c>
      <c r="D25589" t="s">
        <v>38707</v>
      </c>
    </row>
    <row r="25590" spans="1:4" x14ac:dyDescent="0.25">
      <c r="A25590" t="s">
        <v>3130</v>
      </c>
      <c r="B25590" t="s">
        <v>32625</v>
      </c>
      <c r="C25590" t="s">
        <v>66391</v>
      </c>
      <c r="D25590" t="s">
        <v>38651</v>
      </c>
    </row>
    <row r="25591" spans="1:4" x14ac:dyDescent="0.25">
      <c r="A25591" t="s">
        <v>3210</v>
      </c>
      <c r="B25591" t="s">
        <v>32625</v>
      </c>
      <c r="C25591" t="s">
        <v>66392</v>
      </c>
      <c r="D25591" t="s">
        <v>38708</v>
      </c>
    </row>
    <row r="25592" spans="1:4" x14ac:dyDescent="0.25">
      <c r="A25592" t="s">
        <v>3229</v>
      </c>
      <c r="B25592" t="s">
        <v>32625</v>
      </c>
      <c r="C25592" t="s">
        <v>66393</v>
      </c>
      <c r="D25592" t="s">
        <v>38709</v>
      </c>
    </row>
    <row r="25593" spans="1:4" x14ac:dyDescent="0.25">
      <c r="A25593" t="s">
        <v>3233</v>
      </c>
      <c r="B25593" t="s">
        <v>32625</v>
      </c>
      <c r="C25593" t="s">
        <v>66394</v>
      </c>
      <c r="D25593" t="s">
        <v>38677</v>
      </c>
    </row>
    <row r="25594" spans="1:4" x14ac:dyDescent="0.25">
      <c r="A25594" t="s">
        <v>3270</v>
      </c>
      <c r="B25594" t="s">
        <v>32625</v>
      </c>
      <c r="C25594" t="s">
        <v>66395</v>
      </c>
      <c r="D25594" t="s">
        <v>38710</v>
      </c>
    </row>
    <row r="25595" spans="1:4" x14ac:dyDescent="0.25">
      <c r="A25595" t="s">
        <v>3275</v>
      </c>
      <c r="B25595" t="s">
        <v>32625</v>
      </c>
      <c r="C25595" t="s">
        <v>66396</v>
      </c>
      <c r="D25595" t="s">
        <v>38646</v>
      </c>
    </row>
    <row r="25596" spans="1:4" x14ac:dyDescent="0.25">
      <c r="A25596" t="s">
        <v>3285</v>
      </c>
      <c r="B25596" t="s">
        <v>32625</v>
      </c>
      <c r="C25596" t="s">
        <v>66397</v>
      </c>
      <c r="D25596" t="s">
        <v>38649</v>
      </c>
    </row>
    <row r="25597" spans="1:4" x14ac:dyDescent="0.25">
      <c r="A25597" t="s">
        <v>3303</v>
      </c>
      <c r="B25597" t="s">
        <v>32625</v>
      </c>
      <c r="C25597" t="s">
        <v>66398</v>
      </c>
      <c r="D25597" t="s">
        <v>38677</v>
      </c>
    </row>
    <row r="25598" spans="1:4" x14ac:dyDescent="0.25">
      <c r="A25598" t="s">
        <v>3345</v>
      </c>
      <c r="B25598" t="s">
        <v>32625</v>
      </c>
      <c r="C25598" t="s">
        <v>66399</v>
      </c>
      <c r="D25598" t="s">
        <v>38676</v>
      </c>
    </row>
    <row r="25599" spans="1:4" x14ac:dyDescent="0.25">
      <c r="A25599" t="s">
        <v>3360</v>
      </c>
      <c r="B25599" t="s">
        <v>32625</v>
      </c>
      <c r="C25599" t="s">
        <v>66400</v>
      </c>
      <c r="D25599" t="s">
        <v>38711</v>
      </c>
    </row>
    <row r="25600" spans="1:4" x14ac:dyDescent="0.25">
      <c r="A25600" t="s">
        <v>3361</v>
      </c>
      <c r="B25600" t="s">
        <v>32625</v>
      </c>
      <c r="C25600" t="s">
        <v>66401</v>
      </c>
      <c r="D25600" t="s">
        <v>38712</v>
      </c>
    </row>
    <row r="25601" spans="1:4" x14ac:dyDescent="0.25">
      <c r="A25601" t="s">
        <v>32633</v>
      </c>
      <c r="B25601" t="s">
        <v>32625</v>
      </c>
      <c r="C25601" t="s">
        <v>66402</v>
      </c>
      <c r="D25601" t="s">
        <v>38713</v>
      </c>
    </row>
    <row r="25602" spans="1:4" x14ac:dyDescent="0.25">
      <c r="A25602" t="s">
        <v>32634</v>
      </c>
      <c r="B25602" t="s">
        <v>32625</v>
      </c>
      <c r="C25602" t="s">
        <v>66403</v>
      </c>
      <c r="D25602" t="s">
        <v>38713</v>
      </c>
    </row>
    <row r="25603" spans="1:4" x14ac:dyDescent="0.25">
      <c r="A25603" t="s">
        <v>3365</v>
      </c>
      <c r="B25603" t="s">
        <v>32625</v>
      </c>
      <c r="C25603" t="s">
        <v>66404</v>
      </c>
      <c r="D25603" t="s">
        <v>38642</v>
      </c>
    </row>
    <row r="25604" spans="1:4" x14ac:dyDescent="0.25">
      <c r="A25604" t="s">
        <v>3388</v>
      </c>
      <c r="B25604" t="s">
        <v>32625</v>
      </c>
      <c r="C25604" t="s">
        <v>66405</v>
      </c>
      <c r="D25604" t="s">
        <v>38714</v>
      </c>
    </row>
    <row r="25605" spans="1:4" x14ac:dyDescent="0.25">
      <c r="A25605" t="s">
        <v>3392</v>
      </c>
      <c r="B25605" t="s">
        <v>32625</v>
      </c>
      <c r="C25605" t="s">
        <v>66406</v>
      </c>
      <c r="D25605" t="s">
        <v>38652</v>
      </c>
    </row>
    <row r="25606" spans="1:4" x14ac:dyDescent="0.25">
      <c r="A25606" t="s">
        <v>3393</v>
      </c>
      <c r="B25606" t="s">
        <v>32625</v>
      </c>
      <c r="C25606" t="s">
        <v>66407</v>
      </c>
      <c r="D25606" t="s">
        <v>38713</v>
      </c>
    </row>
    <row r="25607" spans="1:4" x14ac:dyDescent="0.25">
      <c r="A25607" t="s">
        <v>32635</v>
      </c>
      <c r="B25607" t="s">
        <v>32625</v>
      </c>
      <c r="C25607" t="s">
        <v>66408</v>
      </c>
      <c r="D25607" t="s">
        <v>38713</v>
      </c>
    </row>
    <row r="25608" spans="1:4" x14ac:dyDescent="0.25">
      <c r="A25608" t="s">
        <v>3456</v>
      </c>
      <c r="B25608" t="s">
        <v>32625</v>
      </c>
      <c r="C25608" t="s">
        <v>66409</v>
      </c>
      <c r="D25608" t="s">
        <v>38696</v>
      </c>
    </row>
    <row r="25609" spans="1:4" x14ac:dyDescent="0.25">
      <c r="A25609" t="s">
        <v>3523</v>
      </c>
      <c r="B25609" t="s">
        <v>32625</v>
      </c>
      <c r="C25609" t="s">
        <v>66410</v>
      </c>
      <c r="D25609" t="s">
        <v>38709</v>
      </c>
    </row>
    <row r="25610" spans="1:4" x14ac:dyDescent="0.25">
      <c r="A25610" t="s">
        <v>3526</v>
      </c>
      <c r="B25610" t="s">
        <v>32625</v>
      </c>
      <c r="C25610" t="s">
        <v>66411</v>
      </c>
      <c r="D25610" t="s">
        <v>38682</v>
      </c>
    </row>
    <row r="25611" spans="1:4" x14ac:dyDescent="0.25">
      <c r="A25611" t="s">
        <v>3527</v>
      </c>
      <c r="B25611" t="s">
        <v>32625</v>
      </c>
      <c r="C25611" t="s">
        <v>66412</v>
      </c>
      <c r="D25611" t="s">
        <v>38663</v>
      </c>
    </row>
    <row r="25612" spans="1:4" x14ac:dyDescent="0.25">
      <c r="A25612" t="s">
        <v>3624</v>
      </c>
      <c r="B25612" t="s">
        <v>32625</v>
      </c>
      <c r="C25612" t="s">
        <v>66413</v>
      </c>
      <c r="D25612" t="s">
        <v>38697</v>
      </c>
    </row>
    <row r="25613" spans="1:4" x14ac:dyDescent="0.25">
      <c r="A25613" t="s">
        <v>3625</v>
      </c>
      <c r="B25613" t="s">
        <v>32625</v>
      </c>
      <c r="C25613" t="s">
        <v>66414</v>
      </c>
      <c r="D25613" t="s">
        <v>38709</v>
      </c>
    </row>
    <row r="25614" spans="1:4" x14ac:dyDescent="0.25">
      <c r="A25614" t="s">
        <v>3743</v>
      </c>
      <c r="B25614" t="s">
        <v>32625</v>
      </c>
      <c r="C25614" t="s">
        <v>66415</v>
      </c>
      <c r="D25614" t="s">
        <v>38715</v>
      </c>
    </row>
    <row r="25615" spans="1:4" x14ac:dyDescent="0.25">
      <c r="A25615" t="s">
        <v>3753</v>
      </c>
      <c r="B25615" t="s">
        <v>32625</v>
      </c>
      <c r="C25615" t="s">
        <v>66416</v>
      </c>
      <c r="D25615" t="s">
        <v>38663</v>
      </c>
    </row>
    <row r="25616" spans="1:4" x14ac:dyDescent="0.25">
      <c r="A25616" t="s">
        <v>3786</v>
      </c>
      <c r="B25616" t="s">
        <v>32625</v>
      </c>
      <c r="C25616" t="s">
        <v>66417</v>
      </c>
      <c r="D25616" t="s">
        <v>38660</v>
      </c>
    </row>
    <row r="25617" spans="1:4" x14ac:dyDescent="0.25">
      <c r="A25617" t="s">
        <v>3789</v>
      </c>
      <c r="B25617" t="s">
        <v>32625</v>
      </c>
      <c r="C25617" t="s">
        <v>66418</v>
      </c>
      <c r="D25617" t="s">
        <v>38709</v>
      </c>
    </row>
    <row r="25618" spans="1:4" x14ac:dyDescent="0.25">
      <c r="A25618" t="s">
        <v>3850</v>
      </c>
      <c r="B25618" t="s">
        <v>32625</v>
      </c>
      <c r="C25618" t="s">
        <v>66419</v>
      </c>
      <c r="D25618" t="s">
        <v>38691</v>
      </c>
    </row>
    <row r="25619" spans="1:4" x14ac:dyDescent="0.25">
      <c r="A25619" t="s">
        <v>3861</v>
      </c>
      <c r="B25619" t="s">
        <v>32625</v>
      </c>
      <c r="C25619" t="s">
        <v>66420</v>
      </c>
      <c r="D25619" t="s">
        <v>38699</v>
      </c>
    </row>
    <row r="25620" spans="1:4" x14ac:dyDescent="0.25">
      <c r="A25620" t="s">
        <v>3871</v>
      </c>
      <c r="B25620" t="s">
        <v>32625</v>
      </c>
      <c r="C25620" t="s">
        <v>66421</v>
      </c>
      <c r="D25620" t="s">
        <v>38684</v>
      </c>
    </row>
    <row r="25621" spans="1:4" x14ac:dyDescent="0.25">
      <c r="A25621" t="s">
        <v>3879</v>
      </c>
      <c r="B25621" t="s">
        <v>32625</v>
      </c>
      <c r="C25621" t="s">
        <v>66422</v>
      </c>
      <c r="D25621" t="s">
        <v>38716</v>
      </c>
    </row>
    <row r="25622" spans="1:4" x14ac:dyDescent="0.25">
      <c r="A25622" t="s">
        <v>3882</v>
      </c>
      <c r="B25622" t="s">
        <v>32625</v>
      </c>
      <c r="C25622" t="s">
        <v>66423</v>
      </c>
      <c r="D25622" t="s">
        <v>38651</v>
      </c>
    </row>
    <row r="25623" spans="1:4" x14ac:dyDescent="0.25">
      <c r="A25623" t="s">
        <v>3929</v>
      </c>
      <c r="B25623" t="s">
        <v>32625</v>
      </c>
      <c r="C25623" t="s">
        <v>66424</v>
      </c>
      <c r="D25623" t="s">
        <v>38646</v>
      </c>
    </row>
    <row r="25624" spans="1:4" x14ac:dyDescent="0.25">
      <c r="A25624" t="s">
        <v>3935</v>
      </c>
      <c r="B25624" t="s">
        <v>32625</v>
      </c>
      <c r="C25624" t="s">
        <v>66425</v>
      </c>
      <c r="D25624" t="s">
        <v>38717</v>
      </c>
    </row>
    <row r="25625" spans="1:4" x14ac:dyDescent="0.25">
      <c r="A25625" t="s">
        <v>3974</v>
      </c>
      <c r="B25625" t="s">
        <v>32625</v>
      </c>
      <c r="C25625" t="s">
        <v>66426</v>
      </c>
      <c r="D25625" t="s">
        <v>38668</v>
      </c>
    </row>
    <row r="25626" spans="1:4" x14ac:dyDescent="0.25">
      <c r="A25626" t="s">
        <v>3975</v>
      </c>
      <c r="B25626" t="s">
        <v>32625</v>
      </c>
      <c r="C25626" t="s">
        <v>66427</v>
      </c>
      <c r="D25626" t="s">
        <v>38711</v>
      </c>
    </row>
    <row r="25627" spans="1:4" x14ac:dyDescent="0.25">
      <c r="A25627" t="s">
        <v>4080</v>
      </c>
      <c r="B25627" t="s">
        <v>32625</v>
      </c>
      <c r="C25627" t="s">
        <v>66428</v>
      </c>
      <c r="D25627" t="s">
        <v>38718</v>
      </c>
    </row>
    <row r="25628" spans="1:4" x14ac:dyDescent="0.25">
      <c r="A25628" t="s">
        <v>4114</v>
      </c>
      <c r="B25628" t="s">
        <v>32625</v>
      </c>
      <c r="C25628" t="s">
        <v>66429</v>
      </c>
      <c r="D25628" t="s">
        <v>38670</v>
      </c>
    </row>
    <row r="25629" spans="1:4" x14ac:dyDescent="0.25">
      <c r="A25629" t="s">
        <v>4216</v>
      </c>
      <c r="B25629" t="s">
        <v>32625</v>
      </c>
      <c r="C25629" t="s">
        <v>66430</v>
      </c>
      <c r="D25629" t="s">
        <v>38675</v>
      </c>
    </row>
    <row r="25630" spans="1:4" x14ac:dyDescent="0.25">
      <c r="A25630" t="s">
        <v>4220</v>
      </c>
      <c r="B25630" t="s">
        <v>32625</v>
      </c>
      <c r="C25630" t="s">
        <v>66431</v>
      </c>
      <c r="D25630" t="s">
        <v>38652</v>
      </c>
    </row>
    <row r="25631" spans="1:4" x14ac:dyDescent="0.25">
      <c r="A25631" t="s">
        <v>4289</v>
      </c>
      <c r="B25631" t="s">
        <v>32625</v>
      </c>
      <c r="C25631" t="s">
        <v>66432</v>
      </c>
      <c r="D25631" t="s">
        <v>38652</v>
      </c>
    </row>
    <row r="25632" spans="1:4" x14ac:dyDescent="0.25">
      <c r="A25632" t="s">
        <v>4395</v>
      </c>
      <c r="B25632" t="s">
        <v>32625</v>
      </c>
      <c r="C25632" t="s">
        <v>66433</v>
      </c>
      <c r="D25632" t="s">
        <v>38719</v>
      </c>
    </row>
    <row r="25633" spans="1:4" x14ac:dyDescent="0.25">
      <c r="A25633" t="s">
        <v>4426</v>
      </c>
      <c r="B25633" t="s">
        <v>32625</v>
      </c>
      <c r="C25633" t="s">
        <v>66434</v>
      </c>
      <c r="D25633" t="s">
        <v>38699</v>
      </c>
    </row>
    <row r="25634" spans="1:4" x14ac:dyDescent="0.25">
      <c r="A25634" t="s">
        <v>4235</v>
      </c>
      <c r="B25634" t="s">
        <v>32625</v>
      </c>
      <c r="C25634" t="s">
        <v>66435</v>
      </c>
      <c r="D25634" t="s">
        <v>38698</v>
      </c>
    </row>
    <row r="25635" spans="1:4" x14ac:dyDescent="0.25">
      <c r="A25635" t="s">
        <v>4464</v>
      </c>
      <c r="B25635" t="s">
        <v>32625</v>
      </c>
      <c r="C25635" t="s">
        <v>66436</v>
      </c>
      <c r="D25635" t="s">
        <v>38641</v>
      </c>
    </row>
    <row r="25636" spans="1:4" x14ac:dyDescent="0.25">
      <c r="A25636" t="s">
        <v>4496</v>
      </c>
      <c r="B25636" t="s">
        <v>32625</v>
      </c>
      <c r="C25636" t="s">
        <v>66437</v>
      </c>
      <c r="D25636" t="s">
        <v>38676</v>
      </c>
    </row>
    <row r="25637" spans="1:4" x14ac:dyDescent="0.25">
      <c r="A25637" t="s">
        <v>4498</v>
      </c>
      <c r="B25637" t="s">
        <v>32625</v>
      </c>
      <c r="C25637" t="s">
        <v>66438</v>
      </c>
      <c r="D25637" t="s">
        <v>38720</v>
      </c>
    </row>
    <row r="25638" spans="1:4" x14ac:dyDescent="0.25">
      <c r="A25638" t="s">
        <v>4505</v>
      </c>
      <c r="B25638" t="s">
        <v>32625</v>
      </c>
      <c r="C25638" t="s">
        <v>66439</v>
      </c>
      <c r="D25638" t="s">
        <v>38691</v>
      </c>
    </row>
    <row r="25639" spans="1:4" x14ac:dyDescent="0.25">
      <c r="A25639" t="s">
        <v>4515</v>
      </c>
      <c r="B25639" t="s">
        <v>32625</v>
      </c>
      <c r="C25639" t="s">
        <v>66440</v>
      </c>
      <c r="D25639" t="s">
        <v>38711</v>
      </c>
    </row>
    <row r="25640" spans="1:4" x14ac:dyDescent="0.25">
      <c r="A25640" t="s">
        <v>4520</v>
      </c>
      <c r="B25640" t="s">
        <v>32625</v>
      </c>
      <c r="C25640" t="s">
        <v>66441</v>
      </c>
      <c r="D25640" t="s">
        <v>38653</v>
      </c>
    </row>
    <row r="25641" spans="1:4" x14ac:dyDescent="0.25">
      <c r="A25641" t="s">
        <v>4525</v>
      </c>
      <c r="B25641" t="s">
        <v>32625</v>
      </c>
      <c r="C25641" t="s">
        <v>66442</v>
      </c>
      <c r="D25641" t="s">
        <v>38698</v>
      </c>
    </row>
    <row r="25642" spans="1:4" x14ac:dyDescent="0.25">
      <c r="A25642" t="s">
        <v>4531</v>
      </c>
      <c r="B25642" t="s">
        <v>32625</v>
      </c>
      <c r="C25642" t="s">
        <v>66443</v>
      </c>
      <c r="D25642" t="s">
        <v>38721</v>
      </c>
    </row>
    <row r="25643" spans="1:4" x14ac:dyDescent="0.25">
      <c r="A25643" t="s">
        <v>4568</v>
      </c>
      <c r="B25643" t="s">
        <v>32625</v>
      </c>
      <c r="C25643" t="s">
        <v>66444</v>
      </c>
      <c r="D25643" t="s">
        <v>38692</v>
      </c>
    </row>
    <row r="25644" spans="1:4" x14ac:dyDescent="0.25">
      <c r="A25644" t="s">
        <v>4574</v>
      </c>
      <c r="B25644" t="s">
        <v>32625</v>
      </c>
      <c r="C25644" t="s">
        <v>66445</v>
      </c>
      <c r="D25644" t="s">
        <v>38722</v>
      </c>
    </row>
    <row r="25645" spans="1:4" x14ac:dyDescent="0.25">
      <c r="A25645" t="s">
        <v>4687</v>
      </c>
      <c r="B25645" t="s">
        <v>32625</v>
      </c>
      <c r="C25645" t="s">
        <v>66446</v>
      </c>
      <c r="D25645" t="s">
        <v>38716</v>
      </c>
    </row>
    <row r="25646" spans="1:4" x14ac:dyDescent="0.25">
      <c r="A25646" t="s">
        <v>4691</v>
      </c>
      <c r="B25646" t="s">
        <v>32625</v>
      </c>
      <c r="C25646" t="s">
        <v>66447</v>
      </c>
      <c r="D25646" t="s">
        <v>38723</v>
      </c>
    </row>
    <row r="25647" spans="1:4" x14ac:dyDescent="0.25">
      <c r="A25647" t="s">
        <v>4727</v>
      </c>
      <c r="B25647" t="s">
        <v>32625</v>
      </c>
      <c r="C25647" t="s">
        <v>66448</v>
      </c>
      <c r="D25647" t="s">
        <v>38724</v>
      </c>
    </row>
    <row r="25648" spans="1:4" x14ac:dyDescent="0.25">
      <c r="A25648" t="s">
        <v>4751</v>
      </c>
      <c r="B25648" t="s">
        <v>32625</v>
      </c>
      <c r="C25648" t="s">
        <v>66449</v>
      </c>
      <c r="D25648" t="s">
        <v>38725</v>
      </c>
    </row>
    <row r="25649" spans="1:4" x14ac:dyDescent="0.25">
      <c r="A25649" t="s">
        <v>4752</v>
      </c>
      <c r="B25649" t="s">
        <v>32625</v>
      </c>
      <c r="C25649" t="s">
        <v>66450</v>
      </c>
      <c r="D25649" t="s">
        <v>38722</v>
      </c>
    </row>
    <row r="25650" spans="1:4" x14ac:dyDescent="0.25">
      <c r="A25650" t="s">
        <v>32636</v>
      </c>
      <c r="B25650" t="s">
        <v>32625</v>
      </c>
      <c r="C25650" t="s">
        <v>66451</v>
      </c>
      <c r="D25650" t="s">
        <v>38652</v>
      </c>
    </row>
    <row r="25651" spans="1:4" x14ac:dyDescent="0.25">
      <c r="A25651" t="s">
        <v>4775</v>
      </c>
      <c r="B25651" t="s">
        <v>32625</v>
      </c>
      <c r="C25651" t="s">
        <v>66452</v>
      </c>
      <c r="D25651" t="s">
        <v>38725</v>
      </c>
    </row>
    <row r="25652" spans="1:4" x14ac:dyDescent="0.25">
      <c r="A25652" t="s">
        <v>4778</v>
      </c>
      <c r="B25652" t="s">
        <v>32625</v>
      </c>
      <c r="C25652" t="s">
        <v>66453</v>
      </c>
      <c r="D25652" t="s">
        <v>38648</v>
      </c>
    </row>
    <row r="25653" spans="1:4" x14ac:dyDescent="0.25">
      <c r="A25653" t="s">
        <v>4776</v>
      </c>
      <c r="B25653" t="s">
        <v>32625</v>
      </c>
      <c r="C25653" t="s">
        <v>66454</v>
      </c>
      <c r="D25653" t="s">
        <v>38648</v>
      </c>
    </row>
    <row r="25654" spans="1:4" x14ac:dyDescent="0.25">
      <c r="A25654" t="s">
        <v>4789</v>
      </c>
      <c r="B25654" t="s">
        <v>32625</v>
      </c>
      <c r="C25654" t="s">
        <v>66455</v>
      </c>
      <c r="D25654" t="s">
        <v>38666</v>
      </c>
    </row>
    <row r="25655" spans="1:4" x14ac:dyDescent="0.25">
      <c r="A25655" t="s">
        <v>4799</v>
      </c>
      <c r="B25655" t="s">
        <v>32625</v>
      </c>
      <c r="C25655" t="s">
        <v>66456</v>
      </c>
      <c r="D25655" t="s">
        <v>38726</v>
      </c>
    </row>
    <row r="25656" spans="1:4" x14ac:dyDescent="0.25">
      <c r="A25656" t="s">
        <v>4814</v>
      </c>
      <c r="B25656" t="s">
        <v>32625</v>
      </c>
      <c r="C25656" t="s">
        <v>66457</v>
      </c>
      <c r="D25656" t="s">
        <v>38651</v>
      </c>
    </row>
    <row r="25657" spans="1:4" x14ac:dyDescent="0.25">
      <c r="A25657" t="s">
        <v>4815</v>
      </c>
      <c r="B25657" t="s">
        <v>32625</v>
      </c>
      <c r="C25657" t="s">
        <v>66458</v>
      </c>
      <c r="D25657" t="s">
        <v>38663</v>
      </c>
    </row>
    <row r="25658" spans="1:4" x14ac:dyDescent="0.25">
      <c r="A25658" t="s">
        <v>4816</v>
      </c>
      <c r="B25658" t="s">
        <v>32625</v>
      </c>
      <c r="C25658" t="s">
        <v>66459</v>
      </c>
      <c r="D25658" t="s">
        <v>38720</v>
      </c>
    </row>
    <row r="25659" spans="1:4" x14ac:dyDescent="0.25">
      <c r="A25659" t="s">
        <v>4817</v>
      </c>
      <c r="B25659" t="s">
        <v>32625</v>
      </c>
      <c r="C25659" t="s">
        <v>66460</v>
      </c>
      <c r="D25659" t="s">
        <v>38649</v>
      </c>
    </row>
    <row r="25660" spans="1:4" x14ac:dyDescent="0.25">
      <c r="A25660" t="s">
        <v>4834</v>
      </c>
      <c r="B25660" t="s">
        <v>32625</v>
      </c>
      <c r="C25660" t="s">
        <v>66461</v>
      </c>
      <c r="D25660" t="s">
        <v>38652</v>
      </c>
    </row>
    <row r="25661" spans="1:4" x14ac:dyDescent="0.25">
      <c r="A25661" t="s">
        <v>4835</v>
      </c>
      <c r="B25661" t="s">
        <v>32625</v>
      </c>
      <c r="C25661" t="s">
        <v>66462</v>
      </c>
      <c r="D25661" t="s">
        <v>38652</v>
      </c>
    </row>
    <row r="25662" spans="1:4" x14ac:dyDescent="0.25">
      <c r="A25662" t="s">
        <v>4884</v>
      </c>
      <c r="B25662" t="s">
        <v>32625</v>
      </c>
      <c r="C25662" t="s">
        <v>66463</v>
      </c>
      <c r="D25662" t="s">
        <v>38709</v>
      </c>
    </row>
    <row r="25663" spans="1:4" x14ac:dyDescent="0.25">
      <c r="A25663" t="s">
        <v>4889</v>
      </c>
      <c r="B25663" t="s">
        <v>32625</v>
      </c>
      <c r="C25663" t="s">
        <v>66464</v>
      </c>
      <c r="D25663" t="s">
        <v>38658</v>
      </c>
    </row>
    <row r="25664" spans="1:4" x14ac:dyDescent="0.25">
      <c r="A25664" t="s">
        <v>4925</v>
      </c>
      <c r="B25664" t="s">
        <v>32625</v>
      </c>
      <c r="C25664" t="s">
        <v>66465</v>
      </c>
      <c r="D25664" t="s">
        <v>38648</v>
      </c>
    </row>
    <row r="25665" spans="1:4" x14ac:dyDescent="0.25">
      <c r="A25665" t="s">
        <v>4927</v>
      </c>
      <c r="B25665" t="s">
        <v>32625</v>
      </c>
      <c r="C25665" t="s">
        <v>66466</v>
      </c>
      <c r="D25665" t="s">
        <v>38675</v>
      </c>
    </row>
    <row r="25666" spans="1:4" x14ac:dyDescent="0.25">
      <c r="A25666" t="s">
        <v>4971</v>
      </c>
      <c r="B25666" t="s">
        <v>32625</v>
      </c>
      <c r="C25666" t="s">
        <v>66467</v>
      </c>
      <c r="D25666" t="s">
        <v>38645</v>
      </c>
    </row>
    <row r="25667" spans="1:4" x14ac:dyDescent="0.25">
      <c r="A25667" t="s">
        <v>4991</v>
      </c>
      <c r="B25667" t="s">
        <v>32625</v>
      </c>
      <c r="C25667" t="s">
        <v>66468</v>
      </c>
      <c r="D25667" t="s">
        <v>38727</v>
      </c>
    </row>
    <row r="25668" spans="1:4" x14ac:dyDescent="0.25">
      <c r="A25668" t="s">
        <v>5036</v>
      </c>
      <c r="B25668" t="s">
        <v>32625</v>
      </c>
      <c r="C25668" t="s">
        <v>66469</v>
      </c>
      <c r="D25668" t="s">
        <v>38728</v>
      </c>
    </row>
    <row r="25669" spans="1:4" x14ac:dyDescent="0.25">
      <c r="A25669" t="s">
        <v>32637</v>
      </c>
      <c r="B25669" t="s">
        <v>32625</v>
      </c>
      <c r="C25669" t="s">
        <v>66470</v>
      </c>
      <c r="D25669" t="s">
        <v>38694</v>
      </c>
    </row>
    <row r="25670" spans="1:4" x14ac:dyDescent="0.25">
      <c r="A25670" t="s">
        <v>5197</v>
      </c>
      <c r="B25670" t="s">
        <v>32625</v>
      </c>
      <c r="C25670" t="s">
        <v>66471</v>
      </c>
      <c r="D25670" t="s">
        <v>38661</v>
      </c>
    </row>
    <row r="25671" spans="1:4" x14ac:dyDescent="0.25">
      <c r="A25671" t="s">
        <v>5198</v>
      </c>
      <c r="B25671" t="s">
        <v>32625</v>
      </c>
      <c r="C25671" t="s">
        <v>66472</v>
      </c>
      <c r="D25671" t="s">
        <v>38690</v>
      </c>
    </row>
    <row r="25672" spans="1:4" x14ac:dyDescent="0.25">
      <c r="A25672" t="s">
        <v>5214</v>
      </c>
      <c r="B25672" t="s">
        <v>32625</v>
      </c>
      <c r="C25672" t="s">
        <v>66473</v>
      </c>
      <c r="D25672" t="s">
        <v>38675</v>
      </c>
    </row>
    <row r="25673" spans="1:4" x14ac:dyDescent="0.25">
      <c r="A25673" t="s">
        <v>32638</v>
      </c>
      <c r="B25673" t="s">
        <v>32625</v>
      </c>
      <c r="C25673" t="s">
        <v>66474</v>
      </c>
      <c r="D25673" t="s">
        <v>38675</v>
      </c>
    </row>
    <row r="25674" spans="1:4" x14ac:dyDescent="0.25">
      <c r="A25674" t="s">
        <v>6369</v>
      </c>
      <c r="B25674" t="s">
        <v>32625</v>
      </c>
      <c r="C25674" t="s">
        <v>66475</v>
      </c>
      <c r="D25674" t="s">
        <v>38659</v>
      </c>
    </row>
    <row r="25675" spans="1:4" x14ac:dyDescent="0.25">
      <c r="A25675" t="s">
        <v>6449</v>
      </c>
      <c r="B25675" t="s">
        <v>32625</v>
      </c>
      <c r="C25675" t="s">
        <v>66476</v>
      </c>
      <c r="D25675" t="s">
        <v>38675</v>
      </c>
    </row>
    <row r="25676" spans="1:4" x14ac:dyDescent="0.25">
      <c r="A25676" t="s">
        <v>6454</v>
      </c>
      <c r="B25676" t="s">
        <v>32625</v>
      </c>
      <c r="C25676" t="s">
        <v>66477</v>
      </c>
      <c r="D25676" t="s">
        <v>38711</v>
      </c>
    </row>
    <row r="25677" spans="1:4" x14ac:dyDescent="0.25">
      <c r="A25677" t="s">
        <v>6604</v>
      </c>
      <c r="B25677" t="s">
        <v>32625</v>
      </c>
      <c r="C25677" t="s">
        <v>66478</v>
      </c>
      <c r="D25677" t="s">
        <v>38729</v>
      </c>
    </row>
    <row r="25678" spans="1:4" x14ac:dyDescent="0.25">
      <c r="A25678" t="s">
        <v>6733</v>
      </c>
      <c r="B25678" t="s">
        <v>32625</v>
      </c>
      <c r="C25678" t="s">
        <v>66479</v>
      </c>
      <c r="D25678" t="s">
        <v>38714</v>
      </c>
    </row>
    <row r="25679" spans="1:4" x14ac:dyDescent="0.25">
      <c r="A25679" t="s">
        <v>6789</v>
      </c>
      <c r="B25679" t="s">
        <v>32625</v>
      </c>
      <c r="C25679" t="s">
        <v>66480</v>
      </c>
      <c r="D25679" t="s">
        <v>38651</v>
      </c>
    </row>
    <row r="25680" spans="1:4" x14ac:dyDescent="0.25">
      <c r="A25680" t="s">
        <v>6820</v>
      </c>
      <c r="B25680" t="s">
        <v>32625</v>
      </c>
      <c r="C25680" t="s">
        <v>66481</v>
      </c>
      <c r="D25680" t="s">
        <v>38682</v>
      </c>
    </row>
    <row r="25681" spans="1:4" x14ac:dyDescent="0.25">
      <c r="A25681" t="s">
        <v>6829</v>
      </c>
      <c r="B25681" t="s">
        <v>32625</v>
      </c>
      <c r="C25681" t="s">
        <v>66482</v>
      </c>
      <c r="D25681" t="s">
        <v>38646</v>
      </c>
    </row>
    <row r="25682" spans="1:4" x14ac:dyDescent="0.25">
      <c r="A25682" t="s">
        <v>6925</v>
      </c>
      <c r="B25682" t="s">
        <v>32625</v>
      </c>
      <c r="C25682" t="s">
        <v>66483</v>
      </c>
      <c r="D25682" t="s">
        <v>38655</v>
      </c>
    </row>
    <row r="25683" spans="1:4" x14ac:dyDescent="0.25">
      <c r="A25683" t="s">
        <v>6943</v>
      </c>
      <c r="B25683" t="s">
        <v>32625</v>
      </c>
      <c r="C25683" t="s">
        <v>66484</v>
      </c>
      <c r="D25683" t="s">
        <v>38650</v>
      </c>
    </row>
    <row r="25684" spans="1:4" x14ac:dyDescent="0.25">
      <c r="A25684" t="s">
        <v>32639</v>
      </c>
      <c r="B25684" t="s">
        <v>32625</v>
      </c>
      <c r="C25684" t="s">
        <v>66485</v>
      </c>
      <c r="D25684" t="s">
        <v>38690</v>
      </c>
    </row>
    <row r="25685" spans="1:4" x14ac:dyDescent="0.25">
      <c r="A25685" t="s">
        <v>7080</v>
      </c>
      <c r="B25685" t="s">
        <v>32625</v>
      </c>
      <c r="C25685" t="s">
        <v>66486</v>
      </c>
      <c r="D25685" t="s">
        <v>38650</v>
      </c>
    </row>
    <row r="25686" spans="1:4" x14ac:dyDescent="0.25">
      <c r="A25686" t="s">
        <v>7082</v>
      </c>
      <c r="B25686" t="s">
        <v>32625</v>
      </c>
      <c r="C25686" t="s">
        <v>66487</v>
      </c>
      <c r="D25686" t="s">
        <v>38709</v>
      </c>
    </row>
    <row r="25687" spans="1:4" x14ac:dyDescent="0.25">
      <c r="A25687" t="s">
        <v>7122</v>
      </c>
      <c r="B25687" t="s">
        <v>32625</v>
      </c>
      <c r="C25687" t="s">
        <v>66488</v>
      </c>
      <c r="D25687" t="s">
        <v>38689</v>
      </c>
    </row>
    <row r="25688" spans="1:4" x14ac:dyDescent="0.25">
      <c r="A25688" t="s">
        <v>7180</v>
      </c>
      <c r="B25688" t="s">
        <v>32625</v>
      </c>
      <c r="C25688" t="s">
        <v>66489</v>
      </c>
      <c r="D25688" t="s">
        <v>38697</v>
      </c>
    </row>
    <row r="25689" spans="1:4" x14ac:dyDescent="0.25">
      <c r="A25689" t="s">
        <v>7185</v>
      </c>
      <c r="B25689" t="s">
        <v>32625</v>
      </c>
      <c r="C25689" t="s">
        <v>66490</v>
      </c>
      <c r="D25689" t="s">
        <v>38730</v>
      </c>
    </row>
    <row r="25690" spans="1:4" x14ac:dyDescent="0.25">
      <c r="A25690" t="s">
        <v>7184</v>
      </c>
      <c r="B25690" t="s">
        <v>32625</v>
      </c>
      <c r="C25690" t="s">
        <v>66491</v>
      </c>
      <c r="D25690" t="s">
        <v>38698</v>
      </c>
    </row>
    <row r="25691" spans="1:4" x14ac:dyDescent="0.25">
      <c r="A25691" t="s">
        <v>7208</v>
      </c>
      <c r="B25691" t="s">
        <v>32625</v>
      </c>
      <c r="C25691" t="s">
        <v>66492</v>
      </c>
      <c r="D25691" t="s">
        <v>38731</v>
      </c>
    </row>
    <row r="25692" spans="1:4" x14ac:dyDescent="0.25">
      <c r="A25692" t="s">
        <v>7215</v>
      </c>
      <c r="B25692" t="s">
        <v>32625</v>
      </c>
      <c r="C25692" t="s">
        <v>66493</v>
      </c>
      <c r="D25692" t="s">
        <v>38732</v>
      </c>
    </row>
    <row r="25693" spans="1:4" x14ac:dyDescent="0.25">
      <c r="A25693" t="s">
        <v>7281</v>
      </c>
      <c r="B25693" t="s">
        <v>32625</v>
      </c>
      <c r="C25693" t="s">
        <v>66494</v>
      </c>
      <c r="D25693" t="s">
        <v>38733</v>
      </c>
    </row>
    <row r="25694" spans="1:4" x14ac:dyDescent="0.25">
      <c r="A25694" t="s">
        <v>7415</v>
      </c>
      <c r="B25694" t="s">
        <v>32625</v>
      </c>
      <c r="C25694" t="s">
        <v>66495</v>
      </c>
      <c r="D25694" t="s">
        <v>38662</v>
      </c>
    </row>
    <row r="25695" spans="1:4" x14ac:dyDescent="0.25">
      <c r="A25695" t="s">
        <v>7432</v>
      </c>
      <c r="B25695" t="s">
        <v>32625</v>
      </c>
      <c r="C25695" t="s">
        <v>66496</v>
      </c>
      <c r="D25695" t="s">
        <v>38694</v>
      </c>
    </row>
    <row r="25696" spans="1:4" x14ac:dyDescent="0.25">
      <c r="A25696" t="s">
        <v>7438</v>
      </c>
      <c r="B25696" t="s">
        <v>32625</v>
      </c>
      <c r="C25696" t="s">
        <v>66497</v>
      </c>
      <c r="D25696" t="s">
        <v>38734</v>
      </c>
    </row>
    <row r="25697" spans="1:4" x14ac:dyDescent="0.25">
      <c r="A25697" t="s">
        <v>7443</v>
      </c>
      <c r="B25697" t="s">
        <v>32625</v>
      </c>
      <c r="C25697" t="s">
        <v>66498</v>
      </c>
      <c r="D25697" t="s">
        <v>38646</v>
      </c>
    </row>
    <row r="25698" spans="1:4" x14ac:dyDescent="0.25">
      <c r="A25698" t="s">
        <v>7466</v>
      </c>
      <c r="B25698" t="s">
        <v>32625</v>
      </c>
      <c r="C25698" t="s">
        <v>66499</v>
      </c>
      <c r="D25698" t="s">
        <v>38658</v>
      </c>
    </row>
    <row r="25699" spans="1:4" x14ac:dyDescent="0.25">
      <c r="A25699" t="s">
        <v>7467</v>
      </c>
      <c r="B25699" t="s">
        <v>32625</v>
      </c>
      <c r="C25699" t="s">
        <v>66500</v>
      </c>
      <c r="D25699" t="s">
        <v>38658</v>
      </c>
    </row>
    <row r="25700" spans="1:4" x14ac:dyDescent="0.25">
      <c r="A25700" t="s">
        <v>7510</v>
      </c>
      <c r="B25700" t="s">
        <v>32625</v>
      </c>
      <c r="C25700" t="s">
        <v>66501</v>
      </c>
      <c r="D25700" t="s">
        <v>38644</v>
      </c>
    </row>
    <row r="25701" spans="1:4" x14ac:dyDescent="0.25">
      <c r="A25701" t="s">
        <v>7512</v>
      </c>
      <c r="B25701" t="s">
        <v>32625</v>
      </c>
      <c r="C25701" t="s">
        <v>66502</v>
      </c>
      <c r="D25701" t="s">
        <v>38735</v>
      </c>
    </row>
    <row r="25702" spans="1:4" x14ac:dyDescent="0.25">
      <c r="A25702" t="s">
        <v>7590</v>
      </c>
      <c r="B25702" t="s">
        <v>32625</v>
      </c>
      <c r="C25702" t="s">
        <v>66503</v>
      </c>
      <c r="D25702" t="s">
        <v>38728</v>
      </c>
    </row>
    <row r="25703" spans="1:4" x14ac:dyDescent="0.25">
      <c r="A25703" t="s">
        <v>7602</v>
      </c>
      <c r="B25703" t="s">
        <v>32625</v>
      </c>
      <c r="C25703" t="s">
        <v>66504</v>
      </c>
      <c r="D25703" t="s">
        <v>38699</v>
      </c>
    </row>
    <row r="25704" spans="1:4" x14ac:dyDescent="0.25">
      <c r="A25704" t="s">
        <v>7678</v>
      </c>
      <c r="B25704" t="s">
        <v>32625</v>
      </c>
      <c r="C25704" t="s">
        <v>66505</v>
      </c>
      <c r="D25704" t="s">
        <v>38736</v>
      </c>
    </row>
    <row r="25705" spans="1:4" x14ac:dyDescent="0.25">
      <c r="A25705" t="s">
        <v>7681</v>
      </c>
      <c r="B25705" t="s">
        <v>32625</v>
      </c>
      <c r="C25705" t="s">
        <v>66506</v>
      </c>
      <c r="D25705" t="s">
        <v>38694</v>
      </c>
    </row>
    <row r="25706" spans="1:4" x14ac:dyDescent="0.25">
      <c r="A25706" t="s">
        <v>7701</v>
      </c>
      <c r="B25706" t="s">
        <v>32625</v>
      </c>
      <c r="C25706" t="s">
        <v>66507</v>
      </c>
      <c r="D25706" t="s">
        <v>38680</v>
      </c>
    </row>
    <row r="25707" spans="1:4" x14ac:dyDescent="0.25">
      <c r="A25707" t="s">
        <v>7771</v>
      </c>
      <c r="B25707" t="s">
        <v>32625</v>
      </c>
      <c r="C25707" t="s">
        <v>66508</v>
      </c>
      <c r="D25707" t="s">
        <v>38699</v>
      </c>
    </row>
    <row r="25708" spans="1:4" x14ac:dyDescent="0.25">
      <c r="A25708" t="s">
        <v>7787</v>
      </c>
      <c r="B25708" t="s">
        <v>32625</v>
      </c>
      <c r="C25708" t="s">
        <v>66509</v>
      </c>
      <c r="D25708" t="s">
        <v>38658</v>
      </c>
    </row>
    <row r="25709" spans="1:4" x14ac:dyDescent="0.25">
      <c r="A25709" t="s">
        <v>7789</v>
      </c>
      <c r="B25709" t="s">
        <v>32625</v>
      </c>
      <c r="C25709" t="s">
        <v>66510</v>
      </c>
      <c r="D25709" t="s">
        <v>38658</v>
      </c>
    </row>
    <row r="25710" spans="1:4" x14ac:dyDescent="0.25">
      <c r="A25710" t="s">
        <v>7874</v>
      </c>
      <c r="B25710" t="s">
        <v>32625</v>
      </c>
      <c r="C25710" t="s">
        <v>66511</v>
      </c>
      <c r="D25710" t="s">
        <v>38698</v>
      </c>
    </row>
    <row r="25711" spans="1:4" x14ac:dyDescent="0.25">
      <c r="A25711" t="s">
        <v>7875</v>
      </c>
      <c r="B25711" t="s">
        <v>32625</v>
      </c>
      <c r="C25711" t="s">
        <v>66512</v>
      </c>
      <c r="D25711" t="s">
        <v>38711</v>
      </c>
    </row>
    <row r="25712" spans="1:4" x14ac:dyDescent="0.25">
      <c r="A25712" t="s">
        <v>7887</v>
      </c>
      <c r="B25712" t="s">
        <v>32625</v>
      </c>
      <c r="C25712" t="s">
        <v>66513</v>
      </c>
      <c r="D25712" t="s">
        <v>38698</v>
      </c>
    </row>
    <row r="25713" spans="1:4" x14ac:dyDescent="0.25">
      <c r="A25713" t="s">
        <v>7973</v>
      </c>
      <c r="B25713" t="s">
        <v>32625</v>
      </c>
      <c r="C25713" t="s">
        <v>66514</v>
      </c>
      <c r="D25713" t="s">
        <v>38737</v>
      </c>
    </row>
    <row r="25714" spans="1:4" x14ac:dyDescent="0.25">
      <c r="A25714" t="s">
        <v>7994</v>
      </c>
      <c r="B25714" t="s">
        <v>32625</v>
      </c>
      <c r="C25714" t="s">
        <v>66515</v>
      </c>
      <c r="D25714" t="s">
        <v>38666</v>
      </c>
    </row>
    <row r="25715" spans="1:4" x14ac:dyDescent="0.25">
      <c r="A25715" t="s">
        <v>8125</v>
      </c>
      <c r="B25715" t="s">
        <v>32625</v>
      </c>
      <c r="C25715" t="s">
        <v>66516</v>
      </c>
      <c r="D25715" t="s">
        <v>38738</v>
      </c>
    </row>
    <row r="25716" spans="1:4" x14ac:dyDescent="0.25">
      <c r="A25716" t="s">
        <v>8223</v>
      </c>
      <c r="B25716" t="s">
        <v>32625</v>
      </c>
      <c r="C25716" t="s">
        <v>66517</v>
      </c>
      <c r="D25716" t="s">
        <v>38739</v>
      </c>
    </row>
    <row r="25717" spans="1:4" x14ac:dyDescent="0.25">
      <c r="A25717" t="s">
        <v>8287</v>
      </c>
      <c r="B25717" t="s">
        <v>32625</v>
      </c>
      <c r="C25717" t="s">
        <v>66518</v>
      </c>
      <c r="D25717" t="s">
        <v>38740</v>
      </c>
    </row>
    <row r="25718" spans="1:4" x14ac:dyDescent="0.25">
      <c r="A25718" t="s">
        <v>8315</v>
      </c>
      <c r="B25718" t="s">
        <v>32625</v>
      </c>
      <c r="C25718" t="s">
        <v>66519</v>
      </c>
      <c r="D25718" t="s">
        <v>38685</v>
      </c>
    </row>
    <row r="25719" spans="1:4" x14ac:dyDescent="0.25">
      <c r="A25719" t="s">
        <v>8317</v>
      </c>
      <c r="B25719" t="s">
        <v>32625</v>
      </c>
      <c r="C25719" t="s">
        <v>66520</v>
      </c>
      <c r="D25719" t="s">
        <v>38680</v>
      </c>
    </row>
    <row r="25720" spans="1:4" x14ac:dyDescent="0.25">
      <c r="A25720" t="s">
        <v>8344</v>
      </c>
      <c r="B25720" t="s">
        <v>32625</v>
      </c>
      <c r="C25720" t="s">
        <v>66521</v>
      </c>
      <c r="D25720" t="s">
        <v>38699</v>
      </c>
    </row>
    <row r="25721" spans="1:4" x14ac:dyDescent="0.25">
      <c r="A25721" t="s">
        <v>8407</v>
      </c>
      <c r="B25721" t="s">
        <v>32625</v>
      </c>
      <c r="C25721" t="s">
        <v>66522</v>
      </c>
      <c r="D25721" t="s">
        <v>38741</v>
      </c>
    </row>
    <row r="25722" spans="1:4" x14ac:dyDescent="0.25">
      <c r="A25722" t="s">
        <v>8451</v>
      </c>
      <c r="B25722" t="s">
        <v>32625</v>
      </c>
      <c r="C25722" t="s">
        <v>66523</v>
      </c>
      <c r="D25722" t="s">
        <v>38741</v>
      </c>
    </row>
    <row r="25723" spans="1:4" x14ac:dyDescent="0.25">
      <c r="A25723" t="s">
        <v>8463</v>
      </c>
      <c r="B25723" t="s">
        <v>32625</v>
      </c>
      <c r="C25723" t="s">
        <v>66524</v>
      </c>
      <c r="D25723" t="s">
        <v>38646</v>
      </c>
    </row>
    <row r="25724" spans="1:4" x14ac:dyDescent="0.25">
      <c r="A25724" t="s">
        <v>8650</v>
      </c>
      <c r="B25724" t="s">
        <v>32625</v>
      </c>
      <c r="C25724" t="s">
        <v>66525</v>
      </c>
      <c r="D25724" t="s">
        <v>38641</v>
      </c>
    </row>
    <row r="25725" spans="1:4" x14ac:dyDescent="0.25">
      <c r="A25725" t="s">
        <v>8655</v>
      </c>
      <c r="B25725" t="s">
        <v>32625</v>
      </c>
      <c r="C25725" t="s">
        <v>66526</v>
      </c>
      <c r="D25725" t="s">
        <v>38727</v>
      </c>
    </row>
    <row r="25726" spans="1:4" x14ac:dyDescent="0.25">
      <c r="A25726" t="s">
        <v>8677</v>
      </c>
      <c r="B25726" t="s">
        <v>32625</v>
      </c>
      <c r="C25726" t="s">
        <v>66527</v>
      </c>
      <c r="D25726" t="s">
        <v>38742</v>
      </c>
    </row>
    <row r="25727" spans="1:4" x14ac:dyDescent="0.25">
      <c r="A25727" t="s">
        <v>8679</v>
      </c>
      <c r="B25727" t="s">
        <v>32625</v>
      </c>
      <c r="C25727" t="s">
        <v>66528</v>
      </c>
      <c r="D25727" t="s">
        <v>38720</v>
      </c>
    </row>
    <row r="25728" spans="1:4" x14ac:dyDescent="0.25">
      <c r="A25728" t="s">
        <v>8693</v>
      </c>
      <c r="B25728" t="s">
        <v>32625</v>
      </c>
      <c r="C25728" t="s">
        <v>66529</v>
      </c>
      <c r="D25728" t="s">
        <v>38678</v>
      </c>
    </row>
    <row r="25729" spans="1:4" x14ac:dyDescent="0.25">
      <c r="A25729" t="s">
        <v>8732</v>
      </c>
      <c r="B25729" t="s">
        <v>32625</v>
      </c>
      <c r="C25729" t="s">
        <v>66530</v>
      </c>
      <c r="D25729" t="s">
        <v>38642</v>
      </c>
    </row>
    <row r="25730" spans="1:4" x14ac:dyDescent="0.25">
      <c r="A25730" t="s">
        <v>8745</v>
      </c>
      <c r="B25730" t="s">
        <v>32625</v>
      </c>
      <c r="C25730" t="s">
        <v>66531</v>
      </c>
      <c r="D25730" t="s">
        <v>38743</v>
      </c>
    </row>
    <row r="25731" spans="1:4" x14ac:dyDescent="0.25">
      <c r="A25731" t="s">
        <v>8772</v>
      </c>
      <c r="B25731" t="s">
        <v>32625</v>
      </c>
      <c r="C25731" t="s">
        <v>66532</v>
      </c>
      <c r="D25731" t="s">
        <v>38647</v>
      </c>
    </row>
    <row r="25732" spans="1:4" x14ac:dyDescent="0.25">
      <c r="A25732" t="s">
        <v>8817</v>
      </c>
      <c r="B25732" t="s">
        <v>32625</v>
      </c>
      <c r="C25732" t="s">
        <v>66533</v>
      </c>
      <c r="D25732" t="s">
        <v>38712</v>
      </c>
    </row>
    <row r="25733" spans="1:4" x14ac:dyDescent="0.25">
      <c r="A25733" t="s">
        <v>8876</v>
      </c>
      <c r="B25733" t="s">
        <v>32625</v>
      </c>
      <c r="C25733" t="s">
        <v>66534</v>
      </c>
      <c r="D25733" t="s">
        <v>38689</v>
      </c>
    </row>
    <row r="25734" spans="1:4" x14ac:dyDescent="0.25">
      <c r="A25734" t="s">
        <v>8890</v>
      </c>
      <c r="B25734" t="s">
        <v>32625</v>
      </c>
      <c r="C25734" t="s">
        <v>66535</v>
      </c>
      <c r="D25734" t="s">
        <v>38677</v>
      </c>
    </row>
    <row r="25735" spans="1:4" x14ac:dyDescent="0.25">
      <c r="A25735" t="s">
        <v>8896</v>
      </c>
      <c r="B25735" t="s">
        <v>32625</v>
      </c>
      <c r="C25735" t="s">
        <v>66536</v>
      </c>
      <c r="D25735" t="s">
        <v>38709</v>
      </c>
    </row>
    <row r="25736" spans="1:4" x14ac:dyDescent="0.25">
      <c r="A25736" t="s">
        <v>32640</v>
      </c>
      <c r="B25736" t="s">
        <v>32625</v>
      </c>
      <c r="C25736" t="s">
        <v>66537</v>
      </c>
      <c r="D25736" t="s">
        <v>38691</v>
      </c>
    </row>
    <row r="25737" spans="1:4" x14ac:dyDescent="0.25">
      <c r="A25737" t="s">
        <v>32641</v>
      </c>
      <c r="B25737" t="s">
        <v>32625</v>
      </c>
      <c r="C25737" t="s">
        <v>66538</v>
      </c>
      <c r="D25737" t="s">
        <v>38711</v>
      </c>
    </row>
    <row r="25738" spans="1:4" x14ac:dyDescent="0.25">
      <c r="A25738" t="s">
        <v>8915</v>
      </c>
      <c r="B25738" t="s">
        <v>32625</v>
      </c>
      <c r="C25738" t="s">
        <v>66539</v>
      </c>
      <c r="D25738" t="s">
        <v>38660</v>
      </c>
    </row>
    <row r="25739" spans="1:4" x14ac:dyDescent="0.25">
      <c r="A25739" t="s">
        <v>8916</v>
      </c>
      <c r="B25739" t="s">
        <v>32625</v>
      </c>
      <c r="C25739" t="s">
        <v>66540</v>
      </c>
      <c r="D25739" t="s">
        <v>38740</v>
      </c>
    </row>
    <row r="25740" spans="1:4" x14ac:dyDescent="0.25">
      <c r="A25740" t="s">
        <v>8935</v>
      </c>
      <c r="B25740" t="s">
        <v>32625</v>
      </c>
      <c r="C25740" t="s">
        <v>66541</v>
      </c>
      <c r="D25740" t="s">
        <v>38652</v>
      </c>
    </row>
    <row r="25741" spans="1:4" x14ac:dyDescent="0.25">
      <c r="A25741" t="s">
        <v>8943</v>
      </c>
      <c r="B25741" t="s">
        <v>32625</v>
      </c>
      <c r="C25741" t="s">
        <v>66542</v>
      </c>
      <c r="D25741" t="s">
        <v>38669</v>
      </c>
    </row>
    <row r="25742" spans="1:4" x14ac:dyDescent="0.25">
      <c r="A25742" t="s">
        <v>8991</v>
      </c>
      <c r="B25742" t="s">
        <v>32625</v>
      </c>
      <c r="C25742" t="s">
        <v>66543</v>
      </c>
      <c r="D25742" t="s">
        <v>38744</v>
      </c>
    </row>
    <row r="25743" spans="1:4" x14ac:dyDescent="0.25">
      <c r="A25743" t="s">
        <v>8998</v>
      </c>
      <c r="B25743" t="s">
        <v>32625</v>
      </c>
      <c r="C25743" t="s">
        <v>66544</v>
      </c>
      <c r="D25743" t="s">
        <v>38646</v>
      </c>
    </row>
    <row r="25744" spans="1:4" x14ac:dyDescent="0.25">
      <c r="A25744" t="s">
        <v>9014</v>
      </c>
      <c r="B25744" t="s">
        <v>32625</v>
      </c>
      <c r="C25744" t="s">
        <v>66545</v>
      </c>
      <c r="D25744" t="s">
        <v>38697</v>
      </c>
    </row>
    <row r="25745" spans="1:4" x14ac:dyDescent="0.25">
      <c r="A25745" t="s">
        <v>9048</v>
      </c>
      <c r="C25745" t="s">
        <v>66546</v>
      </c>
      <c r="D25745" t="s">
        <v>34719</v>
      </c>
    </row>
    <row r="25746" spans="1:4" x14ac:dyDescent="0.25">
      <c r="A25746" t="s">
        <v>32642</v>
      </c>
      <c r="B25746" t="s">
        <v>32625</v>
      </c>
      <c r="C25746" t="s">
        <v>66547</v>
      </c>
      <c r="D25746" t="s">
        <v>38745</v>
      </c>
    </row>
    <row r="25747" spans="1:4" x14ac:dyDescent="0.25">
      <c r="A25747" t="s">
        <v>9056</v>
      </c>
      <c r="C25747" t="s">
        <v>66548</v>
      </c>
      <c r="D25747" t="s">
        <v>38745</v>
      </c>
    </row>
    <row r="25748" spans="1:4" x14ac:dyDescent="0.25">
      <c r="A25748" t="s">
        <v>9057</v>
      </c>
      <c r="B25748" t="s">
        <v>32625</v>
      </c>
      <c r="C25748" t="s">
        <v>66549</v>
      </c>
      <c r="D25748" t="s">
        <v>38651</v>
      </c>
    </row>
    <row r="25749" spans="1:4" x14ac:dyDescent="0.25">
      <c r="A25749" t="s">
        <v>9111</v>
      </c>
      <c r="B25749" t="s">
        <v>32625</v>
      </c>
      <c r="C25749" t="s">
        <v>66550</v>
      </c>
      <c r="D25749" t="s">
        <v>38695</v>
      </c>
    </row>
    <row r="25750" spans="1:4" x14ac:dyDescent="0.25">
      <c r="A25750" t="s">
        <v>9145</v>
      </c>
      <c r="B25750" t="s">
        <v>32625</v>
      </c>
      <c r="C25750" t="s">
        <v>66551</v>
      </c>
      <c r="D25750" t="s">
        <v>38691</v>
      </c>
    </row>
    <row r="25751" spans="1:4" x14ac:dyDescent="0.25">
      <c r="A25751" t="s">
        <v>9164</v>
      </c>
      <c r="B25751" t="s">
        <v>32625</v>
      </c>
      <c r="C25751" t="s">
        <v>66552</v>
      </c>
      <c r="D25751" t="s">
        <v>38668</v>
      </c>
    </row>
    <row r="25752" spans="1:4" x14ac:dyDescent="0.25">
      <c r="A25752" t="s">
        <v>9171</v>
      </c>
      <c r="B25752" t="s">
        <v>32625</v>
      </c>
      <c r="C25752" t="s">
        <v>66553</v>
      </c>
      <c r="D25752" t="s">
        <v>38746</v>
      </c>
    </row>
    <row r="25753" spans="1:4" x14ac:dyDescent="0.25">
      <c r="A25753" t="s">
        <v>9173</v>
      </c>
      <c r="B25753" t="s">
        <v>32625</v>
      </c>
      <c r="C25753" t="s">
        <v>66554</v>
      </c>
      <c r="D25753" t="s">
        <v>38668</v>
      </c>
    </row>
    <row r="25754" spans="1:4" x14ac:dyDescent="0.25">
      <c r="A25754" t="s">
        <v>9198</v>
      </c>
      <c r="B25754" t="s">
        <v>32625</v>
      </c>
      <c r="C25754" t="s">
        <v>66555</v>
      </c>
      <c r="D25754" t="s">
        <v>38651</v>
      </c>
    </row>
    <row r="25755" spans="1:4" x14ac:dyDescent="0.25">
      <c r="A25755" t="s">
        <v>9200</v>
      </c>
      <c r="B25755" t="s">
        <v>32625</v>
      </c>
      <c r="C25755" t="s">
        <v>66556</v>
      </c>
      <c r="D25755" t="s">
        <v>38668</v>
      </c>
    </row>
    <row r="25756" spans="1:4" x14ac:dyDescent="0.25">
      <c r="A25756" t="s">
        <v>32643</v>
      </c>
      <c r="B25756" t="s">
        <v>32625</v>
      </c>
      <c r="C25756" t="s">
        <v>66557</v>
      </c>
      <c r="D25756" t="s">
        <v>38696</v>
      </c>
    </row>
    <row r="25757" spans="1:4" x14ac:dyDescent="0.25">
      <c r="A25757" t="s">
        <v>9239</v>
      </c>
      <c r="B25757" t="s">
        <v>32625</v>
      </c>
      <c r="C25757" t="s">
        <v>66558</v>
      </c>
      <c r="D25757" t="s">
        <v>38644</v>
      </c>
    </row>
    <row r="25758" spans="1:4" x14ac:dyDescent="0.25">
      <c r="A25758" t="s">
        <v>9248</v>
      </c>
      <c r="B25758" t="s">
        <v>32625</v>
      </c>
      <c r="C25758" t="s">
        <v>66559</v>
      </c>
      <c r="D25758" t="s">
        <v>38681</v>
      </c>
    </row>
    <row r="25759" spans="1:4" x14ac:dyDescent="0.25">
      <c r="A25759" t="s">
        <v>9283</v>
      </c>
      <c r="B25759" t="s">
        <v>32625</v>
      </c>
      <c r="C25759" t="s">
        <v>66560</v>
      </c>
      <c r="D25759" t="s">
        <v>38654</v>
      </c>
    </row>
    <row r="25760" spans="1:4" x14ac:dyDescent="0.25">
      <c r="A25760" t="s">
        <v>9376</v>
      </c>
      <c r="B25760" t="s">
        <v>32625</v>
      </c>
      <c r="C25760" t="s">
        <v>66561</v>
      </c>
      <c r="D25760" t="s">
        <v>38646</v>
      </c>
    </row>
    <row r="25761" spans="1:4" x14ac:dyDescent="0.25">
      <c r="A25761" t="s">
        <v>9380</v>
      </c>
      <c r="B25761" t="s">
        <v>32625</v>
      </c>
      <c r="C25761" t="s">
        <v>66562</v>
      </c>
      <c r="D25761" t="s">
        <v>38747</v>
      </c>
    </row>
    <row r="25762" spans="1:4" x14ac:dyDescent="0.25">
      <c r="A25762" t="s">
        <v>9426</v>
      </c>
      <c r="B25762" t="s">
        <v>32625</v>
      </c>
      <c r="C25762" t="s">
        <v>66563</v>
      </c>
      <c r="D25762" t="s">
        <v>38665</v>
      </c>
    </row>
    <row r="25763" spans="1:4" x14ac:dyDescent="0.25">
      <c r="A25763" t="s">
        <v>9450</v>
      </c>
      <c r="B25763" t="s">
        <v>32625</v>
      </c>
      <c r="C25763" t="s">
        <v>66564</v>
      </c>
      <c r="D25763" t="s">
        <v>38652</v>
      </c>
    </row>
    <row r="25764" spans="1:4" x14ac:dyDescent="0.25">
      <c r="A25764" t="s">
        <v>9451</v>
      </c>
      <c r="B25764" t="s">
        <v>32625</v>
      </c>
      <c r="C25764" t="s">
        <v>66565</v>
      </c>
      <c r="D25764" t="s">
        <v>38745</v>
      </c>
    </row>
    <row r="25765" spans="1:4" x14ac:dyDescent="0.25">
      <c r="A25765" t="s">
        <v>9452</v>
      </c>
      <c r="B25765" t="s">
        <v>32625</v>
      </c>
      <c r="C25765" t="s">
        <v>66566</v>
      </c>
      <c r="D25765" t="s">
        <v>38648</v>
      </c>
    </row>
    <row r="25766" spans="1:4" x14ac:dyDescent="0.25">
      <c r="A25766" t="s">
        <v>9454</v>
      </c>
      <c r="B25766" t="s">
        <v>32625</v>
      </c>
      <c r="C25766" t="s">
        <v>66567</v>
      </c>
      <c r="D25766" t="s">
        <v>38652</v>
      </c>
    </row>
    <row r="25767" spans="1:4" x14ac:dyDescent="0.25">
      <c r="A25767" t="s">
        <v>9453</v>
      </c>
      <c r="B25767" t="s">
        <v>32625</v>
      </c>
      <c r="C25767" t="s">
        <v>66568</v>
      </c>
      <c r="D25767" t="s">
        <v>38685</v>
      </c>
    </row>
    <row r="25768" spans="1:4" x14ac:dyDescent="0.25">
      <c r="A25768" t="s">
        <v>9472</v>
      </c>
      <c r="B25768" t="s">
        <v>32625</v>
      </c>
      <c r="C25768" t="s">
        <v>66569</v>
      </c>
      <c r="D25768" t="s">
        <v>38712</v>
      </c>
    </row>
    <row r="25769" spans="1:4" x14ac:dyDescent="0.25">
      <c r="A25769" t="s">
        <v>9485</v>
      </c>
      <c r="B25769" t="s">
        <v>32625</v>
      </c>
      <c r="C25769" t="s">
        <v>66570</v>
      </c>
      <c r="D25769" t="s">
        <v>38728</v>
      </c>
    </row>
    <row r="25770" spans="1:4" x14ac:dyDescent="0.25">
      <c r="A25770" t="s">
        <v>9500</v>
      </c>
      <c r="B25770" t="s">
        <v>32625</v>
      </c>
      <c r="C25770" t="s">
        <v>66571</v>
      </c>
      <c r="D25770" t="s">
        <v>38712</v>
      </c>
    </row>
    <row r="25771" spans="1:4" x14ac:dyDescent="0.25">
      <c r="A25771" t="s">
        <v>9554</v>
      </c>
      <c r="B25771" t="s">
        <v>32625</v>
      </c>
      <c r="C25771" t="s">
        <v>66572</v>
      </c>
      <c r="D25771" t="s">
        <v>38647</v>
      </c>
    </row>
    <row r="25772" spans="1:4" x14ac:dyDescent="0.25">
      <c r="A25772" t="s">
        <v>9591</v>
      </c>
      <c r="B25772" t="s">
        <v>32625</v>
      </c>
      <c r="C25772" t="s">
        <v>66573</v>
      </c>
      <c r="D25772" t="s">
        <v>38748</v>
      </c>
    </row>
    <row r="25773" spans="1:4" x14ac:dyDescent="0.25">
      <c r="A25773" t="s">
        <v>9686</v>
      </c>
      <c r="B25773" t="s">
        <v>32625</v>
      </c>
      <c r="C25773" t="s">
        <v>66574</v>
      </c>
      <c r="D25773" t="s">
        <v>38662</v>
      </c>
    </row>
    <row r="25774" spans="1:4" x14ac:dyDescent="0.25">
      <c r="A25774" t="s">
        <v>9688</v>
      </c>
      <c r="B25774" t="s">
        <v>32625</v>
      </c>
      <c r="C25774" t="s">
        <v>66575</v>
      </c>
      <c r="D25774" t="s">
        <v>38705</v>
      </c>
    </row>
    <row r="25775" spans="1:4" x14ac:dyDescent="0.25">
      <c r="A25775" t="s">
        <v>9692</v>
      </c>
      <c r="B25775" t="s">
        <v>32625</v>
      </c>
      <c r="C25775" t="s">
        <v>66576</v>
      </c>
      <c r="D25775" t="s">
        <v>38671</v>
      </c>
    </row>
    <row r="25776" spans="1:4" x14ac:dyDescent="0.25">
      <c r="A25776" t="s">
        <v>9728</v>
      </c>
      <c r="B25776" t="s">
        <v>32625</v>
      </c>
      <c r="C25776" t="s">
        <v>66577</v>
      </c>
      <c r="D25776" t="s">
        <v>38680</v>
      </c>
    </row>
    <row r="25777" spans="1:4" x14ac:dyDescent="0.25">
      <c r="A25777" t="s">
        <v>9755</v>
      </c>
      <c r="B25777" t="s">
        <v>32625</v>
      </c>
      <c r="C25777" t="s">
        <v>66578</v>
      </c>
      <c r="D25777" t="s">
        <v>38686</v>
      </c>
    </row>
    <row r="25778" spans="1:4" x14ac:dyDescent="0.25">
      <c r="A25778" t="s">
        <v>9782</v>
      </c>
      <c r="B25778" t="s">
        <v>32625</v>
      </c>
      <c r="C25778" t="s">
        <v>66579</v>
      </c>
      <c r="D25778" t="s">
        <v>38696</v>
      </c>
    </row>
    <row r="25779" spans="1:4" x14ac:dyDescent="0.25">
      <c r="A25779" t="s">
        <v>9834</v>
      </c>
      <c r="B25779" t="s">
        <v>32625</v>
      </c>
      <c r="C25779" t="s">
        <v>66580</v>
      </c>
      <c r="D25779" t="s">
        <v>38661</v>
      </c>
    </row>
    <row r="25780" spans="1:4" x14ac:dyDescent="0.25">
      <c r="A25780" t="s">
        <v>9843</v>
      </c>
      <c r="B25780" t="s">
        <v>32625</v>
      </c>
      <c r="C25780" t="s">
        <v>66581</v>
      </c>
      <c r="D25780" t="s">
        <v>38679</v>
      </c>
    </row>
    <row r="25781" spans="1:4" x14ac:dyDescent="0.25">
      <c r="A25781" t="s">
        <v>9885</v>
      </c>
      <c r="B25781" t="s">
        <v>32625</v>
      </c>
      <c r="C25781" t="s">
        <v>66582</v>
      </c>
      <c r="D25781" t="s">
        <v>38666</v>
      </c>
    </row>
    <row r="25782" spans="1:4" x14ac:dyDescent="0.25">
      <c r="A25782" t="s">
        <v>9888</v>
      </c>
      <c r="B25782" t="s">
        <v>32625</v>
      </c>
      <c r="C25782" t="s">
        <v>66583</v>
      </c>
      <c r="D25782" t="s">
        <v>38669</v>
      </c>
    </row>
    <row r="25783" spans="1:4" x14ac:dyDescent="0.25">
      <c r="A25783" t="s">
        <v>9911</v>
      </c>
      <c r="B25783" t="s">
        <v>32625</v>
      </c>
      <c r="C25783" t="s">
        <v>66584</v>
      </c>
      <c r="D25783" t="s">
        <v>38708</v>
      </c>
    </row>
    <row r="25784" spans="1:4" x14ac:dyDescent="0.25">
      <c r="A25784" t="s">
        <v>9914</v>
      </c>
      <c r="B25784" t="s">
        <v>32625</v>
      </c>
      <c r="C25784" t="s">
        <v>66585</v>
      </c>
      <c r="D25784" t="s">
        <v>38668</v>
      </c>
    </row>
    <row r="25785" spans="1:4" x14ac:dyDescent="0.25">
      <c r="A25785" t="s">
        <v>9915</v>
      </c>
      <c r="B25785" t="s">
        <v>32625</v>
      </c>
      <c r="C25785" t="s">
        <v>66586</v>
      </c>
      <c r="D25785" t="s">
        <v>38716</v>
      </c>
    </row>
    <row r="25786" spans="1:4" x14ac:dyDescent="0.25">
      <c r="A25786" t="s">
        <v>9931</v>
      </c>
      <c r="B25786" t="s">
        <v>32625</v>
      </c>
      <c r="C25786" t="s">
        <v>66587</v>
      </c>
      <c r="D25786" t="s">
        <v>38677</v>
      </c>
    </row>
    <row r="25787" spans="1:4" x14ac:dyDescent="0.25">
      <c r="A25787" t="s">
        <v>9997</v>
      </c>
      <c r="B25787" t="s">
        <v>32625</v>
      </c>
      <c r="C25787" t="s">
        <v>66588</v>
      </c>
      <c r="D25787" t="s">
        <v>38696</v>
      </c>
    </row>
    <row r="25788" spans="1:4" x14ac:dyDescent="0.25">
      <c r="A25788" t="s">
        <v>10004</v>
      </c>
      <c r="B25788" t="s">
        <v>32625</v>
      </c>
      <c r="C25788" t="s">
        <v>66589</v>
      </c>
      <c r="D25788" t="s">
        <v>38709</v>
      </c>
    </row>
    <row r="25789" spans="1:4" x14ac:dyDescent="0.25">
      <c r="A25789" t="s">
        <v>10015</v>
      </c>
      <c r="B25789" t="s">
        <v>32625</v>
      </c>
      <c r="C25789" t="s">
        <v>66590</v>
      </c>
      <c r="D25789" t="s">
        <v>38749</v>
      </c>
    </row>
    <row r="25790" spans="1:4" x14ac:dyDescent="0.25">
      <c r="A25790" t="s">
        <v>10028</v>
      </c>
      <c r="B25790" t="s">
        <v>32625</v>
      </c>
      <c r="C25790" t="s">
        <v>66591</v>
      </c>
      <c r="D25790" t="s">
        <v>38668</v>
      </c>
    </row>
    <row r="25791" spans="1:4" x14ac:dyDescent="0.25">
      <c r="A25791" t="s">
        <v>10074</v>
      </c>
      <c r="B25791" t="s">
        <v>32625</v>
      </c>
      <c r="C25791" t="s">
        <v>66592</v>
      </c>
      <c r="D25791" t="s">
        <v>38684</v>
      </c>
    </row>
    <row r="25792" spans="1:4" x14ac:dyDescent="0.25">
      <c r="A25792" t="s">
        <v>10113</v>
      </c>
      <c r="B25792" t="s">
        <v>32625</v>
      </c>
      <c r="C25792" t="s">
        <v>66593</v>
      </c>
      <c r="D25792" t="s">
        <v>38706</v>
      </c>
    </row>
    <row r="25793" spans="1:4" x14ac:dyDescent="0.25">
      <c r="A25793" t="s">
        <v>10158</v>
      </c>
      <c r="B25793" t="s">
        <v>32625</v>
      </c>
      <c r="C25793" t="s">
        <v>66594</v>
      </c>
      <c r="D25793" t="s">
        <v>38668</v>
      </c>
    </row>
    <row r="25794" spans="1:4" x14ac:dyDescent="0.25">
      <c r="A25794" t="s">
        <v>10163</v>
      </c>
      <c r="B25794" t="s">
        <v>32625</v>
      </c>
      <c r="C25794" t="s">
        <v>66595</v>
      </c>
      <c r="D25794" t="s">
        <v>38711</v>
      </c>
    </row>
    <row r="25795" spans="1:4" x14ac:dyDescent="0.25">
      <c r="A25795" t="s">
        <v>10166</v>
      </c>
      <c r="B25795" t="s">
        <v>32625</v>
      </c>
      <c r="C25795" t="s">
        <v>66596</v>
      </c>
      <c r="D25795" t="s">
        <v>38684</v>
      </c>
    </row>
    <row r="25796" spans="1:4" x14ac:dyDescent="0.25">
      <c r="A25796" t="s">
        <v>10143</v>
      </c>
      <c r="B25796" t="s">
        <v>32625</v>
      </c>
      <c r="C25796" t="s">
        <v>66597</v>
      </c>
      <c r="D25796" t="s">
        <v>38676</v>
      </c>
    </row>
    <row r="25797" spans="1:4" x14ac:dyDescent="0.25">
      <c r="A25797" t="s">
        <v>10296</v>
      </c>
      <c r="B25797" t="s">
        <v>32625</v>
      </c>
      <c r="C25797" t="s">
        <v>66598</v>
      </c>
      <c r="D25797" t="s">
        <v>38709</v>
      </c>
    </row>
    <row r="25798" spans="1:4" x14ac:dyDescent="0.25">
      <c r="A25798" t="s">
        <v>10305</v>
      </c>
      <c r="B25798" t="s">
        <v>32625</v>
      </c>
      <c r="C25798" t="s">
        <v>66599</v>
      </c>
      <c r="D25798" t="s">
        <v>38685</v>
      </c>
    </row>
    <row r="25799" spans="1:4" x14ac:dyDescent="0.25">
      <c r="A25799" t="s">
        <v>10323</v>
      </c>
      <c r="B25799" t="s">
        <v>32625</v>
      </c>
      <c r="C25799" t="s">
        <v>66600</v>
      </c>
      <c r="D25799" t="s">
        <v>38698</v>
      </c>
    </row>
    <row r="25800" spans="1:4" x14ac:dyDescent="0.25">
      <c r="A25800" t="s">
        <v>10348</v>
      </c>
      <c r="B25800" t="s">
        <v>32625</v>
      </c>
      <c r="C25800" t="s">
        <v>66601</v>
      </c>
      <c r="D25800" t="s">
        <v>38667</v>
      </c>
    </row>
    <row r="25801" spans="1:4" x14ac:dyDescent="0.25">
      <c r="A25801" t="s">
        <v>10353</v>
      </c>
      <c r="B25801" t="s">
        <v>32625</v>
      </c>
      <c r="C25801" t="s">
        <v>66602</v>
      </c>
      <c r="D25801" t="s">
        <v>38667</v>
      </c>
    </row>
    <row r="25802" spans="1:4" x14ac:dyDescent="0.25">
      <c r="A25802" t="s">
        <v>10354</v>
      </c>
      <c r="B25802" t="s">
        <v>32625</v>
      </c>
      <c r="C25802" t="s">
        <v>66603</v>
      </c>
      <c r="D25802" t="s">
        <v>38750</v>
      </c>
    </row>
    <row r="25803" spans="1:4" x14ac:dyDescent="0.25">
      <c r="A25803" t="s">
        <v>10416</v>
      </c>
      <c r="B25803" t="s">
        <v>32625</v>
      </c>
      <c r="C25803" t="s">
        <v>66604</v>
      </c>
      <c r="D25803" t="s">
        <v>38698</v>
      </c>
    </row>
    <row r="25804" spans="1:4" x14ac:dyDescent="0.25">
      <c r="A25804" t="s">
        <v>10508</v>
      </c>
      <c r="B25804" t="s">
        <v>32625</v>
      </c>
      <c r="C25804" t="s">
        <v>66605</v>
      </c>
      <c r="D25804" t="s">
        <v>38686</v>
      </c>
    </row>
    <row r="25805" spans="1:4" x14ac:dyDescent="0.25">
      <c r="A25805" t="s">
        <v>10512</v>
      </c>
      <c r="B25805" t="s">
        <v>32625</v>
      </c>
      <c r="C25805" t="s">
        <v>66606</v>
      </c>
      <c r="D25805" t="s">
        <v>38733</v>
      </c>
    </row>
    <row r="25806" spans="1:4" x14ac:dyDescent="0.25">
      <c r="A25806" t="s">
        <v>10542</v>
      </c>
      <c r="B25806" t="s">
        <v>32625</v>
      </c>
      <c r="C25806" t="s">
        <v>66607</v>
      </c>
      <c r="D25806" t="s">
        <v>38700</v>
      </c>
    </row>
    <row r="25807" spans="1:4" x14ac:dyDescent="0.25">
      <c r="A25807" t="s">
        <v>10552</v>
      </c>
      <c r="B25807" t="s">
        <v>32625</v>
      </c>
      <c r="C25807" t="s">
        <v>66608</v>
      </c>
      <c r="D25807" t="s">
        <v>38690</v>
      </c>
    </row>
    <row r="25808" spans="1:4" x14ac:dyDescent="0.25">
      <c r="A25808" t="s">
        <v>10555</v>
      </c>
      <c r="B25808" t="s">
        <v>32625</v>
      </c>
      <c r="C25808" t="s">
        <v>66609</v>
      </c>
      <c r="D25808" t="s">
        <v>38677</v>
      </c>
    </row>
    <row r="25809" spans="1:4" x14ac:dyDescent="0.25">
      <c r="A25809" t="s">
        <v>10559</v>
      </c>
      <c r="B25809" t="s">
        <v>32625</v>
      </c>
      <c r="C25809" t="s">
        <v>66610</v>
      </c>
      <c r="D25809" t="s">
        <v>38671</v>
      </c>
    </row>
    <row r="25810" spans="1:4" x14ac:dyDescent="0.25">
      <c r="A25810" t="s">
        <v>10577</v>
      </c>
      <c r="B25810" t="s">
        <v>32625</v>
      </c>
      <c r="C25810" t="s">
        <v>66611</v>
      </c>
      <c r="D25810" t="s">
        <v>38675</v>
      </c>
    </row>
    <row r="25811" spans="1:4" x14ac:dyDescent="0.25">
      <c r="A25811" t="s">
        <v>10582</v>
      </c>
      <c r="B25811" t="s">
        <v>32625</v>
      </c>
      <c r="C25811" t="s">
        <v>66612</v>
      </c>
      <c r="D25811" t="s">
        <v>38751</v>
      </c>
    </row>
    <row r="25812" spans="1:4" x14ac:dyDescent="0.25">
      <c r="A25812" t="s">
        <v>10592</v>
      </c>
      <c r="B25812" t="s">
        <v>32625</v>
      </c>
      <c r="C25812" t="s">
        <v>66613</v>
      </c>
      <c r="D25812" t="s">
        <v>38709</v>
      </c>
    </row>
    <row r="25813" spans="1:4" x14ac:dyDescent="0.25">
      <c r="A25813" t="s">
        <v>10595</v>
      </c>
      <c r="B25813" t="s">
        <v>32625</v>
      </c>
      <c r="C25813" t="s">
        <v>66614</v>
      </c>
      <c r="D25813" t="s">
        <v>38659</v>
      </c>
    </row>
    <row r="25814" spans="1:4" x14ac:dyDescent="0.25">
      <c r="A25814" t="s">
        <v>10596</v>
      </c>
      <c r="B25814" t="s">
        <v>32625</v>
      </c>
      <c r="C25814" t="s">
        <v>66615</v>
      </c>
      <c r="D25814" t="s">
        <v>38648</v>
      </c>
    </row>
    <row r="25815" spans="1:4" x14ac:dyDescent="0.25">
      <c r="A25815" t="s">
        <v>10670</v>
      </c>
      <c r="B25815" t="s">
        <v>32625</v>
      </c>
      <c r="C25815" t="s">
        <v>66616</v>
      </c>
      <c r="D25815" t="s">
        <v>38658</v>
      </c>
    </row>
    <row r="25816" spans="1:4" x14ac:dyDescent="0.25">
      <c r="A25816" t="s">
        <v>10734</v>
      </c>
      <c r="B25816" t="s">
        <v>32625</v>
      </c>
      <c r="C25816" t="s">
        <v>66617</v>
      </c>
      <c r="D25816" t="s">
        <v>38677</v>
      </c>
    </row>
    <row r="25817" spans="1:4" x14ac:dyDescent="0.25">
      <c r="A25817" t="s">
        <v>10837</v>
      </c>
      <c r="B25817" t="s">
        <v>32625</v>
      </c>
      <c r="C25817" t="s">
        <v>66618</v>
      </c>
      <c r="D25817" t="s">
        <v>38690</v>
      </c>
    </row>
    <row r="25818" spans="1:4" x14ac:dyDescent="0.25">
      <c r="A25818" t="s">
        <v>10838</v>
      </c>
      <c r="B25818" t="s">
        <v>32625</v>
      </c>
      <c r="C25818" t="s">
        <v>66619</v>
      </c>
      <c r="D25818" t="s">
        <v>38698</v>
      </c>
    </row>
    <row r="25819" spans="1:4" x14ac:dyDescent="0.25">
      <c r="A25819" t="s">
        <v>10843</v>
      </c>
      <c r="B25819" t="s">
        <v>32625</v>
      </c>
      <c r="C25819" t="s">
        <v>66620</v>
      </c>
      <c r="D25819" t="s">
        <v>38662</v>
      </c>
    </row>
    <row r="25820" spans="1:4" x14ac:dyDescent="0.25">
      <c r="A25820" t="s">
        <v>10864</v>
      </c>
      <c r="B25820" t="s">
        <v>32625</v>
      </c>
      <c r="C25820" t="s">
        <v>66621</v>
      </c>
      <c r="D25820" t="s">
        <v>38671</v>
      </c>
    </row>
    <row r="25821" spans="1:4" x14ac:dyDescent="0.25">
      <c r="A25821" t="s">
        <v>10939</v>
      </c>
      <c r="B25821" t="s">
        <v>32625</v>
      </c>
      <c r="C25821" t="s">
        <v>66622</v>
      </c>
      <c r="D25821" t="s">
        <v>38676</v>
      </c>
    </row>
    <row r="25822" spans="1:4" x14ac:dyDescent="0.25">
      <c r="A25822" t="s">
        <v>11161</v>
      </c>
      <c r="B25822" t="s">
        <v>32625</v>
      </c>
      <c r="C25822" t="s">
        <v>66623</v>
      </c>
      <c r="D25822" t="s">
        <v>38671</v>
      </c>
    </row>
    <row r="25823" spans="1:4" x14ac:dyDescent="0.25">
      <c r="A25823" t="s">
        <v>11162</v>
      </c>
      <c r="B25823" t="s">
        <v>32625</v>
      </c>
      <c r="C25823" t="s">
        <v>66624</v>
      </c>
      <c r="D25823" t="s">
        <v>38685</v>
      </c>
    </row>
    <row r="25824" spans="1:4" x14ac:dyDescent="0.25">
      <c r="A25824" t="s">
        <v>11163</v>
      </c>
      <c r="B25824" t="s">
        <v>32625</v>
      </c>
      <c r="C25824" t="s">
        <v>66625</v>
      </c>
      <c r="D25824" t="s">
        <v>38666</v>
      </c>
    </row>
    <row r="25825" spans="1:4" x14ac:dyDescent="0.25">
      <c r="A25825" t="s">
        <v>11244</v>
      </c>
      <c r="B25825" t="s">
        <v>32625</v>
      </c>
      <c r="C25825" t="s">
        <v>66626</v>
      </c>
      <c r="D25825" t="s">
        <v>38644</v>
      </c>
    </row>
    <row r="25826" spans="1:4" x14ac:dyDescent="0.25">
      <c r="A25826" t="s">
        <v>11245</v>
      </c>
      <c r="B25826" t="s">
        <v>32625</v>
      </c>
      <c r="C25826" t="s">
        <v>66627</v>
      </c>
      <c r="D25826" t="s">
        <v>38706</v>
      </c>
    </row>
    <row r="25827" spans="1:4" x14ac:dyDescent="0.25">
      <c r="A25827" t="s">
        <v>11271</v>
      </c>
      <c r="B25827" t="s">
        <v>32625</v>
      </c>
      <c r="C25827" t="s">
        <v>66628</v>
      </c>
      <c r="D25827" t="s">
        <v>38729</v>
      </c>
    </row>
    <row r="25828" spans="1:4" x14ac:dyDescent="0.25">
      <c r="A25828" t="s">
        <v>11297</v>
      </c>
      <c r="B25828" t="s">
        <v>32625</v>
      </c>
      <c r="C25828" t="s">
        <v>66629</v>
      </c>
      <c r="D25828" t="s">
        <v>38752</v>
      </c>
    </row>
    <row r="25829" spans="1:4" x14ac:dyDescent="0.25">
      <c r="A25829" t="s">
        <v>11372</v>
      </c>
      <c r="B25829" t="s">
        <v>32625</v>
      </c>
      <c r="C25829" t="s">
        <v>66630</v>
      </c>
      <c r="D25829" t="s">
        <v>38688</v>
      </c>
    </row>
    <row r="25830" spans="1:4" x14ac:dyDescent="0.25">
      <c r="A25830" t="s">
        <v>11382</v>
      </c>
      <c r="B25830" t="s">
        <v>32625</v>
      </c>
      <c r="C25830" t="s">
        <v>66631</v>
      </c>
      <c r="D25830" t="s">
        <v>38688</v>
      </c>
    </row>
    <row r="25831" spans="1:4" x14ac:dyDescent="0.25">
      <c r="A25831" t="s">
        <v>11385</v>
      </c>
      <c r="B25831" t="s">
        <v>32625</v>
      </c>
      <c r="C25831" t="s">
        <v>66632</v>
      </c>
      <c r="D25831" t="s">
        <v>38753</v>
      </c>
    </row>
    <row r="25832" spans="1:4" x14ac:dyDescent="0.25">
      <c r="A25832" t="s">
        <v>11383</v>
      </c>
      <c r="B25832" t="s">
        <v>32625</v>
      </c>
      <c r="C25832" t="s">
        <v>66633</v>
      </c>
      <c r="D25832" t="s">
        <v>38659</v>
      </c>
    </row>
    <row r="25833" spans="1:4" x14ac:dyDescent="0.25">
      <c r="A25833" t="s">
        <v>32644</v>
      </c>
      <c r="B25833" t="s">
        <v>32625</v>
      </c>
      <c r="C25833" t="s">
        <v>66634</v>
      </c>
      <c r="D25833" t="s">
        <v>38720</v>
      </c>
    </row>
    <row r="25834" spans="1:4" x14ac:dyDescent="0.25">
      <c r="A25834" t="s">
        <v>11386</v>
      </c>
      <c r="B25834" t="s">
        <v>32625</v>
      </c>
      <c r="C25834" t="s">
        <v>66635</v>
      </c>
      <c r="D25834" t="s">
        <v>38732</v>
      </c>
    </row>
    <row r="25835" spans="1:4" x14ac:dyDescent="0.25">
      <c r="A25835" t="s">
        <v>11406</v>
      </c>
      <c r="B25835" t="s">
        <v>32625</v>
      </c>
      <c r="C25835" t="s">
        <v>66636</v>
      </c>
      <c r="D25835" t="s">
        <v>38754</v>
      </c>
    </row>
    <row r="25836" spans="1:4" x14ac:dyDescent="0.25">
      <c r="A25836" t="s">
        <v>11444</v>
      </c>
      <c r="B25836" t="s">
        <v>32625</v>
      </c>
      <c r="C25836" t="s">
        <v>66637</v>
      </c>
      <c r="D25836" t="s">
        <v>38685</v>
      </c>
    </row>
    <row r="25837" spans="1:4" x14ac:dyDescent="0.25">
      <c r="A25837" t="s">
        <v>11542</v>
      </c>
      <c r="B25837" t="s">
        <v>32625</v>
      </c>
      <c r="C25837" t="s">
        <v>66638</v>
      </c>
      <c r="D25837" t="s">
        <v>38653</v>
      </c>
    </row>
    <row r="25838" spans="1:4" x14ac:dyDescent="0.25">
      <c r="A25838" t="s">
        <v>11564</v>
      </c>
      <c r="B25838" t="s">
        <v>32625</v>
      </c>
      <c r="C25838" t="s">
        <v>66639</v>
      </c>
      <c r="D25838" t="s">
        <v>38686</v>
      </c>
    </row>
    <row r="25839" spans="1:4" x14ac:dyDescent="0.25">
      <c r="A25839" t="s">
        <v>11591</v>
      </c>
      <c r="B25839" t="s">
        <v>32625</v>
      </c>
      <c r="C25839" t="s">
        <v>66640</v>
      </c>
      <c r="D25839" t="s">
        <v>38675</v>
      </c>
    </row>
    <row r="25840" spans="1:4" x14ac:dyDescent="0.25">
      <c r="A25840" t="s">
        <v>11601</v>
      </c>
      <c r="B25840" t="s">
        <v>32625</v>
      </c>
      <c r="C25840" t="s">
        <v>66641</v>
      </c>
      <c r="D25840" t="s">
        <v>38662</v>
      </c>
    </row>
    <row r="25841" spans="1:4" x14ac:dyDescent="0.25">
      <c r="A25841" t="s">
        <v>11614</v>
      </c>
      <c r="B25841" t="s">
        <v>32625</v>
      </c>
      <c r="C25841" t="s">
        <v>66642</v>
      </c>
      <c r="D25841" t="s">
        <v>38702</v>
      </c>
    </row>
    <row r="25842" spans="1:4" x14ac:dyDescent="0.25">
      <c r="A25842" t="s">
        <v>11665</v>
      </c>
      <c r="B25842" t="s">
        <v>32625</v>
      </c>
      <c r="C25842" t="s">
        <v>66643</v>
      </c>
      <c r="D25842" t="s">
        <v>38755</v>
      </c>
    </row>
    <row r="25843" spans="1:4" x14ac:dyDescent="0.25">
      <c r="A25843" t="s">
        <v>11683</v>
      </c>
      <c r="B25843" t="s">
        <v>32625</v>
      </c>
      <c r="C25843" t="s">
        <v>66644</v>
      </c>
      <c r="D25843" t="s">
        <v>38711</v>
      </c>
    </row>
    <row r="25844" spans="1:4" x14ac:dyDescent="0.25">
      <c r="A25844" t="s">
        <v>11687</v>
      </c>
      <c r="B25844" t="s">
        <v>32625</v>
      </c>
      <c r="C25844" t="s">
        <v>66645</v>
      </c>
      <c r="D25844" t="s">
        <v>38683</v>
      </c>
    </row>
    <row r="25845" spans="1:4" x14ac:dyDescent="0.25">
      <c r="A25845" t="s">
        <v>11747</v>
      </c>
      <c r="B25845" t="s">
        <v>32625</v>
      </c>
      <c r="C25845" t="s">
        <v>66646</v>
      </c>
      <c r="D25845" t="s">
        <v>38675</v>
      </c>
    </row>
    <row r="25846" spans="1:4" x14ac:dyDescent="0.25">
      <c r="A25846" t="s">
        <v>11773</v>
      </c>
      <c r="B25846" t="s">
        <v>32625</v>
      </c>
      <c r="C25846" t="s">
        <v>66647</v>
      </c>
      <c r="D25846" t="s">
        <v>38698</v>
      </c>
    </row>
    <row r="25847" spans="1:4" x14ac:dyDescent="0.25">
      <c r="A25847" t="s">
        <v>11774</v>
      </c>
      <c r="B25847" t="s">
        <v>32625</v>
      </c>
      <c r="C25847" t="s">
        <v>66648</v>
      </c>
      <c r="D25847" t="s">
        <v>38663</v>
      </c>
    </row>
    <row r="25848" spans="1:4" x14ac:dyDescent="0.25">
      <c r="A25848" t="s">
        <v>11790</v>
      </c>
      <c r="B25848" t="s">
        <v>32625</v>
      </c>
      <c r="C25848" t="s">
        <v>66649</v>
      </c>
      <c r="D25848" t="s">
        <v>38675</v>
      </c>
    </row>
    <row r="25849" spans="1:4" x14ac:dyDescent="0.25">
      <c r="A25849" t="s">
        <v>11840</v>
      </c>
      <c r="B25849" t="s">
        <v>32625</v>
      </c>
      <c r="C25849" t="s">
        <v>66650</v>
      </c>
      <c r="D25849" t="s">
        <v>38688</v>
      </c>
    </row>
    <row r="25850" spans="1:4" x14ac:dyDescent="0.25">
      <c r="A25850" t="s">
        <v>11872</v>
      </c>
      <c r="B25850" t="s">
        <v>32625</v>
      </c>
      <c r="C25850" t="s">
        <v>66651</v>
      </c>
      <c r="D25850" t="s">
        <v>38756</v>
      </c>
    </row>
    <row r="25851" spans="1:4" x14ac:dyDescent="0.25">
      <c r="A25851" t="s">
        <v>11877</v>
      </c>
      <c r="B25851" t="s">
        <v>32625</v>
      </c>
      <c r="C25851" t="s">
        <v>66652</v>
      </c>
      <c r="D25851" t="s">
        <v>38678</v>
      </c>
    </row>
    <row r="25852" spans="1:4" x14ac:dyDescent="0.25">
      <c r="A25852" t="s">
        <v>11878</v>
      </c>
      <c r="B25852" t="s">
        <v>32625</v>
      </c>
      <c r="C25852" t="s">
        <v>66653</v>
      </c>
      <c r="D25852" t="s">
        <v>38727</v>
      </c>
    </row>
    <row r="25853" spans="1:4" x14ac:dyDescent="0.25">
      <c r="A25853" t="s">
        <v>11884</v>
      </c>
      <c r="B25853" t="s">
        <v>32625</v>
      </c>
      <c r="C25853" t="s">
        <v>66654</v>
      </c>
      <c r="D25853" t="s">
        <v>38757</v>
      </c>
    </row>
    <row r="25854" spans="1:4" x14ac:dyDescent="0.25">
      <c r="A25854" t="s">
        <v>11887</v>
      </c>
      <c r="B25854" t="s">
        <v>32625</v>
      </c>
      <c r="C25854" t="s">
        <v>66655</v>
      </c>
      <c r="D25854" t="s">
        <v>38662</v>
      </c>
    </row>
    <row r="25855" spans="1:4" x14ac:dyDescent="0.25">
      <c r="A25855" t="s">
        <v>11900</v>
      </c>
      <c r="B25855" t="s">
        <v>32625</v>
      </c>
      <c r="C25855" t="s">
        <v>66656</v>
      </c>
      <c r="D25855" t="s">
        <v>38705</v>
      </c>
    </row>
    <row r="25856" spans="1:4" x14ac:dyDescent="0.25">
      <c r="A25856" t="s">
        <v>11905</v>
      </c>
      <c r="B25856" t="s">
        <v>32625</v>
      </c>
      <c r="C25856" t="s">
        <v>66657</v>
      </c>
      <c r="D25856" t="s">
        <v>38644</v>
      </c>
    </row>
    <row r="25857" spans="1:4" x14ac:dyDescent="0.25">
      <c r="A25857" t="s">
        <v>11894</v>
      </c>
      <c r="B25857" t="s">
        <v>32625</v>
      </c>
      <c r="C25857" t="s">
        <v>66658</v>
      </c>
      <c r="D25857" t="s">
        <v>38660</v>
      </c>
    </row>
    <row r="25858" spans="1:4" x14ac:dyDescent="0.25">
      <c r="A25858" t="s">
        <v>11906</v>
      </c>
      <c r="B25858" t="s">
        <v>32625</v>
      </c>
      <c r="C25858" t="s">
        <v>66659</v>
      </c>
      <c r="D25858" t="s">
        <v>38663</v>
      </c>
    </row>
    <row r="25859" spans="1:4" x14ac:dyDescent="0.25">
      <c r="A25859" t="s">
        <v>11926</v>
      </c>
      <c r="B25859" t="s">
        <v>32625</v>
      </c>
      <c r="C25859" t="s">
        <v>66660</v>
      </c>
      <c r="D25859" t="s">
        <v>38706</v>
      </c>
    </row>
    <row r="25860" spans="1:4" x14ac:dyDescent="0.25">
      <c r="A25860" t="s">
        <v>11935</v>
      </c>
      <c r="B25860" t="s">
        <v>32625</v>
      </c>
      <c r="C25860" t="s">
        <v>66661</v>
      </c>
      <c r="D25860" t="s">
        <v>38692</v>
      </c>
    </row>
    <row r="25861" spans="1:4" x14ac:dyDescent="0.25">
      <c r="A25861" t="s">
        <v>11941</v>
      </c>
      <c r="B25861" t="s">
        <v>32625</v>
      </c>
      <c r="C25861" t="s">
        <v>66662</v>
      </c>
      <c r="D25861" t="s">
        <v>38676</v>
      </c>
    </row>
    <row r="25862" spans="1:4" x14ac:dyDescent="0.25">
      <c r="A25862" t="s">
        <v>11955</v>
      </c>
      <c r="B25862" t="s">
        <v>32625</v>
      </c>
      <c r="C25862" t="s">
        <v>66663</v>
      </c>
      <c r="D25862" t="s">
        <v>38716</v>
      </c>
    </row>
    <row r="25863" spans="1:4" x14ac:dyDescent="0.25">
      <c r="A25863" t="s">
        <v>11968</v>
      </c>
      <c r="B25863" t="s">
        <v>32625</v>
      </c>
      <c r="C25863" t="s">
        <v>66664</v>
      </c>
      <c r="D25863" t="s">
        <v>38758</v>
      </c>
    </row>
    <row r="25864" spans="1:4" x14ac:dyDescent="0.25">
      <c r="A25864" t="s">
        <v>12000</v>
      </c>
      <c r="B25864" t="s">
        <v>32625</v>
      </c>
      <c r="C25864" t="s">
        <v>66665</v>
      </c>
      <c r="D25864" t="s">
        <v>38712</v>
      </c>
    </row>
    <row r="25865" spans="1:4" x14ac:dyDescent="0.25">
      <c r="A25865" t="s">
        <v>12031</v>
      </c>
      <c r="B25865" t="s">
        <v>32625</v>
      </c>
      <c r="C25865" t="s">
        <v>66666</v>
      </c>
      <c r="D25865" t="s">
        <v>38645</v>
      </c>
    </row>
    <row r="25866" spans="1:4" x14ac:dyDescent="0.25">
      <c r="A25866" t="s">
        <v>12038</v>
      </c>
      <c r="B25866" t="s">
        <v>32625</v>
      </c>
      <c r="C25866" t="s">
        <v>66667</v>
      </c>
      <c r="D25866" t="s">
        <v>38698</v>
      </c>
    </row>
    <row r="25867" spans="1:4" x14ac:dyDescent="0.25">
      <c r="A25867" t="s">
        <v>12057</v>
      </c>
      <c r="B25867" t="s">
        <v>32625</v>
      </c>
      <c r="C25867" t="s">
        <v>66668</v>
      </c>
      <c r="D25867" t="s">
        <v>38685</v>
      </c>
    </row>
    <row r="25868" spans="1:4" x14ac:dyDescent="0.25">
      <c r="A25868" t="s">
        <v>12025</v>
      </c>
      <c r="B25868" t="s">
        <v>32625</v>
      </c>
      <c r="C25868" t="s">
        <v>66669</v>
      </c>
      <c r="D25868" t="s">
        <v>38654</v>
      </c>
    </row>
    <row r="25869" spans="1:4" x14ac:dyDescent="0.25">
      <c r="A25869" t="s">
        <v>12082</v>
      </c>
      <c r="B25869" t="s">
        <v>32625</v>
      </c>
      <c r="C25869" t="s">
        <v>66670</v>
      </c>
      <c r="D25869" t="s">
        <v>38754</v>
      </c>
    </row>
    <row r="25870" spans="1:4" x14ac:dyDescent="0.25">
      <c r="A25870" t="s">
        <v>12092</v>
      </c>
      <c r="B25870" t="s">
        <v>32625</v>
      </c>
      <c r="C25870" t="s">
        <v>66671</v>
      </c>
      <c r="D25870" t="s">
        <v>38706</v>
      </c>
    </row>
    <row r="25871" spans="1:4" x14ac:dyDescent="0.25">
      <c r="A25871" t="s">
        <v>12122</v>
      </c>
      <c r="B25871" t="s">
        <v>32625</v>
      </c>
      <c r="C25871" t="s">
        <v>66672</v>
      </c>
      <c r="D25871" t="s">
        <v>38757</v>
      </c>
    </row>
    <row r="25872" spans="1:4" x14ac:dyDescent="0.25">
      <c r="A25872" t="s">
        <v>12143</v>
      </c>
      <c r="B25872" t="s">
        <v>32625</v>
      </c>
      <c r="C25872" t="s">
        <v>66673</v>
      </c>
      <c r="D25872" t="s">
        <v>38723</v>
      </c>
    </row>
    <row r="25873" spans="1:4" x14ac:dyDescent="0.25">
      <c r="A25873" t="s">
        <v>12144</v>
      </c>
      <c r="B25873" t="s">
        <v>32625</v>
      </c>
      <c r="C25873" t="s">
        <v>66674</v>
      </c>
      <c r="D25873" t="s">
        <v>38713</v>
      </c>
    </row>
    <row r="25874" spans="1:4" x14ac:dyDescent="0.25">
      <c r="A25874" t="s">
        <v>12150</v>
      </c>
      <c r="B25874" t="s">
        <v>32625</v>
      </c>
      <c r="C25874" t="s">
        <v>66675</v>
      </c>
      <c r="D25874" t="s">
        <v>38711</v>
      </c>
    </row>
    <row r="25875" spans="1:4" x14ac:dyDescent="0.25">
      <c r="A25875" t="s">
        <v>12148</v>
      </c>
      <c r="B25875" t="s">
        <v>32625</v>
      </c>
      <c r="C25875" t="s">
        <v>66676</v>
      </c>
      <c r="D25875" t="s">
        <v>38759</v>
      </c>
    </row>
    <row r="25876" spans="1:4" x14ac:dyDescent="0.25">
      <c r="A25876" t="s">
        <v>12149</v>
      </c>
      <c r="B25876" t="s">
        <v>32625</v>
      </c>
      <c r="C25876" t="s">
        <v>66677</v>
      </c>
      <c r="D25876" t="s">
        <v>38711</v>
      </c>
    </row>
    <row r="25877" spans="1:4" x14ac:dyDescent="0.25">
      <c r="A25877" t="s">
        <v>12154</v>
      </c>
      <c r="B25877" t="s">
        <v>32625</v>
      </c>
      <c r="C25877" t="s">
        <v>66678</v>
      </c>
      <c r="D25877" t="s">
        <v>38655</v>
      </c>
    </row>
    <row r="25878" spans="1:4" x14ac:dyDescent="0.25">
      <c r="A25878" t="s">
        <v>12163</v>
      </c>
      <c r="B25878" t="s">
        <v>32625</v>
      </c>
      <c r="C25878" t="s">
        <v>66679</v>
      </c>
      <c r="D25878" t="s">
        <v>38662</v>
      </c>
    </row>
    <row r="25879" spans="1:4" x14ac:dyDescent="0.25">
      <c r="A25879" t="s">
        <v>12168</v>
      </c>
      <c r="C25879" t="s">
        <v>66680</v>
      </c>
      <c r="D25879" t="s">
        <v>34719</v>
      </c>
    </row>
    <row r="25880" spans="1:4" x14ac:dyDescent="0.25">
      <c r="A25880" t="s">
        <v>12175</v>
      </c>
      <c r="B25880" t="s">
        <v>32625</v>
      </c>
      <c r="C25880" t="s">
        <v>66681</v>
      </c>
      <c r="D25880" t="s">
        <v>38654</v>
      </c>
    </row>
    <row r="25881" spans="1:4" x14ac:dyDescent="0.25">
      <c r="A25881" t="s">
        <v>12187</v>
      </c>
      <c r="B25881" t="s">
        <v>32625</v>
      </c>
      <c r="C25881" t="s">
        <v>66682</v>
      </c>
      <c r="D25881" t="s">
        <v>38698</v>
      </c>
    </row>
    <row r="25882" spans="1:4" x14ac:dyDescent="0.25">
      <c r="A25882" t="s">
        <v>32645</v>
      </c>
      <c r="B25882" t="s">
        <v>32625</v>
      </c>
      <c r="C25882" t="s">
        <v>66683</v>
      </c>
      <c r="D25882" t="s">
        <v>34719</v>
      </c>
    </row>
    <row r="25883" spans="1:4" x14ac:dyDescent="0.25">
      <c r="A25883" t="s">
        <v>12199</v>
      </c>
      <c r="B25883" t="s">
        <v>32625</v>
      </c>
      <c r="C25883" t="s">
        <v>66684</v>
      </c>
      <c r="D25883" t="s">
        <v>38698</v>
      </c>
    </row>
    <row r="25884" spans="1:4" x14ac:dyDescent="0.25">
      <c r="A25884" t="s">
        <v>12198</v>
      </c>
      <c r="B25884" t="s">
        <v>32625</v>
      </c>
      <c r="C25884" t="s">
        <v>66685</v>
      </c>
      <c r="D25884" t="s">
        <v>38698</v>
      </c>
    </row>
    <row r="25885" spans="1:4" x14ac:dyDescent="0.25">
      <c r="A25885" t="s">
        <v>12200</v>
      </c>
      <c r="B25885" t="s">
        <v>32625</v>
      </c>
      <c r="C25885" t="s">
        <v>66686</v>
      </c>
      <c r="D25885" t="s">
        <v>38651</v>
      </c>
    </row>
    <row r="25886" spans="1:4" x14ac:dyDescent="0.25">
      <c r="A25886" t="s">
        <v>12204</v>
      </c>
      <c r="B25886" t="s">
        <v>32625</v>
      </c>
      <c r="C25886" t="s">
        <v>66687</v>
      </c>
      <c r="D25886" t="s">
        <v>38648</v>
      </c>
    </row>
    <row r="25887" spans="1:4" x14ac:dyDescent="0.25">
      <c r="A25887" t="s">
        <v>12207</v>
      </c>
      <c r="B25887" t="s">
        <v>32625</v>
      </c>
      <c r="C25887" t="s">
        <v>66688</v>
      </c>
      <c r="D25887" t="s">
        <v>38716</v>
      </c>
    </row>
    <row r="25888" spans="1:4" x14ac:dyDescent="0.25">
      <c r="A25888" t="s">
        <v>12213</v>
      </c>
      <c r="B25888" t="s">
        <v>32625</v>
      </c>
      <c r="C25888" t="s">
        <v>66689</v>
      </c>
      <c r="D25888" t="s">
        <v>38754</v>
      </c>
    </row>
    <row r="25889" spans="1:4" x14ac:dyDescent="0.25">
      <c r="A25889" t="s">
        <v>12215</v>
      </c>
      <c r="B25889" t="s">
        <v>32625</v>
      </c>
      <c r="C25889" t="s">
        <v>66690</v>
      </c>
      <c r="D25889" t="s">
        <v>38690</v>
      </c>
    </row>
    <row r="25890" spans="1:4" x14ac:dyDescent="0.25">
      <c r="A25890" t="s">
        <v>12218</v>
      </c>
      <c r="B25890" t="s">
        <v>32625</v>
      </c>
      <c r="C25890" t="s">
        <v>66691</v>
      </c>
      <c r="D25890" t="s">
        <v>38698</v>
      </c>
    </row>
    <row r="25891" spans="1:4" x14ac:dyDescent="0.25">
      <c r="A25891" t="s">
        <v>12234</v>
      </c>
      <c r="B25891" t="s">
        <v>32625</v>
      </c>
      <c r="C25891" t="s">
        <v>66692</v>
      </c>
      <c r="D25891" t="s">
        <v>38753</v>
      </c>
    </row>
    <row r="25892" spans="1:4" x14ac:dyDescent="0.25">
      <c r="A25892" t="s">
        <v>12236</v>
      </c>
      <c r="B25892" t="s">
        <v>32625</v>
      </c>
      <c r="C25892" t="s">
        <v>66693</v>
      </c>
      <c r="D25892" t="s">
        <v>38681</v>
      </c>
    </row>
    <row r="25893" spans="1:4" x14ac:dyDescent="0.25">
      <c r="A25893" t="s">
        <v>12243</v>
      </c>
      <c r="B25893" t="s">
        <v>32625</v>
      </c>
      <c r="C25893" t="s">
        <v>66694</v>
      </c>
      <c r="D25893" t="s">
        <v>38760</v>
      </c>
    </row>
    <row r="25894" spans="1:4" x14ac:dyDescent="0.25">
      <c r="A25894" t="s">
        <v>12244</v>
      </c>
      <c r="B25894" t="s">
        <v>32625</v>
      </c>
      <c r="C25894" t="s">
        <v>66695</v>
      </c>
      <c r="D25894" t="s">
        <v>38689</v>
      </c>
    </row>
    <row r="25895" spans="1:4" x14ac:dyDescent="0.25">
      <c r="A25895" t="s">
        <v>12245</v>
      </c>
      <c r="B25895" t="s">
        <v>32625</v>
      </c>
      <c r="C25895" t="s">
        <v>66696</v>
      </c>
      <c r="D25895" t="s">
        <v>38675</v>
      </c>
    </row>
    <row r="25896" spans="1:4" x14ac:dyDescent="0.25">
      <c r="A25896" t="s">
        <v>12246</v>
      </c>
      <c r="B25896" t="s">
        <v>32625</v>
      </c>
      <c r="C25896" t="s">
        <v>66697</v>
      </c>
      <c r="D25896" t="s">
        <v>38689</v>
      </c>
    </row>
    <row r="25897" spans="1:4" x14ac:dyDescent="0.25">
      <c r="A25897" t="s">
        <v>12248</v>
      </c>
      <c r="B25897" t="s">
        <v>32625</v>
      </c>
      <c r="C25897" t="s">
        <v>66698</v>
      </c>
      <c r="D25897" t="s">
        <v>38697</v>
      </c>
    </row>
    <row r="25898" spans="1:4" x14ac:dyDescent="0.25">
      <c r="A25898" t="s">
        <v>12253</v>
      </c>
      <c r="B25898" t="s">
        <v>32625</v>
      </c>
      <c r="C25898" t="s">
        <v>66699</v>
      </c>
      <c r="D25898" t="s">
        <v>38684</v>
      </c>
    </row>
    <row r="25899" spans="1:4" x14ac:dyDescent="0.25">
      <c r="A25899" t="s">
        <v>12258</v>
      </c>
      <c r="B25899" t="s">
        <v>32625</v>
      </c>
      <c r="C25899" t="s">
        <v>66700</v>
      </c>
      <c r="D25899" t="s">
        <v>38668</v>
      </c>
    </row>
    <row r="25900" spans="1:4" x14ac:dyDescent="0.25">
      <c r="A25900" t="s">
        <v>12274</v>
      </c>
      <c r="B25900" t="s">
        <v>32625</v>
      </c>
      <c r="C25900" t="s">
        <v>66701</v>
      </c>
      <c r="D25900" t="s">
        <v>38761</v>
      </c>
    </row>
    <row r="25901" spans="1:4" x14ac:dyDescent="0.25">
      <c r="A25901" t="s">
        <v>12280</v>
      </c>
      <c r="B25901" t="s">
        <v>32625</v>
      </c>
      <c r="C25901" t="s">
        <v>66702</v>
      </c>
      <c r="D25901" t="s">
        <v>38658</v>
      </c>
    </row>
    <row r="25902" spans="1:4" x14ac:dyDescent="0.25">
      <c r="A25902" t="s">
        <v>12300</v>
      </c>
      <c r="B25902" t="s">
        <v>32625</v>
      </c>
      <c r="C25902" t="s">
        <v>66703</v>
      </c>
      <c r="D25902" t="s">
        <v>38667</v>
      </c>
    </row>
    <row r="25903" spans="1:4" x14ac:dyDescent="0.25">
      <c r="A25903" t="s">
        <v>12317</v>
      </c>
      <c r="B25903" t="s">
        <v>32625</v>
      </c>
      <c r="C25903" t="s">
        <v>66704</v>
      </c>
      <c r="D25903" t="s">
        <v>38654</v>
      </c>
    </row>
    <row r="25904" spans="1:4" x14ac:dyDescent="0.25">
      <c r="A25904" t="s">
        <v>12375</v>
      </c>
      <c r="B25904" t="s">
        <v>32625</v>
      </c>
      <c r="C25904" t="s">
        <v>66705</v>
      </c>
      <c r="D25904" t="s">
        <v>38693</v>
      </c>
    </row>
    <row r="25905" spans="1:4" x14ac:dyDescent="0.25">
      <c r="A25905" t="s">
        <v>12376</v>
      </c>
      <c r="B25905" t="s">
        <v>32625</v>
      </c>
      <c r="C25905" t="s">
        <v>66706</v>
      </c>
      <c r="D25905" t="s">
        <v>38690</v>
      </c>
    </row>
    <row r="25906" spans="1:4" x14ac:dyDescent="0.25">
      <c r="A25906" t="s">
        <v>12397</v>
      </c>
      <c r="B25906" t="s">
        <v>32625</v>
      </c>
      <c r="C25906" t="s">
        <v>66707</v>
      </c>
      <c r="D25906" t="s">
        <v>38695</v>
      </c>
    </row>
    <row r="25907" spans="1:4" x14ac:dyDescent="0.25">
      <c r="A25907" t="s">
        <v>12417</v>
      </c>
      <c r="B25907" t="s">
        <v>32625</v>
      </c>
      <c r="C25907" t="s">
        <v>66708</v>
      </c>
      <c r="D25907" t="s">
        <v>38709</v>
      </c>
    </row>
    <row r="25908" spans="1:4" x14ac:dyDescent="0.25">
      <c r="A25908" t="s">
        <v>12421</v>
      </c>
      <c r="B25908" t="s">
        <v>32625</v>
      </c>
      <c r="C25908" t="s">
        <v>66709</v>
      </c>
      <c r="D25908" t="s">
        <v>38733</v>
      </c>
    </row>
    <row r="25909" spans="1:4" x14ac:dyDescent="0.25">
      <c r="A25909" t="s">
        <v>32646</v>
      </c>
      <c r="B25909" t="s">
        <v>32625</v>
      </c>
      <c r="C25909" t="s">
        <v>66710</v>
      </c>
      <c r="D25909" t="s">
        <v>38675</v>
      </c>
    </row>
    <row r="25910" spans="1:4" x14ac:dyDescent="0.25">
      <c r="A25910" t="s">
        <v>12425</v>
      </c>
      <c r="B25910" t="s">
        <v>32625</v>
      </c>
      <c r="C25910" t="s">
        <v>66711</v>
      </c>
      <c r="D25910" t="s">
        <v>38698</v>
      </c>
    </row>
    <row r="25911" spans="1:4" x14ac:dyDescent="0.25">
      <c r="A25911" t="s">
        <v>12426</v>
      </c>
      <c r="B25911" t="s">
        <v>32625</v>
      </c>
      <c r="C25911" t="s">
        <v>66712</v>
      </c>
      <c r="D25911" t="s">
        <v>38651</v>
      </c>
    </row>
    <row r="25912" spans="1:4" x14ac:dyDescent="0.25">
      <c r="A25912" t="s">
        <v>12444</v>
      </c>
      <c r="B25912" t="s">
        <v>32625</v>
      </c>
      <c r="C25912" t="s">
        <v>66713</v>
      </c>
      <c r="D25912" t="s">
        <v>38701</v>
      </c>
    </row>
    <row r="25913" spans="1:4" x14ac:dyDescent="0.25">
      <c r="A25913" t="s">
        <v>12448</v>
      </c>
      <c r="B25913" t="s">
        <v>32625</v>
      </c>
      <c r="C25913" t="s">
        <v>66714</v>
      </c>
      <c r="D25913" t="s">
        <v>38694</v>
      </c>
    </row>
    <row r="25914" spans="1:4" x14ac:dyDescent="0.25">
      <c r="A25914" t="s">
        <v>12450</v>
      </c>
      <c r="B25914" t="s">
        <v>32625</v>
      </c>
      <c r="C25914" t="s">
        <v>66715</v>
      </c>
      <c r="D25914" t="s">
        <v>38651</v>
      </c>
    </row>
    <row r="25915" spans="1:4" x14ac:dyDescent="0.25">
      <c r="A25915" t="s">
        <v>12453</v>
      </c>
      <c r="B25915" t="s">
        <v>32625</v>
      </c>
      <c r="C25915" t="s">
        <v>66716</v>
      </c>
      <c r="D25915" t="s">
        <v>38698</v>
      </c>
    </row>
    <row r="25916" spans="1:4" x14ac:dyDescent="0.25">
      <c r="A25916" t="s">
        <v>12455</v>
      </c>
      <c r="B25916" t="s">
        <v>32625</v>
      </c>
      <c r="C25916" t="s">
        <v>66717</v>
      </c>
      <c r="D25916" t="s">
        <v>38698</v>
      </c>
    </row>
    <row r="25917" spans="1:4" x14ac:dyDescent="0.25">
      <c r="A25917" t="s">
        <v>12549</v>
      </c>
      <c r="B25917" t="s">
        <v>32625</v>
      </c>
      <c r="C25917" t="s">
        <v>66718</v>
      </c>
      <c r="D25917" t="s">
        <v>38691</v>
      </c>
    </row>
    <row r="25918" spans="1:4" x14ac:dyDescent="0.25">
      <c r="A25918" t="s">
        <v>12550</v>
      </c>
      <c r="B25918" t="s">
        <v>32625</v>
      </c>
      <c r="C25918" t="s">
        <v>66719</v>
      </c>
      <c r="D25918" t="s">
        <v>38677</v>
      </c>
    </row>
    <row r="25919" spans="1:4" x14ac:dyDescent="0.25">
      <c r="A25919" t="s">
        <v>32647</v>
      </c>
      <c r="B25919" t="s">
        <v>32625</v>
      </c>
      <c r="C25919" t="s">
        <v>66720</v>
      </c>
      <c r="D25919" t="s">
        <v>38740</v>
      </c>
    </row>
    <row r="25920" spans="1:4" x14ac:dyDescent="0.25">
      <c r="A25920" t="s">
        <v>12556</v>
      </c>
      <c r="C25920" t="s">
        <v>66721</v>
      </c>
      <c r="D25920" t="s">
        <v>38740</v>
      </c>
    </row>
    <row r="25921" spans="1:4" x14ac:dyDescent="0.25">
      <c r="A25921" t="s">
        <v>12575</v>
      </c>
      <c r="B25921" t="s">
        <v>32625</v>
      </c>
      <c r="C25921" t="s">
        <v>66722</v>
      </c>
      <c r="D25921" t="s">
        <v>38652</v>
      </c>
    </row>
    <row r="25922" spans="1:4" x14ac:dyDescent="0.25">
      <c r="A25922" t="s">
        <v>12593</v>
      </c>
      <c r="B25922" t="s">
        <v>32625</v>
      </c>
      <c r="C25922" t="s">
        <v>66723</v>
      </c>
      <c r="D25922" t="s">
        <v>38728</v>
      </c>
    </row>
    <row r="25923" spans="1:4" x14ac:dyDescent="0.25">
      <c r="A25923" t="s">
        <v>12614</v>
      </c>
      <c r="B25923" t="s">
        <v>32625</v>
      </c>
      <c r="C25923" t="s">
        <v>66724</v>
      </c>
      <c r="D25923" t="s">
        <v>38689</v>
      </c>
    </row>
    <row r="25924" spans="1:4" x14ac:dyDescent="0.25">
      <c r="A25924" t="s">
        <v>12648</v>
      </c>
      <c r="B25924" t="s">
        <v>32625</v>
      </c>
      <c r="C25924" t="s">
        <v>66725</v>
      </c>
      <c r="D25924" t="s">
        <v>38685</v>
      </c>
    </row>
    <row r="25925" spans="1:4" x14ac:dyDescent="0.25">
      <c r="A25925" t="s">
        <v>12665</v>
      </c>
      <c r="B25925" t="s">
        <v>32625</v>
      </c>
      <c r="C25925" t="s">
        <v>66726</v>
      </c>
      <c r="D25925" t="s">
        <v>38700</v>
      </c>
    </row>
    <row r="25926" spans="1:4" x14ac:dyDescent="0.25">
      <c r="A25926" t="s">
        <v>12666</v>
      </c>
      <c r="B25926" t="s">
        <v>32625</v>
      </c>
      <c r="C25926" t="s">
        <v>66727</v>
      </c>
      <c r="D25926" t="s">
        <v>38648</v>
      </c>
    </row>
    <row r="25927" spans="1:4" x14ac:dyDescent="0.25">
      <c r="A25927" t="s">
        <v>12866</v>
      </c>
      <c r="B25927" t="s">
        <v>32625</v>
      </c>
      <c r="C25927" t="s">
        <v>66728</v>
      </c>
      <c r="D25927" t="s">
        <v>38654</v>
      </c>
    </row>
    <row r="25928" spans="1:4" x14ac:dyDescent="0.25">
      <c r="A25928" t="s">
        <v>13118</v>
      </c>
      <c r="B25928" t="s">
        <v>32625</v>
      </c>
      <c r="C25928" t="s">
        <v>66729</v>
      </c>
      <c r="D25928" t="s">
        <v>38762</v>
      </c>
    </row>
    <row r="25929" spans="1:4" x14ac:dyDescent="0.25">
      <c r="A25929" t="s">
        <v>13130</v>
      </c>
      <c r="B25929" t="s">
        <v>32625</v>
      </c>
      <c r="C25929" t="s">
        <v>66730</v>
      </c>
      <c r="D25929" t="s">
        <v>38763</v>
      </c>
    </row>
    <row r="25930" spans="1:4" x14ac:dyDescent="0.25">
      <c r="A25930" t="s">
        <v>13137</v>
      </c>
      <c r="B25930" t="s">
        <v>32625</v>
      </c>
      <c r="C25930" t="s">
        <v>66731</v>
      </c>
      <c r="D25930" t="s">
        <v>38675</v>
      </c>
    </row>
    <row r="25931" spans="1:4" x14ac:dyDescent="0.25">
      <c r="A25931" t="s">
        <v>32648</v>
      </c>
      <c r="C25931" t="s">
        <v>66732</v>
      </c>
      <c r="D25931" t="s">
        <v>34719</v>
      </c>
    </row>
    <row r="25932" spans="1:4" x14ac:dyDescent="0.25">
      <c r="A25932" t="s">
        <v>13202</v>
      </c>
      <c r="B25932" t="s">
        <v>32625</v>
      </c>
      <c r="C25932" t="s">
        <v>66733</v>
      </c>
      <c r="D25932" t="s">
        <v>38727</v>
      </c>
    </row>
    <row r="25933" spans="1:4" x14ac:dyDescent="0.25">
      <c r="A25933" t="s">
        <v>13265</v>
      </c>
      <c r="B25933" t="s">
        <v>32625</v>
      </c>
      <c r="C25933" t="s">
        <v>66734</v>
      </c>
      <c r="D25933" t="s">
        <v>38764</v>
      </c>
    </row>
    <row r="25934" spans="1:4" x14ac:dyDescent="0.25">
      <c r="A25934" t="s">
        <v>13317</v>
      </c>
      <c r="B25934" t="s">
        <v>32625</v>
      </c>
      <c r="C25934" t="s">
        <v>66735</v>
      </c>
      <c r="D25934" t="s">
        <v>38696</v>
      </c>
    </row>
    <row r="25935" spans="1:4" x14ac:dyDescent="0.25">
      <c r="A25935" t="s">
        <v>13389</v>
      </c>
      <c r="B25935" t="s">
        <v>32625</v>
      </c>
      <c r="C25935" t="s">
        <v>66736</v>
      </c>
      <c r="D25935" t="s">
        <v>38649</v>
      </c>
    </row>
    <row r="25936" spans="1:4" x14ac:dyDescent="0.25">
      <c r="A25936" t="s">
        <v>13487</v>
      </c>
      <c r="B25936" t="s">
        <v>32625</v>
      </c>
      <c r="C25936" t="s">
        <v>66737</v>
      </c>
      <c r="D25936" t="s">
        <v>38679</v>
      </c>
    </row>
    <row r="25937" spans="1:4" x14ac:dyDescent="0.25">
      <c r="A25937" t="s">
        <v>13488</v>
      </c>
      <c r="B25937" t="s">
        <v>32625</v>
      </c>
      <c r="C25937" t="s">
        <v>66738</v>
      </c>
      <c r="D25937" t="s">
        <v>38670</v>
      </c>
    </row>
    <row r="25938" spans="1:4" x14ac:dyDescent="0.25">
      <c r="A25938" t="s">
        <v>13653</v>
      </c>
      <c r="B25938" t="s">
        <v>32625</v>
      </c>
      <c r="C25938" t="s">
        <v>66739</v>
      </c>
      <c r="D25938" t="s">
        <v>38762</v>
      </c>
    </row>
    <row r="25939" spans="1:4" x14ac:dyDescent="0.25">
      <c r="A25939" t="s">
        <v>32649</v>
      </c>
      <c r="B25939" t="s">
        <v>32625</v>
      </c>
      <c r="C25939" t="s">
        <v>66740</v>
      </c>
      <c r="D25939" t="s">
        <v>38685</v>
      </c>
    </row>
    <row r="25940" spans="1:4" x14ac:dyDescent="0.25">
      <c r="A25940" t="s">
        <v>13874</v>
      </c>
      <c r="B25940" t="s">
        <v>32625</v>
      </c>
      <c r="C25940" t="s">
        <v>66741</v>
      </c>
      <c r="D25940" t="s">
        <v>38749</v>
      </c>
    </row>
    <row r="25941" spans="1:4" x14ac:dyDescent="0.25">
      <c r="A25941" t="s">
        <v>13930</v>
      </c>
      <c r="B25941" t="s">
        <v>32625</v>
      </c>
      <c r="C25941" t="s">
        <v>66742</v>
      </c>
      <c r="D25941" t="s">
        <v>38697</v>
      </c>
    </row>
    <row r="25942" spans="1:4" x14ac:dyDescent="0.25">
      <c r="A25942" t="s">
        <v>13932</v>
      </c>
      <c r="B25942" t="s">
        <v>32625</v>
      </c>
      <c r="C25942" t="s">
        <v>66743</v>
      </c>
      <c r="D25942" t="s">
        <v>38692</v>
      </c>
    </row>
    <row r="25943" spans="1:4" x14ac:dyDescent="0.25">
      <c r="A25943" t="s">
        <v>13938</v>
      </c>
      <c r="B25943" t="s">
        <v>32625</v>
      </c>
      <c r="C25943" t="s">
        <v>66744</v>
      </c>
      <c r="D25943" t="s">
        <v>38692</v>
      </c>
    </row>
    <row r="25944" spans="1:4" x14ac:dyDescent="0.25">
      <c r="A25944" t="s">
        <v>13953</v>
      </c>
      <c r="B25944" t="s">
        <v>32625</v>
      </c>
      <c r="C25944" t="s">
        <v>66745</v>
      </c>
      <c r="D25944" t="s">
        <v>38646</v>
      </c>
    </row>
    <row r="25945" spans="1:4" x14ac:dyDescent="0.25">
      <c r="A25945" t="s">
        <v>13958</v>
      </c>
      <c r="B25945" t="s">
        <v>32625</v>
      </c>
      <c r="C25945" t="s">
        <v>66746</v>
      </c>
      <c r="D25945" t="s">
        <v>38733</v>
      </c>
    </row>
    <row r="25946" spans="1:4" x14ac:dyDescent="0.25">
      <c r="A25946" t="s">
        <v>13963</v>
      </c>
      <c r="B25946" t="s">
        <v>32625</v>
      </c>
      <c r="C25946" t="s">
        <v>66747</v>
      </c>
      <c r="D25946" t="s">
        <v>38765</v>
      </c>
    </row>
    <row r="25947" spans="1:4" x14ac:dyDescent="0.25">
      <c r="A25947" t="s">
        <v>14012</v>
      </c>
      <c r="B25947" t="s">
        <v>32625</v>
      </c>
      <c r="C25947" t="s">
        <v>66748</v>
      </c>
      <c r="D25947" t="s">
        <v>38744</v>
      </c>
    </row>
    <row r="25948" spans="1:4" x14ac:dyDescent="0.25">
      <c r="A25948" t="s">
        <v>14035</v>
      </c>
      <c r="B25948" t="s">
        <v>32625</v>
      </c>
      <c r="C25948" t="s">
        <v>66749</v>
      </c>
      <c r="D25948" t="s">
        <v>38652</v>
      </c>
    </row>
    <row r="25949" spans="1:4" x14ac:dyDescent="0.25">
      <c r="A25949" t="s">
        <v>14084</v>
      </c>
      <c r="B25949" t="s">
        <v>32625</v>
      </c>
      <c r="C25949" t="s">
        <v>66750</v>
      </c>
      <c r="D25949" t="s">
        <v>38660</v>
      </c>
    </row>
    <row r="25950" spans="1:4" x14ac:dyDescent="0.25">
      <c r="A25950" t="s">
        <v>14089</v>
      </c>
      <c r="B25950" t="s">
        <v>32625</v>
      </c>
      <c r="C25950" t="s">
        <v>66751</v>
      </c>
      <c r="D25950" t="s">
        <v>38697</v>
      </c>
    </row>
    <row r="25951" spans="1:4" x14ac:dyDescent="0.25">
      <c r="A25951" t="s">
        <v>14112</v>
      </c>
      <c r="B25951" t="s">
        <v>32625</v>
      </c>
      <c r="C25951" t="s">
        <v>66752</v>
      </c>
      <c r="D25951" t="s">
        <v>38736</v>
      </c>
    </row>
    <row r="25952" spans="1:4" x14ac:dyDescent="0.25">
      <c r="A25952" t="s">
        <v>14121</v>
      </c>
      <c r="B25952" t="s">
        <v>32625</v>
      </c>
      <c r="C25952" t="s">
        <v>66753</v>
      </c>
      <c r="D25952" t="s">
        <v>38679</v>
      </c>
    </row>
    <row r="25953" spans="1:4" x14ac:dyDescent="0.25">
      <c r="A25953" t="s">
        <v>14132</v>
      </c>
      <c r="B25953" t="s">
        <v>32625</v>
      </c>
      <c r="C25953" t="s">
        <v>66754</v>
      </c>
      <c r="D25953" t="s">
        <v>38714</v>
      </c>
    </row>
    <row r="25954" spans="1:4" x14ac:dyDescent="0.25">
      <c r="A25954" t="s">
        <v>14133</v>
      </c>
      <c r="B25954" t="s">
        <v>32625</v>
      </c>
      <c r="C25954" t="s">
        <v>66755</v>
      </c>
      <c r="D25954" t="s">
        <v>38679</v>
      </c>
    </row>
    <row r="25955" spans="1:4" x14ac:dyDescent="0.25">
      <c r="A25955" t="s">
        <v>14226</v>
      </c>
      <c r="B25955" t="s">
        <v>32625</v>
      </c>
      <c r="C25955" t="s">
        <v>66756</v>
      </c>
      <c r="D25955" t="s">
        <v>38654</v>
      </c>
    </row>
    <row r="25956" spans="1:4" x14ac:dyDescent="0.25">
      <c r="A25956" t="s">
        <v>14235</v>
      </c>
      <c r="B25956" t="s">
        <v>32625</v>
      </c>
      <c r="C25956" t="s">
        <v>66757</v>
      </c>
      <c r="D25956" t="s">
        <v>38685</v>
      </c>
    </row>
    <row r="25957" spans="1:4" x14ac:dyDescent="0.25">
      <c r="A25957" t="s">
        <v>14240</v>
      </c>
      <c r="B25957" t="s">
        <v>32625</v>
      </c>
      <c r="C25957" t="s">
        <v>66758</v>
      </c>
      <c r="D25957" t="s">
        <v>38660</v>
      </c>
    </row>
    <row r="25958" spans="1:4" x14ac:dyDescent="0.25">
      <c r="A25958" t="s">
        <v>14251</v>
      </c>
      <c r="B25958" t="s">
        <v>32625</v>
      </c>
      <c r="C25958" t="s">
        <v>66759</v>
      </c>
      <c r="D25958" t="s">
        <v>38745</v>
      </c>
    </row>
    <row r="25959" spans="1:4" x14ac:dyDescent="0.25">
      <c r="A25959" t="s">
        <v>14264</v>
      </c>
      <c r="B25959" t="s">
        <v>32625</v>
      </c>
      <c r="C25959" t="s">
        <v>66760</v>
      </c>
      <c r="D25959" t="s">
        <v>38766</v>
      </c>
    </row>
    <row r="25960" spans="1:4" x14ac:dyDescent="0.25">
      <c r="A25960" t="s">
        <v>14282</v>
      </c>
      <c r="B25960" t="s">
        <v>32625</v>
      </c>
      <c r="C25960" t="s">
        <v>66761</v>
      </c>
      <c r="D25960" t="s">
        <v>38685</v>
      </c>
    </row>
    <row r="25961" spans="1:4" x14ac:dyDescent="0.25">
      <c r="A25961" t="s">
        <v>14303</v>
      </c>
      <c r="B25961" t="s">
        <v>32625</v>
      </c>
      <c r="C25961" t="s">
        <v>66762</v>
      </c>
      <c r="D25961" t="s">
        <v>38696</v>
      </c>
    </row>
    <row r="25962" spans="1:4" x14ac:dyDescent="0.25">
      <c r="A25962" t="s">
        <v>14304</v>
      </c>
      <c r="B25962" t="s">
        <v>32625</v>
      </c>
      <c r="C25962" t="s">
        <v>66763</v>
      </c>
      <c r="D25962" t="s">
        <v>38709</v>
      </c>
    </row>
    <row r="25963" spans="1:4" x14ac:dyDescent="0.25">
      <c r="A25963" t="s">
        <v>32650</v>
      </c>
      <c r="B25963" t="s">
        <v>32625</v>
      </c>
      <c r="C25963" t="s">
        <v>66764</v>
      </c>
      <c r="D25963" t="s">
        <v>38659</v>
      </c>
    </row>
    <row r="25964" spans="1:4" x14ac:dyDescent="0.25">
      <c r="A25964" t="s">
        <v>14305</v>
      </c>
      <c r="B25964" t="s">
        <v>32625</v>
      </c>
      <c r="C25964" t="s">
        <v>66765</v>
      </c>
      <c r="D25964" t="s">
        <v>38686</v>
      </c>
    </row>
    <row r="25965" spans="1:4" x14ac:dyDescent="0.25">
      <c r="A25965" t="s">
        <v>14318</v>
      </c>
      <c r="B25965" t="s">
        <v>32625</v>
      </c>
      <c r="C25965" t="s">
        <v>66766</v>
      </c>
      <c r="D25965" t="s">
        <v>38660</v>
      </c>
    </row>
    <row r="25966" spans="1:4" x14ac:dyDescent="0.25">
      <c r="A25966" t="s">
        <v>14365</v>
      </c>
      <c r="B25966" t="s">
        <v>32625</v>
      </c>
      <c r="C25966" t="s">
        <v>66767</v>
      </c>
      <c r="D25966" t="s">
        <v>38649</v>
      </c>
    </row>
    <row r="25967" spans="1:4" x14ac:dyDescent="0.25">
      <c r="A25967" t="s">
        <v>14381</v>
      </c>
      <c r="B25967" t="s">
        <v>32625</v>
      </c>
      <c r="C25967" t="s">
        <v>66768</v>
      </c>
      <c r="D25967" t="s">
        <v>38709</v>
      </c>
    </row>
    <row r="25968" spans="1:4" x14ac:dyDescent="0.25">
      <c r="A25968" t="s">
        <v>14400</v>
      </c>
      <c r="B25968" t="s">
        <v>32625</v>
      </c>
      <c r="C25968" t="s">
        <v>66769</v>
      </c>
      <c r="D25968" t="s">
        <v>38668</v>
      </c>
    </row>
    <row r="25969" spans="1:4" x14ac:dyDescent="0.25">
      <c r="A25969" t="s">
        <v>14482</v>
      </c>
      <c r="B25969" t="s">
        <v>32625</v>
      </c>
      <c r="C25969" t="s">
        <v>66770</v>
      </c>
      <c r="D25969" t="s">
        <v>38747</v>
      </c>
    </row>
    <row r="25970" spans="1:4" x14ac:dyDescent="0.25">
      <c r="A25970" t="s">
        <v>32651</v>
      </c>
      <c r="B25970" t="s">
        <v>32625</v>
      </c>
      <c r="C25970" t="s">
        <v>66771</v>
      </c>
      <c r="D25970" t="s">
        <v>38675</v>
      </c>
    </row>
    <row r="25971" spans="1:4" x14ac:dyDescent="0.25">
      <c r="A25971" t="s">
        <v>14527</v>
      </c>
      <c r="B25971" t="s">
        <v>32625</v>
      </c>
      <c r="C25971" t="s">
        <v>66772</v>
      </c>
      <c r="D25971" t="s">
        <v>38697</v>
      </c>
    </row>
    <row r="25972" spans="1:4" x14ac:dyDescent="0.25">
      <c r="A25972" t="s">
        <v>14526</v>
      </c>
      <c r="B25972" t="s">
        <v>32625</v>
      </c>
      <c r="C25972" t="s">
        <v>66773</v>
      </c>
      <c r="D25972" t="s">
        <v>38767</v>
      </c>
    </row>
    <row r="25973" spans="1:4" x14ac:dyDescent="0.25">
      <c r="A25973" t="s">
        <v>14585</v>
      </c>
      <c r="B25973" t="s">
        <v>32625</v>
      </c>
      <c r="C25973" t="s">
        <v>66774</v>
      </c>
      <c r="D25973" t="s">
        <v>38699</v>
      </c>
    </row>
    <row r="25974" spans="1:4" x14ac:dyDescent="0.25">
      <c r="A25974" t="s">
        <v>14606</v>
      </c>
      <c r="B25974" t="s">
        <v>32625</v>
      </c>
      <c r="C25974" t="s">
        <v>66775</v>
      </c>
      <c r="D25974" t="s">
        <v>38768</v>
      </c>
    </row>
    <row r="25975" spans="1:4" x14ac:dyDescent="0.25">
      <c r="A25975" t="s">
        <v>14612</v>
      </c>
      <c r="B25975" t="s">
        <v>32625</v>
      </c>
      <c r="C25975" t="s">
        <v>66776</v>
      </c>
      <c r="D25975" t="s">
        <v>38655</v>
      </c>
    </row>
    <row r="25976" spans="1:4" x14ac:dyDescent="0.25">
      <c r="A25976" t="s">
        <v>14619</v>
      </c>
      <c r="B25976" t="s">
        <v>32625</v>
      </c>
      <c r="C25976" t="s">
        <v>66777</v>
      </c>
      <c r="D25976" t="s">
        <v>38733</v>
      </c>
    </row>
    <row r="25977" spans="1:4" x14ac:dyDescent="0.25">
      <c r="A25977" t="s">
        <v>14634</v>
      </c>
      <c r="B25977" t="s">
        <v>32625</v>
      </c>
      <c r="C25977" t="s">
        <v>66778</v>
      </c>
      <c r="D25977" t="s">
        <v>38769</v>
      </c>
    </row>
    <row r="25978" spans="1:4" x14ac:dyDescent="0.25">
      <c r="A25978" t="s">
        <v>14652</v>
      </c>
      <c r="B25978" t="s">
        <v>32625</v>
      </c>
      <c r="C25978" t="s">
        <v>66779</v>
      </c>
      <c r="D25978" t="s">
        <v>38749</v>
      </c>
    </row>
    <row r="25979" spans="1:4" x14ac:dyDescent="0.25">
      <c r="A25979" t="s">
        <v>14681</v>
      </c>
      <c r="B25979" t="s">
        <v>32625</v>
      </c>
      <c r="C25979" t="s">
        <v>66780</v>
      </c>
      <c r="D25979" t="s">
        <v>38699</v>
      </c>
    </row>
    <row r="25980" spans="1:4" x14ac:dyDescent="0.25">
      <c r="A25980" t="s">
        <v>14706</v>
      </c>
      <c r="B25980" t="s">
        <v>32625</v>
      </c>
      <c r="C25980" t="s">
        <v>66781</v>
      </c>
      <c r="D25980" t="s">
        <v>38670</v>
      </c>
    </row>
    <row r="25981" spans="1:4" x14ac:dyDescent="0.25">
      <c r="A25981" t="s">
        <v>14805</v>
      </c>
      <c r="B25981" t="s">
        <v>32625</v>
      </c>
      <c r="C25981" t="s">
        <v>66782</v>
      </c>
      <c r="D25981" t="s">
        <v>38770</v>
      </c>
    </row>
    <row r="25982" spans="1:4" x14ac:dyDescent="0.25">
      <c r="A25982" t="s">
        <v>14878</v>
      </c>
      <c r="B25982" t="s">
        <v>32625</v>
      </c>
      <c r="C25982" t="s">
        <v>66783</v>
      </c>
      <c r="D25982" t="s">
        <v>38658</v>
      </c>
    </row>
    <row r="25983" spans="1:4" x14ac:dyDescent="0.25">
      <c r="A25983" t="s">
        <v>14887</v>
      </c>
      <c r="B25983" t="s">
        <v>32625</v>
      </c>
      <c r="C25983" t="s">
        <v>66784</v>
      </c>
      <c r="D25983" t="s">
        <v>38646</v>
      </c>
    </row>
    <row r="25984" spans="1:4" x14ac:dyDescent="0.25">
      <c r="A25984" t="s">
        <v>32652</v>
      </c>
      <c r="B25984" t="s">
        <v>32625</v>
      </c>
      <c r="C25984" t="s">
        <v>66785</v>
      </c>
      <c r="D25984" t="s">
        <v>38652</v>
      </c>
    </row>
    <row r="25985" spans="1:4" x14ac:dyDescent="0.25">
      <c r="A25985" t="s">
        <v>15051</v>
      </c>
      <c r="B25985" t="s">
        <v>32625</v>
      </c>
      <c r="C25985" t="s">
        <v>66786</v>
      </c>
      <c r="D25985" t="s">
        <v>38659</v>
      </c>
    </row>
    <row r="25986" spans="1:4" x14ac:dyDescent="0.25">
      <c r="A25986" t="s">
        <v>15052</v>
      </c>
      <c r="B25986" t="s">
        <v>32625</v>
      </c>
      <c r="C25986" t="s">
        <v>66787</v>
      </c>
      <c r="D25986" t="s">
        <v>38709</v>
      </c>
    </row>
    <row r="25987" spans="1:4" x14ac:dyDescent="0.25">
      <c r="A25987" t="s">
        <v>15122</v>
      </c>
      <c r="B25987" t="s">
        <v>32625</v>
      </c>
      <c r="C25987" t="s">
        <v>66788</v>
      </c>
      <c r="D25987" t="s">
        <v>38720</v>
      </c>
    </row>
    <row r="25988" spans="1:4" x14ac:dyDescent="0.25">
      <c r="A25988" t="s">
        <v>15136</v>
      </c>
      <c r="B25988" t="s">
        <v>32625</v>
      </c>
      <c r="C25988" t="s">
        <v>66789</v>
      </c>
      <c r="D25988" t="s">
        <v>38698</v>
      </c>
    </row>
    <row r="25989" spans="1:4" x14ac:dyDescent="0.25">
      <c r="A25989" t="s">
        <v>15137</v>
      </c>
      <c r="B25989" t="s">
        <v>32625</v>
      </c>
      <c r="C25989" t="s">
        <v>66790</v>
      </c>
      <c r="D25989" t="s">
        <v>38693</v>
      </c>
    </row>
    <row r="25990" spans="1:4" x14ac:dyDescent="0.25">
      <c r="A25990" t="s">
        <v>15144</v>
      </c>
      <c r="B25990" t="s">
        <v>32625</v>
      </c>
      <c r="C25990" t="s">
        <v>66791</v>
      </c>
      <c r="D25990" t="s">
        <v>38658</v>
      </c>
    </row>
    <row r="25991" spans="1:4" x14ac:dyDescent="0.25">
      <c r="A25991" t="s">
        <v>15176</v>
      </c>
      <c r="B25991" t="s">
        <v>32625</v>
      </c>
      <c r="C25991" t="s">
        <v>66792</v>
      </c>
      <c r="D25991" t="s">
        <v>38659</v>
      </c>
    </row>
    <row r="25992" spans="1:4" x14ac:dyDescent="0.25">
      <c r="A25992" t="s">
        <v>15265</v>
      </c>
      <c r="B25992" t="s">
        <v>32625</v>
      </c>
      <c r="C25992" t="s">
        <v>66793</v>
      </c>
      <c r="D25992" t="s">
        <v>38649</v>
      </c>
    </row>
    <row r="25993" spans="1:4" x14ac:dyDescent="0.25">
      <c r="A25993" t="s">
        <v>15306</v>
      </c>
      <c r="B25993" t="s">
        <v>32625</v>
      </c>
      <c r="C25993" t="s">
        <v>66794</v>
      </c>
      <c r="D25993" t="s">
        <v>38685</v>
      </c>
    </row>
    <row r="25994" spans="1:4" x14ac:dyDescent="0.25">
      <c r="A25994" t="s">
        <v>15307</v>
      </c>
      <c r="B25994" t="s">
        <v>32625</v>
      </c>
      <c r="C25994" t="s">
        <v>66795</v>
      </c>
      <c r="D25994" t="s">
        <v>38651</v>
      </c>
    </row>
    <row r="25995" spans="1:4" x14ac:dyDescent="0.25">
      <c r="A25995" t="s">
        <v>15308</v>
      </c>
      <c r="B25995" t="s">
        <v>32625</v>
      </c>
      <c r="C25995" t="s">
        <v>66796</v>
      </c>
      <c r="D25995" t="s">
        <v>38679</v>
      </c>
    </row>
    <row r="25996" spans="1:4" x14ac:dyDescent="0.25">
      <c r="A25996" t="s">
        <v>15366</v>
      </c>
      <c r="B25996" t="s">
        <v>32625</v>
      </c>
      <c r="C25996" t="s">
        <v>66797</v>
      </c>
      <c r="D25996" t="s">
        <v>38652</v>
      </c>
    </row>
    <row r="25997" spans="1:4" x14ac:dyDescent="0.25">
      <c r="A25997" t="s">
        <v>15450</v>
      </c>
      <c r="B25997" t="s">
        <v>32625</v>
      </c>
      <c r="C25997" t="s">
        <v>66798</v>
      </c>
      <c r="D25997" t="s">
        <v>38674</v>
      </c>
    </row>
    <row r="25998" spans="1:4" x14ac:dyDescent="0.25">
      <c r="A25998" t="s">
        <v>15458</v>
      </c>
      <c r="B25998" t="s">
        <v>32625</v>
      </c>
      <c r="C25998" t="s">
        <v>66799</v>
      </c>
      <c r="D25998" t="s">
        <v>38675</v>
      </c>
    </row>
    <row r="25999" spans="1:4" x14ac:dyDescent="0.25">
      <c r="A25999" t="s">
        <v>15459</v>
      </c>
      <c r="B25999" t="s">
        <v>32625</v>
      </c>
      <c r="C25999" t="s">
        <v>66800</v>
      </c>
      <c r="D25999" t="s">
        <v>38675</v>
      </c>
    </row>
    <row r="26000" spans="1:4" x14ac:dyDescent="0.25">
      <c r="A26000" t="s">
        <v>15482</v>
      </c>
      <c r="B26000" t="s">
        <v>32625</v>
      </c>
      <c r="C26000" t="s">
        <v>66801</v>
      </c>
      <c r="D26000" t="s">
        <v>38697</v>
      </c>
    </row>
    <row r="26001" spans="1:4" x14ac:dyDescent="0.25">
      <c r="A26001" t="s">
        <v>15486</v>
      </c>
      <c r="B26001" t="s">
        <v>32625</v>
      </c>
      <c r="C26001" t="s">
        <v>66802</v>
      </c>
      <c r="D26001" t="s">
        <v>38697</v>
      </c>
    </row>
    <row r="26002" spans="1:4" x14ac:dyDescent="0.25">
      <c r="A26002" t="s">
        <v>15487</v>
      </c>
      <c r="B26002" t="s">
        <v>32625</v>
      </c>
      <c r="C26002" t="s">
        <v>66803</v>
      </c>
      <c r="D26002" t="s">
        <v>38684</v>
      </c>
    </row>
    <row r="26003" spans="1:4" x14ac:dyDescent="0.25">
      <c r="A26003" t="s">
        <v>15492</v>
      </c>
      <c r="B26003" t="s">
        <v>32625</v>
      </c>
      <c r="C26003" t="s">
        <v>66804</v>
      </c>
      <c r="D26003" t="s">
        <v>38733</v>
      </c>
    </row>
    <row r="26004" spans="1:4" x14ac:dyDescent="0.25">
      <c r="A26004" t="s">
        <v>15573</v>
      </c>
      <c r="B26004" t="s">
        <v>32625</v>
      </c>
      <c r="C26004" t="s">
        <v>66805</v>
      </c>
      <c r="D26004" t="s">
        <v>38770</v>
      </c>
    </row>
    <row r="26005" spans="1:4" x14ac:dyDescent="0.25">
      <c r="A26005" t="s">
        <v>15574</v>
      </c>
      <c r="B26005" t="s">
        <v>32625</v>
      </c>
      <c r="C26005" t="s">
        <v>66806</v>
      </c>
      <c r="D26005" t="s">
        <v>38652</v>
      </c>
    </row>
    <row r="26006" spans="1:4" x14ac:dyDescent="0.25">
      <c r="A26006" t="s">
        <v>15605</v>
      </c>
      <c r="B26006" t="s">
        <v>32625</v>
      </c>
      <c r="C26006" t="s">
        <v>66807</v>
      </c>
      <c r="D26006" t="s">
        <v>38647</v>
      </c>
    </row>
    <row r="26007" spans="1:4" x14ac:dyDescent="0.25">
      <c r="A26007" t="s">
        <v>15625</v>
      </c>
      <c r="B26007" t="s">
        <v>32625</v>
      </c>
      <c r="C26007" t="s">
        <v>66808</v>
      </c>
      <c r="D26007" t="s">
        <v>38659</v>
      </c>
    </row>
    <row r="26008" spans="1:4" x14ac:dyDescent="0.25">
      <c r="A26008" t="s">
        <v>15635</v>
      </c>
      <c r="B26008" t="s">
        <v>32625</v>
      </c>
      <c r="C26008" t="s">
        <v>66809</v>
      </c>
      <c r="D26008" t="s">
        <v>38691</v>
      </c>
    </row>
    <row r="26009" spans="1:4" x14ac:dyDescent="0.25">
      <c r="A26009" t="s">
        <v>15636</v>
      </c>
      <c r="B26009" t="s">
        <v>32625</v>
      </c>
      <c r="C26009" t="s">
        <v>66810</v>
      </c>
      <c r="D26009" t="s">
        <v>38679</v>
      </c>
    </row>
    <row r="26010" spans="1:4" x14ac:dyDescent="0.25">
      <c r="A26010" t="s">
        <v>15707</v>
      </c>
      <c r="B26010" t="s">
        <v>32625</v>
      </c>
      <c r="C26010" t="s">
        <v>66811</v>
      </c>
      <c r="D26010" t="s">
        <v>38686</v>
      </c>
    </row>
    <row r="26011" spans="1:4" x14ac:dyDescent="0.25">
      <c r="A26011" t="s">
        <v>15801</v>
      </c>
      <c r="B26011" t="s">
        <v>32625</v>
      </c>
      <c r="C26011" t="s">
        <v>66812</v>
      </c>
      <c r="D26011" t="s">
        <v>38658</v>
      </c>
    </row>
    <row r="26012" spans="1:4" x14ac:dyDescent="0.25">
      <c r="A26012" t="s">
        <v>15945</v>
      </c>
      <c r="B26012" t="s">
        <v>32625</v>
      </c>
      <c r="C26012" t="s">
        <v>66813</v>
      </c>
      <c r="D26012" t="s">
        <v>38771</v>
      </c>
    </row>
    <row r="26013" spans="1:4" x14ac:dyDescent="0.25">
      <c r="A26013" t="s">
        <v>15946</v>
      </c>
      <c r="B26013" t="s">
        <v>32625</v>
      </c>
      <c r="C26013" t="s">
        <v>66814</v>
      </c>
      <c r="D26013" t="s">
        <v>38649</v>
      </c>
    </row>
    <row r="26014" spans="1:4" x14ac:dyDescent="0.25">
      <c r="A26014" t="s">
        <v>16051</v>
      </c>
      <c r="B26014" t="s">
        <v>32625</v>
      </c>
      <c r="C26014" t="s">
        <v>66815</v>
      </c>
      <c r="D26014" t="s">
        <v>38658</v>
      </c>
    </row>
    <row r="26015" spans="1:4" x14ac:dyDescent="0.25">
      <c r="A26015" t="s">
        <v>16106</v>
      </c>
      <c r="B26015" t="s">
        <v>32625</v>
      </c>
      <c r="C26015" t="s">
        <v>66816</v>
      </c>
      <c r="D26015" t="s">
        <v>38699</v>
      </c>
    </row>
    <row r="26016" spans="1:4" x14ac:dyDescent="0.25">
      <c r="A26016" t="s">
        <v>16125</v>
      </c>
      <c r="B26016" t="s">
        <v>32625</v>
      </c>
      <c r="C26016" t="s">
        <v>66817</v>
      </c>
      <c r="D26016" t="s">
        <v>38682</v>
      </c>
    </row>
    <row r="26017" spans="1:4" x14ac:dyDescent="0.25">
      <c r="A26017" t="s">
        <v>16136</v>
      </c>
      <c r="B26017" t="s">
        <v>32625</v>
      </c>
      <c r="C26017" t="s">
        <v>66818</v>
      </c>
      <c r="D26017" t="s">
        <v>38643</v>
      </c>
    </row>
    <row r="26018" spans="1:4" x14ac:dyDescent="0.25">
      <c r="A26018" t="s">
        <v>32653</v>
      </c>
      <c r="B26018" t="s">
        <v>32625</v>
      </c>
      <c r="C26018" t="s">
        <v>66819</v>
      </c>
      <c r="D26018" t="s">
        <v>38680</v>
      </c>
    </row>
    <row r="26019" spans="1:4" x14ac:dyDescent="0.25">
      <c r="A26019" t="s">
        <v>16171</v>
      </c>
      <c r="B26019" t="s">
        <v>32625</v>
      </c>
      <c r="C26019" t="s">
        <v>66820</v>
      </c>
      <c r="D26019" t="s">
        <v>38772</v>
      </c>
    </row>
    <row r="26020" spans="1:4" x14ac:dyDescent="0.25">
      <c r="A26020" t="s">
        <v>16199</v>
      </c>
      <c r="B26020" t="s">
        <v>32625</v>
      </c>
      <c r="C26020" t="s">
        <v>66821</v>
      </c>
      <c r="D26020" t="s">
        <v>38773</v>
      </c>
    </row>
    <row r="26021" spans="1:4" x14ac:dyDescent="0.25">
      <c r="A26021" t="s">
        <v>16310</v>
      </c>
      <c r="B26021" t="s">
        <v>32625</v>
      </c>
      <c r="C26021" t="s">
        <v>66822</v>
      </c>
      <c r="D26021" t="s">
        <v>38692</v>
      </c>
    </row>
    <row r="26022" spans="1:4" x14ac:dyDescent="0.25">
      <c r="A26022" t="s">
        <v>16327</v>
      </c>
      <c r="B26022" t="s">
        <v>32625</v>
      </c>
      <c r="C26022" t="s">
        <v>66823</v>
      </c>
      <c r="D26022" t="s">
        <v>38701</v>
      </c>
    </row>
    <row r="26023" spans="1:4" x14ac:dyDescent="0.25">
      <c r="A26023" t="s">
        <v>16462</v>
      </c>
      <c r="B26023" t="s">
        <v>32625</v>
      </c>
      <c r="C26023" t="s">
        <v>66824</v>
      </c>
      <c r="D26023" t="s">
        <v>38648</v>
      </c>
    </row>
    <row r="26024" spans="1:4" x14ac:dyDescent="0.25">
      <c r="A26024" t="s">
        <v>32654</v>
      </c>
      <c r="C26024" t="s">
        <v>66825</v>
      </c>
      <c r="D26024" t="s">
        <v>34719</v>
      </c>
    </row>
    <row r="26025" spans="1:4" x14ac:dyDescent="0.25">
      <c r="A26025" t="s">
        <v>16677</v>
      </c>
      <c r="B26025" t="s">
        <v>32625</v>
      </c>
      <c r="C26025" t="s">
        <v>66826</v>
      </c>
      <c r="D26025" t="s">
        <v>38709</v>
      </c>
    </row>
    <row r="26026" spans="1:4" x14ac:dyDescent="0.25">
      <c r="A26026" t="s">
        <v>16679</v>
      </c>
      <c r="B26026" t="s">
        <v>32625</v>
      </c>
      <c r="C26026" t="s">
        <v>66827</v>
      </c>
      <c r="D26026" t="s">
        <v>38709</v>
      </c>
    </row>
    <row r="26027" spans="1:4" x14ac:dyDescent="0.25">
      <c r="A26027" t="s">
        <v>16681</v>
      </c>
      <c r="B26027" t="s">
        <v>32625</v>
      </c>
      <c r="C26027" t="s">
        <v>66828</v>
      </c>
      <c r="D26027" t="s">
        <v>38688</v>
      </c>
    </row>
    <row r="26028" spans="1:4" x14ac:dyDescent="0.25">
      <c r="A26028" t="s">
        <v>16682</v>
      </c>
      <c r="B26028" t="s">
        <v>32625</v>
      </c>
      <c r="C26028" t="s">
        <v>66829</v>
      </c>
      <c r="D26028" t="s">
        <v>38706</v>
      </c>
    </row>
    <row r="26029" spans="1:4" x14ac:dyDescent="0.25">
      <c r="A26029" t="s">
        <v>16683</v>
      </c>
      <c r="B26029" t="s">
        <v>32625</v>
      </c>
      <c r="C26029" t="s">
        <v>66830</v>
      </c>
      <c r="D26029" t="s">
        <v>38659</v>
      </c>
    </row>
    <row r="26030" spans="1:4" x14ac:dyDescent="0.25">
      <c r="A26030" t="s">
        <v>16684</v>
      </c>
      <c r="B26030" t="s">
        <v>32625</v>
      </c>
      <c r="C26030" t="s">
        <v>66831</v>
      </c>
      <c r="D26030" t="s">
        <v>38668</v>
      </c>
    </row>
    <row r="26031" spans="1:4" x14ac:dyDescent="0.25">
      <c r="A26031" t="s">
        <v>16687</v>
      </c>
      <c r="B26031" t="s">
        <v>32625</v>
      </c>
      <c r="C26031" t="s">
        <v>66832</v>
      </c>
      <c r="D26031" t="s">
        <v>38705</v>
      </c>
    </row>
    <row r="26032" spans="1:4" x14ac:dyDescent="0.25">
      <c r="A26032" t="s">
        <v>16706</v>
      </c>
      <c r="B26032" t="s">
        <v>32625</v>
      </c>
      <c r="C26032" t="s">
        <v>66833</v>
      </c>
      <c r="D26032" t="s">
        <v>38662</v>
      </c>
    </row>
    <row r="26033" spans="1:4" x14ac:dyDescent="0.25">
      <c r="A26033" t="s">
        <v>16788</v>
      </c>
      <c r="B26033" t="s">
        <v>32625</v>
      </c>
      <c r="C26033" t="s">
        <v>66834</v>
      </c>
      <c r="D26033" t="s">
        <v>38722</v>
      </c>
    </row>
    <row r="26034" spans="1:4" x14ac:dyDescent="0.25">
      <c r="A26034" t="s">
        <v>16972</v>
      </c>
      <c r="B26034" t="s">
        <v>32625</v>
      </c>
      <c r="C26034" t="s">
        <v>66835</v>
      </c>
      <c r="D26034" t="s">
        <v>38652</v>
      </c>
    </row>
    <row r="26035" spans="1:4" x14ac:dyDescent="0.25">
      <c r="A26035" t="s">
        <v>17047</v>
      </c>
      <c r="B26035" t="s">
        <v>32625</v>
      </c>
      <c r="C26035" t="s">
        <v>66836</v>
      </c>
      <c r="D26035" t="s">
        <v>38688</v>
      </c>
    </row>
    <row r="26036" spans="1:4" x14ac:dyDescent="0.25">
      <c r="A26036" t="s">
        <v>17193</v>
      </c>
      <c r="B26036" t="s">
        <v>32625</v>
      </c>
      <c r="C26036" t="s">
        <v>66837</v>
      </c>
      <c r="D26036" t="s">
        <v>38728</v>
      </c>
    </row>
    <row r="26037" spans="1:4" x14ac:dyDescent="0.25">
      <c r="A26037" t="s">
        <v>32655</v>
      </c>
      <c r="B26037" t="s">
        <v>32625</v>
      </c>
      <c r="C26037" t="s">
        <v>66838</v>
      </c>
      <c r="D26037" t="s">
        <v>38652</v>
      </c>
    </row>
    <row r="26038" spans="1:4" x14ac:dyDescent="0.25">
      <c r="A26038" t="s">
        <v>32656</v>
      </c>
      <c r="B26038" t="s">
        <v>32625</v>
      </c>
      <c r="C26038" t="s">
        <v>66839</v>
      </c>
      <c r="D26038" t="s">
        <v>38645</v>
      </c>
    </row>
    <row r="26039" spans="1:4" x14ac:dyDescent="0.25">
      <c r="A26039" t="s">
        <v>17425</v>
      </c>
      <c r="B26039" t="s">
        <v>32625</v>
      </c>
      <c r="C26039" t="s">
        <v>66840</v>
      </c>
      <c r="D26039" t="s">
        <v>38698</v>
      </c>
    </row>
    <row r="26040" spans="1:4" x14ac:dyDescent="0.25">
      <c r="A26040" t="s">
        <v>17487</v>
      </c>
      <c r="B26040" t="s">
        <v>32625</v>
      </c>
      <c r="C26040" t="s">
        <v>66841</v>
      </c>
      <c r="D26040" t="s">
        <v>38692</v>
      </c>
    </row>
    <row r="26041" spans="1:4" x14ac:dyDescent="0.25">
      <c r="A26041" t="s">
        <v>17517</v>
      </c>
      <c r="B26041" t="s">
        <v>32625</v>
      </c>
      <c r="C26041" t="s">
        <v>66842</v>
      </c>
      <c r="D26041" t="s">
        <v>38695</v>
      </c>
    </row>
    <row r="26042" spans="1:4" x14ac:dyDescent="0.25">
      <c r="A26042" t="s">
        <v>17579</v>
      </c>
      <c r="B26042" t="s">
        <v>32625</v>
      </c>
      <c r="C26042" t="s">
        <v>66843</v>
      </c>
      <c r="D26042" t="s">
        <v>38686</v>
      </c>
    </row>
    <row r="26043" spans="1:4" x14ac:dyDescent="0.25">
      <c r="A26043" t="s">
        <v>17589</v>
      </c>
      <c r="B26043" t="s">
        <v>32625</v>
      </c>
      <c r="C26043" t="s">
        <v>66844</v>
      </c>
      <c r="D26043" t="s">
        <v>38764</v>
      </c>
    </row>
    <row r="26044" spans="1:4" x14ac:dyDescent="0.25">
      <c r="A26044" t="s">
        <v>17666</v>
      </c>
      <c r="B26044" t="s">
        <v>32625</v>
      </c>
      <c r="C26044" t="s">
        <v>66845</v>
      </c>
      <c r="D26044" t="s">
        <v>38695</v>
      </c>
    </row>
    <row r="26045" spans="1:4" x14ac:dyDescent="0.25">
      <c r="A26045" t="s">
        <v>17680</v>
      </c>
      <c r="B26045" t="s">
        <v>32625</v>
      </c>
      <c r="C26045" t="s">
        <v>66846</v>
      </c>
      <c r="D26045" t="s">
        <v>38675</v>
      </c>
    </row>
    <row r="26046" spans="1:4" x14ac:dyDescent="0.25">
      <c r="A26046" t="s">
        <v>17759</v>
      </c>
      <c r="B26046" t="s">
        <v>32625</v>
      </c>
      <c r="C26046" t="s">
        <v>66847</v>
      </c>
      <c r="D26046" t="s">
        <v>38644</v>
      </c>
    </row>
    <row r="26047" spans="1:4" x14ac:dyDescent="0.25">
      <c r="A26047" t="s">
        <v>17791</v>
      </c>
      <c r="B26047" t="s">
        <v>32625</v>
      </c>
      <c r="C26047" t="s">
        <v>66848</v>
      </c>
      <c r="D26047" t="s">
        <v>38682</v>
      </c>
    </row>
    <row r="26048" spans="1:4" x14ac:dyDescent="0.25">
      <c r="A26048" t="s">
        <v>17857</v>
      </c>
      <c r="B26048" t="s">
        <v>32625</v>
      </c>
      <c r="C26048" t="s">
        <v>66849</v>
      </c>
      <c r="D26048" t="s">
        <v>38655</v>
      </c>
    </row>
    <row r="26049" spans="1:4" x14ac:dyDescent="0.25">
      <c r="A26049" t="s">
        <v>17991</v>
      </c>
      <c r="B26049" t="s">
        <v>32625</v>
      </c>
      <c r="C26049" t="s">
        <v>66850</v>
      </c>
      <c r="D26049" t="s">
        <v>38684</v>
      </c>
    </row>
    <row r="26050" spans="1:4" x14ac:dyDescent="0.25">
      <c r="A26050" t="s">
        <v>17992</v>
      </c>
      <c r="B26050" t="s">
        <v>32625</v>
      </c>
      <c r="C26050" t="s">
        <v>66851</v>
      </c>
      <c r="D26050" t="s">
        <v>38684</v>
      </c>
    </row>
    <row r="26051" spans="1:4" x14ac:dyDescent="0.25">
      <c r="A26051" t="s">
        <v>32657</v>
      </c>
      <c r="B26051" t="s">
        <v>32625</v>
      </c>
      <c r="C26051" t="s">
        <v>66852</v>
      </c>
      <c r="D26051" t="s">
        <v>38650</v>
      </c>
    </row>
    <row r="26052" spans="1:4" x14ac:dyDescent="0.25">
      <c r="A26052" t="s">
        <v>18035</v>
      </c>
      <c r="B26052" t="s">
        <v>32625</v>
      </c>
      <c r="C26052" t="s">
        <v>66853</v>
      </c>
      <c r="D26052" t="s">
        <v>38774</v>
      </c>
    </row>
    <row r="26053" spans="1:4" x14ac:dyDescent="0.25">
      <c r="A26053" t="s">
        <v>18057</v>
      </c>
      <c r="B26053" t="s">
        <v>32625</v>
      </c>
      <c r="C26053" t="s">
        <v>66854</v>
      </c>
      <c r="D26053" t="s">
        <v>38774</v>
      </c>
    </row>
    <row r="26054" spans="1:4" x14ac:dyDescent="0.25">
      <c r="A26054" t="s">
        <v>18104</v>
      </c>
      <c r="B26054" t="s">
        <v>32625</v>
      </c>
      <c r="C26054" t="s">
        <v>66855</v>
      </c>
      <c r="D26054" t="s">
        <v>38677</v>
      </c>
    </row>
    <row r="26055" spans="1:4" x14ac:dyDescent="0.25">
      <c r="A26055" t="s">
        <v>18114</v>
      </c>
      <c r="B26055" t="s">
        <v>32625</v>
      </c>
      <c r="C26055" t="s">
        <v>66856</v>
      </c>
      <c r="D26055" t="s">
        <v>38749</v>
      </c>
    </row>
    <row r="26056" spans="1:4" x14ac:dyDescent="0.25">
      <c r="A26056" t="s">
        <v>18130</v>
      </c>
      <c r="B26056" t="s">
        <v>32625</v>
      </c>
      <c r="C26056" t="s">
        <v>66857</v>
      </c>
      <c r="D26056" t="s">
        <v>38698</v>
      </c>
    </row>
    <row r="26057" spans="1:4" x14ac:dyDescent="0.25">
      <c r="A26057" t="s">
        <v>18134</v>
      </c>
      <c r="B26057" t="s">
        <v>32625</v>
      </c>
      <c r="C26057" t="s">
        <v>66858</v>
      </c>
      <c r="D26057" t="s">
        <v>38692</v>
      </c>
    </row>
    <row r="26058" spans="1:4" x14ac:dyDescent="0.25">
      <c r="A26058" t="s">
        <v>32658</v>
      </c>
      <c r="B26058" t="s">
        <v>32625</v>
      </c>
      <c r="C26058" t="s">
        <v>66859</v>
      </c>
      <c r="D26058" t="s">
        <v>38671</v>
      </c>
    </row>
    <row r="26059" spans="1:4" x14ac:dyDescent="0.25">
      <c r="A26059" t="s">
        <v>18149</v>
      </c>
      <c r="B26059" t="s">
        <v>32625</v>
      </c>
      <c r="C26059" t="s">
        <v>66860</v>
      </c>
      <c r="D26059" t="s">
        <v>38652</v>
      </c>
    </row>
    <row r="26060" spans="1:4" x14ac:dyDescent="0.25">
      <c r="A26060" t="s">
        <v>18163</v>
      </c>
      <c r="B26060" t="s">
        <v>32625</v>
      </c>
      <c r="C26060" t="s">
        <v>66861</v>
      </c>
      <c r="D26060" t="s">
        <v>38643</v>
      </c>
    </row>
    <row r="26061" spans="1:4" x14ac:dyDescent="0.25">
      <c r="A26061" t="s">
        <v>18173</v>
      </c>
      <c r="B26061" t="s">
        <v>32625</v>
      </c>
      <c r="C26061" t="s">
        <v>66862</v>
      </c>
      <c r="D26061" t="s">
        <v>38671</v>
      </c>
    </row>
    <row r="26062" spans="1:4" x14ac:dyDescent="0.25">
      <c r="A26062" t="s">
        <v>18233</v>
      </c>
      <c r="B26062" t="s">
        <v>32625</v>
      </c>
      <c r="C26062" t="s">
        <v>66863</v>
      </c>
      <c r="D26062" t="s">
        <v>38646</v>
      </c>
    </row>
    <row r="26063" spans="1:4" x14ac:dyDescent="0.25">
      <c r="A26063" t="s">
        <v>18232</v>
      </c>
      <c r="B26063" t="s">
        <v>32625</v>
      </c>
      <c r="C26063" t="s">
        <v>66864</v>
      </c>
      <c r="D26063" t="s">
        <v>38670</v>
      </c>
    </row>
    <row r="26064" spans="1:4" x14ac:dyDescent="0.25">
      <c r="A26064" t="s">
        <v>18234</v>
      </c>
      <c r="B26064" t="s">
        <v>32625</v>
      </c>
      <c r="C26064" t="s">
        <v>66865</v>
      </c>
      <c r="D26064" t="s">
        <v>38751</v>
      </c>
    </row>
    <row r="26065" spans="1:4" x14ac:dyDescent="0.25">
      <c r="A26065" t="s">
        <v>18288</v>
      </c>
      <c r="B26065" t="s">
        <v>32625</v>
      </c>
      <c r="C26065" t="s">
        <v>66866</v>
      </c>
      <c r="D26065" t="s">
        <v>38676</v>
      </c>
    </row>
    <row r="26066" spans="1:4" x14ac:dyDescent="0.25">
      <c r="A26066" t="s">
        <v>18289</v>
      </c>
      <c r="B26066" t="s">
        <v>32625</v>
      </c>
      <c r="C26066" t="s">
        <v>66867</v>
      </c>
      <c r="D26066" t="s">
        <v>38775</v>
      </c>
    </row>
    <row r="26067" spans="1:4" x14ac:dyDescent="0.25">
      <c r="A26067" t="s">
        <v>18377</v>
      </c>
      <c r="B26067" t="s">
        <v>32625</v>
      </c>
      <c r="C26067" t="s">
        <v>66868</v>
      </c>
      <c r="D26067" t="s">
        <v>38682</v>
      </c>
    </row>
    <row r="26068" spans="1:4" x14ac:dyDescent="0.25">
      <c r="A26068" t="s">
        <v>18380</v>
      </c>
      <c r="B26068" t="s">
        <v>32625</v>
      </c>
      <c r="C26068" t="s">
        <v>66869</v>
      </c>
      <c r="D26068" t="s">
        <v>38711</v>
      </c>
    </row>
    <row r="26069" spans="1:4" x14ac:dyDescent="0.25">
      <c r="A26069" t="s">
        <v>18391</v>
      </c>
      <c r="B26069" t="s">
        <v>32625</v>
      </c>
      <c r="C26069" t="s">
        <v>66870</v>
      </c>
      <c r="D26069" t="s">
        <v>38649</v>
      </c>
    </row>
    <row r="26070" spans="1:4" x14ac:dyDescent="0.25">
      <c r="A26070" t="s">
        <v>18400</v>
      </c>
      <c r="B26070" t="s">
        <v>32625</v>
      </c>
      <c r="C26070" t="s">
        <v>66871</v>
      </c>
      <c r="D26070" t="s">
        <v>38683</v>
      </c>
    </row>
    <row r="26071" spans="1:4" x14ac:dyDescent="0.25">
      <c r="A26071" t="s">
        <v>18398</v>
      </c>
      <c r="B26071" t="s">
        <v>32625</v>
      </c>
      <c r="C26071" t="s">
        <v>66872</v>
      </c>
      <c r="D26071" t="s">
        <v>38682</v>
      </c>
    </row>
    <row r="26072" spans="1:4" x14ac:dyDescent="0.25">
      <c r="A26072" t="s">
        <v>18457</v>
      </c>
      <c r="B26072" t="s">
        <v>32625</v>
      </c>
      <c r="C26072" t="s">
        <v>66873</v>
      </c>
      <c r="D26072" t="s">
        <v>38683</v>
      </c>
    </row>
    <row r="26073" spans="1:4" x14ac:dyDescent="0.25">
      <c r="A26073" t="s">
        <v>18499</v>
      </c>
      <c r="B26073" t="s">
        <v>32625</v>
      </c>
      <c r="C26073" t="s">
        <v>66874</v>
      </c>
      <c r="D26073" t="s">
        <v>38776</v>
      </c>
    </row>
    <row r="26074" spans="1:4" x14ac:dyDescent="0.25">
      <c r="A26074" t="s">
        <v>18500</v>
      </c>
      <c r="B26074" t="s">
        <v>32625</v>
      </c>
      <c r="C26074" t="s">
        <v>66875</v>
      </c>
      <c r="D26074" t="s">
        <v>38677</v>
      </c>
    </row>
    <row r="26075" spans="1:4" x14ac:dyDescent="0.25">
      <c r="A26075" t="s">
        <v>18502</v>
      </c>
      <c r="B26075" t="s">
        <v>32625</v>
      </c>
      <c r="C26075" t="s">
        <v>66876</v>
      </c>
      <c r="D26075" t="s">
        <v>38777</v>
      </c>
    </row>
    <row r="26076" spans="1:4" x14ac:dyDescent="0.25">
      <c r="A26076" t="s">
        <v>18503</v>
      </c>
      <c r="B26076" t="s">
        <v>32625</v>
      </c>
      <c r="C26076" t="s">
        <v>66877</v>
      </c>
      <c r="D26076" t="s">
        <v>38700</v>
      </c>
    </row>
    <row r="26077" spans="1:4" x14ac:dyDescent="0.25">
      <c r="A26077" t="s">
        <v>18504</v>
      </c>
      <c r="B26077" t="s">
        <v>32625</v>
      </c>
      <c r="C26077" t="s">
        <v>66878</v>
      </c>
      <c r="D26077" t="s">
        <v>38778</v>
      </c>
    </row>
    <row r="26078" spans="1:4" x14ac:dyDescent="0.25">
      <c r="A26078" t="s">
        <v>18509</v>
      </c>
      <c r="B26078" t="s">
        <v>32625</v>
      </c>
      <c r="C26078" t="s">
        <v>66879</v>
      </c>
      <c r="D26078" t="s">
        <v>38688</v>
      </c>
    </row>
    <row r="26079" spans="1:4" x14ac:dyDescent="0.25">
      <c r="A26079" t="s">
        <v>18497</v>
      </c>
      <c r="B26079" t="s">
        <v>32625</v>
      </c>
      <c r="C26079" t="s">
        <v>66880</v>
      </c>
      <c r="D26079" t="s">
        <v>38685</v>
      </c>
    </row>
    <row r="26080" spans="1:4" x14ac:dyDescent="0.25">
      <c r="A26080" t="s">
        <v>18535</v>
      </c>
      <c r="B26080" t="s">
        <v>32625</v>
      </c>
      <c r="C26080" t="s">
        <v>66881</v>
      </c>
      <c r="D26080" t="s">
        <v>38709</v>
      </c>
    </row>
    <row r="26081" spans="1:4" x14ac:dyDescent="0.25">
      <c r="A26081" t="s">
        <v>18570</v>
      </c>
      <c r="B26081" t="s">
        <v>32625</v>
      </c>
      <c r="C26081" t="s">
        <v>66882</v>
      </c>
      <c r="D26081" t="s">
        <v>38729</v>
      </c>
    </row>
    <row r="26082" spans="1:4" x14ac:dyDescent="0.25">
      <c r="A26082" t="s">
        <v>18599</v>
      </c>
      <c r="B26082" t="s">
        <v>32625</v>
      </c>
      <c r="C26082" t="s">
        <v>66883</v>
      </c>
      <c r="D26082" t="s">
        <v>38698</v>
      </c>
    </row>
    <row r="26083" spans="1:4" x14ac:dyDescent="0.25">
      <c r="A26083" t="s">
        <v>18603</v>
      </c>
      <c r="B26083" t="s">
        <v>32625</v>
      </c>
      <c r="C26083" t="s">
        <v>66884</v>
      </c>
      <c r="D26083" t="s">
        <v>38683</v>
      </c>
    </row>
    <row r="26084" spans="1:4" x14ac:dyDescent="0.25">
      <c r="A26084" t="s">
        <v>18607</v>
      </c>
      <c r="B26084" t="s">
        <v>32625</v>
      </c>
      <c r="C26084" t="s">
        <v>66885</v>
      </c>
      <c r="D26084" t="s">
        <v>38697</v>
      </c>
    </row>
    <row r="26085" spans="1:4" x14ac:dyDescent="0.25">
      <c r="A26085" t="s">
        <v>18611</v>
      </c>
      <c r="B26085" t="s">
        <v>32625</v>
      </c>
      <c r="C26085" t="s">
        <v>66886</v>
      </c>
      <c r="D26085" t="s">
        <v>38679</v>
      </c>
    </row>
    <row r="26086" spans="1:4" x14ac:dyDescent="0.25">
      <c r="A26086" t="s">
        <v>18629</v>
      </c>
      <c r="B26086" t="s">
        <v>32625</v>
      </c>
      <c r="C26086" t="s">
        <v>66887</v>
      </c>
      <c r="D26086" t="s">
        <v>38779</v>
      </c>
    </row>
    <row r="26087" spans="1:4" x14ac:dyDescent="0.25">
      <c r="A26087" t="s">
        <v>18648</v>
      </c>
      <c r="B26087" t="s">
        <v>32625</v>
      </c>
      <c r="C26087" t="s">
        <v>66888</v>
      </c>
      <c r="D26087" t="s">
        <v>38691</v>
      </c>
    </row>
    <row r="26088" spans="1:4" x14ac:dyDescent="0.25">
      <c r="A26088" t="s">
        <v>18736</v>
      </c>
      <c r="B26088" t="s">
        <v>32625</v>
      </c>
      <c r="C26088" t="s">
        <v>66889</v>
      </c>
      <c r="D26088" t="s">
        <v>38671</v>
      </c>
    </row>
    <row r="26089" spans="1:4" x14ac:dyDescent="0.25">
      <c r="A26089" t="s">
        <v>18888</v>
      </c>
      <c r="B26089" t="s">
        <v>32625</v>
      </c>
      <c r="C26089" t="s">
        <v>66890</v>
      </c>
      <c r="D26089" t="s">
        <v>38662</v>
      </c>
    </row>
    <row r="26090" spans="1:4" x14ac:dyDescent="0.25">
      <c r="A26090" t="s">
        <v>18923</v>
      </c>
      <c r="B26090" t="s">
        <v>32625</v>
      </c>
      <c r="C26090" t="s">
        <v>66891</v>
      </c>
      <c r="D26090" t="s">
        <v>38698</v>
      </c>
    </row>
    <row r="26091" spans="1:4" x14ac:dyDescent="0.25">
      <c r="A26091" t="s">
        <v>18992</v>
      </c>
      <c r="B26091" t="s">
        <v>32625</v>
      </c>
      <c r="C26091" t="s">
        <v>66892</v>
      </c>
      <c r="D26091" t="s">
        <v>38741</v>
      </c>
    </row>
    <row r="26092" spans="1:4" x14ac:dyDescent="0.25">
      <c r="A26092" t="s">
        <v>19004</v>
      </c>
      <c r="B26092" t="s">
        <v>32625</v>
      </c>
      <c r="C26092" t="s">
        <v>66893</v>
      </c>
      <c r="D26092" t="s">
        <v>38780</v>
      </c>
    </row>
    <row r="26093" spans="1:4" x14ac:dyDescent="0.25">
      <c r="A26093" t="s">
        <v>19010</v>
      </c>
      <c r="B26093" t="s">
        <v>32625</v>
      </c>
      <c r="C26093" t="s">
        <v>66894</v>
      </c>
      <c r="D26093" t="s">
        <v>38646</v>
      </c>
    </row>
    <row r="26094" spans="1:4" x14ac:dyDescent="0.25">
      <c r="A26094" t="s">
        <v>19029</v>
      </c>
      <c r="B26094" t="s">
        <v>32625</v>
      </c>
      <c r="C26094" t="s">
        <v>66895</v>
      </c>
      <c r="D26094" t="s">
        <v>38781</v>
      </c>
    </row>
    <row r="26095" spans="1:4" x14ac:dyDescent="0.25">
      <c r="A26095" t="s">
        <v>19120</v>
      </c>
      <c r="B26095" t="s">
        <v>32625</v>
      </c>
      <c r="C26095" t="s">
        <v>66896</v>
      </c>
      <c r="D26095" t="s">
        <v>38691</v>
      </c>
    </row>
    <row r="26096" spans="1:4" x14ac:dyDescent="0.25">
      <c r="A26096" t="s">
        <v>32659</v>
      </c>
      <c r="B26096" t="s">
        <v>32625</v>
      </c>
      <c r="C26096" t="s">
        <v>66897</v>
      </c>
      <c r="D26096" t="s">
        <v>38677</v>
      </c>
    </row>
    <row r="26097" spans="1:4" x14ac:dyDescent="0.25">
      <c r="A26097" t="s">
        <v>19182</v>
      </c>
      <c r="B26097" t="s">
        <v>32625</v>
      </c>
      <c r="C26097" t="s">
        <v>66898</v>
      </c>
      <c r="D26097" t="s">
        <v>38651</v>
      </c>
    </row>
    <row r="26098" spans="1:4" x14ac:dyDescent="0.25">
      <c r="A26098" t="s">
        <v>19238</v>
      </c>
      <c r="B26098" t="s">
        <v>32625</v>
      </c>
      <c r="C26098" t="s">
        <v>66899</v>
      </c>
      <c r="D26098" t="s">
        <v>38662</v>
      </c>
    </row>
    <row r="26099" spans="1:4" x14ac:dyDescent="0.25">
      <c r="A26099" t="s">
        <v>19346</v>
      </c>
      <c r="B26099" t="s">
        <v>32625</v>
      </c>
      <c r="C26099" t="s">
        <v>66900</v>
      </c>
      <c r="D26099" t="s">
        <v>38705</v>
      </c>
    </row>
    <row r="26100" spans="1:4" x14ac:dyDescent="0.25">
      <c r="A26100" t="s">
        <v>19352</v>
      </c>
      <c r="B26100" t="s">
        <v>32625</v>
      </c>
      <c r="C26100" t="s">
        <v>66901</v>
      </c>
      <c r="D26100" t="s">
        <v>38659</v>
      </c>
    </row>
    <row r="26101" spans="1:4" x14ac:dyDescent="0.25">
      <c r="A26101" t="s">
        <v>19404</v>
      </c>
      <c r="B26101" t="s">
        <v>32625</v>
      </c>
      <c r="C26101" t="s">
        <v>66902</v>
      </c>
      <c r="D26101" t="s">
        <v>38684</v>
      </c>
    </row>
    <row r="26102" spans="1:4" x14ac:dyDescent="0.25">
      <c r="A26102" t="s">
        <v>19405</v>
      </c>
      <c r="B26102" t="s">
        <v>32625</v>
      </c>
      <c r="C26102" t="s">
        <v>66903</v>
      </c>
      <c r="D26102" t="s">
        <v>38730</v>
      </c>
    </row>
    <row r="26103" spans="1:4" x14ac:dyDescent="0.25">
      <c r="A26103" t="s">
        <v>19504</v>
      </c>
      <c r="B26103" t="s">
        <v>32625</v>
      </c>
      <c r="C26103" t="s">
        <v>66904</v>
      </c>
      <c r="D26103" t="s">
        <v>38782</v>
      </c>
    </row>
    <row r="26104" spans="1:4" x14ac:dyDescent="0.25">
      <c r="A26104" t="s">
        <v>19648</v>
      </c>
      <c r="B26104" t="s">
        <v>32625</v>
      </c>
      <c r="C26104" t="s">
        <v>66905</v>
      </c>
      <c r="D26104" t="s">
        <v>38698</v>
      </c>
    </row>
    <row r="26105" spans="1:4" x14ac:dyDescent="0.25">
      <c r="A26105" t="s">
        <v>19677</v>
      </c>
      <c r="B26105" t="s">
        <v>32625</v>
      </c>
      <c r="C26105" t="s">
        <v>66906</v>
      </c>
      <c r="D26105" t="s">
        <v>38757</v>
      </c>
    </row>
    <row r="26106" spans="1:4" x14ac:dyDescent="0.25">
      <c r="A26106" t="s">
        <v>19678</v>
      </c>
      <c r="B26106" t="s">
        <v>32625</v>
      </c>
      <c r="C26106" t="s">
        <v>66907</v>
      </c>
      <c r="D26106" t="s">
        <v>38663</v>
      </c>
    </row>
    <row r="26107" spans="1:4" x14ac:dyDescent="0.25">
      <c r="A26107" t="s">
        <v>19738</v>
      </c>
      <c r="B26107" t="s">
        <v>32625</v>
      </c>
      <c r="C26107" t="s">
        <v>66908</v>
      </c>
      <c r="D26107" t="s">
        <v>38730</v>
      </c>
    </row>
    <row r="26108" spans="1:4" x14ac:dyDescent="0.25">
      <c r="A26108" t="s">
        <v>19788</v>
      </c>
      <c r="B26108" t="s">
        <v>32625</v>
      </c>
      <c r="C26108" t="s">
        <v>66909</v>
      </c>
      <c r="D26108" t="s">
        <v>38658</v>
      </c>
    </row>
    <row r="26109" spans="1:4" x14ac:dyDescent="0.25">
      <c r="A26109" t="s">
        <v>19949</v>
      </c>
      <c r="B26109" t="s">
        <v>32625</v>
      </c>
      <c r="C26109" t="s">
        <v>66910</v>
      </c>
      <c r="D26109" t="s">
        <v>38705</v>
      </c>
    </row>
    <row r="26110" spans="1:4" x14ac:dyDescent="0.25">
      <c r="A26110" t="s">
        <v>3708</v>
      </c>
      <c r="B26110" t="s">
        <v>32625</v>
      </c>
      <c r="C26110" t="s">
        <v>66911</v>
      </c>
      <c r="D26110" t="s">
        <v>38675</v>
      </c>
    </row>
    <row r="26111" spans="1:4" x14ac:dyDescent="0.25">
      <c r="A26111" t="s">
        <v>20045</v>
      </c>
      <c r="B26111" t="s">
        <v>32625</v>
      </c>
      <c r="C26111" t="s">
        <v>66912</v>
      </c>
      <c r="D26111" t="s">
        <v>38683</v>
      </c>
    </row>
    <row r="26112" spans="1:4" x14ac:dyDescent="0.25">
      <c r="A26112" t="s">
        <v>20063</v>
      </c>
      <c r="B26112" t="s">
        <v>32625</v>
      </c>
      <c r="C26112" t="s">
        <v>66913</v>
      </c>
      <c r="D26112" t="s">
        <v>38662</v>
      </c>
    </row>
    <row r="26113" spans="1:4" x14ac:dyDescent="0.25">
      <c r="A26113" t="s">
        <v>20074</v>
      </c>
      <c r="B26113" t="s">
        <v>32625</v>
      </c>
      <c r="C26113" t="s">
        <v>66914</v>
      </c>
      <c r="D26113" t="s">
        <v>38706</v>
      </c>
    </row>
    <row r="26114" spans="1:4" x14ac:dyDescent="0.25">
      <c r="A26114" t="s">
        <v>32660</v>
      </c>
      <c r="B26114" t="s">
        <v>32625</v>
      </c>
      <c r="C26114" t="s">
        <v>66915</v>
      </c>
      <c r="D26114" t="s">
        <v>38676</v>
      </c>
    </row>
    <row r="26115" spans="1:4" x14ac:dyDescent="0.25">
      <c r="A26115" t="s">
        <v>20113</v>
      </c>
      <c r="B26115" t="s">
        <v>32625</v>
      </c>
      <c r="C26115" t="s">
        <v>66916</v>
      </c>
      <c r="D26115" t="s">
        <v>38665</v>
      </c>
    </row>
    <row r="26116" spans="1:4" x14ac:dyDescent="0.25">
      <c r="A26116" t="s">
        <v>32661</v>
      </c>
      <c r="B26116" t="s">
        <v>32625</v>
      </c>
      <c r="C26116" t="s">
        <v>66917</v>
      </c>
      <c r="D26116" t="s">
        <v>38783</v>
      </c>
    </row>
    <row r="26117" spans="1:4" x14ac:dyDescent="0.25">
      <c r="A26117" t="s">
        <v>20438</v>
      </c>
      <c r="B26117" t="s">
        <v>32625</v>
      </c>
      <c r="C26117" t="s">
        <v>66918</v>
      </c>
      <c r="D26117" t="s">
        <v>38668</v>
      </c>
    </row>
    <row r="26118" spans="1:4" x14ac:dyDescent="0.25">
      <c r="A26118" t="s">
        <v>20484</v>
      </c>
      <c r="B26118" t="s">
        <v>32625</v>
      </c>
      <c r="C26118" t="s">
        <v>66919</v>
      </c>
      <c r="D26118" t="s">
        <v>38684</v>
      </c>
    </row>
    <row r="26119" spans="1:4" x14ac:dyDescent="0.25">
      <c r="A26119" t="s">
        <v>20494</v>
      </c>
      <c r="B26119" t="s">
        <v>32625</v>
      </c>
      <c r="C26119" t="s">
        <v>66920</v>
      </c>
      <c r="D26119" t="s">
        <v>38651</v>
      </c>
    </row>
    <row r="26120" spans="1:4" x14ac:dyDescent="0.25">
      <c r="A26120" t="s">
        <v>32662</v>
      </c>
      <c r="B26120" t="s">
        <v>32625</v>
      </c>
      <c r="C26120" t="s">
        <v>66921</v>
      </c>
      <c r="D26120" t="s">
        <v>38691</v>
      </c>
    </row>
    <row r="26121" spans="1:4" x14ac:dyDescent="0.25">
      <c r="A26121" t="s">
        <v>20631</v>
      </c>
      <c r="B26121" t="s">
        <v>32625</v>
      </c>
      <c r="C26121" t="s">
        <v>66922</v>
      </c>
      <c r="D26121" t="s">
        <v>38641</v>
      </c>
    </row>
    <row r="26122" spans="1:4" x14ac:dyDescent="0.25">
      <c r="A26122" t="s">
        <v>20731</v>
      </c>
      <c r="B26122" t="s">
        <v>32625</v>
      </c>
      <c r="C26122" t="s">
        <v>66923</v>
      </c>
      <c r="D26122" t="s">
        <v>38691</v>
      </c>
    </row>
    <row r="26123" spans="1:4" x14ac:dyDescent="0.25">
      <c r="A26123" t="s">
        <v>20736</v>
      </c>
      <c r="B26123" t="s">
        <v>32625</v>
      </c>
      <c r="C26123" t="s">
        <v>66924</v>
      </c>
      <c r="D26123" t="s">
        <v>38714</v>
      </c>
    </row>
    <row r="26124" spans="1:4" x14ac:dyDescent="0.25">
      <c r="A26124" t="s">
        <v>20746</v>
      </c>
      <c r="B26124" t="s">
        <v>32625</v>
      </c>
      <c r="C26124" t="s">
        <v>66925</v>
      </c>
      <c r="D26124" t="s">
        <v>38646</v>
      </c>
    </row>
    <row r="26125" spans="1:4" x14ac:dyDescent="0.25">
      <c r="A26125" t="s">
        <v>20750</v>
      </c>
      <c r="B26125" t="s">
        <v>32625</v>
      </c>
      <c r="C26125" t="s">
        <v>66926</v>
      </c>
      <c r="D26125" t="s">
        <v>38649</v>
      </c>
    </row>
    <row r="26126" spans="1:4" x14ac:dyDescent="0.25">
      <c r="A26126" t="s">
        <v>32663</v>
      </c>
      <c r="B26126" t="s">
        <v>32625</v>
      </c>
      <c r="C26126" t="s">
        <v>66927</v>
      </c>
      <c r="D26126" t="s">
        <v>38675</v>
      </c>
    </row>
    <row r="26127" spans="1:4" x14ac:dyDescent="0.25">
      <c r="A26127" t="s">
        <v>20759</v>
      </c>
      <c r="B26127" t="s">
        <v>32625</v>
      </c>
      <c r="C26127" t="s">
        <v>66928</v>
      </c>
      <c r="D26127" t="s">
        <v>38699</v>
      </c>
    </row>
    <row r="26128" spans="1:4" x14ac:dyDescent="0.25">
      <c r="A26128" t="s">
        <v>20762</v>
      </c>
      <c r="B26128" t="s">
        <v>32625</v>
      </c>
      <c r="C26128" t="s">
        <v>66929</v>
      </c>
      <c r="D26128" t="s">
        <v>38727</v>
      </c>
    </row>
    <row r="26129" spans="1:4" x14ac:dyDescent="0.25">
      <c r="A26129" t="s">
        <v>20787</v>
      </c>
      <c r="B26129" t="s">
        <v>32625</v>
      </c>
      <c r="C26129" t="s">
        <v>66930</v>
      </c>
      <c r="D26129" t="s">
        <v>38700</v>
      </c>
    </row>
    <row r="26130" spans="1:4" x14ac:dyDescent="0.25">
      <c r="A26130" t="s">
        <v>20789</v>
      </c>
      <c r="B26130" t="s">
        <v>32625</v>
      </c>
      <c r="C26130" t="s">
        <v>66931</v>
      </c>
      <c r="D26130" t="s">
        <v>38649</v>
      </c>
    </row>
    <row r="26131" spans="1:4" x14ac:dyDescent="0.25">
      <c r="A26131" t="s">
        <v>20794</v>
      </c>
      <c r="B26131" t="s">
        <v>32625</v>
      </c>
      <c r="C26131" t="s">
        <v>66932</v>
      </c>
      <c r="D26131" t="s">
        <v>38651</v>
      </c>
    </row>
    <row r="26132" spans="1:4" x14ac:dyDescent="0.25">
      <c r="A26132" t="s">
        <v>20835</v>
      </c>
      <c r="B26132" t="s">
        <v>32625</v>
      </c>
      <c r="C26132" t="s">
        <v>66933</v>
      </c>
      <c r="D26132" t="s">
        <v>38676</v>
      </c>
    </row>
    <row r="26133" spans="1:4" x14ac:dyDescent="0.25">
      <c r="A26133" t="s">
        <v>20846</v>
      </c>
      <c r="B26133" t="s">
        <v>32625</v>
      </c>
      <c r="C26133" t="s">
        <v>66934</v>
      </c>
      <c r="D26133" t="s">
        <v>38649</v>
      </c>
    </row>
    <row r="26134" spans="1:4" x14ac:dyDescent="0.25">
      <c r="A26134" t="s">
        <v>20851</v>
      </c>
      <c r="B26134" t="s">
        <v>32625</v>
      </c>
      <c r="C26134" t="s">
        <v>66935</v>
      </c>
      <c r="D26134" t="s">
        <v>38658</v>
      </c>
    </row>
    <row r="26135" spans="1:4" x14ac:dyDescent="0.25">
      <c r="A26135" t="s">
        <v>20892</v>
      </c>
      <c r="B26135" t="s">
        <v>32625</v>
      </c>
      <c r="C26135" t="s">
        <v>66936</v>
      </c>
      <c r="D26135" t="s">
        <v>38698</v>
      </c>
    </row>
    <row r="26136" spans="1:4" x14ac:dyDescent="0.25">
      <c r="A26136" t="s">
        <v>20923</v>
      </c>
      <c r="B26136" t="s">
        <v>32625</v>
      </c>
      <c r="C26136" t="s">
        <v>66937</v>
      </c>
      <c r="D26136" t="s">
        <v>38650</v>
      </c>
    </row>
    <row r="26137" spans="1:4" x14ac:dyDescent="0.25">
      <c r="A26137" t="s">
        <v>20930</v>
      </c>
      <c r="B26137" t="s">
        <v>32625</v>
      </c>
      <c r="C26137" t="s">
        <v>66938</v>
      </c>
      <c r="D26137" t="s">
        <v>38708</v>
      </c>
    </row>
    <row r="26138" spans="1:4" x14ac:dyDescent="0.25">
      <c r="A26138" t="s">
        <v>20980</v>
      </c>
      <c r="B26138" t="s">
        <v>32625</v>
      </c>
      <c r="C26138" t="s">
        <v>66939</v>
      </c>
      <c r="D26138" t="s">
        <v>38675</v>
      </c>
    </row>
    <row r="26139" spans="1:4" x14ac:dyDescent="0.25">
      <c r="A26139" t="s">
        <v>28348</v>
      </c>
      <c r="B26139" t="s">
        <v>32625</v>
      </c>
      <c r="C26139" t="s">
        <v>66940</v>
      </c>
      <c r="D26139" t="s">
        <v>38649</v>
      </c>
    </row>
    <row r="26140" spans="1:4" x14ac:dyDescent="0.25">
      <c r="A26140" t="s">
        <v>21009</v>
      </c>
      <c r="B26140" t="s">
        <v>32625</v>
      </c>
      <c r="C26140" t="s">
        <v>66941</v>
      </c>
      <c r="D26140" t="s">
        <v>38654</v>
      </c>
    </row>
    <row r="26141" spans="1:4" x14ac:dyDescent="0.25">
      <c r="A26141" t="s">
        <v>21016</v>
      </c>
      <c r="B26141" t="s">
        <v>32625</v>
      </c>
      <c r="C26141" t="s">
        <v>66942</v>
      </c>
      <c r="D26141" t="s">
        <v>38690</v>
      </c>
    </row>
    <row r="26142" spans="1:4" x14ac:dyDescent="0.25">
      <c r="A26142" t="s">
        <v>21017</v>
      </c>
      <c r="B26142" t="s">
        <v>32625</v>
      </c>
      <c r="C26142" t="s">
        <v>66943</v>
      </c>
      <c r="D26142" t="s">
        <v>38709</v>
      </c>
    </row>
    <row r="26143" spans="1:4" x14ac:dyDescent="0.25">
      <c r="A26143" t="s">
        <v>21018</v>
      </c>
      <c r="B26143" t="s">
        <v>32625</v>
      </c>
      <c r="C26143" t="s">
        <v>66944</v>
      </c>
      <c r="D26143" t="s">
        <v>38709</v>
      </c>
    </row>
    <row r="26144" spans="1:4" x14ac:dyDescent="0.25">
      <c r="A26144" t="s">
        <v>21027</v>
      </c>
      <c r="B26144" t="s">
        <v>32625</v>
      </c>
      <c r="C26144" t="s">
        <v>66945</v>
      </c>
      <c r="D26144" t="s">
        <v>38680</v>
      </c>
    </row>
    <row r="26145" spans="1:4" x14ac:dyDescent="0.25">
      <c r="A26145" t="s">
        <v>21035</v>
      </c>
      <c r="B26145" t="s">
        <v>32625</v>
      </c>
      <c r="C26145" t="s">
        <v>66946</v>
      </c>
      <c r="D26145" t="s">
        <v>38691</v>
      </c>
    </row>
    <row r="26146" spans="1:4" x14ac:dyDescent="0.25">
      <c r="A26146" t="s">
        <v>21038</v>
      </c>
      <c r="B26146" t="s">
        <v>32625</v>
      </c>
      <c r="C26146" t="s">
        <v>66947</v>
      </c>
      <c r="D26146" t="s">
        <v>38652</v>
      </c>
    </row>
    <row r="26147" spans="1:4" x14ac:dyDescent="0.25">
      <c r="A26147" t="s">
        <v>21039</v>
      </c>
      <c r="B26147" t="s">
        <v>32625</v>
      </c>
      <c r="C26147" t="s">
        <v>66948</v>
      </c>
      <c r="D26147" t="s">
        <v>38682</v>
      </c>
    </row>
    <row r="26148" spans="1:4" x14ac:dyDescent="0.25">
      <c r="A26148" t="s">
        <v>21056</v>
      </c>
      <c r="B26148" t="s">
        <v>32625</v>
      </c>
      <c r="C26148" t="s">
        <v>66949</v>
      </c>
      <c r="D26148" t="s">
        <v>38675</v>
      </c>
    </row>
    <row r="26149" spans="1:4" x14ac:dyDescent="0.25">
      <c r="A26149" t="s">
        <v>21099</v>
      </c>
      <c r="B26149" t="s">
        <v>32625</v>
      </c>
      <c r="C26149" t="s">
        <v>66950</v>
      </c>
      <c r="D26149" t="s">
        <v>38649</v>
      </c>
    </row>
    <row r="26150" spans="1:4" x14ac:dyDescent="0.25">
      <c r="A26150" t="s">
        <v>21127</v>
      </c>
      <c r="B26150" t="s">
        <v>32625</v>
      </c>
      <c r="C26150" t="s">
        <v>66951</v>
      </c>
      <c r="D26150" t="s">
        <v>38646</v>
      </c>
    </row>
    <row r="26151" spans="1:4" x14ac:dyDescent="0.25">
      <c r="A26151" t="s">
        <v>21141</v>
      </c>
      <c r="B26151" t="s">
        <v>32625</v>
      </c>
      <c r="C26151" t="s">
        <v>66952</v>
      </c>
      <c r="D26151" t="s">
        <v>38712</v>
      </c>
    </row>
    <row r="26152" spans="1:4" x14ac:dyDescent="0.25">
      <c r="A26152" t="s">
        <v>21167</v>
      </c>
      <c r="B26152" t="s">
        <v>32625</v>
      </c>
      <c r="C26152" t="s">
        <v>66953</v>
      </c>
      <c r="D26152" t="s">
        <v>38680</v>
      </c>
    </row>
    <row r="26153" spans="1:4" x14ac:dyDescent="0.25">
      <c r="A26153" t="s">
        <v>21200</v>
      </c>
      <c r="B26153" t="s">
        <v>32625</v>
      </c>
      <c r="C26153" t="s">
        <v>66954</v>
      </c>
      <c r="D26153" t="s">
        <v>38784</v>
      </c>
    </row>
    <row r="26154" spans="1:4" x14ac:dyDescent="0.25">
      <c r="A26154" t="s">
        <v>21282</v>
      </c>
      <c r="B26154" t="s">
        <v>32625</v>
      </c>
      <c r="C26154" t="s">
        <v>66955</v>
      </c>
      <c r="D26154" t="s">
        <v>38736</v>
      </c>
    </row>
    <row r="26155" spans="1:4" x14ac:dyDescent="0.25">
      <c r="A26155" t="s">
        <v>21299</v>
      </c>
      <c r="B26155" t="s">
        <v>32625</v>
      </c>
      <c r="C26155" t="s">
        <v>66956</v>
      </c>
      <c r="D26155" t="s">
        <v>38686</v>
      </c>
    </row>
    <row r="26156" spans="1:4" x14ac:dyDescent="0.25">
      <c r="A26156" t="s">
        <v>21300</v>
      </c>
      <c r="B26156" t="s">
        <v>32625</v>
      </c>
      <c r="C26156" t="s">
        <v>66957</v>
      </c>
      <c r="D26156" t="s">
        <v>38723</v>
      </c>
    </row>
    <row r="26157" spans="1:4" x14ac:dyDescent="0.25">
      <c r="A26157" t="s">
        <v>21348</v>
      </c>
      <c r="B26157" t="s">
        <v>32625</v>
      </c>
      <c r="C26157" t="s">
        <v>66958</v>
      </c>
      <c r="D26157" t="s">
        <v>38697</v>
      </c>
    </row>
    <row r="26158" spans="1:4" x14ac:dyDescent="0.25">
      <c r="A26158" t="s">
        <v>21360</v>
      </c>
      <c r="B26158" t="s">
        <v>32625</v>
      </c>
      <c r="C26158" t="s">
        <v>66959</v>
      </c>
      <c r="D26158" t="s">
        <v>38784</v>
      </c>
    </row>
    <row r="26159" spans="1:4" x14ac:dyDescent="0.25">
      <c r="A26159" t="s">
        <v>21399</v>
      </c>
      <c r="B26159" t="s">
        <v>32625</v>
      </c>
      <c r="C26159" t="s">
        <v>66960</v>
      </c>
      <c r="D26159" t="s">
        <v>38708</v>
      </c>
    </row>
    <row r="26160" spans="1:4" x14ac:dyDescent="0.25">
      <c r="A26160" t="s">
        <v>21414</v>
      </c>
      <c r="B26160" t="s">
        <v>32625</v>
      </c>
      <c r="C26160" t="s">
        <v>66961</v>
      </c>
      <c r="D26160" t="s">
        <v>38722</v>
      </c>
    </row>
    <row r="26161" spans="1:4" x14ac:dyDescent="0.25">
      <c r="A26161" t="s">
        <v>21472</v>
      </c>
      <c r="B26161" t="s">
        <v>32625</v>
      </c>
      <c r="C26161" t="s">
        <v>66962</v>
      </c>
      <c r="D26161" t="s">
        <v>38669</v>
      </c>
    </row>
    <row r="26162" spans="1:4" x14ac:dyDescent="0.25">
      <c r="A26162" t="s">
        <v>21478</v>
      </c>
      <c r="B26162" t="s">
        <v>32625</v>
      </c>
      <c r="C26162" t="s">
        <v>66963</v>
      </c>
      <c r="D26162" t="s">
        <v>38686</v>
      </c>
    </row>
    <row r="26163" spans="1:4" x14ac:dyDescent="0.25">
      <c r="A26163" t="s">
        <v>21481</v>
      </c>
      <c r="B26163" t="s">
        <v>32625</v>
      </c>
      <c r="C26163" t="s">
        <v>66964</v>
      </c>
      <c r="D26163" t="s">
        <v>38670</v>
      </c>
    </row>
    <row r="26164" spans="1:4" x14ac:dyDescent="0.25">
      <c r="A26164" t="s">
        <v>21490</v>
      </c>
      <c r="B26164" t="s">
        <v>32625</v>
      </c>
      <c r="C26164" t="s">
        <v>66965</v>
      </c>
      <c r="D26164" t="s">
        <v>38698</v>
      </c>
    </row>
    <row r="26165" spans="1:4" x14ac:dyDescent="0.25">
      <c r="A26165" t="s">
        <v>21493</v>
      </c>
      <c r="B26165" t="s">
        <v>32625</v>
      </c>
      <c r="C26165" t="s">
        <v>66966</v>
      </c>
      <c r="D26165" t="s">
        <v>38705</v>
      </c>
    </row>
    <row r="26166" spans="1:4" x14ac:dyDescent="0.25">
      <c r="A26166" t="s">
        <v>21533</v>
      </c>
      <c r="B26166" t="s">
        <v>32625</v>
      </c>
      <c r="C26166" t="s">
        <v>66967</v>
      </c>
      <c r="D26166" t="s">
        <v>38677</v>
      </c>
    </row>
    <row r="26167" spans="1:4" x14ac:dyDescent="0.25">
      <c r="A26167" t="s">
        <v>21560</v>
      </c>
      <c r="B26167" t="s">
        <v>32625</v>
      </c>
      <c r="C26167" t="s">
        <v>66968</v>
      </c>
      <c r="D26167" t="s">
        <v>38649</v>
      </c>
    </row>
    <row r="26168" spans="1:4" x14ac:dyDescent="0.25">
      <c r="A26168" t="s">
        <v>21637</v>
      </c>
      <c r="B26168" t="s">
        <v>32625</v>
      </c>
      <c r="C26168" t="s">
        <v>66969</v>
      </c>
      <c r="D26168" t="s">
        <v>38649</v>
      </c>
    </row>
    <row r="26169" spans="1:4" x14ac:dyDescent="0.25">
      <c r="A26169" t="s">
        <v>21725</v>
      </c>
      <c r="B26169" t="s">
        <v>32625</v>
      </c>
      <c r="C26169" t="s">
        <v>66970</v>
      </c>
      <c r="D26169" t="s">
        <v>38676</v>
      </c>
    </row>
    <row r="26170" spans="1:4" x14ac:dyDescent="0.25">
      <c r="A26170" t="s">
        <v>21767</v>
      </c>
      <c r="B26170" t="s">
        <v>32625</v>
      </c>
      <c r="C26170" t="s">
        <v>66971</v>
      </c>
      <c r="D26170" t="s">
        <v>38720</v>
      </c>
    </row>
    <row r="26171" spans="1:4" x14ac:dyDescent="0.25">
      <c r="A26171" t="s">
        <v>21800</v>
      </c>
      <c r="B26171" t="s">
        <v>32625</v>
      </c>
      <c r="C26171" t="s">
        <v>66972</v>
      </c>
      <c r="D26171" t="s">
        <v>38642</v>
      </c>
    </row>
    <row r="26172" spans="1:4" x14ac:dyDescent="0.25">
      <c r="A26172" t="s">
        <v>21832</v>
      </c>
      <c r="B26172" t="s">
        <v>32625</v>
      </c>
      <c r="C26172" t="s">
        <v>66973</v>
      </c>
      <c r="D26172" t="s">
        <v>38697</v>
      </c>
    </row>
    <row r="26173" spans="1:4" x14ac:dyDescent="0.25">
      <c r="A26173" t="s">
        <v>21888</v>
      </c>
      <c r="B26173" t="s">
        <v>32625</v>
      </c>
      <c r="C26173" t="s">
        <v>66974</v>
      </c>
      <c r="D26173" t="s">
        <v>38658</v>
      </c>
    </row>
    <row r="26174" spans="1:4" x14ac:dyDescent="0.25">
      <c r="A26174" t="s">
        <v>21889</v>
      </c>
      <c r="B26174" t="s">
        <v>32625</v>
      </c>
      <c r="C26174" t="s">
        <v>66975</v>
      </c>
      <c r="D26174" t="s">
        <v>38693</v>
      </c>
    </row>
    <row r="26175" spans="1:4" x14ac:dyDescent="0.25">
      <c r="A26175" t="s">
        <v>21891</v>
      </c>
      <c r="B26175" t="s">
        <v>32625</v>
      </c>
      <c r="C26175" t="s">
        <v>66976</v>
      </c>
      <c r="D26175" t="s">
        <v>38691</v>
      </c>
    </row>
    <row r="26176" spans="1:4" x14ac:dyDescent="0.25">
      <c r="A26176" t="s">
        <v>21896</v>
      </c>
      <c r="B26176" t="s">
        <v>32625</v>
      </c>
      <c r="C26176" t="s">
        <v>66977</v>
      </c>
      <c r="D26176" t="s">
        <v>38651</v>
      </c>
    </row>
    <row r="26177" spans="1:4" x14ac:dyDescent="0.25">
      <c r="A26177" t="s">
        <v>21899</v>
      </c>
      <c r="B26177" t="s">
        <v>32625</v>
      </c>
      <c r="C26177" t="s">
        <v>66978</v>
      </c>
      <c r="D26177" t="s">
        <v>38683</v>
      </c>
    </row>
    <row r="26178" spans="1:4" x14ac:dyDescent="0.25">
      <c r="A26178" t="s">
        <v>21925</v>
      </c>
      <c r="B26178" t="s">
        <v>32625</v>
      </c>
      <c r="C26178" t="s">
        <v>66979</v>
      </c>
      <c r="D26178" t="s">
        <v>38692</v>
      </c>
    </row>
    <row r="26179" spans="1:4" x14ac:dyDescent="0.25">
      <c r="A26179" t="s">
        <v>21954</v>
      </c>
      <c r="B26179" t="s">
        <v>32625</v>
      </c>
      <c r="C26179" t="s">
        <v>66980</v>
      </c>
      <c r="D26179" t="s">
        <v>38684</v>
      </c>
    </row>
    <row r="26180" spans="1:4" x14ac:dyDescent="0.25">
      <c r="A26180" t="s">
        <v>21999</v>
      </c>
      <c r="B26180" t="s">
        <v>32625</v>
      </c>
      <c r="C26180" t="s">
        <v>66981</v>
      </c>
      <c r="D26180" t="s">
        <v>38706</v>
      </c>
    </row>
    <row r="26181" spans="1:4" x14ac:dyDescent="0.25">
      <c r="A26181" t="s">
        <v>22000</v>
      </c>
      <c r="B26181" t="s">
        <v>32625</v>
      </c>
      <c r="C26181" t="s">
        <v>66982</v>
      </c>
      <c r="D26181" t="s">
        <v>38700</v>
      </c>
    </row>
    <row r="26182" spans="1:4" x14ac:dyDescent="0.25">
      <c r="A26182" t="s">
        <v>22002</v>
      </c>
      <c r="B26182" t="s">
        <v>32625</v>
      </c>
      <c r="C26182" t="s">
        <v>66983</v>
      </c>
      <c r="D26182" t="s">
        <v>38763</v>
      </c>
    </row>
    <row r="26183" spans="1:4" x14ac:dyDescent="0.25">
      <c r="A26183" t="s">
        <v>22008</v>
      </c>
      <c r="B26183" t="s">
        <v>32625</v>
      </c>
      <c r="C26183" t="s">
        <v>66984</v>
      </c>
      <c r="D26183" t="s">
        <v>38749</v>
      </c>
    </row>
    <row r="26184" spans="1:4" x14ac:dyDescent="0.25">
      <c r="A26184" t="s">
        <v>22018</v>
      </c>
      <c r="B26184" t="s">
        <v>32625</v>
      </c>
      <c r="C26184" t="s">
        <v>66985</v>
      </c>
      <c r="D26184" t="s">
        <v>38785</v>
      </c>
    </row>
    <row r="26185" spans="1:4" x14ac:dyDescent="0.25">
      <c r="A26185" t="s">
        <v>22019</v>
      </c>
      <c r="B26185" t="s">
        <v>32625</v>
      </c>
      <c r="C26185" t="s">
        <v>66986</v>
      </c>
      <c r="D26185" t="s">
        <v>38658</v>
      </c>
    </row>
    <row r="26186" spans="1:4" x14ac:dyDescent="0.25">
      <c r="A26186" t="s">
        <v>22020</v>
      </c>
      <c r="B26186" t="s">
        <v>32625</v>
      </c>
      <c r="C26186" t="s">
        <v>66987</v>
      </c>
      <c r="D26186" t="s">
        <v>38691</v>
      </c>
    </row>
    <row r="26187" spans="1:4" x14ac:dyDescent="0.25">
      <c r="A26187" t="s">
        <v>22021</v>
      </c>
      <c r="B26187" t="s">
        <v>32625</v>
      </c>
      <c r="C26187" t="s">
        <v>66988</v>
      </c>
      <c r="D26187" t="s">
        <v>38684</v>
      </c>
    </row>
    <row r="26188" spans="1:4" x14ac:dyDescent="0.25">
      <c r="A26188" t="s">
        <v>28775</v>
      </c>
      <c r="B26188" t="s">
        <v>32625</v>
      </c>
      <c r="C26188" t="s">
        <v>66989</v>
      </c>
      <c r="D26188" t="s">
        <v>38331</v>
      </c>
    </row>
    <row r="26189" spans="1:4" x14ac:dyDescent="0.25">
      <c r="A26189" t="s">
        <v>27123</v>
      </c>
      <c r="B26189" t="s">
        <v>32625</v>
      </c>
      <c r="C26189" t="s">
        <v>66990</v>
      </c>
      <c r="D26189" t="s">
        <v>38652</v>
      </c>
    </row>
    <row r="26190" spans="1:4" x14ac:dyDescent="0.25">
      <c r="A26190" t="s">
        <v>32664</v>
      </c>
      <c r="B26190" t="s">
        <v>32625</v>
      </c>
      <c r="C26190" t="s">
        <v>66991</v>
      </c>
      <c r="D26190" t="s">
        <v>38675</v>
      </c>
    </row>
    <row r="26191" spans="1:4" x14ac:dyDescent="0.25">
      <c r="A26191" t="s">
        <v>32665</v>
      </c>
      <c r="B26191" t="s">
        <v>32625</v>
      </c>
      <c r="C26191" t="s">
        <v>66992</v>
      </c>
      <c r="D26191" t="s">
        <v>38669</v>
      </c>
    </row>
    <row r="26192" spans="1:4" x14ac:dyDescent="0.25">
      <c r="A26192" t="s">
        <v>32666</v>
      </c>
      <c r="B26192" t="s">
        <v>32625</v>
      </c>
      <c r="C26192" t="s">
        <v>66993</v>
      </c>
      <c r="D26192" t="s">
        <v>38697</v>
      </c>
    </row>
    <row r="26193" spans="1:4" x14ac:dyDescent="0.25">
      <c r="A26193" t="s">
        <v>32667</v>
      </c>
      <c r="B26193" t="s">
        <v>32625</v>
      </c>
      <c r="C26193" t="s">
        <v>66994</v>
      </c>
      <c r="D26193" t="s">
        <v>38689</v>
      </c>
    </row>
    <row r="26194" spans="1:4" x14ac:dyDescent="0.25">
      <c r="A26194" t="s">
        <v>32668</v>
      </c>
      <c r="B26194" t="s">
        <v>32625</v>
      </c>
      <c r="C26194" t="s">
        <v>66995</v>
      </c>
      <c r="D26194" t="s">
        <v>38722</v>
      </c>
    </row>
    <row r="26195" spans="1:4" x14ac:dyDescent="0.25">
      <c r="A26195" t="s">
        <v>32669</v>
      </c>
      <c r="B26195" t="s">
        <v>32625</v>
      </c>
      <c r="C26195" t="s">
        <v>66996</v>
      </c>
      <c r="D26195" t="s">
        <v>38683</v>
      </c>
    </row>
    <row r="26196" spans="1:4" x14ac:dyDescent="0.25">
      <c r="A26196" t="s">
        <v>28176</v>
      </c>
      <c r="B26196" t="s">
        <v>32625</v>
      </c>
      <c r="C26196" t="s">
        <v>66997</v>
      </c>
      <c r="D26196" t="s">
        <v>38677</v>
      </c>
    </row>
    <row r="26197" spans="1:4" x14ac:dyDescent="0.25">
      <c r="A26197" t="s">
        <v>32670</v>
      </c>
      <c r="B26197" t="s">
        <v>32625</v>
      </c>
      <c r="C26197" t="s">
        <v>66998</v>
      </c>
      <c r="D26197" t="s">
        <v>38649</v>
      </c>
    </row>
    <row r="26198" spans="1:4" x14ac:dyDescent="0.25">
      <c r="A26198" t="s">
        <v>32671</v>
      </c>
      <c r="B26198" t="s">
        <v>32625</v>
      </c>
      <c r="C26198" t="s">
        <v>66999</v>
      </c>
      <c r="D26198" t="s">
        <v>38679</v>
      </c>
    </row>
    <row r="26199" spans="1:4" x14ac:dyDescent="0.25">
      <c r="A26199" t="s">
        <v>32672</v>
      </c>
      <c r="B26199" t="s">
        <v>32625</v>
      </c>
      <c r="C26199" t="s">
        <v>67000</v>
      </c>
      <c r="D26199" t="s">
        <v>38652</v>
      </c>
    </row>
    <row r="26200" spans="1:4" x14ac:dyDescent="0.25">
      <c r="A26200" t="s">
        <v>32673</v>
      </c>
      <c r="B26200" t="s">
        <v>32625</v>
      </c>
      <c r="C26200" t="s">
        <v>67001</v>
      </c>
      <c r="D26200" t="s">
        <v>38669</v>
      </c>
    </row>
    <row r="26201" spans="1:4" x14ac:dyDescent="0.25">
      <c r="A26201" t="s">
        <v>27383</v>
      </c>
      <c r="B26201" t="s">
        <v>32625</v>
      </c>
      <c r="C26201" t="s">
        <v>67002</v>
      </c>
      <c r="D26201" t="s">
        <v>38711</v>
      </c>
    </row>
    <row r="26202" spans="1:4" x14ac:dyDescent="0.25">
      <c r="A26202" t="s">
        <v>29810</v>
      </c>
      <c r="B26202" t="s">
        <v>32625</v>
      </c>
      <c r="C26202" t="s">
        <v>67003</v>
      </c>
      <c r="D26202" t="s">
        <v>38689</v>
      </c>
    </row>
    <row r="26203" spans="1:4" x14ac:dyDescent="0.25">
      <c r="A26203" t="s">
        <v>32674</v>
      </c>
      <c r="B26203" t="s">
        <v>32625</v>
      </c>
      <c r="C26203" t="s">
        <v>67004</v>
      </c>
      <c r="D26203" t="s">
        <v>38683</v>
      </c>
    </row>
    <row r="26204" spans="1:4" x14ac:dyDescent="0.25">
      <c r="A26204" t="s">
        <v>32675</v>
      </c>
      <c r="B26204" t="s">
        <v>32625</v>
      </c>
      <c r="C26204" t="s">
        <v>67005</v>
      </c>
      <c r="D26204" t="s">
        <v>38714</v>
      </c>
    </row>
    <row r="26205" spans="1:4" x14ac:dyDescent="0.25">
      <c r="A26205" t="s">
        <v>32676</v>
      </c>
      <c r="B26205" t="s">
        <v>32625</v>
      </c>
      <c r="C26205" t="s">
        <v>67006</v>
      </c>
      <c r="D26205" t="s">
        <v>38786</v>
      </c>
    </row>
    <row r="26206" spans="1:4" x14ac:dyDescent="0.25">
      <c r="A26206" t="s">
        <v>32677</v>
      </c>
      <c r="B26206" t="s">
        <v>32625</v>
      </c>
      <c r="C26206" t="s">
        <v>67007</v>
      </c>
      <c r="D26206" t="s">
        <v>38699</v>
      </c>
    </row>
    <row r="26207" spans="1:4" x14ac:dyDescent="0.25">
      <c r="A26207" t="s">
        <v>32678</v>
      </c>
      <c r="B26207" t="s">
        <v>32625</v>
      </c>
      <c r="C26207" t="s">
        <v>67008</v>
      </c>
      <c r="D26207" t="s">
        <v>38680</v>
      </c>
    </row>
    <row r="26208" spans="1:4" x14ac:dyDescent="0.25">
      <c r="A26208" t="s">
        <v>32679</v>
      </c>
      <c r="B26208" t="s">
        <v>32625</v>
      </c>
      <c r="C26208" t="s">
        <v>67009</v>
      </c>
      <c r="D26208" t="s">
        <v>38711</v>
      </c>
    </row>
    <row r="26209" spans="1:4" x14ac:dyDescent="0.25">
      <c r="A26209" t="s">
        <v>32680</v>
      </c>
      <c r="B26209" t="s">
        <v>32625</v>
      </c>
      <c r="C26209" t="s">
        <v>67010</v>
      </c>
      <c r="D26209" t="s">
        <v>38651</v>
      </c>
    </row>
    <row r="26210" spans="1:4" x14ac:dyDescent="0.25">
      <c r="A26210" t="s">
        <v>32681</v>
      </c>
      <c r="B26210" t="s">
        <v>32625</v>
      </c>
      <c r="C26210" t="s">
        <v>67011</v>
      </c>
      <c r="D26210" t="s">
        <v>38698</v>
      </c>
    </row>
    <row r="26211" spans="1:4" x14ac:dyDescent="0.25">
      <c r="A26211" t="s">
        <v>32682</v>
      </c>
      <c r="B26211" t="s">
        <v>32625</v>
      </c>
      <c r="C26211" t="s">
        <v>67012</v>
      </c>
      <c r="D26211" t="s">
        <v>38669</v>
      </c>
    </row>
    <row r="26212" spans="1:4" x14ac:dyDescent="0.25">
      <c r="A26212" t="s">
        <v>28088</v>
      </c>
      <c r="B26212" t="s">
        <v>32625</v>
      </c>
      <c r="C26212" t="s">
        <v>67013</v>
      </c>
      <c r="D26212" t="s">
        <v>38728</v>
      </c>
    </row>
    <row r="26213" spans="1:4" x14ac:dyDescent="0.25">
      <c r="A26213" t="s">
        <v>32683</v>
      </c>
      <c r="B26213" t="s">
        <v>32625</v>
      </c>
      <c r="C26213" t="s">
        <v>67014</v>
      </c>
      <c r="D26213" t="s">
        <v>38787</v>
      </c>
    </row>
    <row r="26214" spans="1:4" x14ac:dyDescent="0.25">
      <c r="A26214" t="s">
        <v>32684</v>
      </c>
      <c r="B26214" t="s">
        <v>32625</v>
      </c>
      <c r="C26214" t="s">
        <v>67015</v>
      </c>
      <c r="D26214" t="s">
        <v>38698</v>
      </c>
    </row>
    <row r="26215" spans="1:4" x14ac:dyDescent="0.25">
      <c r="A26215" t="s">
        <v>32685</v>
      </c>
      <c r="B26215" t="s">
        <v>32625</v>
      </c>
      <c r="C26215" t="s">
        <v>67016</v>
      </c>
      <c r="D26215" t="s">
        <v>38720</v>
      </c>
    </row>
    <row r="26216" spans="1:4" x14ac:dyDescent="0.25">
      <c r="A26216" t="s">
        <v>32686</v>
      </c>
      <c r="B26216" t="s">
        <v>32625</v>
      </c>
      <c r="C26216" t="s">
        <v>67017</v>
      </c>
      <c r="D26216" t="s">
        <v>38751</v>
      </c>
    </row>
    <row r="26217" spans="1:4" x14ac:dyDescent="0.25">
      <c r="A26217" t="s">
        <v>32687</v>
      </c>
      <c r="B26217" t="s">
        <v>32625</v>
      </c>
      <c r="C26217" t="s">
        <v>67018</v>
      </c>
      <c r="D26217" t="s">
        <v>38722</v>
      </c>
    </row>
    <row r="26218" spans="1:4" x14ac:dyDescent="0.25">
      <c r="A26218" t="s">
        <v>22087</v>
      </c>
      <c r="B26218" t="s">
        <v>32625</v>
      </c>
      <c r="C26218" t="s">
        <v>67019</v>
      </c>
      <c r="D26218" t="s">
        <v>38788</v>
      </c>
    </row>
    <row r="26219" spans="1:4" x14ac:dyDescent="0.25">
      <c r="A26219" t="s">
        <v>22127</v>
      </c>
      <c r="B26219" t="s">
        <v>32625</v>
      </c>
      <c r="C26219" t="s">
        <v>67020</v>
      </c>
      <c r="D26219" t="s">
        <v>38714</v>
      </c>
    </row>
    <row r="26220" spans="1:4" x14ac:dyDescent="0.25">
      <c r="A26220" t="s">
        <v>22147</v>
      </c>
      <c r="B26220" t="s">
        <v>32625</v>
      </c>
      <c r="C26220" t="s">
        <v>67021</v>
      </c>
      <c r="D26220" t="s">
        <v>38727</v>
      </c>
    </row>
    <row r="26221" spans="1:4" x14ac:dyDescent="0.25">
      <c r="A26221" t="s">
        <v>22197</v>
      </c>
      <c r="B26221" t="s">
        <v>32625</v>
      </c>
      <c r="C26221" t="s">
        <v>67022</v>
      </c>
      <c r="D26221" t="s">
        <v>38782</v>
      </c>
    </row>
    <row r="26222" spans="1:4" x14ac:dyDescent="0.25">
      <c r="A26222" t="s">
        <v>22198</v>
      </c>
      <c r="B26222" t="s">
        <v>32625</v>
      </c>
      <c r="C26222" t="s">
        <v>67023</v>
      </c>
      <c r="D26222" t="s">
        <v>38654</v>
      </c>
    </row>
    <row r="26223" spans="1:4" x14ac:dyDescent="0.25">
      <c r="A26223" t="s">
        <v>22254</v>
      </c>
      <c r="B26223" t="s">
        <v>32625</v>
      </c>
      <c r="C26223" t="s">
        <v>67024</v>
      </c>
      <c r="D26223" t="s">
        <v>38644</v>
      </c>
    </row>
    <row r="26224" spans="1:4" x14ac:dyDescent="0.25">
      <c r="A26224" t="s">
        <v>32688</v>
      </c>
      <c r="B26224" t="s">
        <v>32625</v>
      </c>
      <c r="C26224" t="s">
        <v>67025</v>
      </c>
      <c r="D26224" t="s">
        <v>38686</v>
      </c>
    </row>
    <row r="26225" spans="1:4" x14ac:dyDescent="0.25">
      <c r="A26225" t="s">
        <v>22321</v>
      </c>
      <c r="B26225" t="s">
        <v>32625</v>
      </c>
      <c r="C26225" t="s">
        <v>67026</v>
      </c>
      <c r="D26225" t="s">
        <v>38685</v>
      </c>
    </row>
    <row r="26226" spans="1:4" x14ac:dyDescent="0.25">
      <c r="A26226" t="s">
        <v>22326</v>
      </c>
      <c r="B26226" t="s">
        <v>32625</v>
      </c>
      <c r="C26226" t="s">
        <v>67027</v>
      </c>
      <c r="D26226" t="s">
        <v>38662</v>
      </c>
    </row>
    <row r="26227" spans="1:4" x14ac:dyDescent="0.25">
      <c r="A26227" t="s">
        <v>22356</v>
      </c>
      <c r="B26227" t="s">
        <v>32625</v>
      </c>
      <c r="C26227" t="s">
        <v>67028</v>
      </c>
      <c r="D26227" t="s">
        <v>38691</v>
      </c>
    </row>
    <row r="26228" spans="1:4" x14ac:dyDescent="0.25">
      <c r="A26228" t="s">
        <v>22357</v>
      </c>
      <c r="B26228" t="s">
        <v>32625</v>
      </c>
      <c r="C26228" t="s">
        <v>67029</v>
      </c>
      <c r="D26228" t="s">
        <v>38691</v>
      </c>
    </row>
    <row r="26229" spans="1:4" x14ac:dyDescent="0.25">
      <c r="A26229" t="s">
        <v>22359</v>
      </c>
      <c r="B26229" t="s">
        <v>32625</v>
      </c>
      <c r="C26229" t="s">
        <v>67030</v>
      </c>
      <c r="D26229" t="s">
        <v>38691</v>
      </c>
    </row>
    <row r="26230" spans="1:4" x14ac:dyDescent="0.25">
      <c r="A26230" t="s">
        <v>22375</v>
      </c>
      <c r="B26230" t="s">
        <v>32625</v>
      </c>
      <c r="C26230" t="s">
        <v>67031</v>
      </c>
      <c r="D26230" t="s">
        <v>38720</v>
      </c>
    </row>
    <row r="26231" spans="1:4" x14ac:dyDescent="0.25">
      <c r="A26231" t="s">
        <v>22399</v>
      </c>
      <c r="B26231" t="s">
        <v>32625</v>
      </c>
      <c r="C26231" t="s">
        <v>67032</v>
      </c>
      <c r="D26231" t="s">
        <v>38694</v>
      </c>
    </row>
    <row r="26232" spans="1:4" x14ac:dyDescent="0.25">
      <c r="A26232" t="s">
        <v>22556</v>
      </c>
      <c r="B26232" t="s">
        <v>32625</v>
      </c>
      <c r="C26232" t="s">
        <v>67033</v>
      </c>
      <c r="D26232" t="s">
        <v>38648</v>
      </c>
    </row>
    <row r="26233" spans="1:4" x14ac:dyDescent="0.25">
      <c r="A26233" t="s">
        <v>22690</v>
      </c>
      <c r="B26233" t="s">
        <v>32625</v>
      </c>
      <c r="C26233" t="s">
        <v>67034</v>
      </c>
      <c r="D26233" t="s">
        <v>38699</v>
      </c>
    </row>
    <row r="26234" spans="1:4" x14ac:dyDescent="0.25">
      <c r="A26234" t="s">
        <v>22731</v>
      </c>
      <c r="B26234" t="s">
        <v>32625</v>
      </c>
      <c r="C26234" t="s">
        <v>67035</v>
      </c>
      <c r="D26234" t="s">
        <v>38652</v>
      </c>
    </row>
    <row r="26235" spans="1:4" x14ac:dyDescent="0.25">
      <c r="A26235" t="s">
        <v>22761</v>
      </c>
      <c r="B26235" t="s">
        <v>32625</v>
      </c>
      <c r="C26235" t="s">
        <v>67036</v>
      </c>
      <c r="D26235" t="s">
        <v>38646</v>
      </c>
    </row>
    <row r="26236" spans="1:4" x14ac:dyDescent="0.25">
      <c r="A26236" t="s">
        <v>22762</v>
      </c>
      <c r="B26236" t="s">
        <v>32625</v>
      </c>
      <c r="C26236" t="s">
        <v>67037</v>
      </c>
      <c r="D26236" t="s">
        <v>38699</v>
      </c>
    </row>
    <row r="26237" spans="1:4" x14ac:dyDescent="0.25">
      <c r="A26237" t="s">
        <v>22763</v>
      </c>
      <c r="B26237" t="s">
        <v>32625</v>
      </c>
      <c r="C26237" t="s">
        <v>67038</v>
      </c>
      <c r="D26237" t="s">
        <v>38658</v>
      </c>
    </row>
    <row r="26238" spans="1:4" x14ac:dyDescent="0.25">
      <c r="A26238" t="s">
        <v>22856</v>
      </c>
      <c r="B26238" t="s">
        <v>32625</v>
      </c>
      <c r="C26238" t="s">
        <v>67039</v>
      </c>
      <c r="D26238" t="s">
        <v>38709</v>
      </c>
    </row>
    <row r="26239" spans="1:4" x14ac:dyDescent="0.25">
      <c r="A26239" t="s">
        <v>22892</v>
      </c>
      <c r="B26239" t="s">
        <v>32625</v>
      </c>
      <c r="C26239" t="s">
        <v>67040</v>
      </c>
      <c r="D26239" t="s">
        <v>38695</v>
      </c>
    </row>
    <row r="26240" spans="1:4" x14ac:dyDescent="0.25">
      <c r="A26240" t="s">
        <v>22943</v>
      </c>
      <c r="B26240" t="s">
        <v>32625</v>
      </c>
      <c r="C26240" t="s">
        <v>67041</v>
      </c>
      <c r="D26240" t="s">
        <v>38753</v>
      </c>
    </row>
    <row r="26241" spans="1:4" x14ac:dyDescent="0.25">
      <c r="A26241" t="s">
        <v>22954</v>
      </c>
      <c r="B26241" t="s">
        <v>32625</v>
      </c>
      <c r="C26241" t="s">
        <v>67042</v>
      </c>
      <c r="D26241" t="s">
        <v>38646</v>
      </c>
    </row>
    <row r="26242" spans="1:4" x14ac:dyDescent="0.25">
      <c r="A26242" t="s">
        <v>23007</v>
      </c>
      <c r="B26242" t="s">
        <v>32625</v>
      </c>
      <c r="C26242" t="s">
        <v>67043</v>
      </c>
      <c r="D26242" t="s">
        <v>38709</v>
      </c>
    </row>
    <row r="26243" spans="1:4" x14ac:dyDescent="0.25">
      <c r="A26243" t="s">
        <v>23071</v>
      </c>
      <c r="B26243" t="s">
        <v>32625</v>
      </c>
      <c r="C26243" t="s">
        <v>67044</v>
      </c>
      <c r="D26243" t="s">
        <v>38688</v>
      </c>
    </row>
    <row r="26244" spans="1:4" x14ac:dyDescent="0.25">
      <c r="A26244" t="s">
        <v>23096</v>
      </c>
      <c r="B26244" t="s">
        <v>32625</v>
      </c>
      <c r="C26244" t="s">
        <v>67045</v>
      </c>
      <c r="D26244" t="s">
        <v>38698</v>
      </c>
    </row>
    <row r="26245" spans="1:4" x14ac:dyDescent="0.25">
      <c r="A26245" t="s">
        <v>23179</v>
      </c>
      <c r="B26245" t="s">
        <v>32625</v>
      </c>
      <c r="C26245" t="s">
        <v>67046</v>
      </c>
      <c r="D26245" t="s">
        <v>38685</v>
      </c>
    </row>
    <row r="26246" spans="1:4" x14ac:dyDescent="0.25">
      <c r="A26246" t="s">
        <v>23265</v>
      </c>
      <c r="B26246" t="s">
        <v>32625</v>
      </c>
      <c r="C26246" t="s">
        <v>67047</v>
      </c>
      <c r="D26246" t="s">
        <v>38652</v>
      </c>
    </row>
    <row r="26247" spans="1:4" x14ac:dyDescent="0.25">
      <c r="A26247" t="s">
        <v>23285</v>
      </c>
      <c r="B26247" t="s">
        <v>32625</v>
      </c>
      <c r="C26247" t="s">
        <v>67048</v>
      </c>
      <c r="D26247" t="s">
        <v>38706</v>
      </c>
    </row>
    <row r="26248" spans="1:4" x14ac:dyDescent="0.25">
      <c r="A26248" t="s">
        <v>23293</v>
      </c>
      <c r="B26248" t="s">
        <v>32625</v>
      </c>
      <c r="C26248" t="s">
        <v>67049</v>
      </c>
      <c r="D26248" t="s">
        <v>38640</v>
      </c>
    </row>
    <row r="26249" spans="1:4" x14ac:dyDescent="0.25">
      <c r="A26249" t="s">
        <v>32689</v>
      </c>
      <c r="B26249" t="s">
        <v>32625</v>
      </c>
      <c r="C26249" t="s">
        <v>67050</v>
      </c>
      <c r="D26249" t="s">
        <v>38685</v>
      </c>
    </row>
    <row r="26250" spans="1:4" x14ac:dyDescent="0.25">
      <c r="A26250" t="s">
        <v>23512</v>
      </c>
      <c r="B26250" t="s">
        <v>32625</v>
      </c>
      <c r="C26250" t="s">
        <v>67051</v>
      </c>
      <c r="D26250" t="s">
        <v>38654</v>
      </c>
    </row>
    <row r="26251" spans="1:4" x14ac:dyDescent="0.25">
      <c r="A26251" t="s">
        <v>32690</v>
      </c>
      <c r="B26251" t="s">
        <v>32625</v>
      </c>
      <c r="C26251" t="s">
        <v>67052</v>
      </c>
      <c r="D26251" t="s">
        <v>38685</v>
      </c>
    </row>
    <row r="26252" spans="1:4" x14ac:dyDescent="0.25">
      <c r="A26252" t="s">
        <v>23617</v>
      </c>
      <c r="B26252" t="s">
        <v>32625</v>
      </c>
      <c r="C26252" t="s">
        <v>67053</v>
      </c>
      <c r="D26252" t="s">
        <v>38684</v>
      </c>
    </row>
    <row r="26253" spans="1:4" x14ac:dyDescent="0.25">
      <c r="A26253" t="s">
        <v>23642</v>
      </c>
      <c r="B26253" t="s">
        <v>32625</v>
      </c>
      <c r="C26253" t="s">
        <v>67054</v>
      </c>
      <c r="D26253" t="s">
        <v>38681</v>
      </c>
    </row>
    <row r="26254" spans="1:4" x14ac:dyDescent="0.25">
      <c r="A26254" t="s">
        <v>23735</v>
      </c>
      <c r="B26254" t="s">
        <v>32625</v>
      </c>
      <c r="C26254" t="s">
        <v>67055</v>
      </c>
      <c r="D26254" t="s">
        <v>38668</v>
      </c>
    </row>
    <row r="26255" spans="1:4" x14ac:dyDescent="0.25">
      <c r="A26255" t="s">
        <v>23751</v>
      </c>
      <c r="B26255" t="s">
        <v>32625</v>
      </c>
      <c r="C26255" t="s">
        <v>67056</v>
      </c>
      <c r="D26255" t="s">
        <v>38659</v>
      </c>
    </row>
    <row r="26256" spans="1:4" x14ac:dyDescent="0.25">
      <c r="A26256" t="s">
        <v>23822</v>
      </c>
      <c r="B26256" t="s">
        <v>32625</v>
      </c>
      <c r="C26256" t="s">
        <v>67057</v>
      </c>
      <c r="D26256" t="s">
        <v>38671</v>
      </c>
    </row>
    <row r="26257" spans="1:4" x14ac:dyDescent="0.25">
      <c r="A26257" t="s">
        <v>23847</v>
      </c>
      <c r="B26257" t="s">
        <v>32625</v>
      </c>
      <c r="C26257" t="s">
        <v>67058</v>
      </c>
      <c r="D26257" t="s">
        <v>38740</v>
      </c>
    </row>
    <row r="26258" spans="1:4" x14ac:dyDescent="0.25">
      <c r="A26258" t="s">
        <v>23887</v>
      </c>
      <c r="B26258" t="s">
        <v>32625</v>
      </c>
      <c r="C26258" t="s">
        <v>67059</v>
      </c>
      <c r="D26258" t="s">
        <v>38680</v>
      </c>
    </row>
    <row r="26259" spans="1:4" x14ac:dyDescent="0.25">
      <c r="A26259" t="s">
        <v>32691</v>
      </c>
      <c r="B26259" t="s">
        <v>32625</v>
      </c>
      <c r="C26259" t="s">
        <v>67060</v>
      </c>
      <c r="D26259" t="s">
        <v>38698</v>
      </c>
    </row>
    <row r="26260" spans="1:4" x14ac:dyDescent="0.25">
      <c r="A26260" t="s">
        <v>23904</v>
      </c>
      <c r="B26260" t="s">
        <v>32625</v>
      </c>
      <c r="C26260" t="s">
        <v>67061</v>
      </c>
      <c r="D26260" t="s">
        <v>38662</v>
      </c>
    </row>
    <row r="26261" spans="1:4" x14ac:dyDescent="0.25">
      <c r="A26261" t="s">
        <v>24043</v>
      </c>
      <c r="B26261" t="s">
        <v>32625</v>
      </c>
      <c r="C26261" t="s">
        <v>67062</v>
      </c>
      <c r="D26261" t="s">
        <v>38650</v>
      </c>
    </row>
    <row r="26262" spans="1:4" x14ac:dyDescent="0.25">
      <c r="A26262" t="s">
        <v>24060</v>
      </c>
      <c r="B26262" t="s">
        <v>32625</v>
      </c>
      <c r="C26262" t="s">
        <v>67063</v>
      </c>
      <c r="D26262" t="s">
        <v>38648</v>
      </c>
    </row>
    <row r="26263" spans="1:4" x14ac:dyDescent="0.25">
      <c r="A26263" t="s">
        <v>24061</v>
      </c>
      <c r="B26263" t="s">
        <v>32625</v>
      </c>
      <c r="C26263" t="s">
        <v>67064</v>
      </c>
      <c r="D26263" t="s">
        <v>38643</v>
      </c>
    </row>
    <row r="26264" spans="1:4" x14ac:dyDescent="0.25">
      <c r="A26264" t="s">
        <v>24065</v>
      </c>
      <c r="B26264" t="s">
        <v>32625</v>
      </c>
      <c r="C26264" t="s">
        <v>67065</v>
      </c>
      <c r="D26264" t="s">
        <v>38668</v>
      </c>
    </row>
    <row r="26265" spans="1:4" x14ac:dyDescent="0.25">
      <c r="A26265" t="s">
        <v>24069</v>
      </c>
      <c r="B26265" t="s">
        <v>32625</v>
      </c>
      <c r="C26265" t="s">
        <v>67066</v>
      </c>
      <c r="D26265" t="s">
        <v>38714</v>
      </c>
    </row>
    <row r="26266" spans="1:4" x14ac:dyDescent="0.25">
      <c r="A26266" t="s">
        <v>24073</v>
      </c>
      <c r="B26266" t="s">
        <v>32625</v>
      </c>
      <c r="C26266" t="s">
        <v>67067</v>
      </c>
      <c r="D26266" t="s">
        <v>38659</v>
      </c>
    </row>
    <row r="26267" spans="1:4" x14ac:dyDescent="0.25">
      <c r="A26267" t="s">
        <v>24075</v>
      </c>
      <c r="B26267" t="s">
        <v>32625</v>
      </c>
      <c r="C26267" t="s">
        <v>67068</v>
      </c>
      <c r="D26267" t="s">
        <v>38727</v>
      </c>
    </row>
    <row r="26268" spans="1:4" x14ac:dyDescent="0.25">
      <c r="A26268" t="s">
        <v>24095</v>
      </c>
      <c r="B26268" t="s">
        <v>32625</v>
      </c>
      <c r="C26268" t="s">
        <v>67069</v>
      </c>
      <c r="D26268" t="s">
        <v>38676</v>
      </c>
    </row>
    <row r="26269" spans="1:4" x14ac:dyDescent="0.25">
      <c r="A26269" t="s">
        <v>24116</v>
      </c>
      <c r="B26269" t="s">
        <v>32625</v>
      </c>
      <c r="C26269" t="s">
        <v>67070</v>
      </c>
      <c r="D26269" t="s">
        <v>38658</v>
      </c>
    </row>
    <row r="26270" spans="1:4" x14ac:dyDescent="0.25">
      <c r="A26270" t="s">
        <v>24131</v>
      </c>
      <c r="B26270" t="s">
        <v>32625</v>
      </c>
      <c r="C26270" t="s">
        <v>67071</v>
      </c>
      <c r="D26270" t="s">
        <v>38675</v>
      </c>
    </row>
    <row r="26271" spans="1:4" x14ac:dyDescent="0.25">
      <c r="A26271" t="s">
        <v>24132</v>
      </c>
      <c r="B26271" t="s">
        <v>32625</v>
      </c>
      <c r="C26271" t="s">
        <v>67072</v>
      </c>
      <c r="D26271" t="s">
        <v>38700</v>
      </c>
    </row>
    <row r="26272" spans="1:4" x14ac:dyDescent="0.25">
      <c r="A26272" t="s">
        <v>32692</v>
      </c>
      <c r="B26272" t="s">
        <v>32625</v>
      </c>
      <c r="C26272" t="s">
        <v>67073</v>
      </c>
      <c r="D26272" t="s">
        <v>38789</v>
      </c>
    </row>
    <row r="26273" spans="1:4" x14ac:dyDescent="0.25">
      <c r="A26273" t="s">
        <v>24203</v>
      </c>
      <c r="B26273" t="s">
        <v>32625</v>
      </c>
      <c r="C26273" t="s">
        <v>67074</v>
      </c>
      <c r="D26273" t="s">
        <v>38682</v>
      </c>
    </row>
    <row r="26274" spans="1:4" x14ac:dyDescent="0.25">
      <c r="A26274" t="s">
        <v>24283</v>
      </c>
      <c r="B26274" t="s">
        <v>32625</v>
      </c>
      <c r="C26274" t="s">
        <v>67075</v>
      </c>
      <c r="D26274" t="s">
        <v>38658</v>
      </c>
    </row>
    <row r="26275" spans="1:4" x14ac:dyDescent="0.25">
      <c r="A26275" t="s">
        <v>32693</v>
      </c>
      <c r="B26275" t="s">
        <v>32625</v>
      </c>
      <c r="C26275" t="s">
        <v>67076</v>
      </c>
      <c r="D26275" t="s">
        <v>38686</v>
      </c>
    </row>
    <row r="26276" spans="1:4" x14ac:dyDescent="0.25">
      <c r="A26276" t="s">
        <v>24423</v>
      </c>
      <c r="B26276" t="s">
        <v>32625</v>
      </c>
      <c r="C26276" t="s">
        <v>67077</v>
      </c>
      <c r="D26276" t="s">
        <v>38754</v>
      </c>
    </row>
    <row r="26277" spans="1:4" x14ac:dyDescent="0.25">
      <c r="A26277" t="s">
        <v>24514</v>
      </c>
      <c r="B26277" t="s">
        <v>32625</v>
      </c>
      <c r="C26277" t="s">
        <v>67078</v>
      </c>
      <c r="D26277" t="s">
        <v>38698</v>
      </c>
    </row>
    <row r="26278" spans="1:4" x14ac:dyDescent="0.25">
      <c r="A26278" t="s">
        <v>24555</v>
      </c>
      <c r="B26278" t="s">
        <v>32625</v>
      </c>
      <c r="C26278" t="s">
        <v>67079</v>
      </c>
      <c r="D26278" t="s">
        <v>38733</v>
      </c>
    </row>
    <row r="26279" spans="1:4" x14ac:dyDescent="0.25">
      <c r="A26279" t="s">
        <v>24706</v>
      </c>
      <c r="B26279" t="s">
        <v>32625</v>
      </c>
      <c r="C26279" t="s">
        <v>67080</v>
      </c>
      <c r="D26279" t="s">
        <v>38709</v>
      </c>
    </row>
    <row r="26280" spans="1:4" x14ac:dyDescent="0.25">
      <c r="A26280" t="s">
        <v>24707</v>
      </c>
      <c r="B26280" t="s">
        <v>32625</v>
      </c>
      <c r="C26280" t="s">
        <v>67081</v>
      </c>
      <c r="D26280" t="s">
        <v>38675</v>
      </c>
    </row>
    <row r="26281" spans="1:4" x14ac:dyDescent="0.25">
      <c r="A26281" t="s">
        <v>24835</v>
      </c>
      <c r="B26281" t="s">
        <v>32625</v>
      </c>
      <c r="C26281" t="s">
        <v>67082</v>
      </c>
      <c r="D26281" t="s">
        <v>38684</v>
      </c>
    </row>
    <row r="26282" spans="1:4" x14ac:dyDescent="0.25">
      <c r="A26282" t="s">
        <v>25081</v>
      </c>
      <c r="B26282" t="s">
        <v>32625</v>
      </c>
      <c r="C26282" t="s">
        <v>67083</v>
      </c>
      <c r="D26282" t="s">
        <v>38743</v>
      </c>
    </row>
    <row r="26283" spans="1:4" x14ac:dyDescent="0.25">
      <c r="A26283" t="s">
        <v>25083</v>
      </c>
      <c r="B26283" t="s">
        <v>32625</v>
      </c>
      <c r="C26283" t="s">
        <v>67084</v>
      </c>
      <c r="D26283" t="s">
        <v>38646</v>
      </c>
    </row>
    <row r="26284" spans="1:4" x14ac:dyDescent="0.25">
      <c r="A26284" t="s">
        <v>25096</v>
      </c>
      <c r="B26284" t="s">
        <v>32625</v>
      </c>
      <c r="C26284" t="s">
        <v>67085</v>
      </c>
      <c r="D26284" t="s">
        <v>38676</v>
      </c>
    </row>
    <row r="26285" spans="1:4" x14ac:dyDescent="0.25">
      <c r="A26285" t="s">
        <v>25099</v>
      </c>
      <c r="B26285" t="s">
        <v>32625</v>
      </c>
      <c r="C26285" t="s">
        <v>67086</v>
      </c>
      <c r="D26285" t="s">
        <v>38764</v>
      </c>
    </row>
    <row r="26286" spans="1:4" x14ac:dyDescent="0.25">
      <c r="A26286" t="s">
        <v>25234</v>
      </c>
      <c r="B26286" t="s">
        <v>32625</v>
      </c>
      <c r="C26286" t="s">
        <v>67087</v>
      </c>
      <c r="D26286" t="s">
        <v>38692</v>
      </c>
    </row>
    <row r="26287" spans="1:4" x14ac:dyDescent="0.25">
      <c r="A26287" t="s">
        <v>25267</v>
      </c>
      <c r="B26287" t="s">
        <v>32625</v>
      </c>
      <c r="C26287" t="s">
        <v>67088</v>
      </c>
      <c r="D26287" t="s">
        <v>38667</v>
      </c>
    </row>
    <row r="26288" spans="1:4" x14ac:dyDescent="0.25">
      <c r="A26288" t="s">
        <v>25266</v>
      </c>
      <c r="B26288" t="s">
        <v>32625</v>
      </c>
      <c r="C26288" t="s">
        <v>67089</v>
      </c>
      <c r="D26288" t="s">
        <v>38665</v>
      </c>
    </row>
    <row r="26289" spans="1:4" x14ac:dyDescent="0.25">
      <c r="A26289" t="s">
        <v>25335</v>
      </c>
      <c r="B26289" t="s">
        <v>32625</v>
      </c>
      <c r="C26289" t="s">
        <v>67090</v>
      </c>
      <c r="D26289" t="s">
        <v>38658</v>
      </c>
    </row>
    <row r="26290" spans="1:4" x14ac:dyDescent="0.25">
      <c r="A26290" t="s">
        <v>25336</v>
      </c>
      <c r="B26290" t="s">
        <v>32625</v>
      </c>
      <c r="C26290" t="s">
        <v>67091</v>
      </c>
      <c r="D26290" t="s">
        <v>38680</v>
      </c>
    </row>
    <row r="26291" spans="1:4" x14ac:dyDescent="0.25">
      <c r="A26291" t="s">
        <v>25396</v>
      </c>
      <c r="B26291" t="s">
        <v>32625</v>
      </c>
      <c r="C26291" t="s">
        <v>67092</v>
      </c>
      <c r="D26291" t="s">
        <v>38727</v>
      </c>
    </row>
    <row r="26292" spans="1:4" x14ac:dyDescent="0.25">
      <c r="A26292" t="s">
        <v>25401</v>
      </c>
      <c r="B26292" t="s">
        <v>32625</v>
      </c>
      <c r="C26292" t="s">
        <v>67093</v>
      </c>
      <c r="D26292" t="s">
        <v>38777</v>
      </c>
    </row>
    <row r="26293" spans="1:4" x14ac:dyDescent="0.25">
      <c r="A26293" t="s">
        <v>25475</v>
      </c>
      <c r="B26293" t="s">
        <v>32625</v>
      </c>
      <c r="C26293" t="s">
        <v>67094</v>
      </c>
      <c r="D26293" t="s">
        <v>38763</v>
      </c>
    </row>
    <row r="26294" spans="1:4" x14ac:dyDescent="0.25">
      <c r="A26294" t="s">
        <v>25476</v>
      </c>
      <c r="B26294" t="s">
        <v>32625</v>
      </c>
      <c r="C26294" t="s">
        <v>67095</v>
      </c>
      <c r="D26294" t="s">
        <v>38743</v>
      </c>
    </row>
    <row r="26295" spans="1:4" x14ac:dyDescent="0.25">
      <c r="A26295" t="s">
        <v>25520</v>
      </c>
      <c r="B26295" t="s">
        <v>32625</v>
      </c>
      <c r="C26295" t="s">
        <v>67096</v>
      </c>
      <c r="D26295" t="s">
        <v>38650</v>
      </c>
    </row>
    <row r="26296" spans="1:4" x14ac:dyDescent="0.25">
      <c r="A26296" t="s">
        <v>25651</v>
      </c>
      <c r="B26296" t="s">
        <v>32625</v>
      </c>
      <c r="C26296" t="s">
        <v>67097</v>
      </c>
      <c r="D26296" t="s">
        <v>38677</v>
      </c>
    </row>
    <row r="26297" spans="1:4" x14ac:dyDescent="0.25">
      <c r="A26297" t="s">
        <v>25654</v>
      </c>
      <c r="B26297" t="s">
        <v>32625</v>
      </c>
      <c r="C26297" t="s">
        <v>67098</v>
      </c>
      <c r="D26297" t="s">
        <v>38736</v>
      </c>
    </row>
    <row r="26298" spans="1:4" x14ac:dyDescent="0.25">
      <c r="A26298" t="s">
        <v>25655</v>
      </c>
      <c r="B26298" t="s">
        <v>32625</v>
      </c>
      <c r="C26298" t="s">
        <v>67099</v>
      </c>
      <c r="D26298" t="s">
        <v>38787</v>
      </c>
    </row>
    <row r="26299" spans="1:4" x14ac:dyDescent="0.25">
      <c r="A26299" t="s">
        <v>25652</v>
      </c>
      <c r="B26299" t="s">
        <v>32625</v>
      </c>
      <c r="C26299" t="s">
        <v>67100</v>
      </c>
      <c r="D26299" t="s">
        <v>38699</v>
      </c>
    </row>
    <row r="26300" spans="1:4" x14ac:dyDescent="0.25">
      <c r="A26300" t="s">
        <v>26116</v>
      </c>
      <c r="B26300" t="s">
        <v>32625</v>
      </c>
      <c r="C26300" t="s">
        <v>67101</v>
      </c>
      <c r="D26300" t="s">
        <v>38645</v>
      </c>
    </row>
    <row r="26301" spans="1:4" x14ac:dyDescent="0.25">
      <c r="A26301" t="s">
        <v>26117</v>
      </c>
      <c r="B26301" t="s">
        <v>32625</v>
      </c>
      <c r="C26301" t="s">
        <v>67102</v>
      </c>
      <c r="D26301" t="s">
        <v>38686</v>
      </c>
    </row>
    <row r="26302" spans="1:4" x14ac:dyDescent="0.25">
      <c r="A26302" t="s">
        <v>26126</v>
      </c>
      <c r="B26302" t="s">
        <v>32625</v>
      </c>
      <c r="C26302" t="s">
        <v>67103</v>
      </c>
      <c r="D26302" t="s">
        <v>38648</v>
      </c>
    </row>
    <row r="26303" spans="1:4" x14ac:dyDescent="0.25">
      <c r="A26303" t="s">
        <v>26132</v>
      </c>
      <c r="B26303" t="s">
        <v>32625</v>
      </c>
      <c r="C26303" t="s">
        <v>67104</v>
      </c>
      <c r="D26303" t="s">
        <v>38648</v>
      </c>
    </row>
    <row r="26304" spans="1:4" x14ac:dyDescent="0.25">
      <c r="A26304" t="s">
        <v>26164</v>
      </c>
      <c r="B26304" t="s">
        <v>32625</v>
      </c>
      <c r="C26304" t="s">
        <v>67105</v>
      </c>
      <c r="D26304" t="s">
        <v>38723</v>
      </c>
    </row>
    <row r="26305" spans="1:4" x14ac:dyDescent="0.25">
      <c r="A26305" t="s">
        <v>26151</v>
      </c>
      <c r="B26305" t="s">
        <v>32625</v>
      </c>
      <c r="C26305" t="s">
        <v>67106</v>
      </c>
      <c r="D26305" t="s">
        <v>38676</v>
      </c>
    </row>
    <row r="26306" spans="1:4" x14ac:dyDescent="0.25">
      <c r="A26306" t="s">
        <v>26181</v>
      </c>
      <c r="B26306" t="s">
        <v>32625</v>
      </c>
      <c r="C26306" t="s">
        <v>67107</v>
      </c>
      <c r="D26306" t="s">
        <v>38659</v>
      </c>
    </row>
    <row r="26307" spans="1:4" x14ac:dyDescent="0.25">
      <c r="A26307" t="s">
        <v>26330</v>
      </c>
      <c r="B26307" t="s">
        <v>32625</v>
      </c>
      <c r="C26307" t="s">
        <v>67108</v>
      </c>
      <c r="D26307" t="s">
        <v>38671</v>
      </c>
    </row>
    <row r="26308" spans="1:4" x14ac:dyDescent="0.25">
      <c r="A26308" t="s">
        <v>26341</v>
      </c>
      <c r="B26308" t="s">
        <v>32625</v>
      </c>
      <c r="C26308" t="s">
        <v>67109</v>
      </c>
      <c r="D26308" t="s">
        <v>38658</v>
      </c>
    </row>
    <row r="26309" spans="1:4" x14ac:dyDescent="0.25">
      <c r="A26309" t="s">
        <v>26363</v>
      </c>
      <c r="B26309" t="s">
        <v>32625</v>
      </c>
      <c r="C26309" t="s">
        <v>67110</v>
      </c>
      <c r="D26309" t="s">
        <v>38678</v>
      </c>
    </row>
    <row r="26310" spans="1:4" x14ac:dyDescent="0.25">
      <c r="A26310" t="s">
        <v>26411</v>
      </c>
      <c r="B26310" t="s">
        <v>32625</v>
      </c>
      <c r="C26310" t="s">
        <v>67111</v>
      </c>
      <c r="D26310" t="s">
        <v>38712</v>
      </c>
    </row>
    <row r="26311" spans="1:4" x14ac:dyDescent="0.25">
      <c r="A26311" t="s">
        <v>26438</v>
      </c>
      <c r="B26311" t="s">
        <v>32625</v>
      </c>
      <c r="C26311" t="s">
        <v>67112</v>
      </c>
      <c r="D26311" t="s">
        <v>38700</v>
      </c>
    </row>
    <row r="26312" spans="1:4" x14ac:dyDescent="0.25">
      <c r="A26312" t="s">
        <v>26644</v>
      </c>
      <c r="B26312" t="s">
        <v>32625</v>
      </c>
      <c r="C26312" t="s">
        <v>67113</v>
      </c>
      <c r="D26312" t="s">
        <v>38650</v>
      </c>
    </row>
    <row r="26313" spans="1:4" x14ac:dyDescent="0.25">
      <c r="A26313" t="s">
        <v>26646</v>
      </c>
      <c r="B26313" t="s">
        <v>32625</v>
      </c>
      <c r="C26313" t="s">
        <v>67114</v>
      </c>
      <c r="D26313" t="s">
        <v>38679</v>
      </c>
    </row>
    <row r="26314" spans="1:4" x14ac:dyDescent="0.25">
      <c r="A26314" t="s">
        <v>26652</v>
      </c>
      <c r="B26314" t="s">
        <v>32625</v>
      </c>
      <c r="C26314" t="s">
        <v>67115</v>
      </c>
      <c r="D26314" t="s">
        <v>38677</v>
      </c>
    </row>
    <row r="26315" spans="1:4" x14ac:dyDescent="0.25">
      <c r="A26315" t="s">
        <v>26653</v>
      </c>
      <c r="B26315" t="s">
        <v>32625</v>
      </c>
      <c r="C26315" t="s">
        <v>67116</v>
      </c>
      <c r="D26315" t="s">
        <v>38643</v>
      </c>
    </row>
    <row r="26316" spans="1:4" x14ac:dyDescent="0.25">
      <c r="A26316" t="s">
        <v>26654</v>
      </c>
      <c r="B26316" t="s">
        <v>32625</v>
      </c>
      <c r="C26316" t="s">
        <v>67117</v>
      </c>
      <c r="D26316" t="s">
        <v>38652</v>
      </c>
    </row>
    <row r="26317" spans="1:4" x14ac:dyDescent="0.25">
      <c r="A26317" t="s">
        <v>26676</v>
      </c>
      <c r="B26317" t="s">
        <v>32625</v>
      </c>
      <c r="C26317" t="s">
        <v>67118</v>
      </c>
      <c r="D26317" t="s">
        <v>38675</v>
      </c>
    </row>
    <row r="26318" spans="1:4" x14ac:dyDescent="0.25">
      <c r="A26318" t="s">
        <v>26679</v>
      </c>
      <c r="B26318" t="s">
        <v>32625</v>
      </c>
      <c r="C26318" t="s">
        <v>67119</v>
      </c>
      <c r="D26318" t="s">
        <v>38677</v>
      </c>
    </row>
    <row r="26319" spans="1:4" x14ac:dyDescent="0.25">
      <c r="A26319" t="s">
        <v>26681</v>
      </c>
      <c r="B26319" t="s">
        <v>32625</v>
      </c>
      <c r="C26319" t="s">
        <v>67120</v>
      </c>
      <c r="D26319" t="s">
        <v>38711</v>
      </c>
    </row>
    <row r="26320" spans="1:4" x14ac:dyDescent="0.25">
      <c r="A26320" t="s">
        <v>26686</v>
      </c>
      <c r="B26320" t="s">
        <v>32625</v>
      </c>
      <c r="C26320" t="s">
        <v>67121</v>
      </c>
      <c r="D26320" t="s">
        <v>38688</v>
      </c>
    </row>
    <row r="26321" spans="1:4" x14ac:dyDescent="0.25">
      <c r="A26321" t="s">
        <v>26688</v>
      </c>
      <c r="B26321" t="s">
        <v>32625</v>
      </c>
      <c r="C26321" t="s">
        <v>67122</v>
      </c>
      <c r="D26321" t="s">
        <v>38649</v>
      </c>
    </row>
    <row r="26322" spans="1:4" x14ac:dyDescent="0.25">
      <c r="A26322" t="s">
        <v>26695</v>
      </c>
      <c r="B26322" t="s">
        <v>32625</v>
      </c>
      <c r="C26322" t="s">
        <v>67123</v>
      </c>
      <c r="D26322" t="s">
        <v>38686</v>
      </c>
    </row>
    <row r="26323" spans="1:4" x14ac:dyDescent="0.25">
      <c r="A26323" t="s">
        <v>26696</v>
      </c>
      <c r="B26323" t="s">
        <v>32625</v>
      </c>
      <c r="C26323" t="s">
        <v>67124</v>
      </c>
      <c r="D26323" t="s">
        <v>38662</v>
      </c>
    </row>
    <row r="26324" spans="1:4" x14ac:dyDescent="0.25">
      <c r="A26324" t="s">
        <v>26699</v>
      </c>
      <c r="B26324" t="s">
        <v>32625</v>
      </c>
      <c r="C26324" t="s">
        <v>67125</v>
      </c>
      <c r="D26324" t="s">
        <v>38688</v>
      </c>
    </row>
    <row r="26325" spans="1:4" x14ac:dyDescent="0.25">
      <c r="A26325" t="s">
        <v>26700</v>
      </c>
      <c r="B26325" t="s">
        <v>32625</v>
      </c>
      <c r="C26325" t="s">
        <v>67126</v>
      </c>
      <c r="D26325" t="s">
        <v>38685</v>
      </c>
    </row>
    <row r="26326" spans="1:4" x14ac:dyDescent="0.25">
      <c r="A26326" t="s">
        <v>32694</v>
      </c>
      <c r="B26326" t="s">
        <v>32625</v>
      </c>
      <c r="C26326" t="s">
        <v>67127</v>
      </c>
      <c r="D26326" t="s">
        <v>38655</v>
      </c>
    </row>
    <row r="26327" spans="1:4" x14ac:dyDescent="0.25">
      <c r="A26327" t="s">
        <v>2432</v>
      </c>
      <c r="B26327" t="s">
        <v>32625</v>
      </c>
      <c r="C26327" t="s">
        <v>67128</v>
      </c>
      <c r="D26327" t="s">
        <v>38676</v>
      </c>
    </row>
    <row r="26328" spans="1:4" x14ac:dyDescent="0.25">
      <c r="A26328" t="s">
        <v>26722</v>
      </c>
      <c r="B26328" t="s">
        <v>32625</v>
      </c>
      <c r="C26328" t="s">
        <v>67129</v>
      </c>
      <c r="D26328" t="s">
        <v>38646</v>
      </c>
    </row>
    <row r="26329" spans="1:4" x14ac:dyDescent="0.25">
      <c r="A26329" t="s">
        <v>26723</v>
      </c>
      <c r="B26329" t="s">
        <v>32625</v>
      </c>
      <c r="C26329" t="s">
        <v>67130</v>
      </c>
      <c r="D26329" t="s">
        <v>38698</v>
      </c>
    </row>
    <row r="26330" spans="1:4" x14ac:dyDescent="0.25">
      <c r="A26330" t="s">
        <v>26745</v>
      </c>
      <c r="B26330" t="s">
        <v>32625</v>
      </c>
      <c r="C26330" t="s">
        <v>67131</v>
      </c>
      <c r="D26330" t="s">
        <v>38696</v>
      </c>
    </row>
    <row r="26331" spans="1:4" x14ac:dyDescent="0.25">
      <c r="A26331" t="s">
        <v>26751</v>
      </c>
      <c r="B26331" t="s">
        <v>32625</v>
      </c>
      <c r="C26331" t="s">
        <v>67132</v>
      </c>
      <c r="D26331" t="s">
        <v>38651</v>
      </c>
    </row>
    <row r="26332" spans="1:4" x14ac:dyDescent="0.25">
      <c r="A26332" t="s">
        <v>26753</v>
      </c>
      <c r="B26332" t="s">
        <v>32625</v>
      </c>
      <c r="C26332" t="s">
        <v>67133</v>
      </c>
      <c r="D26332" t="s">
        <v>38733</v>
      </c>
    </row>
    <row r="26333" spans="1:4" x14ac:dyDescent="0.25">
      <c r="A26333" t="s">
        <v>26757</v>
      </c>
      <c r="B26333" t="s">
        <v>32625</v>
      </c>
      <c r="C26333" t="s">
        <v>67134</v>
      </c>
      <c r="D26333" t="s">
        <v>38727</v>
      </c>
    </row>
    <row r="26334" spans="1:4" x14ac:dyDescent="0.25">
      <c r="A26334" t="s">
        <v>26758</v>
      </c>
      <c r="B26334" t="s">
        <v>32625</v>
      </c>
      <c r="C26334" t="s">
        <v>67135</v>
      </c>
      <c r="D26334" t="s">
        <v>38784</v>
      </c>
    </row>
    <row r="26335" spans="1:4" x14ac:dyDescent="0.25">
      <c r="A26335" t="s">
        <v>26765</v>
      </c>
      <c r="B26335" t="s">
        <v>32625</v>
      </c>
      <c r="C26335" t="s">
        <v>67136</v>
      </c>
      <c r="D26335" t="s">
        <v>38677</v>
      </c>
    </row>
    <row r="26336" spans="1:4" x14ac:dyDescent="0.25">
      <c r="A26336" t="s">
        <v>26767</v>
      </c>
      <c r="B26336" t="s">
        <v>32625</v>
      </c>
      <c r="C26336" t="s">
        <v>67137</v>
      </c>
      <c r="D26336" t="s">
        <v>38676</v>
      </c>
    </row>
    <row r="26337" spans="1:4" x14ac:dyDescent="0.25">
      <c r="A26337" t="s">
        <v>26771</v>
      </c>
      <c r="B26337" t="s">
        <v>32625</v>
      </c>
      <c r="C26337" t="s">
        <v>67138</v>
      </c>
      <c r="D26337" t="s">
        <v>38671</v>
      </c>
    </row>
    <row r="26338" spans="1:4" x14ac:dyDescent="0.25">
      <c r="A26338" t="s">
        <v>26777</v>
      </c>
      <c r="B26338" t="s">
        <v>32625</v>
      </c>
      <c r="C26338" t="s">
        <v>67139</v>
      </c>
      <c r="D26338" t="s">
        <v>38790</v>
      </c>
    </row>
    <row r="26339" spans="1:4" x14ac:dyDescent="0.25">
      <c r="A26339" t="s">
        <v>26778</v>
      </c>
      <c r="B26339" t="s">
        <v>32625</v>
      </c>
      <c r="C26339" t="s">
        <v>67140</v>
      </c>
      <c r="D26339" t="s">
        <v>38730</v>
      </c>
    </row>
    <row r="26340" spans="1:4" x14ac:dyDescent="0.25">
      <c r="A26340" t="s">
        <v>26785</v>
      </c>
      <c r="B26340" t="s">
        <v>32625</v>
      </c>
      <c r="C26340" t="s">
        <v>67141</v>
      </c>
      <c r="D26340" t="s">
        <v>38728</v>
      </c>
    </row>
    <row r="26341" spans="1:4" x14ac:dyDescent="0.25">
      <c r="A26341" t="s">
        <v>26793</v>
      </c>
      <c r="B26341" t="s">
        <v>32625</v>
      </c>
      <c r="C26341" t="s">
        <v>67142</v>
      </c>
      <c r="D26341" t="s">
        <v>38699</v>
      </c>
    </row>
    <row r="26342" spans="1:4" x14ac:dyDescent="0.25">
      <c r="A26342" t="s">
        <v>26798</v>
      </c>
      <c r="B26342" t="s">
        <v>32625</v>
      </c>
      <c r="C26342" t="s">
        <v>67143</v>
      </c>
      <c r="D26342" t="s">
        <v>38646</v>
      </c>
    </row>
    <row r="26343" spans="1:4" x14ac:dyDescent="0.25">
      <c r="A26343" t="s">
        <v>26799</v>
      </c>
      <c r="B26343" t="s">
        <v>32625</v>
      </c>
      <c r="C26343" t="s">
        <v>67144</v>
      </c>
      <c r="D26343" t="s">
        <v>38791</v>
      </c>
    </row>
    <row r="26344" spans="1:4" x14ac:dyDescent="0.25">
      <c r="A26344" t="s">
        <v>26800</v>
      </c>
      <c r="B26344" t="s">
        <v>32625</v>
      </c>
      <c r="C26344" t="s">
        <v>67145</v>
      </c>
      <c r="D26344" t="s">
        <v>38681</v>
      </c>
    </row>
    <row r="26345" spans="1:4" x14ac:dyDescent="0.25">
      <c r="A26345" t="s">
        <v>26807</v>
      </c>
      <c r="B26345" t="s">
        <v>32625</v>
      </c>
      <c r="C26345" t="s">
        <v>67146</v>
      </c>
      <c r="D26345" t="s">
        <v>38649</v>
      </c>
    </row>
    <row r="26346" spans="1:4" x14ac:dyDescent="0.25">
      <c r="A26346" t="s">
        <v>26811</v>
      </c>
      <c r="B26346" t="s">
        <v>32625</v>
      </c>
      <c r="C26346" t="s">
        <v>67147</v>
      </c>
      <c r="D26346" t="s">
        <v>38649</v>
      </c>
    </row>
    <row r="26347" spans="1:4" x14ac:dyDescent="0.25">
      <c r="A26347" t="s">
        <v>26815</v>
      </c>
      <c r="B26347" t="s">
        <v>32625</v>
      </c>
      <c r="C26347" t="s">
        <v>67148</v>
      </c>
      <c r="D26347" t="s">
        <v>38792</v>
      </c>
    </row>
    <row r="26348" spans="1:4" x14ac:dyDescent="0.25">
      <c r="A26348" t="s">
        <v>26945</v>
      </c>
      <c r="B26348" t="s">
        <v>32625</v>
      </c>
      <c r="C26348" t="s">
        <v>67149</v>
      </c>
      <c r="D26348" t="s">
        <v>38651</v>
      </c>
    </row>
    <row r="26349" spans="1:4" x14ac:dyDescent="0.25">
      <c r="A26349" t="s">
        <v>26946</v>
      </c>
      <c r="B26349" t="s">
        <v>32625</v>
      </c>
      <c r="C26349" t="s">
        <v>67150</v>
      </c>
      <c r="D26349" t="s">
        <v>38682</v>
      </c>
    </row>
    <row r="26350" spans="1:4" x14ac:dyDescent="0.25">
      <c r="A26350" t="s">
        <v>26950</v>
      </c>
      <c r="B26350" t="s">
        <v>32625</v>
      </c>
      <c r="C26350" t="s">
        <v>67151</v>
      </c>
      <c r="D26350" t="s">
        <v>38714</v>
      </c>
    </row>
    <row r="26351" spans="1:4" x14ac:dyDescent="0.25">
      <c r="A26351" t="s">
        <v>26951</v>
      </c>
      <c r="B26351" t="s">
        <v>32625</v>
      </c>
      <c r="C26351" t="s">
        <v>67152</v>
      </c>
      <c r="D26351" t="s">
        <v>38683</v>
      </c>
    </row>
    <row r="26352" spans="1:4" x14ac:dyDescent="0.25">
      <c r="A26352" t="s">
        <v>14214</v>
      </c>
      <c r="B26352" t="s">
        <v>32625</v>
      </c>
      <c r="C26352" t="s">
        <v>67153</v>
      </c>
      <c r="D26352" t="s">
        <v>38793</v>
      </c>
    </row>
    <row r="26353" spans="1:4" x14ac:dyDescent="0.25">
      <c r="A26353" t="s">
        <v>32695</v>
      </c>
      <c r="B26353" t="s">
        <v>32625</v>
      </c>
      <c r="C26353" t="s">
        <v>67154</v>
      </c>
      <c r="D26353" t="s">
        <v>38794</v>
      </c>
    </row>
    <row r="26354" spans="1:4" x14ac:dyDescent="0.25">
      <c r="A26354" t="s">
        <v>26892</v>
      </c>
      <c r="B26354" t="s">
        <v>32625</v>
      </c>
      <c r="C26354" t="s">
        <v>67155</v>
      </c>
      <c r="D26354" t="s">
        <v>38692</v>
      </c>
    </row>
    <row r="26355" spans="1:4" x14ac:dyDescent="0.25">
      <c r="A26355" t="s">
        <v>159</v>
      </c>
      <c r="B26355" t="s">
        <v>32696</v>
      </c>
      <c r="C26355" t="s">
        <v>67156</v>
      </c>
      <c r="D26355" t="s">
        <v>38795</v>
      </c>
    </row>
    <row r="26356" spans="1:4" x14ac:dyDescent="0.25">
      <c r="A26356" t="s">
        <v>223</v>
      </c>
      <c r="B26356" t="s">
        <v>32696</v>
      </c>
      <c r="C26356" t="s">
        <v>67157</v>
      </c>
      <c r="D26356" t="s">
        <v>38796</v>
      </c>
    </row>
    <row r="26357" spans="1:4" x14ac:dyDescent="0.25">
      <c r="A26357" t="s">
        <v>431</v>
      </c>
      <c r="B26357" t="s">
        <v>32696</v>
      </c>
      <c r="C26357" t="s">
        <v>67158</v>
      </c>
      <c r="D26357" t="s">
        <v>38797</v>
      </c>
    </row>
    <row r="26358" spans="1:4" x14ac:dyDescent="0.25">
      <c r="A26358" t="s">
        <v>32697</v>
      </c>
      <c r="B26358" t="s">
        <v>32696</v>
      </c>
      <c r="C26358" t="s">
        <v>67159</v>
      </c>
      <c r="D26358" t="s">
        <v>38798</v>
      </c>
    </row>
    <row r="26359" spans="1:4" x14ac:dyDescent="0.25">
      <c r="A26359" t="s">
        <v>722</v>
      </c>
      <c r="B26359" t="s">
        <v>32696</v>
      </c>
      <c r="C26359" t="s">
        <v>67160</v>
      </c>
      <c r="D26359" t="s">
        <v>38799</v>
      </c>
    </row>
    <row r="26360" spans="1:4" x14ac:dyDescent="0.25">
      <c r="A26360" t="s">
        <v>736</v>
      </c>
      <c r="B26360" t="s">
        <v>32696</v>
      </c>
      <c r="C26360" t="s">
        <v>67161</v>
      </c>
      <c r="D26360" t="s">
        <v>38800</v>
      </c>
    </row>
    <row r="26361" spans="1:4" x14ac:dyDescent="0.25">
      <c r="A26361" t="s">
        <v>748</v>
      </c>
      <c r="B26361" t="s">
        <v>32696</v>
      </c>
      <c r="C26361" t="s">
        <v>67162</v>
      </c>
      <c r="D26361" t="s">
        <v>38800</v>
      </c>
    </row>
    <row r="26362" spans="1:4" x14ac:dyDescent="0.25">
      <c r="A26362" t="s">
        <v>848</v>
      </c>
      <c r="B26362" t="s">
        <v>32696</v>
      </c>
      <c r="C26362" t="s">
        <v>67163</v>
      </c>
      <c r="D26362" t="s">
        <v>38801</v>
      </c>
    </row>
    <row r="26363" spans="1:4" x14ac:dyDescent="0.25">
      <c r="A26363" t="s">
        <v>858</v>
      </c>
      <c r="B26363" t="s">
        <v>32696</v>
      </c>
      <c r="C26363" t="s">
        <v>67164</v>
      </c>
      <c r="D26363" t="s">
        <v>38800</v>
      </c>
    </row>
    <row r="26364" spans="1:4" x14ac:dyDescent="0.25">
      <c r="A26364" t="s">
        <v>937</v>
      </c>
      <c r="B26364" t="s">
        <v>32696</v>
      </c>
      <c r="C26364" t="s">
        <v>67165</v>
      </c>
      <c r="D26364" t="s">
        <v>38802</v>
      </c>
    </row>
    <row r="26365" spans="1:4" x14ac:dyDescent="0.25">
      <c r="A26365" t="s">
        <v>1047</v>
      </c>
      <c r="B26365" t="s">
        <v>32696</v>
      </c>
      <c r="C26365" t="s">
        <v>67166</v>
      </c>
      <c r="D26365" t="s">
        <v>38803</v>
      </c>
    </row>
    <row r="26366" spans="1:4" x14ac:dyDescent="0.25">
      <c r="A26366" t="s">
        <v>1093</v>
      </c>
      <c r="B26366" t="s">
        <v>32696</v>
      </c>
      <c r="C26366" t="s">
        <v>67167</v>
      </c>
      <c r="D26366" t="s">
        <v>38804</v>
      </c>
    </row>
    <row r="26367" spans="1:4" x14ac:dyDescent="0.25">
      <c r="A26367" t="s">
        <v>1255</v>
      </c>
      <c r="B26367" t="s">
        <v>32696</v>
      </c>
      <c r="C26367" t="s">
        <v>67168</v>
      </c>
      <c r="D26367" t="s">
        <v>38795</v>
      </c>
    </row>
    <row r="26368" spans="1:4" x14ac:dyDescent="0.25">
      <c r="A26368" t="s">
        <v>1256</v>
      </c>
      <c r="B26368" t="s">
        <v>32696</v>
      </c>
      <c r="C26368" t="s">
        <v>67169</v>
      </c>
      <c r="D26368" t="s">
        <v>38805</v>
      </c>
    </row>
    <row r="26369" spans="1:4" x14ac:dyDescent="0.25">
      <c r="A26369" t="s">
        <v>1293</v>
      </c>
      <c r="B26369" t="s">
        <v>32696</v>
      </c>
      <c r="C26369" t="s">
        <v>67170</v>
      </c>
      <c r="D26369" t="s">
        <v>38806</v>
      </c>
    </row>
    <row r="26370" spans="1:4" x14ac:dyDescent="0.25">
      <c r="A26370" t="s">
        <v>1349</v>
      </c>
      <c r="B26370" t="s">
        <v>32696</v>
      </c>
      <c r="C26370" t="s">
        <v>67171</v>
      </c>
      <c r="D26370" t="s">
        <v>38807</v>
      </c>
    </row>
    <row r="26371" spans="1:4" x14ac:dyDescent="0.25">
      <c r="A26371" t="s">
        <v>1356</v>
      </c>
      <c r="B26371" t="s">
        <v>32696</v>
      </c>
      <c r="C26371" t="s">
        <v>67172</v>
      </c>
      <c r="D26371" t="s">
        <v>38799</v>
      </c>
    </row>
    <row r="26372" spans="1:4" x14ac:dyDescent="0.25">
      <c r="A26372" t="s">
        <v>32698</v>
      </c>
      <c r="C26372" t="s">
        <v>67173</v>
      </c>
      <c r="D26372" t="s">
        <v>34719</v>
      </c>
    </row>
    <row r="26373" spans="1:4" x14ac:dyDescent="0.25">
      <c r="A26373" t="s">
        <v>1372</v>
      </c>
      <c r="B26373" t="s">
        <v>32696</v>
      </c>
      <c r="C26373" t="s">
        <v>67174</v>
      </c>
      <c r="D26373" t="s">
        <v>38808</v>
      </c>
    </row>
    <row r="26374" spans="1:4" x14ac:dyDescent="0.25">
      <c r="A26374" t="s">
        <v>1442</v>
      </c>
      <c r="B26374" t="s">
        <v>32696</v>
      </c>
      <c r="C26374" t="s">
        <v>67175</v>
      </c>
      <c r="D26374" t="s">
        <v>38809</v>
      </c>
    </row>
    <row r="26375" spans="1:4" x14ac:dyDescent="0.25">
      <c r="A26375" t="s">
        <v>1479</v>
      </c>
      <c r="B26375" t="s">
        <v>32696</v>
      </c>
      <c r="C26375" t="s">
        <v>67176</v>
      </c>
      <c r="D26375" t="s">
        <v>38810</v>
      </c>
    </row>
    <row r="26376" spans="1:4" x14ac:dyDescent="0.25">
      <c r="A26376" t="s">
        <v>1560</v>
      </c>
      <c r="B26376" t="s">
        <v>32696</v>
      </c>
      <c r="C26376" t="s">
        <v>67177</v>
      </c>
      <c r="D26376" t="s">
        <v>38811</v>
      </c>
    </row>
    <row r="26377" spans="1:4" x14ac:dyDescent="0.25">
      <c r="A26377" t="s">
        <v>1563</v>
      </c>
      <c r="B26377" t="s">
        <v>32696</v>
      </c>
      <c r="C26377" t="s">
        <v>67178</v>
      </c>
      <c r="D26377" t="s">
        <v>38812</v>
      </c>
    </row>
    <row r="26378" spans="1:4" x14ac:dyDescent="0.25">
      <c r="A26378" t="s">
        <v>1626</v>
      </c>
      <c r="B26378" t="s">
        <v>32696</v>
      </c>
      <c r="C26378" t="s">
        <v>67179</v>
      </c>
      <c r="D26378" t="s">
        <v>38813</v>
      </c>
    </row>
    <row r="26379" spans="1:4" x14ac:dyDescent="0.25">
      <c r="A26379" t="s">
        <v>1677</v>
      </c>
      <c r="B26379" t="s">
        <v>32696</v>
      </c>
      <c r="C26379" t="s">
        <v>67180</v>
      </c>
      <c r="D26379" t="s">
        <v>38814</v>
      </c>
    </row>
    <row r="26380" spans="1:4" x14ac:dyDescent="0.25">
      <c r="A26380" t="s">
        <v>1678</v>
      </c>
      <c r="B26380" t="s">
        <v>32696</v>
      </c>
      <c r="C26380" t="s">
        <v>67181</v>
      </c>
      <c r="D26380" t="s">
        <v>38815</v>
      </c>
    </row>
    <row r="26381" spans="1:4" x14ac:dyDescent="0.25">
      <c r="A26381" t="s">
        <v>1763</v>
      </c>
      <c r="B26381" t="s">
        <v>32696</v>
      </c>
      <c r="C26381" t="s">
        <v>67182</v>
      </c>
      <c r="D26381" t="s">
        <v>38797</v>
      </c>
    </row>
    <row r="26382" spans="1:4" x14ac:dyDescent="0.25">
      <c r="A26382" t="s">
        <v>1783</v>
      </c>
      <c r="B26382" t="s">
        <v>32696</v>
      </c>
      <c r="C26382" t="s">
        <v>67183</v>
      </c>
      <c r="D26382" t="s">
        <v>38816</v>
      </c>
    </row>
    <row r="26383" spans="1:4" x14ac:dyDescent="0.25">
      <c r="A26383" t="s">
        <v>1932</v>
      </c>
      <c r="B26383" t="s">
        <v>32696</v>
      </c>
      <c r="C26383" t="s">
        <v>67184</v>
      </c>
      <c r="D26383" t="s">
        <v>38811</v>
      </c>
    </row>
    <row r="26384" spans="1:4" x14ac:dyDescent="0.25">
      <c r="A26384" t="s">
        <v>2083</v>
      </c>
      <c r="B26384" t="s">
        <v>32696</v>
      </c>
      <c r="C26384" t="s">
        <v>67185</v>
      </c>
      <c r="D26384" t="s">
        <v>38817</v>
      </c>
    </row>
    <row r="26385" spans="1:4" x14ac:dyDescent="0.25">
      <c r="A26385" t="s">
        <v>2313</v>
      </c>
      <c r="B26385" t="s">
        <v>32696</v>
      </c>
      <c r="C26385" t="s">
        <v>67186</v>
      </c>
      <c r="D26385" t="s">
        <v>38811</v>
      </c>
    </row>
    <row r="26386" spans="1:4" x14ac:dyDescent="0.25">
      <c r="A26386" t="s">
        <v>2337</v>
      </c>
      <c r="B26386" t="s">
        <v>32696</v>
      </c>
      <c r="C26386" t="s">
        <v>67187</v>
      </c>
      <c r="D26386" t="s">
        <v>38818</v>
      </c>
    </row>
    <row r="26387" spans="1:4" x14ac:dyDescent="0.25">
      <c r="A26387" t="s">
        <v>2358</v>
      </c>
      <c r="B26387" t="s">
        <v>32696</v>
      </c>
      <c r="C26387" t="s">
        <v>67188</v>
      </c>
      <c r="D26387" t="s">
        <v>38817</v>
      </c>
    </row>
    <row r="26388" spans="1:4" x14ac:dyDescent="0.25">
      <c r="A26388" t="s">
        <v>2395</v>
      </c>
      <c r="B26388" t="s">
        <v>32696</v>
      </c>
      <c r="C26388" t="s">
        <v>67189</v>
      </c>
      <c r="D26388" t="s">
        <v>38819</v>
      </c>
    </row>
    <row r="26389" spans="1:4" x14ac:dyDescent="0.25">
      <c r="A26389" t="s">
        <v>2396</v>
      </c>
      <c r="B26389" t="s">
        <v>32696</v>
      </c>
      <c r="C26389" t="s">
        <v>67190</v>
      </c>
      <c r="D26389" t="s">
        <v>38804</v>
      </c>
    </row>
    <row r="26390" spans="1:4" x14ac:dyDescent="0.25">
      <c r="A26390" t="s">
        <v>2714</v>
      </c>
      <c r="B26390" t="s">
        <v>32696</v>
      </c>
      <c r="C26390" t="s">
        <v>67191</v>
      </c>
      <c r="D26390" t="s">
        <v>38820</v>
      </c>
    </row>
    <row r="26391" spans="1:4" x14ac:dyDescent="0.25">
      <c r="A26391" t="s">
        <v>2819</v>
      </c>
      <c r="B26391" t="s">
        <v>32696</v>
      </c>
      <c r="C26391" t="s">
        <v>67192</v>
      </c>
      <c r="D26391" t="s">
        <v>38821</v>
      </c>
    </row>
    <row r="26392" spans="1:4" x14ac:dyDescent="0.25">
      <c r="A26392" t="s">
        <v>32699</v>
      </c>
      <c r="B26392" t="s">
        <v>32696</v>
      </c>
      <c r="C26392" t="s">
        <v>67193</v>
      </c>
      <c r="D26392" t="s">
        <v>38822</v>
      </c>
    </row>
    <row r="26393" spans="1:4" x14ac:dyDescent="0.25">
      <c r="A26393" t="s">
        <v>2962</v>
      </c>
      <c r="B26393" t="s">
        <v>32696</v>
      </c>
      <c r="C26393" t="s">
        <v>67194</v>
      </c>
      <c r="D26393" t="s">
        <v>38802</v>
      </c>
    </row>
    <row r="26394" spans="1:4" x14ac:dyDescent="0.25">
      <c r="A26394" t="s">
        <v>3117</v>
      </c>
      <c r="B26394" t="s">
        <v>32696</v>
      </c>
      <c r="C26394" t="s">
        <v>67195</v>
      </c>
      <c r="D26394" t="s">
        <v>38823</v>
      </c>
    </row>
    <row r="26395" spans="1:4" x14ac:dyDescent="0.25">
      <c r="A26395" t="s">
        <v>3142</v>
      </c>
      <c r="B26395" t="s">
        <v>32696</v>
      </c>
      <c r="C26395" t="s">
        <v>67196</v>
      </c>
      <c r="D26395" t="s">
        <v>38824</v>
      </c>
    </row>
    <row r="26396" spans="1:4" x14ac:dyDescent="0.25">
      <c r="A26396" t="s">
        <v>3241</v>
      </c>
      <c r="B26396" t="s">
        <v>32696</v>
      </c>
      <c r="C26396" t="s">
        <v>67197</v>
      </c>
      <c r="D26396" t="s">
        <v>38825</v>
      </c>
    </row>
    <row r="26397" spans="1:4" x14ac:dyDescent="0.25">
      <c r="A26397" t="s">
        <v>3317</v>
      </c>
      <c r="B26397" t="s">
        <v>32696</v>
      </c>
      <c r="C26397" t="s">
        <v>67198</v>
      </c>
      <c r="D26397" t="s">
        <v>38826</v>
      </c>
    </row>
    <row r="26398" spans="1:4" x14ac:dyDescent="0.25">
      <c r="A26398" t="s">
        <v>3473</v>
      </c>
      <c r="B26398" t="s">
        <v>32696</v>
      </c>
      <c r="C26398" t="s">
        <v>67199</v>
      </c>
      <c r="D26398" t="s">
        <v>38823</v>
      </c>
    </row>
    <row r="26399" spans="1:4" x14ac:dyDescent="0.25">
      <c r="A26399" t="s">
        <v>3580</v>
      </c>
      <c r="B26399" t="s">
        <v>32696</v>
      </c>
      <c r="C26399" t="s">
        <v>67200</v>
      </c>
      <c r="D26399" t="s">
        <v>38827</v>
      </c>
    </row>
    <row r="26400" spans="1:4" x14ac:dyDescent="0.25">
      <c r="A26400" t="s">
        <v>3648</v>
      </c>
      <c r="B26400" t="s">
        <v>32696</v>
      </c>
      <c r="C26400" t="s">
        <v>67201</v>
      </c>
      <c r="D26400" t="s">
        <v>38799</v>
      </c>
    </row>
    <row r="26401" spans="1:4" x14ac:dyDescent="0.25">
      <c r="A26401" t="s">
        <v>32700</v>
      </c>
      <c r="B26401" t="s">
        <v>32696</v>
      </c>
      <c r="C26401" t="s">
        <v>67202</v>
      </c>
      <c r="D26401" t="s">
        <v>38828</v>
      </c>
    </row>
    <row r="26402" spans="1:4" x14ac:dyDescent="0.25">
      <c r="A26402" t="s">
        <v>3812</v>
      </c>
      <c r="B26402" t="s">
        <v>32696</v>
      </c>
      <c r="C26402" t="s">
        <v>67203</v>
      </c>
      <c r="D26402" t="s">
        <v>38829</v>
      </c>
    </row>
    <row r="26403" spans="1:4" x14ac:dyDescent="0.25">
      <c r="A26403" t="s">
        <v>3956</v>
      </c>
      <c r="B26403" t="s">
        <v>32696</v>
      </c>
      <c r="C26403" t="s">
        <v>67204</v>
      </c>
      <c r="D26403" t="s">
        <v>38830</v>
      </c>
    </row>
    <row r="26404" spans="1:4" x14ac:dyDescent="0.25">
      <c r="A26404" t="s">
        <v>4052</v>
      </c>
      <c r="B26404" t="s">
        <v>32696</v>
      </c>
      <c r="C26404" t="s">
        <v>67205</v>
      </c>
      <c r="D26404" t="s">
        <v>38811</v>
      </c>
    </row>
    <row r="26405" spans="1:4" x14ac:dyDescent="0.25">
      <c r="A26405" t="s">
        <v>4122</v>
      </c>
      <c r="B26405" t="s">
        <v>32696</v>
      </c>
      <c r="C26405" t="s">
        <v>67206</v>
      </c>
      <c r="D26405" t="s">
        <v>38820</v>
      </c>
    </row>
    <row r="26406" spans="1:4" x14ac:dyDescent="0.25">
      <c r="A26406" t="s">
        <v>32701</v>
      </c>
      <c r="B26406" t="s">
        <v>32696</v>
      </c>
      <c r="C26406" t="s">
        <v>67207</v>
      </c>
      <c r="D26406" t="s">
        <v>38799</v>
      </c>
    </row>
    <row r="26407" spans="1:4" x14ac:dyDescent="0.25">
      <c r="A26407" t="s">
        <v>4272</v>
      </c>
      <c r="B26407" t="s">
        <v>32696</v>
      </c>
      <c r="C26407" t="s">
        <v>67208</v>
      </c>
      <c r="D26407" t="s">
        <v>38831</v>
      </c>
    </row>
    <row r="26408" spans="1:4" x14ac:dyDescent="0.25">
      <c r="A26408" t="s">
        <v>4330</v>
      </c>
      <c r="B26408" t="s">
        <v>32696</v>
      </c>
      <c r="C26408" t="s">
        <v>67209</v>
      </c>
      <c r="D26408" t="s">
        <v>38820</v>
      </c>
    </row>
    <row r="26409" spans="1:4" x14ac:dyDescent="0.25">
      <c r="A26409" t="s">
        <v>4344</v>
      </c>
      <c r="B26409" t="s">
        <v>32696</v>
      </c>
      <c r="C26409" t="s">
        <v>67210</v>
      </c>
      <c r="D26409" t="s">
        <v>38832</v>
      </c>
    </row>
    <row r="26410" spans="1:4" x14ac:dyDescent="0.25">
      <c r="A26410" t="s">
        <v>4372</v>
      </c>
      <c r="B26410" t="s">
        <v>32696</v>
      </c>
      <c r="C26410" t="s">
        <v>67211</v>
      </c>
      <c r="D26410" t="s">
        <v>38833</v>
      </c>
    </row>
    <row r="26411" spans="1:4" x14ac:dyDescent="0.25">
      <c r="A26411" t="s">
        <v>32702</v>
      </c>
      <c r="B26411" t="s">
        <v>32696</v>
      </c>
      <c r="C26411" t="s">
        <v>67212</v>
      </c>
      <c r="D26411" t="s">
        <v>38834</v>
      </c>
    </row>
    <row r="26412" spans="1:4" x14ac:dyDescent="0.25">
      <c r="A26412" t="s">
        <v>4512</v>
      </c>
      <c r="B26412" t="s">
        <v>32696</v>
      </c>
      <c r="C26412" t="s">
        <v>67213</v>
      </c>
      <c r="D26412" t="s">
        <v>38835</v>
      </c>
    </row>
    <row r="26413" spans="1:4" x14ac:dyDescent="0.25">
      <c r="A26413" t="s">
        <v>4581</v>
      </c>
      <c r="B26413" t="s">
        <v>32696</v>
      </c>
      <c r="C26413" t="s">
        <v>67214</v>
      </c>
      <c r="D26413" t="s">
        <v>38836</v>
      </c>
    </row>
    <row r="26414" spans="1:4" x14ac:dyDescent="0.25">
      <c r="A26414" t="s">
        <v>4591</v>
      </c>
      <c r="B26414" t="s">
        <v>32696</v>
      </c>
      <c r="C26414" t="s">
        <v>67215</v>
      </c>
      <c r="D26414" t="s">
        <v>38837</v>
      </c>
    </row>
    <row r="26415" spans="1:4" x14ac:dyDescent="0.25">
      <c r="A26415" t="s">
        <v>4592</v>
      </c>
      <c r="B26415" t="s">
        <v>32696</v>
      </c>
      <c r="C26415" t="s">
        <v>67216</v>
      </c>
      <c r="D26415" t="s">
        <v>38795</v>
      </c>
    </row>
    <row r="26416" spans="1:4" x14ac:dyDescent="0.25">
      <c r="A26416" t="s">
        <v>4627</v>
      </c>
      <c r="B26416" t="s">
        <v>32696</v>
      </c>
      <c r="C26416" t="s">
        <v>67217</v>
      </c>
      <c r="D26416" t="s">
        <v>38803</v>
      </c>
    </row>
    <row r="26417" spans="1:4" x14ac:dyDescent="0.25">
      <c r="A26417" t="s">
        <v>5314</v>
      </c>
      <c r="B26417" t="s">
        <v>32696</v>
      </c>
      <c r="C26417" t="s">
        <v>67218</v>
      </c>
      <c r="D26417" t="s">
        <v>38838</v>
      </c>
    </row>
    <row r="26418" spans="1:4" x14ac:dyDescent="0.25">
      <c r="A26418" t="s">
        <v>5321</v>
      </c>
      <c r="B26418" t="s">
        <v>32696</v>
      </c>
      <c r="C26418" t="s">
        <v>67219</v>
      </c>
      <c r="D26418" t="s">
        <v>38839</v>
      </c>
    </row>
    <row r="26419" spans="1:4" x14ac:dyDescent="0.25">
      <c r="A26419" t="s">
        <v>5319</v>
      </c>
      <c r="B26419" t="s">
        <v>32696</v>
      </c>
      <c r="C26419" t="s">
        <v>67220</v>
      </c>
      <c r="D26419" t="s">
        <v>38840</v>
      </c>
    </row>
    <row r="26420" spans="1:4" x14ac:dyDescent="0.25">
      <c r="A26420" t="s">
        <v>5329</v>
      </c>
      <c r="B26420" t="s">
        <v>32696</v>
      </c>
      <c r="C26420" t="s">
        <v>67221</v>
      </c>
      <c r="D26420" t="s">
        <v>38801</v>
      </c>
    </row>
    <row r="26421" spans="1:4" x14ac:dyDescent="0.25">
      <c r="A26421" t="s">
        <v>28747</v>
      </c>
      <c r="B26421" t="s">
        <v>32696</v>
      </c>
      <c r="C26421" t="s">
        <v>67222</v>
      </c>
      <c r="D26421" t="s">
        <v>38837</v>
      </c>
    </row>
    <row r="26422" spans="1:4" x14ac:dyDescent="0.25">
      <c r="A26422" t="s">
        <v>32703</v>
      </c>
      <c r="C26422" t="s">
        <v>67223</v>
      </c>
      <c r="D26422" t="s">
        <v>34719</v>
      </c>
    </row>
    <row r="26423" spans="1:4" x14ac:dyDescent="0.25">
      <c r="A26423" t="s">
        <v>32704</v>
      </c>
      <c r="B26423" t="s">
        <v>32696</v>
      </c>
      <c r="C26423" t="s">
        <v>67224</v>
      </c>
      <c r="D26423" t="s">
        <v>38841</v>
      </c>
    </row>
    <row r="26424" spans="1:4" x14ac:dyDescent="0.25">
      <c r="A26424" t="s">
        <v>5451</v>
      </c>
      <c r="B26424" t="s">
        <v>32696</v>
      </c>
      <c r="C26424" t="s">
        <v>67225</v>
      </c>
      <c r="D26424" t="s">
        <v>38842</v>
      </c>
    </row>
    <row r="26425" spans="1:4" x14ac:dyDescent="0.25">
      <c r="A26425" t="s">
        <v>5455</v>
      </c>
      <c r="B26425" t="s">
        <v>32696</v>
      </c>
      <c r="C26425" t="s">
        <v>67226</v>
      </c>
      <c r="D26425" t="s">
        <v>38809</v>
      </c>
    </row>
    <row r="26426" spans="1:4" x14ac:dyDescent="0.25">
      <c r="A26426" t="s">
        <v>5472</v>
      </c>
      <c r="B26426" t="s">
        <v>32696</v>
      </c>
      <c r="C26426" t="s">
        <v>67227</v>
      </c>
      <c r="D26426" t="s">
        <v>38801</v>
      </c>
    </row>
    <row r="26427" spans="1:4" x14ac:dyDescent="0.25">
      <c r="A26427" t="s">
        <v>5479</v>
      </c>
      <c r="B26427" t="s">
        <v>32696</v>
      </c>
      <c r="C26427" t="s">
        <v>67228</v>
      </c>
      <c r="D26427" t="s">
        <v>38843</v>
      </c>
    </row>
    <row r="26428" spans="1:4" x14ac:dyDescent="0.25">
      <c r="A26428" t="s">
        <v>5571</v>
      </c>
      <c r="B26428" t="s">
        <v>32696</v>
      </c>
      <c r="C26428" t="s">
        <v>67229</v>
      </c>
      <c r="D26428" t="s">
        <v>38799</v>
      </c>
    </row>
    <row r="26429" spans="1:4" x14ac:dyDescent="0.25">
      <c r="A26429" t="s">
        <v>5577</v>
      </c>
      <c r="B26429" t="s">
        <v>32696</v>
      </c>
      <c r="C26429" t="s">
        <v>67230</v>
      </c>
      <c r="D26429" t="s">
        <v>38844</v>
      </c>
    </row>
    <row r="26430" spans="1:4" x14ac:dyDescent="0.25">
      <c r="A26430" t="s">
        <v>5610</v>
      </c>
      <c r="B26430" t="s">
        <v>32696</v>
      </c>
      <c r="C26430" t="s">
        <v>67231</v>
      </c>
      <c r="D26430" t="s">
        <v>38796</v>
      </c>
    </row>
    <row r="26431" spans="1:4" x14ac:dyDescent="0.25">
      <c r="A26431" t="s">
        <v>5611</v>
      </c>
      <c r="B26431" t="s">
        <v>32696</v>
      </c>
      <c r="C26431" t="s">
        <v>67232</v>
      </c>
      <c r="D26431" t="s">
        <v>38845</v>
      </c>
    </row>
    <row r="26432" spans="1:4" x14ac:dyDescent="0.25">
      <c r="A26432" t="s">
        <v>5634</v>
      </c>
      <c r="C26432" t="s">
        <v>67233</v>
      </c>
      <c r="D26432" t="s">
        <v>34719</v>
      </c>
    </row>
    <row r="26433" spans="1:4" x14ac:dyDescent="0.25">
      <c r="A26433" t="s">
        <v>5667</v>
      </c>
      <c r="B26433" t="s">
        <v>32696</v>
      </c>
      <c r="C26433" t="s">
        <v>67234</v>
      </c>
      <c r="D26433" t="s">
        <v>38846</v>
      </c>
    </row>
    <row r="26434" spans="1:4" x14ac:dyDescent="0.25">
      <c r="A26434" t="s">
        <v>5709</v>
      </c>
      <c r="B26434" t="s">
        <v>32696</v>
      </c>
      <c r="C26434" t="s">
        <v>67235</v>
      </c>
      <c r="D26434" t="s">
        <v>38843</v>
      </c>
    </row>
    <row r="26435" spans="1:4" x14ac:dyDescent="0.25">
      <c r="A26435" t="s">
        <v>5713</v>
      </c>
      <c r="B26435" t="s">
        <v>32696</v>
      </c>
      <c r="C26435" t="s">
        <v>67236</v>
      </c>
      <c r="D26435" t="s">
        <v>38797</v>
      </c>
    </row>
    <row r="26436" spans="1:4" x14ac:dyDescent="0.25">
      <c r="A26436" t="s">
        <v>5773</v>
      </c>
      <c r="B26436" t="s">
        <v>32696</v>
      </c>
      <c r="C26436" t="s">
        <v>67237</v>
      </c>
      <c r="D26436" t="s">
        <v>38826</v>
      </c>
    </row>
    <row r="26437" spans="1:4" x14ac:dyDescent="0.25">
      <c r="A26437" t="s">
        <v>5798</v>
      </c>
      <c r="B26437" t="s">
        <v>32696</v>
      </c>
      <c r="C26437" t="s">
        <v>67238</v>
      </c>
      <c r="D26437" t="s">
        <v>38847</v>
      </c>
    </row>
    <row r="26438" spans="1:4" x14ac:dyDescent="0.25">
      <c r="A26438" t="s">
        <v>5825</v>
      </c>
      <c r="B26438" t="s">
        <v>32696</v>
      </c>
      <c r="C26438" t="s">
        <v>67239</v>
      </c>
      <c r="D26438" t="s">
        <v>38848</v>
      </c>
    </row>
    <row r="26439" spans="1:4" x14ac:dyDescent="0.25">
      <c r="A26439" t="s">
        <v>5868</v>
      </c>
      <c r="B26439" t="s">
        <v>32696</v>
      </c>
      <c r="C26439" t="s">
        <v>67240</v>
      </c>
      <c r="D26439" t="s">
        <v>38832</v>
      </c>
    </row>
    <row r="26440" spans="1:4" x14ac:dyDescent="0.25">
      <c r="A26440" t="s">
        <v>32705</v>
      </c>
      <c r="B26440" t="s">
        <v>32696</v>
      </c>
      <c r="C26440" t="s">
        <v>67241</v>
      </c>
      <c r="D26440" t="s">
        <v>38812</v>
      </c>
    </row>
    <row r="26441" spans="1:4" x14ac:dyDescent="0.25">
      <c r="A26441" t="s">
        <v>32706</v>
      </c>
      <c r="B26441" t="s">
        <v>32696</v>
      </c>
      <c r="C26441" t="s">
        <v>67242</v>
      </c>
      <c r="D26441" t="s">
        <v>38800</v>
      </c>
    </row>
    <row r="26442" spans="1:4" x14ac:dyDescent="0.25">
      <c r="A26442" t="s">
        <v>32707</v>
      </c>
      <c r="B26442" t="s">
        <v>32696</v>
      </c>
      <c r="C26442" t="s">
        <v>67243</v>
      </c>
      <c r="D26442" t="s">
        <v>38846</v>
      </c>
    </row>
    <row r="26443" spans="1:4" x14ac:dyDescent="0.25">
      <c r="A26443" t="s">
        <v>5886</v>
      </c>
      <c r="B26443" t="s">
        <v>32696</v>
      </c>
      <c r="C26443" t="s">
        <v>67244</v>
      </c>
      <c r="D26443" t="s">
        <v>38849</v>
      </c>
    </row>
    <row r="26444" spans="1:4" x14ac:dyDescent="0.25">
      <c r="A26444" t="s">
        <v>5888</v>
      </c>
      <c r="B26444" t="s">
        <v>32696</v>
      </c>
      <c r="C26444" t="s">
        <v>67245</v>
      </c>
      <c r="D26444" t="s">
        <v>38795</v>
      </c>
    </row>
    <row r="26445" spans="1:4" x14ac:dyDescent="0.25">
      <c r="A26445" t="s">
        <v>5894</v>
      </c>
      <c r="B26445" t="s">
        <v>32696</v>
      </c>
      <c r="C26445" t="s">
        <v>67246</v>
      </c>
      <c r="D26445" t="s">
        <v>38799</v>
      </c>
    </row>
    <row r="26446" spans="1:4" x14ac:dyDescent="0.25">
      <c r="A26446" t="s">
        <v>5897</v>
      </c>
      <c r="B26446" t="s">
        <v>32696</v>
      </c>
      <c r="C26446" t="s">
        <v>67247</v>
      </c>
      <c r="D26446" t="s">
        <v>38850</v>
      </c>
    </row>
    <row r="26447" spans="1:4" x14ac:dyDescent="0.25">
      <c r="A26447" t="s">
        <v>5898</v>
      </c>
      <c r="B26447" t="s">
        <v>32696</v>
      </c>
      <c r="C26447" t="s">
        <v>67248</v>
      </c>
      <c r="D26447" t="s">
        <v>38850</v>
      </c>
    </row>
    <row r="26448" spans="1:4" x14ac:dyDescent="0.25">
      <c r="A26448" t="s">
        <v>5913</v>
      </c>
      <c r="B26448" t="s">
        <v>32696</v>
      </c>
      <c r="C26448" t="s">
        <v>67249</v>
      </c>
      <c r="D26448" t="s">
        <v>38824</v>
      </c>
    </row>
    <row r="26449" spans="1:4" x14ac:dyDescent="0.25">
      <c r="A26449" t="s">
        <v>5959</v>
      </c>
      <c r="B26449" t="s">
        <v>32696</v>
      </c>
      <c r="C26449" t="s">
        <v>67250</v>
      </c>
      <c r="D26449" t="s">
        <v>38851</v>
      </c>
    </row>
    <row r="26450" spans="1:4" x14ac:dyDescent="0.25">
      <c r="A26450" t="s">
        <v>6003</v>
      </c>
      <c r="B26450" t="s">
        <v>32696</v>
      </c>
      <c r="C26450" t="s">
        <v>67251</v>
      </c>
      <c r="D26450" t="s">
        <v>38823</v>
      </c>
    </row>
    <row r="26451" spans="1:4" x14ac:dyDescent="0.25">
      <c r="A26451" t="s">
        <v>6010</v>
      </c>
      <c r="B26451" t="s">
        <v>32696</v>
      </c>
      <c r="C26451" t="s">
        <v>67252</v>
      </c>
      <c r="D26451" t="s">
        <v>38843</v>
      </c>
    </row>
    <row r="26452" spans="1:4" x14ac:dyDescent="0.25">
      <c r="A26452" t="s">
        <v>6050</v>
      </c>
      <c r="B26452" t="s">
        <v>32696</v>
      </c>
      <c r="C26452" t="s">
        <v>67253</v>
      </c>
      <c r="D26452" t="s">
        <v>38852</v>
      </c>
    </row>
    <row r="26453" spans="1:4" x14ac:dyDescent="0.25">
      <c r="A26453" t="s">
        <v>6091</v>
      </c>
      <c r="B26453" t="s">
        <v>32696</v>
      </c>
      <c r="C26453" t="s">
        <v>67254</v>
      </c>
      <c r="D26453" t="s">
        <v>38853</v>
      </c>
    </row>
    <row r="26454" spans="1:4" x14ac:dyDescent="0.25">
      <c r="A26454" t="s">
        <v>6111</v>
      </c>
      <c r="B26454" t="s">
        <v>32696</v>
      </c>
      <c r="C26454" t="s">
        <v>67255</v>
      </c>
      <c r="D26454" t="s">
        <v>38814</v>
      </c>
    </row>
    <row r="26455" spans="1:4" x14ac:dyDescent="0.25">
      <c r="A26455" t="s">
        <v>6077</v>
      </c>
      <c r="B26455" t="s">
        <v>32696</v>
      </c>
      <c r="C26455" t="s">
        <v>67256</v>
      </c>
      <c r="D26455" t="s">
        <v>38837</v>
      </c>
    </row>
    <row r="26456" spans="1:4" x14ac:dyDescent="0.25">
      <c r="A26456" t="s">
        <v>6148</v>
      </c>
      <c r="B26456" t="s">
        <v>32696</v>
      </c>
      <c r="C26456" t="s">
        <v>67257</v>
      </c>
      <c r="D26456" t="s">
        <v>38851</v>
      </c>
    </row>
    <row r="26457" spans="1:4" x14ac:dyDescent="0.25">
      <c r="A26457" t="s">
        <v>6137</v>
      </c>
      <c r="B26457" t="s">
        <v>32696</v>
      </c>
      <c r="C26457" t="s">
        <v>67258</v>
      </c>
      <c r="D26457" t="s">
        <v>38854</v>
      </c>
    </row>
    <row r="26458" spans="1:4" x14ac:dyDescent="0.25">
      <c r="A26458" t="s">
        <v>32708</v>
      </c>
      <c r="B26458" t="s">
        <v>32696</v>
      </c>
      <c r="C26458" t="s">
        <v>67259</v>
      </c>
      <c r="D26458" t="s">
        <v>38855</v>
      </c>
    </row>
    <row r="26459" spans="1:4" x14ac:dyDescent="0.25">
      <c r="A26459" t="s">
        <v>6258</v>
      </c>
      <c r="B26459" t="s">
        <v>32696</v>
      </c>
      <c r="C26459" t="s">
        <v>67260</v>
      </c>
      <c r="D26459" t="s">
        <v>38802</v>
      </c>
    </row>
    <row r="26460" spans="1:4" x14ac:dyDescent="0.25">
      <c r="A26460" t="s">
        <v>6273</v>
      </c>
      <c r="B26460" t="s">
        <v>32696</v>
      </c>
      <c r="C26460" t="s">
        <v>67261</v>
      </c>
      <c r="D26460" t="s">
        <v>38856</v>
      </c>
    </row>
    <row r="26461" spans="1:4" x14ac:dyDescent="0.25">
      <c r="A26461" t="s">
        <v>6321</v>
      </c>
      <c r="B26461" t="s">
        <v>32696</v>
      </c>
      <c r="C26461" t="s">
        <v>67262</v>
      </c>
      <c r="D26461" t="s">
        <v>38849</v>
      </c>
    </row>
    <row r="26462" spans="1:4" x14ac:dyDescent="0.25">
      <c r="A26462" t="s">
        <v>32709</v>
      </c>
      <c r="B26462" t="s">
        <v>32696</v>
      </c>
      <c r="C26462" t="s">
        <v>67263</v>
      </c>
      <c r="D26462" t="s">
        <v>38857</v>
      </c>
    </row>
    <row r="26463" spans="1:4" x14ac:dyDescent="0.25">
      <c r="A26463" t="s">
        <v>6558</v>
      </c>
      <c r="B26463" t="s">
        <v>32696</v>
      </c>
      <c r="C26463" t="s">
        <v>67264</v>
      </c>
      <c r="D26463" t="s">
        <v>38843</v>
      </c>
    </row>
    <row r="26464" spans="1:4" x14ac:dyDescent="0.25">
      <c r="A26464" t="s">
        <v>6700</v>
      </c>
      <c r="B26464" t="s">
        <v>32696</v>
      </c>
      <c r="C26464" t="s">
        <v>67265</v>
      </c>
      <c r="D26464" t="s">
        <v>38858</v>
      </c>
    </row>
    <row r="26465" spans="1:4" x14ac:dyDescent="0.25">
      <c r="A26465" t="s">
        <v>6785</v>
      </c>
      <c r="B26465" t="s">
        <v>32696</v>
      </c>
      <c r="C26465" t="s">
        <v>67266</v>
      </c>
      <c r="D26465" t="s">
        <v>38843</v>
      </c>
    </row>
    <row r="26466" spans="1:4" x14ac:dyDescent="0.25">
      <c r="A26466" t="s">
        <v>6803</v>
      </c>
      <c r="B26466" t="s">
        <v>32696</v>
      </c>
      <c r="C26466" t="s">
        <v>67267</v>
      </c>
      <c r="D26466" t="s">
        <v>38849</v>
      </c>
    </row>
    <row r="26467" spans="1:4" x14ac:dyDescent="0.25">
      <c r="A26467" t="s">
        <v>6811</v>
      </c>
      <c r="B26467" t="s">
        <v>32696</v>
      </c>
      <c r="C26467" t="s">
        <v>67268</v>
      </c>
      <c r="D26467" t="s">
        <v>38859</v>
      </c>
    </row>
    <row r="26468" spans="1:4" x14ac:dyDescent="0.25">
      <c r="A26468" t="s">
        <v>6931</v>
      </c>
      <c r="B26468" t="s">
        <v>32696</v>
      </c>
      <c r="C26468" t="s">
        <v>67269</v>
      </c>
      <c r="D26468" t="s">
        <v>38799</v>
      </c>
    </row>
    <row r="26469" spans="1:4" x14ac:dyDescent="0.25">
      <c r="A26469" t="s">
        <v>7024</v>
      </c>
      <c r="B26469" t="s">
        <v>32696</v>
      </c>
      <c r="C26469" t="s">
        <v>67270</v>
      </c>
      <c r="D26469" t="s">
        <v>38860</v>
      </c>
    </row>
    <row r="26470" spans="1:4" x14ac:dyDescent="0.25">
      <c r="A26470" t="s">
        <v>7036</v>
      </c>
      <c r="B26470" t="s">
        <v>32696</v>
      </c>
      <c r="C26470" t="s">
        <v>67271</v>
      </c>
      <c r="D26470" t="s">
        <v>38804</v>
      </c>
    </row>
    <row r="26471" spans="1:4" x14ac:dyDescent="0.25">
      <c r="A26471" t="s">
        <v>7056</v>
      </c>
      <c r="B26471" t="s">
        <v>32696</v>
      </c>
      <c r="C26471" t="s">
        <v>67272</v>
      </c>
      <c r="D26471" t="s">
        <v>38822</v>
      </c>
    </row>
    <row r="26472" spans="1:4" x14ac:dyDescent="0.25">
      <c r="A26472" t="s">
        <v>7095</v>
      </c>
      <c r="B26472" t="s">
        <v>32696</v>
      </c>
      <c r="C26472" t="s">
        <v>67273</v>
      </c>
      <c r="D26472" t="s">
        <v>38860</v>
      </c>
    </row>
    <row r="26473" spans="1:4" x14ac:dyDescent="0.25">
      <c r="A26473" t="s">
        <v>7096</v>
      </c>
      <c r="B26473" t="s">
        <v>32696</v>
      </c>
      <c r="C26473" t="s">
        <v>67274</v>
      </c>
      <c r="D26473" t="s">
        <v>38833</v>
      </c>
    </row>
    <row r="26474" spans="1:4" x14ac:dyDescent="0.25">
      <c r="A26474" t="s">
        <v>7258</v>
      </c>
      <c r="B26474" t="s">
        <v>32696</v>
      </c>
      <c r="C26474" t="s">
        <v>67275</v>
      </c>
      <c r="D26474" t="s">
        <v>38861</v>
      </c>
    </row>
    <row r="26475" spans="1:4" x14ac:dyDescent="0.25">
      <c r="A26475" t="s">
        <v>7391</v>
      </c>
      <c r="B26475" t="s">
        <v>32696</v>
      </c>
      <c r="C26475" t="s">
        <v>67276</v>
      </c>
      <c r="D26475" t="s">
        <v>38810</v>
      </c>
    </row>
    <row r="26476" spans="1:4" x14ac:dyDescent="0.25">
      <c r="A26476" t="s">
        <v>7559</v>
      </c>
      <c r="B26476" t="s">
        <v>32696</v>
      </c>
      <c r="C26476" t="s">
        <v>67277</v>
      </c>
      <c r="D26476" t="s">
        <v>38843</v>
      </c>
    </row>
    <row r="26477" spans="1:4" x14ac:dyDescent="0.25">
      <c r="A26477" t="s">
        <v>7578</v>
      </c>
      <c r="B26477" t="s">
        <v>32696</v>
      </c>
      <c r="C26477" t="s">
        <v>67278</v>
      </c>
      <c r="D26477" t="s">
        <v>38848</v>
      </c>
    </row>
    <row r="26478" spans="1:4" x14ac:dyDescent="0.25">
      <c r="A26478" t="s">
        <v>7580</v>
      </c>
      <c r="B26478" t="s">
        <v>32696</v>
      </c>
      <c r="C26478" t="s">
        <v>67279</v>
      </c>
      <c r="D26478" t="s">
        <v>38862</v>
      </c>
    </row>
    <row r="26479" spans="1:4" x14ac:dyDescent="0.25">
      <c r="A26479" t="s">
        <v>7586</v>
      </c>
      <c r="B26479" t="s">
        <v>32696</v>
      </c>
      <c r="C26479" t="s">
        <v>67280</v>
      </c>
      <c r="D26479" t="s">
        <v>38806</v>
      </c>
    </row>
    <row r="26480" spans="1:4" x14ac:dyDescent="0.25">
      <c r="A26480" t="s">
        <v>7809</v>
      </c>
      <c r="B26480" t="s">
        <v>32696</v>
      </c>
      <c r="C26480" t="s">
        <v>67281</v>
      </c>
      <c r="D26480" t="s">
        <v>38848</v>
      </c>
    </row>
    <row r="26481" spans="1:4" x14ac:dyDescent="0.25">
      <c r="A26481" t="s">
        <v>7821</v>
      </c>
      <c r="B26481" t="s">
        <v>32696</v>
      </c>
      <c r="C26481" t="s">
        <v>67282</v>
      </c>
      <c r="D26481" t="s">
        <v>38835</v>
      </c>
    </row>
    <row r="26482" spans="1:4" x14ac:dyDescent="0.25">
      <c r="A26482" t="s">
        <v>7902</v>
      </c>
      <c r="B26482" t="s">
        <v>32696</v>
      </c>
      <c r="C26482" t="s">
        <v>67283</v>
      </c>
      <c r="D26482" t="s">
        <v>38816</v>
      </c>
    </row>
    <row r="26483" spans="1:4" x14ac:dyDescent="0.25">
      <c r="A26483" t="s">
        <v>32710</v>
      </c>
      <c r="B26483" t="s">
        <v>32696</v>
      </c>
      <c r="C26483" t="s">
        <v>67284</v>
      </c>
      <c r="D26483" t="s">
        <v>38803</v>
      </c>
    </row>
    <row r="26484" spans="1:4" x14ac:dyDescent="0.25">
      <c r="A26484" t="s">
        <v>8016</v>
      </c>
      <c r="B26484" t="s">
        <v>32696</v>
      </c>
      <c r="C26484" t="s">
        <v>67285</v>
      </c>
      <c r="D26484" t="s">
        <v>38835</v>
      </c>
    </row>
    <row r="26485" spans="1:4" x14ac:dyDescent="0.25">
      <c r="A26485" t="s">
        <v>8033</v>
      </c>
      <c r="B26485" t="s">
        <v>32696</v>
      </c>
      <c r="C26485" t="s">
        <v>67286</v>
      </c>
      <c r="D26485" t="s">
        <v>38812</v>
      </c>
    </row>
    <row r="26486" spans="1:4" x14ac:dyDescent="0.25">
      <c r="A26486" t="s">
        <v>8131</v>
      </c>
      <c r="C26486" t="s">
        <v>67287</v>
      </c>
      <c r="D26486" t="s">
        <v>34719</v>
      </c>
    </row>
    <row r="26487" spans="1:4" x14ac:dyDescent="0.25">
      <c r="A26487" t="s">
        <v>8263</v>
      </c>
      <c r="B26487" t="s">
        <v>32696</v>
      </c>
      <c r="C26487" t="s">
        <v>67288</v>
      </c>
      <c r="D26487" t="s">
        <v>38799</v>
      </c>
    </row>
    <row r="26488" spans="1:4" x14ac:dyDescent="0.25">
      <c r="A26488" t="s">
        <v>8264</v>
      </c>
      <c r="B26488" t="s">
        <v>32696</v>
      </c>
      <c r="C26488" t="s">
        <v>67289</v>
      </c>
      <c r="D26488" t="s">
        <v>38857</v>
      </c>
    </row>
    <row r="26489" spans="1:4" x14ac:dyDescent="0.25">
      <c r="A26489" t="s">
        <v>8487</v>
      </c>
      <c r="B26489" t="s">
        <v>32696</v>
      </c>
      <c r="C26489" t="s">
        <v>67290</v>
      </c>
      <c r="D26489" t="s">
        <v>38840</v>
      </c>
    </row>
    <row r="26490" spans="1:4" x14ac:dyDescent="0.25">
      <c r="A26490" t="s">
        <v>8623</v>
      </c>
      <c r="B26490" t="s">
        <v>32696</v>
      </c>
      <c r="C26490" t="s">
        <v>67291</v>
      </c>
      <c r="D26490" t="s">
        <v>38802</v>
      </c>
    </row>
    <row r="26491" spans="1:4" x14ac:dyDescent="0.25">
      <c r="A26491" t="s">
        <v>8625</v>
      </c>
      <c r="B26491" t="s">
        <v>32696</v>
      </c>
      <c r="C26491" t="s">
        <v>67292</v>
      </c>
      <c r="D26491" t="s">
        <v>38863</v>
      </c>
    </row>
    <row r="26492" spans="1:4" x14ac:dyDescent="0.25">
      <c r="A26492" t="s">
        <v>8627</v>
      </c>
      <c r="B26492" t="s">
        <v>32696</v>
      </c>
      <c r="C26492" t="s">
        <v>67293</v>
      </c>
      <c r="D26492" t="s">
        <v>38802</v>
      </c>
    </row>
    <row r="26493" spans="1:4" x14ac:dyDescent="0.25">
      <c r="A26493" t="s">
        <v>8809</v>
      </c>
      <c r="B26493" t="s">
        <v>32696</v>
      </c>
      <c r="C26493" t="s">
        <v>67294</v>
      </c>
      <c r="D26493" t="s">
        <v>38803</v>
      </c>
    </row>
    <row r="26494" spans="1:4" x14ac:dyDescent="0.25">
      <c r="A26494" t="s">
        <v>8816</v>
      </c>
      <c r="B26494" t="s">
        <v>32696</v>
      </c>
      <c r="C26494" t="s">
        <v>67295</v>
      </c>
      <c r="D26494" t="s">
        <v>38864</v>
      </c>
    </row>
    <row r="26495" spans="1:4" x14ac:dyDescent="0.25">
      <c r="A26495" t="s">
        <v>8854</v>
      </c>
      <c r="B26495" t="s">
        <v>32696</v>
      </c>
      <c r="C26495" t="s">
        <v>67296</v>
      </c>
      <c r="D26495" t="s">
        <v>38796</v>
      </c>
    </row>
    <row r="26496" spans="1:4" x14ac:dyDescent="0.25">
      <c r="A26496" t="s">
        <v>8951</v>
      </c>
      <c r="B26496" t="s">
        <v>32696</v>
      </c>
      <c r="C26496" t="s">
        <v>67297</v>
      </c>
      <c r="D26496" t="s">
        <v>38795</v>
      </c>
    </row>
    <row r="26497" spans="1:4" x14ac:dyDescent="0.25">
      <c r="A26497" t="s">
        <v>8961</v>
      </c>
      <c r="B26497" t="s">
        <v>32696</v>
      </c>
      <c r="C26497" t="s">
        <v>67298</v>
      </c>
      <c r="D26497" t="s">
        <v>38865</v>
      </c>
    </row>
    <row r="26498" spans="1:4" x14ac:dyDescent="0.25">
      <c r="A26498" t="s">
        <v>8962</v>
      </c>
      <c r="B26498" t="s">
        <v>32696</v>
      </c>
      <c r="C26498" t="s">
        <v>67299</v>
      </c>
      <c r="D26498" t="s">
        <v>38833</v>
      </c>
    </row>
    <row r="26499" spans="1:4" x14ac:dyDescent="0.25">
      <c r="A26499" t="s">
        <v>8963</v>
      </c>
      <c r="B26499" t="s">
        <v>32696</v>
      </c>
      <c r="C26499" t="s">
        <v>67300</v>
      </c>
      <c r="D26499" t="s">
        <v>38823</v>
      </c>
    </row>
    <row r="26500" spans="1:4" x14ac:dyDescent="0.25">
      <c r="A26500" t="s">
        <v>8964</v>
      </c>
      <c r="B26500" t="s">
        <v>32696</v>
      </c>
      <c r="C26500" t="s">
        <v>67301</v>
      </c>
      <c r="D26500" t="s">
        <v>38866</v>
      </c>
    </row>
    <row r="26501" spans="1:4" x14ac:dyDescent="0.25">
      <c r="A26501" t="s">
        <v>9054</v>
      </c>
      <c r="B26501" t="s">
        <v>32696</v>
      </c>
      <c r="C26501" t="s">
        <v>67302</v>
      </c>
      <c r="D26501" t="s">
        <v>38849</v>
      </c>
    </row>
    <row r="26502" spans="1:4" x14ac:dyDescent="0.25">
      <c r="A26502" t="s">
        <v>9063</v>
      </c>
      <c r="B26502" t="s">
        <v>32696</v>
      </c>
      <c r="C26502" t="s">
        <v>67303</v>
      </c>
      <c r="D26502" t="s">
        <v>38849</v>
      </c>
    </row>
    <row r="26503" spans="1:4" x14ac:dyDescent="0.25">
      <c r="A26503" t="s">
        <v>9082</v>
      </c>
      <c r="B26503" t="s">
        <v>32696</v>
      </c>
      <c r="C26503" t="s">
        <v>67304</v>
      </c>
      <c r="D26503" t="s">
        <v>38847</v>
      </c>
    </row>
    <row r="26504" spans="1:4" x14ac:dyDescent="0.25">
      <c r="A26504" t="s">
        <v>9304</v>
      </c>
      <c r="B26504" t="s">
        <v>32696</v>
      </c>
      <c r="C26504" t="s">
        <v>67305</v>
      </c>
      <c r="D26504" t="s">
        <v>38863</v>
      </c>
    </row>
    <row r="26505" spans="1:4" x14ac:dyDescent="0.25">
      <c r="A26505" t="s">
        <v>9355</v>
      </c>
      <c r="B26505" t="s">
        <v>32696</v>
      </c>
      <c r="C26505" t="s">
        <v>67306</v>
      </c>
      <c r="D26505" t="s">
        <v>38814</v>
      </c>
    </row>
    <row r="26506" spans="1:4" x14ac:dyDescent="0.25">
      <c r="A26506" t="s">
        <v>9358</v>
      </c>
      <c r="B26506" t="s">
        <v>32696</v>
      </c>
      <c r="C26506" t="s">
        <v>67307</v>
      </c>
      <c r="D26506" t="s">
        <v>38865</v>
      </c>
    </row>
    <row r="26507" spans="1:4" x14ac:dyDescent="0.25">
      <c r="A26507" t="s">
        <v>9362</v>
      </c>
      <c r="B26507" t="s">
        <v>32696</v>
      </c>
      <c r="C26507" t="s">
        <v>67308</v>
      </c>
      <c r="D26507" t="s">
        <v>38823</v>
      </c>
    </row>
    <row r="26508" spans="1:4" x14ac:dyDescent="0.25">
      <c r="A26508" t="s">
        <v>9416</v>
      </c>
      <c r="B26508" t="s">
        <v>32696</v>
      </c>
      <c r="C26508" t="s">
        <v>67309</v>
      </c>
      <c r="D26508" t="s">
        <v>38840</v>
      </c>
    </row>
    <row r="26509" spans="1:4" x14ac:dyDescent="0.25">
      <c r="A26509" t="s">
        <v>9420</v>
      </c>
      <c r="B26509" t="s">
        <v>32696</v>
      </c>
      <c r="C26509" t="s">
        <v>67310</v>
      </c>
      <c r="D26509" t="s">
        <v>38811</v>
      </c>
    </row>
    <row r="26510" spans="1:4" x14ac:dyDescent="0.25">
      <c r="A26510" t="s">
        <v>9773</v>
      </c>
      <c r="B26510" t="s">
        <v>32696</v>
      </c>
      <c r="C26510" t="s">
        <v>67311</v>
      </c>
      <c r="D26510" t="s">
        <v>38823</v>
      </c>
    </row>
    <row r="26511" spans="1:4" x14ac:dyDescent="0.25">
      <c r="A26511" t="s">
        <v>9774</v>
      </c>
      <c r="B26511" t="s">
        <v>32696</v>
      </c>
      <c r="C26511" t="s">
        <v>67312</v>
      </c>
      <c r="D26511" t="s">
        <v>38867</v>
      </c>
    </row>
    <row r="26512" spans="1:4" x14ac:dyDescent="0.25">
      <c r="A26512" t="s">
        <v>9839</v>
      </c>
      <c r="B26512" t="s">
        <v>32696</v>
      </c>
      <c r="C26512" t="s">
        <v>67313</v>
      </c>
      <c r="D26512" t="s">
        <v>38839</v>
      </c>
    </row>
    <row r="26513" spans="1:4" x14ac:dyDescent="0.25">
      <c r="A26513" t="s">
        <v>1370</v>
      </c>
      <c r="B26513" t="s">
        <v>32696</v>
      </c>
      <c r="C26513" t="s">
        <v>67314</v>
      </c>
      <c r="D26513" t="s">
        <v>38820</v>
      </c>
    </row>
    <row r="26514" spans="1:4" x14ac:dyDescent="0.25">
      <c r="A26514" t="s">
        <v>32711</v>
      </c>
      <c r="C26514" t="s">
        <v>67315</v>
      </c>
      <c r="D26514" t="s">
        <v>38820</v>
      </c>
    </row>
    <row r="26515" spans="1:4" x14ac:dyDescent="0.25">
      <c r="A26515" t="s">
        <v>32712</v>
      </c>
      <c r="B26515" t="s">
        <v>32696</v>
      </c>
      <c r="C26515" t="s">
        <v>67316</v>
      </c>
      <c r="D26515" t="s">
        <v>38797</v>
      </c>
    </row>
    <row r="26516" spans="1:4" x14ac:dyDescent="0.25">
      <c r="A26516" t="s">
        <v>10381</v>
      </c>
      <c r="B26516" t="s">
        <v>32696</v>
      </c>
      <c r="C26516" t="s">
        <v>67317</v>
      </c>
      <c r="D26516" t="s">
        <v>38796</v>
      </c>
    </row>
    <row r="26517" spans="1:4" x14ac:dyDescent="0.25">
      <c r="A26517" t="s">
        <v>10891</v>
      </c>
      <c r="B26517" t="s">
        <v>32696</v>
      </c>
      <c r="C26517" t="s">
        <v>67318</v>
      </c>
      <c r="D26517" t="s">
        <v>38858</v>
      </c>
    </row>
    <row r="26518" spans="1:4" x14ac:dyDescent="0.25">
      <c r="A26518" t="s">
        <v>11023</v>
      </c>
      <c r="B26518" t="s">
        <v>32696</v>
      </c>
      <c r="C26518" t="s">
        <v>67319</v>
      </c>
      <c r="D26518" t="s">
        <v>38794</v>
      </c>
    </row>
    <row r="26519" spans="1:4" x14ac:dyDescent="0.25">
      <c r="A26519" t="s">
        <v>11057</v>
      </c>
      <c r="B26519" t="s">
        <v>32696</v>
      </c>
      <c r="C26519" t="s">
        <v>67320</v>
      </c>
      <c r="D26519" t="s">
        <v>38839</v>
      </c>
    </row>
    <row r="26520" spans="1:4" x14ac:dyDescent="0.25">
      <c r="A26520" t="s">
        <v>11078</v>
      </c>
      <c r="B26520" t="s">
        <v>32696</v>
      </c>
      <c r="C26520" t="s">
        <v>67321</v>
      </c>
      <c r="D26520" t="s">
        <v>38799</v>
      </c>
    </row>
    <row r="26521" spans="1:4" x14ac:dyDescent="0.25">
      <c r="A26521" t="s">
        <v>11105</v>
      </c>
      <c r="B26521" t="s">
        <v>32696</v>
      </c>
      <c r="C26521" t="s">
        <v>67322</v>
      </c>
      <c r="D26521" t="s">
        <v>38857</v>
      </c>
    </row>
    <row r="26522" spans="1:4" x14ac:dyDescent="0.25">
      <c r="A26522" t="s">
        <v>11185</v>
      </c>
      <c r="B26522" t="s">
        <v>32696</v>
      </c>
      <c r="C26522" t="s">
        <v>67323</v>
      </c>
      <c r="D26522" t="s">
        <v>38823</v>
      </c>
    </row>
    <row r="26523" spans="1:4" x14ac:dyDescent="0.25">
      <c r="A26523" t="s">
        <v>32713</v>
      </c>
      <c r="B26523" t="s">
        <v>32696</v>
      </c>
      <c r="C26523" t="s">
        <v>67324</v>
      </c>
      <c r="D26523" t="s">
        <v>38865</v>
      </c>
    </row>
    <row r="26524" spans="1:4" x14ac:dyDescent="0.25">
      <c r="A26524" t="s">
        <v>32714</v>
      </c>
      <c r="B26524" t="s">
        <v>32696</v>
      </c>
      <c r="C26524" t="s">
        <v>67325</v>
      </c>
      <c r="D26524" t="s">
        <v>38832</v>
      </c>
    </row>
    <row r="26525" spans="1:4" x14ac:dyDescent="0.25">
      <c r="A26525" t="s">
        <v>11369</v>
      </c>
      <c r="B26525" t="s">
        <v>32696</v>
      </c>
      <c r="C26525" t="s">
        <v>67326</v>
      </c>
      <c r="D26525" t="s">
        <v>38814</v>
      </c>
    </row>
    <row r="26526" spans="1:4" x14ac:dyDescent="0.25">
      <c r="A26526" t="s">
        <v>11453</v>
      </c>
      <c r="B26526" t="s">
        <v>32696</v>
      </c>
      <c r="C26526" t="s">
        <v>67327</v>
      </c>
      <c r="D26526" t="s">
        <v>38843</v>
      </c>
    </row>
    <row r="26527" spans="1:4" x14ac:dyDescent="0.25">
      <c r="A26527" t="s">
        <v>11465</v>
      </c>
      <c r="B26527" t="s">
        <v>32696</v>
      </c>
      <c r="C26527" t="s">
        <v>67328</v>
      </c>
      <c r="D26527" t="s">
        <v>38797</v>
      </c>
    </row>
    <row r="26528" spans="1:4" x14ac:dyDescent="0.25">
      <c r="A26528" t="s">
        <v>11471</v>
      </c>
      <c r="B26528" t="s">
        <v>32696</v>
      </c>
      <c r="C26528" t="s">
        <v>67329</v>
      </c>
      <c r="D26528" t="s">
        <v>38868</v>
      </c>
    </row>
    <row r="26529" spans="1:4" x14ac:dyDescent="0.25">
      <c r="A26529" t="s">
        <v>12208</v>
      </c>
      <c r="B26529" t="s">
        <v>32696</v>
      </c>
      <c r="C26529" t="s">
        <v>67330</v>
      </c>
      <c r="D26529" t="s">
        <v>38869</v>
      </c>
    </row>
    <row r="26530" spans="1:4" x14ac:dyDescent="0.25">
      <c r="A26530" t="s">
        <v>12272</v>
      </c>
      <c r="B26530" t="s">
        <v>32696</v>
      </c>
      <c r="C26530" t="s">
        <v>67331</v>
      </c>
      <c r="D26530" t="s">
        <v>38809</v>
      </c>
    </row>
    <row r="26531" spans="1:4" x14ac:dyDescent="0.25">
      <c r="A26531" t="s">
        <v>12628</v>
      </c>
      <c r="B26531" t="s">
        <v>32696</v>
      </c>
      <c r="C26531" t="s">
        <v>67332</v>
      </c>
      <c r="D26531" t="s">
        <v>38836</v>
      </c>
    </row>
    <row r="26532" spans="1:4" x14ac:dyDescent="0.25">
      <c r="A26532" t="s">
        <v>12631</v>
      </c>
      <c r="B26532" t="s">
        <v>32696</v>
      </c>
      <c r="C26532" t="s">
        <v>67333</v>
      </c>
      <c r="D26532" t="s">
        <v>38820</v>
      </c>
    </row>
    <row r="26533" spans="1:4" x14ac:dyDescent="0.25">
      <c r="A26533" t="s">
        <v>12796</v>
      </c>
      <c r="B26533" t="s">
        <v>32696</v>
      </c>
      <c r="C26533" t="s">
        <v>67334</v>
      </c>
      <c r="D26533" t="s">
        <v>38870</v>
      </c>
    </row>
    <row r="26534" spans="1:4" x14ac:dyDescent="0.25">
      <c r="A26534" t="s">
        <v>12888</v>
      </c>
      <c r="B26534" t="s">
        <v>32696</v>
      </c>
      <c r="C26534" t="s">
        <v>67335</v>
      </c>
      <c r="D26534" t="s">
        <v>38835</v>
      </c>
    </row>
    <row r="26535" spans="1:4" x14ac:dyDescent="0.25">
      <c r="A26535" t="s">
        <v>12889</v>
      </c>
      <c r="B26535" t="s">
        <v>32696</v>
      </c>
      <c r="C26535" t="s">
        <v>67336</v>
      </c>
      <c r="D26535" t="s">
        <v>38804</v>
      </c>
    </row>
    <row r="26536" spans="1:4" x14ac:dyDescent="0.25">
      <c r="A26536" t="s">
        <v>12927</v>
      </c>
      <c r="B26536" t="s">
        <v>32696</v>
      </c>
      <c r="C26536" t="s">
        <v>67337</v>
      </c>
      <c r="D26536" t="s">
        <v>38811</v>
      </c>
    </row>
    <row r="26537" spans="1:4" x14ac:dyDescent="0.25">
      <c r="A26537" t="s">
        <v>13114</v>
      </c>
      <c r="B26537" t="s">
        <v>32696</v>
      </c>
      <c r="C26537" t="s">
        <v>67338</v>
      </c>
      <c r="D26537" t="s">
        <v>38813</v>
      </c>
    </row>
    <row r="26538" spans="1:4" x14ac:dyDescent="0.25">
      <c r="A26538" t="s">
        <v>13188</v>
      </c>
      <c r="B26538" t="s">
        <v>32696</v>
      </c>
      <c r="C26538" t="s">
        <v>67339</v>
      </c>
      <c r="D26538" t="s">
        <v>38851</v>
      </c>
    </row>
    <row r="26539" spans="1:4" x14ac:dyDescent="0.25">
      <c r="A26539" t="s">
        <v>13403</v>
      </c>
      <c r="B26539" t="s">
        <v>32696</v>
      </c>
      <c r="C26539" t="s">
        <v>67340</v>
      </c>
      <c r="D26539" t="s">
        <v>38811</v>
      </c>
    </row>
    <row r="26540" spans="1:4" x14ac:dyDescent="0.25">
      <c r="A26540" t="s">
        <v>13476</v>
      </c>
      <c r="B26540" t="s">
        <v>32696</v>
      </c>
      <c r="C26540" t="s">
        <v>67341</v>
      </c>
      <c r="D26540" t="s">
        <v>38860</v>
      </c>
    </row>
    <row r="26541" spans="1:4" x14ac:dyDescent="0.25">
      <c r="A26541" t="s">
        <v>13640</v>
      </c>
      <c r="B26541" t="s">
        <v>32696</v>
      </c>
      <c r="C26541" t="s">
        <v>67342</v>
      </c>
      <c r="D26541" t="s">
        <v>38803</v>
      </c>
    </row>
    <row r="26542" spans="1:4" x14ac:dyDescent="0.25">
      <c r="A26542" t="s">
        <v>13651</v>
      </c>
      <c r="B26542" t="s">
        <v>32696</v>
      </c>
      <c r="C26542" t="s">
        <v>67343</v>
      </c>
      <c r="D26542" t="s">
        <v>38836</v>
      </c>
    </row>
    <row r="26543" spans="1:4" x14ac:dyDescent="0.25">
      <c r="A26543" t="s">
        <v>13655</v>
      </c>
      <c r="B26543" t="s">
        <v>32696</v>
      </c>
      <c r="C26543" t="s">
        <v>67344</v>
      </c>
      <c r="D26543" t="s">
        <v>38831</v>
      </c>
    </row>
    <row r="26544" spans="1:4" x14ac:dyDescent="0.25">
      <c r="A26544" t="s">
        <v>13693</v>
      </c>
      <c r="B26544" t="s">
        <v>32696</v>
      </c>
      <c r="C26544" t="s">
        <v>67345</v>
      </c>
      <c r="D26544" t="s">
        <v>38813</v>
      </c>
    </row>
    <row r="26545" spans="1:4" x14ac:dyDescent="0.25">
      <c r="A26545" t="s">
        <v>13752</v>
      </c>
      <c r="B26545" t="s">
        <v>32696</v>
      </c>
      <c r="C26545" t="s">
        <v>67346</v>
      </c>
      <c r="D26545" t="s">
        <v>38829</v>
      </c>
    </row>
    <row r="26546" spans="1:4" x14ac:dyDescent="0.25">
      <c r="A26546" t="s">
        <v>32715</v>
      </c>
      <c r="B26546" t="s">
        <v>32696</v>
      </c>
      <c r="C26546" t="s">
        <v>67347</v>
      </c>
      <c r="D26546" t="s">
        <v>38852</v>
      </c>
    </row>
    <row r="26547" spans="1:4" x14ac:dyDescent="0.25">
      <c r="A26547" t="s">
        <v>13995</v>
      </c>
      <c r="B26547" t="s">
        <v>32696</v>
      </c>
      <c r="C26547" t="s">
        <v>67348</v>
      </c>
      <c r="D26547" t="s">
        <v>38871</v>
      </c>
    </row>
    <row r="26548" spans="1:4" x14ac:dyDescent="0.25">
      <c r="A26548" t="s">
        <v>13999</v>
      </c>
      <c r="B26548" t="s">
        <v>32696</v>
      </c>
      <c r="C26548" t="s">
        <v>67349</v>
      </c>
      <c r="D26548" t="s">
        <v>38827</v>
      </c>
    </row>
    <row r="26549" spans="1:4" x14ac:dyDescent="0.25">
      <c r="A26549" t="s">
        <v>14192</v>
      </c>
      <c r="B26549" t="s">
        <v>32696</v>
      </c>
      <c r="C26549" t="s">
        <v>67350</v>
      </c>
      <c r="D26549" t="s">
        <v>38827</v>
      </c>
    </row>
    <row r="26550" spans="1:4" x14ac:dyDescent="0.25">
      <c r="A26550" t="s">
        <v>14344</v>
      </c>
      <c r="B26550" t="s">
        <v>32696</v>
      </c>
      <c r="C26550" t="s">
        <v>67351</v>
      </c>
      <c r="D26550" t="s">
        <v>38851</v>
      </c>
    </row>
    <row r="26551" spans="1:4" x14ac:dyDescent="0.25">
      <c r="A26551" t="s">
        <v>14415</v>
      </c>
      <c r="B26551" t="s">
        <v>32696</v>
      </c>
      <c r="C26551" t="s">
        <v>67352</v>
      </c>
      <c r="D26551" t="s">
        <v>38826</v>
      </c>
    </row>
    <row r="26552" spans="1:4" x14ac:dyDescent="0.25">
      <c r="A26552" t="s">
        <v>14698</v>
      </c>
      <c r="B26552" t="s">
        <v>32696</v>
      </c>
      <c r="C26552" t="s">
        <v>67353</v>
      </c>
      <c r="D26552" t="s">
        <v>38850</v>
      </c>
    </row>
    <row r="26553" spans="1:4" x14ac:dyDescent="0.25">
      <c r="A26553" t="s">
        <v>14857</v>
      </c>
      <c r="B26553" t="s">
        <v>32696</v>
      </c>
      <c r="C26553" t="s">
        <v>67354</v>
      </c>
      <c r="D26553" t="s">
        <v>38843</v>
      </c>
    </row>
    <row r="26554" spans="1:4" x14ac:dyDescent="0.25">
      <c r="A26554" t="s">
        <v>14944</v>
      </c>
      <c r="B26554" t="s">
        <v>32696</v>
      </c>
      <c r="C26554" t="s">
        <v>67355</v>
      </c>
      <c r="D26554" t="s">
        <v>38794</v>
      </c>
    </row>
    <row r="26555" spans="1:4" x14ac:dyDescent="0.25">
      <c r="A26555" t="s">
        <v>14974</v>
      </c>
      <c r="B26555" t="s">
        <v>32696</v>
      </c>
      <c r="C26555" t="s">
        <v>67356</v>
      </c>
      <c r="D26555" t="s">
        <v>38835</v>
      </c>
    </row>
    <row r="26556" spans="1:4" x14ac:dyDescent="0.25">
      <c r="A26556" t="s">
        <v>15026</v>
      </c>
      <c r="B26556" t="s">
        <v>32696</v>
      </c>
      <c r="C26556" t="s">
        <v>67357</v>
      </c>
      <c r="D26556" t="s">
        <v>38799</v>
      </c>
    </row>
    <row r="26557" spans="1:4" x14ac:dyDescent="0.25">
      <c r="A26557" t="s">
        <v>15204</v>
      </c>
      <c r="B26557" t="s">
        <v>32696</v>
      </c>
      <c r="C26557" t="s">
        <v>67358</v>
      </c>
      <c r="D26557" t="s">
        <v>38857</v>
      </c>
    </row>
    <row r="26558" spans="1:4" x14ac:dyDescent="0.25">
      <c r="A26558" t="s">
        <v>15229</v>
      </c>
      <c r="B26558" t="s">
        <v>32696</v>
      </c>
      <c r="C26558" t="s">
        <v>67359</v>
      </c>
      <c r="D26558" t="s">
        <v>38808</v>
      </c>
    </row>
    <row r="26559" spans="1:4" x14ac:dyDescent="0.25">
      <c r="A26559" t="s">
        <v>15299</v>
      </c>
      <c r="B26559" t="s">
        <v>32696</v>
      </c>
      <c r="C26559" t="s">
        <v>67360</v>
      </c>
      <c r="D26559" t="s">
        <v>38836</v>
      </c>
    </row>
    <row r="26560" spans="1:4" x14ac:dyDescent="0.25">
      <c r="A26560" t="s">
        <v>15354</v>
      </c>
      <c r="B26560" t="s">
        <v>32696</v>
      </c>
      <c r="C26560" t="s">
        <v>67361</v>
      </c>
      <c r="D26560" t="s">
        <v>38850</v>
      </c>
    </row>
    <row r="26561" spans="1:4" x14ac:dyDescent="0.25">
      <c r="A26561" t="s">
        <v>15370</v>
      </c>
      <c r="B26561" t="s">
        <v>32696</v>
      </c>
      <c r="C26561" t="s">
        <v>67362</v>
      </c>
      <c r="D26561" t="s">
        <v>38821</v>
      </c>
    </row>
    <row r="26562" spans="1:4" x14ac:dyDescent="0.25">
      <c r="A26562" t="s">
        <v>15426</v>
      </c>
      <c r="B26562" t="s">
        <v>32696</v>
      </c>
      <c r="C26562" t="s">
        <v>67363</v>
      </c>
      <c r="D26562" t="s">
        <v>38826</v>
      </c>
    </row>
    <row r="26563" spans="1:4" x14ac:dyDescent="0.25">
      <c r="A26563" t="s">
        <v>15494</v>
      </c>
      <c r="B26563" t="s">
        <v>32696</v>
      </c>
      <c r="C26563" t="s">
        <v>67364</v>
      </c>
      <c r="D26563" t="s">
        <v>38799</v>
      </c>
    </row>
    <row r="26564" spans="1:4" x14ac:dyDescent="0.25">
      <c r="A26564" t="s">
        <v>15565</v>
      </c>
      <c r="B26564" t="s">
        <v>32696</v>
      </c>
      <c r="C26564" t="s">
        <v>67365</v>
      </c>
      <c r="D26564" t="s">
        <v>38835</v>
      </c>
    </row>
    <row r="26565" spans="1:4" x14ac:dyDescent="0.25">
      <c r="A26565" t="s">
        <v>15647</v>
      </c>
      <c r="B26565" t="s">
        <v>32696</v>
      </c>
      <c r="C26565" t="s">
        <v>67366</v>
      </c>
      <c r="D26565" t="s">
        <v>38872</v>
      </c>
    </row>
    <row r="26566" spans="1:4" x14ac:dyDescent="0.25">
      <c r="A26566" t="s">
        <v>15662</v>
      </c>
      <c r="B26566" t="s">
        <v>32696</v>
      </c>
      <c r="C26566" t="s">
        <v>67367</v>
      </c>
      <c r="D26566" t="s">
        <v>38857</v>
      </c>
    </row>
    <row r="26567" spans="1:4" x14ac:dyDescent="0.25">
      <c r="A26567" t="s">
        <v>32716</v>
      </c>
      <c r="B26567" t="s">
        <v>32696</v>
      </c>
      <c r="C26567" t="s">
        <v>67368</v>
      </c>
      <c r="D26567" t="s">
        <v>38873</v>
      </c>
    </row>
    <row r="26568" spans="1:4" x14ac:dyDescent="0.25">
      <c r="A26568" t="s">
        <v>32717</v>
      </c>
      <c r="B26568" t="s">
        <v>32696</v>
      </c>
      <c r="C26568" t="s">
        <v>67369</v>
      </c>
      <c r="D26568" t="s">
        <v>38861</v>
      </c>
    </row>
    <row r="26569" spans="1:4" x14ac:dyDescent="0.25">
      <c r="A26569" t="s">
        <v>15715</v>
      </c>
      <c r="B26569" t="s">
        <v>32696</v>
      </c>
      <c r="C26569" t="s">
        <v>67370</v>
      </c>
      <c r="D26569" t="s">
        <v>38849</v>
      </c>
    </row>
    <row r="26570" spans="1:4" x14ac:dyDescent="0.25">
      <c r="A26570" t="s">
        <v>15886</v>
      </c>
      <c r="B26570" t="s">
        <v>32696</v>
      </c>
      <c r="C26570" t="s">
        <v>67371</v>
      </c>
      <c r="D26570" t="s">
        <v>38823</v>
      </c>
    </row>
    <row r="26571" spans="1:4" x14ac:dyDescent="0.25">
      <c r="A26571" t="s">
        <v>15908</v>
      </c>
      <c r="B26571" t="s">
        <v>32696</v>
      </c>
      <c r="C26571" t="s">
        <v>67372</v>
      </c>
      <c r="D26571" t="s">
        <v>38802</v>
      </c>
    </row>
    <row r="26572" spans="1:4" x14ac:dyDescent="0.25">
      <c r="A26572" t="s">
        <v>15919</v>
      </c>
      <c r="B26572" t="s">
        <v>32696</v>
      </c>
      <c r="C26572" t="s">
        <v>67373</v>
      </c>
      <c r="D26572" t="s">
        <v>38832</v>
      </c>
    </row>
    <row r="26573" spans="1:4" x14ac:dyDescent="0.25">
      <c r="A26573" t="s">
        <v>15951</v>
      </c>
      <c r="B26573" t="s">
        <v>32696</v>
      </c>
      <c r="C26573" t="s">
        <v>67374</v>
      </c>
      <c r="D26573" t="s">
        <v>38800</v>
      </c>
    </row>
    <row r="26574" spans="1:4" x14ac:dyDescent="0.25">
      <c r="A26574" t="s">
        <v>15973</v>
      </c>
      <c r="B26574" t="s">
        <v>32696</v>
      </c>
      <c r="C26574" t="s">
        <v>67375</v>
      </c>
      <c r="D26574" t="s">
        <v>38802</v>
      </c>
    </row>
    <row r="26575" spans="1:4" x14ac:dyDescent="0.25">
      <c r="A26575" t="s">
        <v>15998</v>
      </c>
      <c r="B26575" t="s">
        <v>32696</v>
      </c>
      <c r="C26575" t="s">
        <v>67376</v>
      </c>
      <c r="D26575" t="s">
        <v>38843</v>
      </c>
    </row>
    <row r="26576" spans="1:4" x14ac:dyDescent="0.25">
      <c r="A26576" t="s">
        <v>16049</v>
      </c>
      <c r="B26576" t="s">
        <v>32696</v>
      </c>
      <c r="C26576" t="s">
        <v>67377</v>
      </c>
      <c r="D26576" t="s">
        <v>38874</v>
      </c>
    </row>
    <row r="26577" spans="1:4" x14ac:dyDescent="0.25">
      <c r="A26577" t="s">
        <v>16078</v>
      </c>
      <c r="B26577" t="s">
        <v>32696</v>
      </c>
      <c r="C26577" t="s">
        <v>67378</v>
      </c>
      <c r="D26577" t="s">
        <v>38857</v>
      </c>
    </row>
    <row r="26578" spans="1:4" x14ac:dyDescent="0.25">
      <c r="A26578" t="s">
        <v>16288</v>
      </c>
      <c r="B26578" t="s">
        <v>32696</v>
      </c>
      <c r="C26578" t="s">
        <v>67379</v>
      </c>
      <c r="D26578" t="s">
        <v>38875</v>
      </c>
    </row>
    <row r="26579" spans="1:4" x14ac:dyDescent="0.25">
      <c r="A26579" t="s">
        <v>32718</v>
      </c>
      <c r="B26579" t="s">
        <v>32696</v>
      </c>
      <c r="C26579" t="s">
        <v>67380</v>
      </c>
      <c r="D26579" t="s">
        <v>38876</v>
      </c>
    </row>
    <row r="26580" spans="1:4" x14ac:dyDescent="0.25">
      <c r="A26580" t="s">
        <v>16368</v>
      </c>
      <c r="C26580" t="s">
        <v>67381</v>
      </c>
      <c r="D26580" t="s">
        <v>38876</v>
      </c>
    </row>
    <row r="26581" spans="1:4" x14ac:dyDescent="0.25">
      <c r="A26581" t="s">
        <v>16499</v>
      </c>
      <c r="B26581" t="s">
        <v>32696</v>
      </c>
      <c r="C26581" t="s">
        <v>67382</v>
      </c>
      <c r="D26581" t="s">
        <v>38861</v>
      </c>
    </row>
    <row r="26582" spans="1:4" x14ac:dyDescent="0.25">
      <c r="A26582" t="s">
        <v>16500</v>
      </c>
      <c r="B26582" t="s">
        <v>32696</v>
      </c>
      <c r="C26582" t="s">
        <v>67383</v>
      </c>
      <c r="D26582" t="s">
        <v>38860</v>
      </c>
    </row>
    <row r="26583" spans="1:4" x14ac:dyDescent="0.25">
      <c r="A26583" t="s">
        <v>16579</v>
      </c>
      <c r="B26583" t="s">
        <v>32696</v>
      </c>
      <c r="C26583" t="s">
        <v>67384</v>
      </c>
      <c r="D26583" t="s">
        <v>38827</v>
      </c>
    </row>
    <row r="26584" spans="1:4" x14ac:dyDescent="0.25">
      <c r="A26584" t="s">
        <v>16722</v>
      </c>
      <c r="B26584" t="s">
        <v>32696</v>
      </c>
      <c r="C26584" t="s">
        <v>67385</v>
      </c>
      <c r="D26584" t="s">
        <v>38868</v>
      </c>
    </row>
    <row r="26585" spans="1:4" x14ac:dyDescent="0.25">
      <c r="A26585" t="s">
        <v>32719</v>
      </c>
      <c r="B26585" t="s">
        <v>32696</v>
      </c>
      <c r="C26585" t="s">
        <v>67386</v>
      </c>
      <c r="D26585" t="s">
        <v>38877</v>
      </c>
    </row>
    <row r="26586" spans="1:4" x14ac:dyDescent="0.25">
      <c r="A26586" t="s">
        <v>16771</v>
      </c>
      <c r="B26586" t="s">
        <v>32696</v>
      </c>
      <c r="C26586" t="s">
        <v>67387</v>
      </c>
      <c r="D26586" t="s">
        <v>38817</v>
      </c>
    </row>
    <row r="26587" spans="1:4" x14ac:dyDescent="0.25">
      <c r="A26587" t="s">
        <v>32720</v>
      </c>
      <c r="B26587" t="s">
        <v>32696</v>
      </c>
      <c r="C26587" t="s">
        <v>67388</v>
      </c>
      <c r="D26587" t="s">
        <v>38803</v>
      </c>
    </row>
    <row r="26588" spans="1:4" x14ac:dyDescent="0.25">
      <c r="A26588" t="s">
        <v>16864</v>
      </c>
      <c r="B26588" t="s">
        <v>32696</v>
      </c>
      <c r="C26588" t="s">
        <v>67389</v>
      </c>
      <c r="D26588" t="s">
        <v>38843</v>
      </c>
    </row>
    <row r="26589" spans="1:4" x14ac:dyDescent="0.25">
      <c r="A26589" t="s">
        <v>16981</v>
      </c>
      <c r="B26589" t="s">
        <v>32696</v>
      </c>
      <c r="C26589" t="s">
        <v>67390</v>
      </c>
      <c r="D26589" t="s">
        <v>38804</v>
      </c>
    </row>
    <row r="26590" spans="1:4" x14ac:dyDescent="0.25">
      <c r="A26590" t="s">
        <v>16803</v>
      </c>
      <c r="B26590" t="s">
        <v>32696</v>
      </c>
      <c r="C26590" t="s">
        <v>67391</v>
      </c>
      <c r="D26590" t="s">
        <v>38878</v>
      </c>
    </row>
    <row r="26591" spans="1:4" x14ac:dyDescent="0.25">
      <c r="A26591" t="s">
        <v>17037</v>
      </c>
      <c r="B26591" t="s">
        <v>32696</v>
      </c>
      <c r="C26591" t="s">
        <v>67392</v>
      </c>
      <c r="D26591" t="s">
        <v>38860</v>
      </c>
    </row>
    <row r="26592" spans="1:4" x14ac:dyDescent="0.25">
      <c r="A26592" t="s">
        <v>17090</v>
      </c>
      <c r="B26592" t="s">
        <v>32696</v>
      </c>
      <c r="C26592" t="s">
        <v>67393</v>
      </c>
      <c r="D26592" t="s">
        <v>38832</v>
      </c>
    </row>
    <row r="26593" spans="1:4" x14ac:dyDescent="0.25">
      <c r="A26593" t="s">
        <v>17304</v>
      </c>
      <c r="B26593" t="s">
        <v>32696</v>
      </c>
      <c r="C26593" t="s">
        <v>67394</v>
      </c>
      <c r="D26593" t="s">
        <v>38823</v>
      </c>
    </row>
    <row r="26594" spans="1:4" x14ac:dyDescent="0.25">
      <c r="A26594" t="s">
        <v>17335</v>
      </c>
      <c r="B26594" t="s">
        <v>32696</v>
      </c>
      <c r="C26594" t="s">
        <v>67395</v>
      </c>
      <c r="D26594" t="s">
        <v>38795</v>
      </c>
    </row>
    <row r="26595" spans="1:4" x14ac:dyDescent="0.25">
      <c r="A26595" t="s">
        <v>17337</v>
      </c>
      <c r="B26595" t="s">
        <v>32696</v>
      </c>
      <c r="C26595" t="s">
        <v>67396</v>
      </c>
      <c r="D26595" t="s">
        <v>38810</v>
      </c>
    </row>
    <row r="26596" spans="1:4" x14ac:dyDescent="0.25">
      <c r="A26596" t="s">
        <v>17507</v>
      </c>
      <c r="B26596" t="s">
        <v>32696</v>
      </c>
      <c r="C26596" t="s">
        <v>67397</v>
      </c>
      <c r="D26596" t="s">
        <v>38799</v>
      </c>
    </row>
    <row r="26597" spans="1:4" x14ac:dyDescent="0.25">
      <c r="A26597" t="s">
        <v>17677</v>
      </c>
      <c r="B26597" t="s">
        <v>32696</v>
      </c>
      <c r="C26597" t="s">
        <v>67398</v>
      </c>
      <c r="D26597" t="s">
        <v>38803</v>
      </c>
    </row>
    <row r="26598" spans="1:4" x14ac:dyDescent="0.25">
      <c r="A26598" t="s">
        <v>5585</v>
      </c>
      <c r="B26598" t="s">
        <v>32696</v>
      </c>
      <c r="C26598" t="s">
        <v>67399</v>
      </c>
      <c r="D26598" t="s">
        <v>38857</v>
      </c>
    </row>
    <row r="26599" spans="1:4" x14ac:dyDescent="0.25">
      <c r="A26599" t="s">
        <v>32721</v>
      </c>
      <c r="C26599" t="s">
        <v>67400</v>
      </c>
      <c r="D26599" t="s">
        <v>38857</v>
      </c>
    </row>
    <row r="26600" spans="1:4" x14ac:dyDescent="0.25">
      <c r="A26600" t="s">
        <v>17766</v>
      </c>
      <c r="B26600" t="s">
        <v>32696</v>
      </c>
      <c r="C26600" t="s">
        <v>67401</v>
      </c>
      <c r="D26600" t="s">
        <v>38879</v>
      </c>
    </row>
    <row r="26601" spans="1:4" x14ac:dyDescent="0.25">
      <c r="A26601" t="s">
        <v>17804</v>
      </c>
      <c r="B26601" t="s">
        <v>32696</v>
      </c>
      <c r="C26601" t="s">
        <v>67402</v>
      </c>
      <c r="D26601" t="s">
        <v>38828</v>
      </c>
    </row>
    <row r="26602" spans="1:4" x14ac:dyDescent="0.25">
      <c r="A26602" t="s">
        <v>17819</v>
      </c>
      <c r="B26602" t="s">
        <v>32696</v>
      </c>
      <c r="C26602" t="s">
        <v>67403</v>
      </c>
      <c r="D26602" t="s">
        <v>38845</v>
      </c>
    </row>
    <row r="26603" spans="1:4" x14ac:dyDescent="0.25">
      <c r="A26603" t="s">
        <v>17988</v>
      </c>
      <c r="B26603" t="s">
        <v>32696</v>
      </c>
      <c r="C26603" t="s">
        <v>67404</v>
      </c>
      <c r="D26603" t="s">
        <v>38809</v>
      </c>
    </row>
    <row r="26604" spans="1:4" x14ac:dyDescent="0.25">
      <c r="A26604" t="s">
        <v>18019</v>
      </c>
      <c r="B26604" t="s">
        <v>32696</v>
      </c>
      <c r="C26604" t="s">
        <v>67405</v>
      </c>
      <c r="D26604" t="s">
        <v>38806</v>
      </c>
    </row>
    <row r="26605" spans="1:4" x14ac:dyDescent="0.25">
      <c r="A26605" t="s">
        <v>18026</v>
      </c>
      <c r="B26605" t="s">
        <v>32696</v>
      </c>
      <c r="C26605" t="s">
        <v>67406</v>
      </c>
      <c r="D26605" t="s">
        <v>38843</v>
      </c>
    </row>
    <row r="26606" spans="1:4" x14ac:dyDescent="0.25">
      <c r="A26606" t="s">
        <v>18050</v>
      </c>
      <c r="B26606" t="s">
        <v>32696</v>
      </c>
      <c r="C26606" t="s">
        <v>67407</v>
      </c>
      <c r="D26606" t="s">
        <v>38874</v>
      </c>
    </row>
    <row r="26607" spans="1:4" x14ac:dyDescent="0.25">
      <c r="A26607" t="s">
        <v>18128</v>
      </c>
      <c r="B26607" t="s">
        <v>32696</v>
      </c>
      <c r="C26607" t="s">
        <v>67408</v>
      </c>
      <c r="D26607" t="s">
        <v>38823</v>
      </c>
    </row>
    <row r="26608" spans="1:4" x14ac:dyDescent="0.25">
      <c r="A26608" t="s">
        <v>18278</v>
      </c>
      <c r="B26608" t="s">
        <v>32696</v>
      </c>
      <c r="C26608" t="s">
        <v>67409</v>
      </c>
      <c r="D26608" t="s">
        <v>38851</v>
      </c>
    </row>
    <row r="26609" spans="1:4" x14ac:dyDescent="0.25">
      <c r="A26609" t="s">
        <v>18312</v>
      </c>
      <c r="B26609" t="s">
        <v>32696</v>
      </c>
      <c r="C26609" t="s">
        <v>67410</v>
      </c>
      <c r="D26609" t="s">
        <v>38864</v>
      </c>
    </row>
    <row r="26610" spans="1:4" x14ac:dyDescent="0.25">
      <c r="A26610" t="s">
        <v>18366</v>
      </c>
      <c r="B26610" t="s">
        <v>32696</v>
      </c>
      <c r="C26610" t="s">
        <v>67411</v>
      </c>
      <c r="D26610" t="s">
        <v>38799</v>
      </c>
    </row>
    <row r="26611" spans="1:4" x14ac:dyDescent="0.25">
      <c r="A26611" t="s">
        <v>18470</v>
      </c>
      <c r="B26611" t="s">
        <v>32696</v>
      </c>
      <c r="C26611" t="s">
        <v>67412</v>
      </c>
      <c r="D26611" t="s">
        <v>38802</v>
      </c>
    </row>
    <row r="26612" spans="1:4" x14ac:dyDescent="0.25">
      <c r="A26612" t="s">
        <v>18652</v>
      </c>
      <c r="B26612" t="s">
        <v>32696</v>
      </c>
      <c r="C26612" t="s">
        <v>67413</v>
      </c>
      <c r="D26612" t="s">
        <v>38809</v>
      </c>
    </row>
    <row r="26613" spans="1:4" x14ac:dyDescent="0.25">
      <c r="A26613" t="s">
        <v>18671</v>
      </c>
      <c r="B26613" t="s">
        <v>32696</v>
      </c>
      <c r="C26613" t="s">
        <v>67414</v>
      </c>
      <c r="D26613" t="s">
        <v>38834</v>
      </c>
    </row>
    <row r="26614" spans="1:4" x14ac:dyDescent="0.25">
      <c r="A26614" t="s">
        <v>18673</v>
      </c>
      <c r="B26614" t="s">
        <v>32696</v>
      </c>
      <c r="C26614" t="s">
        <v>67415</v>
      </c>
      <c r="D26614" t="s">
        <v>38848</v>
      </c>
    </row>
    <row r="26615" spans="1:4" x14ac:dyDescent="0.25">
      <c r="A26615" t="s">
        <v>18674</v>
      </c>
      <c r="B26615" t="s">
        <v>32696</v>
      </c>
      <c r="C26615" t="s">
        <v>67416</v>
      </c>
      <c r="D26615" t="s">
        <v>38834</v>
      </c>
    </row>
    <row r="26616" spans="1:4" x14ac:dyDescent="0.25">
      <c r="A26616" t="s">
        <v>18750</v>
      </c>
      <c r="B26616" t="s">
        <v>32696</v>
      </c>
      <c r="C26616" t="s">
        <v>67417</v>
      </c>
      <c r="D26616" t="s">
        <v>38820</v>
      </c>
    </row>
    <row r="26617" spans="1:4" x14ac:dyDescent="0.25">
      <c r="A26617" t="s">
        <v>18759</v>
      </c>
      <c r="B26617" t="s">
        <v>32696</v>
      </c>
      <c r="C26617" t="s">
        <v>67418</v>
      </c>
      <c r="D26617" t="s">
        <v>38841</v>
      </c>
    </row>
    <row r="26618" spans="1:4" x14ac:dyDescent="0.25">
      <c r="A26618" t="s">
        <v>18768</v>
      </c>
      <c r="B26618" t="s">
        <v>32696</v>
      </c>
      <c r="C26618" t="s">
        <v>67419</v>
      </c>
      <c r="D26618" t="s">
        <v>38880</v>
      </c>
    </row>
    <row r="26619" spans="1:4" x14ac:dyDescent="0.25">
      <c r="A26619" t="s">
        <v>18769</v>
      </c>
      <c r="B26619" t="s">
        <v>32696</v>
      </c>
      <c r="C26619" t="s">
        <v>67420</v>
      </c>
      <c r="D26619" t="s">
        <v>38809</v>
      </c>
    </row>
    <row r="26620" spans="1:4" x14ac:dyDescent="0.25">
      <c r="A26620" t="s">
        <v>18819</v>
      </c>
      <c r="B26620" t="s">
        <v>32696</v>
      </c>
      <c r="C26620" t="s">
        <v>67421</v>
      </c>
      <c r="D26620" t="s">
        <v>38827</v>
      </c>
    </row>
    <row r="26621" spans="1:4" x14ac:dyDescent="0.25">
      <c r="A26621" t="s">
        <v>19111</v>
      </c>
      <c r="B26621" t="s">
        <v>32696</v>
      </c>
      <c r="C26621" t="s">
        <v>67422</v>
      </c>
      <c r="D26621" t="s">
        <v>38881</v>
      </c>
    </row>
    <row r="26622" spans="1:4" x14ac:dyDescent="0.25">
      <c r="A26622" t="s">
        <v>19174</v>
      </c>
      <c r="B26622" t="s">
        <v>32696</v>
      </c>
      <c r="C26622" t="s">
        <v>67423</v>
      </c>
      <c r="D26622" t="s">
        <v>38820</v>
      </c>
    </row>
    <row r="26623" spans="1:4" x14ac:dyDescent="0.25">
      <c r="A26623" t="s">
        <v>19179</v>
      </c>
      <c r="B26623" t="s">
        <v>32696</v>
      </c>
      <c r="C26623" t="s">
        <v>67424</v>
      </c>
      <c r="D26623" t="s">
        <v>38836</v>
      </c>
    </row>
    <row r="26624" spans="1:4" x14ac:dyDescent="0.25">
      <c r="A26624" t="s">
        <v>19180</v>
      </c>
      <c r="B26624" t="s">
        <v>32696</v>
      </c>
      <c r="C26624" t="s">
        <v>67425</v>
      </c>
      <c r="D26624" t="s">
        <v>38820</v>
      </c>
    </row>
    <row r="26625" spans="1:4" x14ac:dyDescent="0.25">
      <c r="A26625" t="s">
        <v>19240</v>
      </c>
      <c r="B26625" t="s">
        <v>32696</v>
      </c>
      <c r="C26625" t="s">
        <v>67426</v>
      </c>
      <c r="D26625" t="s">
        <v>38851</v>
      </c>
    </row>
    <row r="26626" spans="1:4" x14ac:dyDescent="0.25">
      <c r="A26626" t="s">
        <v>19391</v>
      </c>
      <c r="B26626" t="s">
        <v>32696</v>
      </c>
      <c r="C26626" t="s">
        <v>67427</v>
      </c>
      <c r="D26626" t="s">
        <v>38882</v>
      </c>
    </row>
    <row r="26627" spans="1:4" x14ac:dyDescent="0.25">
      <c r="A26627" t="s">
        <v>19392</v>
      </c>
      <c r="B26627" t="s">
        <v>32696</v>
      </c>
      <c r="C26627" t="s">
        <v>67428</v>
      </c>
      <c r="D26627" t="s">
        <v>38862</v>
      </c>
    </row>
    <row r="26628" spans="1:4" x14ac:dyDescent="0.25">
      <c r="A26628" t="s">
        <v>19421</v>
      </c>
      <c r="B26628" t="s">
        <v>32696</v>
      </c>
      <c r="C26628" t="s">
        <v>67429</v>
      </c>
      <c r="D26628" t="s">
        <v>38809</v>
      </c>
    </row>
    <row r="26629" spans="1:4" x14ac:dyDescent="0.25">
      <c r="A26629" t="s">
        <v>19430</v>
      </c>
      <c r="B26629" t="s">
        <v>32696</v>
      </c>
      <c r="C26629" t="s">
        <v>67430</v>
      </c>
      <c r="D26629" t="s">
        <v>38820</v>
      </c>
    </row>
    <row r="26630" spans="1:4" x14ac:dyDescent="0.25">
      <c r="A26630" t="s">
        <v>19463</v>
      </c>
      <c r="B26630" t="s">
        <v>32696</v>
      </c>
      <c r="C26630" t="s">
        <v>67431</v>
      </c>
      <c r="D26630" t="s">
        <v>38883</v>
      </c>
    </row>
    <row r="26631" spans="1:4" x14ac:dyDescent="0.25">
      <c r="A26631" t="s">
        <v>19465</v>
      </c>
      <c r="B26631" t="s">
        <v>32696</v>
      </c>
      <c r="C26631" t="s">
        <v>67432</v>
      </c>
      <c r="D26631" t="s">
        <v>38846</v>
      </c>
    </row>
    <row r="26632" spans="1:4" x14ac:dyDescent="0.25">
      <c r="A26632" t="s">
        <v>19471</v>
      </c>
      <c r="B26632" t="s">
        <v>32696</v>
      </c>
      <c r="C26632" t="s">
        <v>67433</v>
      </c>
      <c r="D26632" t="s">
        <v>38857</v>
      </c>
    </row>
    <row r="26633" spans="1:4" x14ac:dyDescent="0.25">
      <c r="A26633" t="s">
        <v>19598</v>
      </c>
      <c r="B26633" t="s">
        <v>32696</v>
      </c>
      <c r="C26633" t="s">
        <v>67434</v>
      </c>
      <c r="D26633" t="s">
        <v>38884</v>
      </c>
    </row>
    <row r="26634" spans="1:4" x14ac:dyDescent="0.25">
      <c r="A26634" t="s">
        <v>19675</v>
      </c>
      <c r="B26634" t="s">
        <v>32696</v>
      </c>
      <c r="C26634" t="s">
        <v>67435</v>
      </c>
      <c r="D26634" t="s">
        <v>38836</v>
      </c>
    </row>
    <row r="26635" spans="1:4" x14ac:dyDescent="0.25">
      <c r="A26635" t="s">
        <v>19712</v>
      </c>
      <c r="B26635" t="s">
        <v>32696</v>
      </c>
      <c r="C26635" t="s">
        <v>67436</v>
      </c>
      <c r="D26635" t="s">
        <v>38837</v>
      </c>
    </row>
    <row r="26636" spans="1:4" x14ac:dyDescent="0.25">
      <c r="A26636" t="s">
        <v>19800</v>
      </c>
      <c r="B26636" t="s">
        <v>32696</v>
      </c>
      <c r="C26636" t="s">
        <v>67437</v>
      </c>
      <c r="D26636" t="s">
        <v>38861</v>
      </c>
    </row>
    <row r="26637" spans="1:4" x14ac:dyDescent="0.25">
      <c r="A26637" t="s">
        <v>20175</v>
      </c>
      <c r="B26637" t="s">
        <v>32696</v>
      </c>
      <c r="C26637" t="s">
        <v>67438</v>
      </c>
      <c r="D26637" t="s">
        <v>38860</v>
      </c>
    </row>
    <row r="26638" spans="1:4" x14ac:dyDescent="0.25">
      <c r="A26638" t="s">
        <v>20140</v>
      </c>
      <c r="B26638" t="s">
        <v>32696</v>
      </c>
      <c r="C26638" t="s">
        <v>67439</v>
      </c>
      <c r="D26638" t="s">
        <v>38873</v>
      </c>
    </row>
    <row r="26639" spans="1:4" x14ac:dyDescent="0.25">
      <c r="A26639" t="s">
        <v>20192</v>
      </c>
      <c r="B26639" t="s">
        <v>32696</v>
      </c>
      <c r="C26639" t="s">
        <v>67440</v>
      </c>
      <c r="D26639" t="s">
        <v>38832</v>
      </c>
    </row>
    <row r="26640" spans="1:4" x14ac:dyDescent="0.25">
      <c r="A26640" t="s">
        <v>20368</v>
      </c>
      <c r="B26640" t="s">
        <v>32696</v>
      </c>
      <c r="C26640" t="s">
        <v>67441</v>
      </c>
      <c r="D26640" t="s">
        <v>38826</v>
      </c>
    </row>
    <row r="26641" spans="1:4" x14ac:dyDescent="0.25">
      <c r="A26641" t="s">
        <v>32722</v>
      </c>
      <c r="B26641" t="s">
        <v>32696</v>
      </c>
      <c r="C26641" t="s">
        <v>67442</v>
      </c>
      <c r="D26641" t="s">
        <v>38820</v>
      </c>
    </row>
    <row r="26642" spans="1:4" x14ac:dyDescent="0.25">
      <c r="A26642" t="s">
        <v>20542</v>
      </c>
      <c r="B26642" t="s">
        <v>32696</v>
      </c>
      <c r="C26642" t="s">
        <v>67443</v>
      </c>
      <c r="D26642" t="s">
        <v>38857</v>
      </c>
    </row>
    <row r="26643" spans="1:4" x14ac:dyDescent="0.25">
      <c r="A26643" t="s">
        <v>20543</v>
      </c>
      <c r="B26643" t="s">
        <v>32696</v>
      </c>
      <c r="C26643" t="s">
        <v>67444</v>
      </c>
      <c r="D26643" t="s">
        <v>38869</v>
      </c>
    </row>
    <row r="26644" spans="1:4" x14ac:dyDescent="0.25">
      <c r="A26644" t="s">
        <v>20651</v>
      </c>
      <c r="B26644" t="s">
        <v>32696</v>
      </c>
      <c r="C26644" t="s">
        <v>67445</v>
      </c>
      <c r="D26644" t="s">
        <v>38832</v>
      </c>
    </row>
    <row r="26645" spans="1:4" x14ac:dyDescent="0.25">
      <c r="A26645" t="s">
        <v>20676</v>
      </c>
      <c r="B26645" t="s">
        <v>32696</v>
      </c>
      <c r="C26645" t="s">
        <v>67446</v>
      </c>
      <c r="D26645" t="s">
        <v>38851</v>
      </c>
    </row>
    <row r="26646" spans="1:4" x14ac:dyDescent="0.25">
      <c r="A26646" t="s">
        <v>32723</v>
      </c>
      <c r="B26646" t="s">
        <v>32696</v>
      </c>
      <c r="C26646" t="s">
        <v>67447</v>
      </c>
      <c r="D26646" t="s">
        <v>38869</v>
      </c>
    </row>
    <row r="26647" spans="1:4" x14ac:dyDescent="0.25">
      <c r="A26647" t="s">
        <v>32724</v>
      </c>
      <c r="B26647" t="s">
        <v>32696</v>
      </c>
      <c r="C26647" t="s">
        <v>67448</v>
      </c>
      <c r="D26647" t="s">
        <v>38837</v>
      </c>
    </row>
    <row r="26648" spans="1:4" x14ac:dyDescent="0.25">
      <c r="A26648" t="s">
        <v>20769</v>
      </c>
      <c r="B26648" t="s">
        <v>32696</v>
      </c>
      <c r="C26648" t="s">
        <v>67449</v>
      </c>
      <c r="D26648" t="s">
        <v>38885</v>
      </c>
    </row>
    <row r="26649" spans="1:4" x14ac:dyDescent="0.25">
      <c r="A26649" t="s">
        <v>20918</v>
      </c>
      <c r="B26649" t="s">
        <v>32696</v>
      </c>
      <c r="C26649" t="s">
        <v>67450</v>
      </c>
      <c r="D26649" t="s">
        <v>38817</v>
      </c>
    </row>
    <row r="26650" spans="1:4" x14ac:dyDescent="0.25">
      <c r="A26650" t="s">
        <v>20970</v>
      </c>
      <c r="B26650" t="s">
        <v>32696</v>
      </c>
      <c r="C26650" t="s">
        <v>67451</v>
      </c>
      <c r="D26650" t="s">
        <v>38827</v>
      </c>
    </row>
    <row r="26651" spans="1:4" x14ac:dyDescent="0.25">
      <c r="A26651" t="s">
        <v>21078</v>
      </c>
      <c r="B26651" t="s">
        <v>32696</v>
      </c>
      <c r="C26651" t="s">
        <v>67452</v>
      </c>
      <c r="D26651" t="s">
        <v>38823</v>
      </c>
    </row>
    <row r="26652" spans="1:4" x14ac:dyDescent="0.25">
      <c r="A26652" t="s">
        <v>32725</v>
      </c>
      <c r="B26652" t="s">
        <v>32696</v>
      </c>
      <c r="C26652" t="s">
        <v>67453</v>
      </c>
      <c r="D26652" t="s">
        <v>38807</v>
      </c>
    </row>
    <row r="26653" spans="1:4" x14ac:dyDescent="0.25">
      <c r="A26653" t="s">
        <v>21166</v>
      </c>
      <c r="B26653" t="s">
        <v>32696</v>
      </c>
      <c r="C26653" t="s">
        <v>67454</v>
      </c>
      <c r="D26653" t="s">
        <v>38800</v>
      </c>
    </row>
    <row r="26654" spans="1:4" x14ac:dyDescent="0.25">
      <c r="A26654" t="s">
        <v>21364</v>
      </c>
      <c r="B26654" t="s">
        <v>32696</v>
      </c>
      <c r="C26654" t="s">
        <v>67455</v>
      </c>
      <c r="D26654" t="s">
        <v>38857</v>
      </c>
    </row>
    <row r="26655" spans="1:4" x14ac:dyDescent="0.25">
      <c r="A26655" t="s">
        <v>21375</v>
      </c>
      <c r="B26655" t="s">
        <v>32696</v>
      </c>
      <c r="C26655" t="s">
        <v>67456</v>
      </c>
      <c r="D26655" t="s">
        <v>38851</v>
      </c>
    </row>
    <row r="26656" spans="1:4" x14ac:dyDescent="0.25">
      <c r="A26656" t="s">
        <v>30930</v>
      </c>
      <c r="B26656" t="s">
        <v>32696</v>
      </c>
      <c r="C26656" t="s">
        <v>67457</v>
      </c>
      <c r="D26656" t="s">
        <v>38841</v>
      </c>
    </row>
    <row r="26657" spans="1:4" x14ac:dyDescent="0.25">
      <c r="A26657" t="s">
        <v>21425</v>
      </c>
      <c r="B26657" t="s">
        <v>32696</v>
      </c>
      <c r="C26657" t="s">
        <v>67458</v>
      </c>
      <c r="D26657" t="s">
        <v>38800</v>
      </c>
    </row>
    <row r="26658" spans="1:4" x14ac:dyDescent="0.25">
      <c r="A26658" t="s">
        <v>21426</v>
      </c>
      <c r="B26658" t="s">
        <v>32696</v>
      </c>
      <c r="C26658" t="s">
        <v>67459</v>
      </c>
      <c r="D26658" t="s">
        <v>38837</v>
      </c>
    </row>
    <row r="26659" spans="1:4" x14ac:dyDescent="0.25">
      <c r="A26659" t="s">
        <v>21444</v>
      </c>
      <c r="B26659" t="s">
        <v>32696</v>
      </c>
      <c r="C26659" t="s">
        <v>67460</v>
      </c>
      <c r="D26659" t="s">
        <v>38809</v>
      </c>
    </row>
    <row r="26660" spans="1:4" x14ac:dyDescent="0.25">
      <c r="A26660" t="s">
        <v>32726</v>
      </c>
      <c r="B26660" t="s">
        <v>32696</v>
      </c>
      <c r="C26660" t="s">
        <v>67461</v>
      </c>
      <c r="D26660" t="s">
        <v>38862</v>
      </c>
    </row>
    <row r="26661" spans="1:4" x14ac:dyDescent="0.25">
      <c r="A26661" t="s">
        <v>21538</v>
      </c>
      <c r="B26661" t="s">
        <v>32696</v>
      </c>
      <c r="C26661" t="s">
        <v>67462</v>
      </c>
      <c r="D26661" t="s">
        <v>38886</v>
      </c>
    </row>
    <row r="26662" spans="1:4" x14ac:dyDescent="0.25">
      <c r="A26662" t="s">
        <v>21821</v>
      </c>
      <c r="B26662" t="s">
        <v>32696</v>
      </c>
      <c r="C26662" t="s">
        <v>67463</v>
      </c>
      <c r="D26662" t="s">
        <v>38887</v>
      </c>
    </row>
    <row r="26663" spans="1:4" x14ac:dyDescent="0.25">
      <c r="A26663" t="s">
        <v>21994</v>
      </c>
      <c r="B26663" t="s">
        <v>32696</v>
      </c>
      <c r="C26663" t="s">
        <v>67464</v>
      </c>
      <c r="D26663" t="s">
        <v>38866</v>
      </c>
    </row>
    <row r="26664" spans="1:4" x14ac:dyDescent="0.25">
      <c r="A26664" t="s">
        <v>32727</v>
      </c>
      <c r="B26664" t="s">
        <v>32696</v>
      </c>
      <c r="C26664" t="s">
        <v>67465</v>
      </c>
      <c r="D26664" t="s">
        <v>38806</v>
      </c>
    </row>
    <row r="26665" spans="1:4" x14ac:dyDescent="0.25">
      <c r="A26665" t="s">
        <v>32728</v>
      </c>
      <c r="B26665" t="s">
        <v>32696</v>
      </c>
      <c r="C26665" t="s">
        <v>67466</v>
      </c>
      <c r="D26665" t="s">
        <v>38795</v>
      </c>
    </row>
    <row r="26666" spans="1:4" x14ac:dyDescent="0.25">
      <c r="A26666" t="s">
        <v>32729</v>
      </c>
      <c r="B26666" t="s">
        <v>32696</v>
      </c>
      <c r="C26666" t="s">
        <v>67467</v>
      </c>
      <c r="D26666" t="s">
        <v>38802</v>
      </c>
    </row>
    <row r="26667" spans="1:4" x14ac:dyDescent="0.25">
      <c r="A26667" t="s">
        <v>32730</v>
      </c>
      <c r="B26667" t="s">
        <v>32696</v>
      </c>
      <c r="C26667" t="s">
        <v>67468</v>
      </c>
      <c r="D26667" t="s">
        <v>38800</v>
      </c>
    </row>
    <row r="26668" spans="1:4" x14ac:dyDescent="0.25">
      <c r="A26668" t="s">
        <v>32731</v>
      </c>
      <c r="B26668" t="s">
        <v>32696</v>
      </c>
      <c r="C26668" t="s">
        <v>67469</v>
      </c>
      <c r="D26668" t="s">
        <v>38868</v>
      </c>
    </row>
    <row r="26669" spans="1:4" x14ac:dyDescent="0.25">
      <c r="A26669" t="s">
        <v>32732</v>
      </c>
      <c r="B26669" t="s">
        <v>32696</v>
      </c>
      <c r="C26669" t="s">
        <v>67470</v>
      </c>
      <c r="D26669" t="s">
        <v>38848</v>
      </c>
    </row>
    <row r="26670" spans="1:4" x14ac:dyDescent="0.25">
      <c r="A26670" t="s">
        <v>32733</v>
      </c>
      <c r="C26670" t="s">
        <v>67471</v>
      </c>
      <c r="D26670" t="s">
        <v>34719</v>
      </c>
    </row>
    <row r="26671" spans="1:4" x14ac:dyDescent="0.25">
      <c r="A26671" t="s">
        <v>32734</v>
      </c>
      <c r="B26671" t="s">
        <v>32696</v>
      </c>
      <c r="C26671" t="s">
        <v>67472</v>
      </c>
      <c r="D26671" t="s">
        <v>38817</v>
      </c>
    </row>
    <row r="26672" spans="1:4" x14ac:dyDescent="0.25">
      <c r="A26672" t="s">
        <v>27180</v>
      </c>
      <c r="B26672" t="s">
        <v>32696</v>
      </c>
      <c r="C26672" t="s">
        <v>67473</v>
      </c>
      <c r="D26672" t="s">
        <v>38850</v>
      </c>
    </row>
    <row r="26673" spans="1:4" x14ac:dyDescent="0.25">
      <c r="A26673" t="s">
        <v>32735</v>
      </c>
      <c r="B26673" t="s">
        <v>32696</v>
      </c>
      <c r="C26673" t="s">
        <v>67474</v>
      </c>
      <c r="D26673" t="s">
        <v>38855</v>
      </c>
    </row>
    <row r="26674" spans="1:4" x14ac:dyDescent="0.25">
      <c r="A26674" t="s">
        <v>28256</v>
      </c>
      <c r="B26674" t="s">
        <v>32696</v>
      </c>
      <c r="C26674" t="s">
        <v>67475</v>
      </c>
      <c r="D26674" t="s">
        <v>38860</v>
      </c>
    </row>
    <row r="26675" spans="1:4" x14ac:dyDescent="0.25">
      <c r="A26675" t="s">
        <v>32736</v>
      </c>
      <c r="B26675" t="s">
        <v>32696</v>
      </c>
      <c r="C26675" t="s">
        <v>67476</v>
      </c>
      <c r="D26675" t="s">
        <v>38820</v>
      </c>
    </row>
    <row r="26676" spans="1:4" x14ac:dyDescent="0.25">
      <c r="A26676" t="s">
        <v>30781</v>
      </c>
      <c r="B26676" t="s">
        <v>32696</v>
      </c>
      <c r="C26676" t="s">
        <v>67477</v>
      </c>
      <c r="D26676" t="s">
        <v>38794</v>
      </c>
    </row>
    <row r="26677" spans="1:4" x14ac:dyDescent="0.25">
      <c r="A26677" t="s">
        <v>32737</v>
      </c>
      <c r="B26677" t="s">
        <v>32696</v>
      </c>
      <c r="C26677" t="s">
        <v>67478</v>
      </c>
      <c r="D26677" t="s">
        <v>38867</v>
      </c>
    </row>
    <row r="26678" spans="1:4" x14ac:dyDescent="0.25">
      <c r="A26678" t="s">
        <v>32738</v>
      </c>
      <c r="B26678" t="s">
        <v>32696</v>
      </c>
      <c r="C26678" t="s">
        <v>67479</v>
      </c>
      <c r="D26678" t="s">
        <v>38867</v>
      </c>
    </row>
    <row r="26679" spans="1:4" x14ac:dyDescent="0.25">
      <c r="A26679" t="s">
        <v>32739</v>
      </c>
      <c r="B26679" t="s">
        <v>32696</v>
      </c>
      <c r="C26679" t="s">
        <v>67480</v>
      </c>
      <c r="D26679" t="s">
        <v>38862</v>
      </c>
    </row>
    <row r="26680" spans="1:4" x14ac:dyDescent="0.25">
      <c r="A26680" t="s">
        <v>32740</v>
      </c>
      <c r="B26680" t="s">
        <v>32696</v>
      </c>
      <c r="C26680" t="s">
        <v>67481</v>
      </c>
      <c r="D26680" t="s">
        <v>38809</v>
      </c>
    </row>
    <row r="26681" spans="1:4" x14ac:dyDescent="0.25">
      <c r="A26681" t="s">
        <v>32741</v>
      </c>
      <c r="B26681" t="s">
        <v>32696</v>
      </c>
      <c r="C26681" t="s">
        <v>67482</v>
      </c>
      <c r="D26681" t="s">
        <v>38857</v>
      </c>
    </row>
    <row r="26682" spans="1:4" x14ac:dyDescent="0.25">
      <c r="A26682" t="s">
        <v>32665</v>
      </c>
      <c r="B26682" t="s">
        <v>32696</v>
      </c>
      <c r="C26682" t="s">
        <v>67483</v>
      </c>
      <c r="D26682" t="s">
        <v>38846</v>
      </c>
    </row>
    <row r="26683" spans="1:4" x14ac:dyDescent="0.25">
      <c r="A26683" t="s">
        <v>31338</v>
      </c>
      <c r="B26683" t="s">
        <v>32696</v>
      </c>
      <c r="C26683" t="s">
        <v>67484</v>
      </c>
      <c r="D26683" t="s">
        <v>38814</v>
      </c>
    </row>
    <row r="26684" spans="1:4" x14ac:dyDescent="0.25">
      <c r="A26684" t="s">
        <v>32742</v>
      </c>
      <c r="B26684" t="s">
        <v>32696</v>
      </c>
      <c r="C26684" t="s">
        <v>67485</v>
      </c>
      <c r="D26684" t="s">
        <v>38843</v>
      </c>
    </row>
    <row r="26685" spans="1:4" x14ac:dyDescent="0.25">
      <c r="A26685" t="s">
        <v>32743</v>
      </c>
      <c r="B26685" t="s">
        <v>32696</v>
      </c>
      <c r="C26685" t="s">
        <v>67486</v>
      </c>
      <c r="D26685" t="s">
        <v>38855</v>
      </c>
    </row>
    <row r="26686" spans="1:4" x14ac:dyDescent="0.25">
      <c r="A26686" t="s">
        <v>32744</v>
      </c>
      <c r="B26686" t="s">
        <v>32696</v>
      </c>
      <c r="C26686" t="s">
        <v>67487</v>
      </c>
      <c r="D26686" t="s">
        <v>38817</v>
      </c>
    </row>
    <row r="26687" spans="1:4" x14ac:dyDescent="0.25">
      <c r="A26687" t="s">
        <v>32745</v>
      </c>
      <c r="B26687" t="s">
        <v>32696</v>
      </c>
      <c r="C26687" t="s">
        <v>67488</v>
      </c>
      <c r="D26687" t="s">
        <v>38817</v>
      </c>
    </row>
    <row r="26688" spans="1:4" x14ac:dyDescent="0.25">
      <c r="A26688" t="s">
        <v>32746</v>
      </c>
      <c r="B26688" t="s">
        <v>32696</v>
      </c>
      <c r="C26688" t="s">
        <v>67489</v>
      </c>
      <c r="D26688" t="s">
        <v>38840</v>
      </c>
    </row>
    <row r="26689" spans="1:4" x14ac:dyDescent="0.25">
      <c r="A26689" t="s">
        <v>32747</v>
      </c>
      <c r="B26689" t="s">
        <v>32696</v>
      </c>
      <c r="C26689" t="s">
        <v>67490</v>
      </c>
      <c r="D26689" t="s">
        <v>38843</v>
      </c>
    </row>
    <row r="26690" spans="1:4" x14ac:dyDescent="0.25">
      <c r="A26690" t="s">
        <v>32748</v>
      </c>
      <c r="B26690" t="s">
        <v>32696</v>
      </c>
      <c r="C26690" t="s">
        <v>67491</v>
      </c>
      <c r="D26690" t="s">
        <v>38852</v>
      </c>
    </row>
    <row r="26691" spans="1:4" x14ac:dyDescent="0.25">
      <c r="A26691" t="s">
        <v>32749</v>
      </c>
      <c r="B26691" t="s">
        <v>32696</v>
      </c>
      <c r="C26691" t="s">
        <v>67492</v>
      </c>
      <c r="D26691" t="s">
        <v>38868</v>
      </c>
    </row>
    <row r="26692" spans="1:4" x14ac:dyDescent="0.25">
      <c r="A26692" t="s">
        <v>32750</v>
      </c>
      <c r="B26692" t="s">
        <v>32696</v>
      </c>
      <c r="C26692" t="s">
        <v>67493</v>
      </c>
      <c r="D26692" t="s">
        <v>38803</v>
      </c>
    </row>
    <row r="26693" spans="1:4" x14ac:dyDescent="0.25">
      <c r="A26693" t="s">
        <v>32751</v>
      </c>
      <c r="B26693" t="s">
        <v>32696</v>
      </c>
      <c r="C26693" t="s">
        <v>67494</v>
      </c>
      <c r="D26693" t="s">
        <v>38860</v>
      </c>
    </row>
    <row r="26694" spans="1:4" x14ac:dyDescent="0.25">
      <c r="A26694" t="s">
        <v>32752</v>
      </c>
      <c r="B26694" t="s">
        <v>32696</v>
      </c>
      <c r="C26694" t="s">
        <v>67495</v>
      </c>
      <c r="D26694" t="s">
        <v>38846</v>
      </c>
    </row>
    <row r="26695" spans="1:4" x14ac:dyDescent="0.25">
      <c r="A26695" t="s">
        <v>32753</v>
      </c>
      <c r="B26695" t="s">
        <v>32696</v>
      </c>
      <c r="C26695" t="s">
        <v>67496</v>
      </c>
      <c r="D26695" t="s">
        <v>38797</v>
      </c>
    </row>
    <row r="26696" spans="1:4" x14ac:dyDescent="0.25">
      <c r="A26696" t="s">
        <v>32754</v>
      </c>
      <c r="B26696" t="s">
        <v>32696</v>
      </c>
      <c r="C26696" t="s">
        <v>67497</v>
      </c>
      <c r="D26696" t="s">
        <v>38843</v>
      </c>
    </row>
    <row r="26697" spans="1:4" x14ac:dyDescent="0.25">
      <c r="A26697" t="s">
        <v>32755</v>
      </c>
      <c r="B26697" t="s">
        <v>32696</v>
      </c>
      <c r="C26697" t="s">
        <v>67498</v>
      </c>
      <c r="D26697" t="s">
        <v>38840</v>
      </c>
    </row>
    <row r="26698" spans="1:4" x14ac:dyDescent="0.25">
      <c r="A26698" t="s">
        <v>32756</v>
      </c>
      <c r="B26698" t="s">
        <v>32696</v>
      </c>
      <c r="C26698" t="s">
        <v>67499</v>
      </c>
      <c r="D26698" t="s">
        <v>38826</v>
      </c>
    </row>
    <row r="26699" spans="1:4" x14ac:dyDescent="0.25">
      <c r="A26699" t="s">
        <v>32757</v>
      </c>
      <c r="B26699" t="s">
        <v>32696</v>
      </c>
      <c r="C26699" t="s">
        <v>67500</v>
      </c>
      <c r="D26699" t="s">
        <v>38842</v>
      </c>
    </row>
    <row r="26700" spans="1:4" x14ac:dyDescent="0.25">
      <c r="A26700" t="s">
        <v>32758</v>
      </c>
      <c r="B26700" t="s">
        <v>32696</v>
      </c>
      <c r="C26700" t="s">
        <v>67501</v>
      </c>
      <c r="D26700" t="s">
        <v>38865</v>
      </c>
    </row>
    <row r="26701" spans="1:4" x14ac:dyDescent="0.25">
      <c r="A26701" t="s">
        <v>32759</v>
      </c>
      <c r="B26701" t="s">
        <v>32696</v>
      </c>
      <c r="C26701" t="s">
        <v>67502</v>
      </c>
      <c r="D26701" t="s">
        <v>38795</v>
      </c>
    </row>
    <row r="26702" spans="1:4" x14ac:dyDescent="0.25">
      <c r="A26702" t="s">
        <v>32760</v>
      </c>
      <c r="B26702" t="s">
        <v>32696</v>
      </c>
      <c r="C26702" t="s">
        <v>67503</v>
      </c>
      <c r="D26702" t="s">
        <v>38846</v>
      </c>
    </row>
    <row r="26703" spans="1:4" x14ac:dyDescent="0.25">
      <c r="A26703" t="s">
        <v>32761</v>
      </c>
      <c r="B26703" t="s">
        <v>32696</v>
      </c>
      <c r="C26703" t="s">
        <v>67504</v>
      </c>
      <c r="D26703" t="s">
        <v>38885</v>
      </c>
    </row>
    <row r="26704" spans="1:4" x14ac:dyDescent="0.25">
      <c r="A26704" t="s">
        <v>32762</v>
      </c>
      <c r="B26704" t="s">
        <v>32696</v>
      </c>
      <c r="C26704" t="s">
        <v>67505</v>
      </c>
      <c r="D26704" t="s">
        <v>38862</v>
      </c>
    </row>
    <row r="26705" spans="1:4" x14ac:dyDescent="0.25">
      <c r="A26705" t="s">
        <v>32763</v>
      </c>
      <c r="B26705" t="s">
        <v>32696</v>
      </c>
      <c r="C26705" t="s">
        <v>67506</v>
      </c>
      <c r="D26705" t="s">
        <v>38869</v>
      </c>
    </row>
    <row r="26706" spans="1:4" x14ac:dyDescent="0.25">
      <c r="A26706" t="s">
        <v>32764</v>
      </c>
      <c r="B26706" t="s">
        <v>32696</v>
      </c>
      <c r="C26706" t="s">
        <v>67507</v>
      </c>
      <c r="D26706" t="s">
        <v>38799</v>
      </c>
    </row>
    <row r="26707" spans="1:4" x14ac:dyDescent="0.25">
      <c r="A26707" t="s">
        <v>32765</v>
      </c>
      <c r="B26707" t="s">
        <v>32696</v>
      </c>
      <c r="C26707" t="s">
        <v>67508</v>
      </c>
      <c r="D26707" t="s">
        <v>38867</v>
      </c>
    </row>
    <row r="26708" spans="1:4" x14ac:dyDescent="0.25">
      <c r="A26708" t="s">
        <v>32766</v>
      </c>
      <c r="B26708" t="s">
        <v>32696</v>
      </c>
      <c r="C26708" t="s">
        <v>67509</v>
      </c>
      <c r="D26708" t="s">
        <v>38814</v>
      </c>
    </row>
    <row r="26709" spans="1:4" x14ac:dyDescent="0.25">
      <c r="A26709" t="s">
        <v>32767</v>
      </c>
      <c r="B26709" t="s">
        <v>32696</v>
      </c>
      <c r="C26709" t="s">
        <v>67510</v>
      </c>
      <c r="D26709" t="s">
        <v>38834</v>
      </c>
    </row>
    <row r="26710" spans="1:4" x14ac:dyDescent="0.25">
      <c r="A26710" t="s">
        <v>32768</v>
      </c>
      <c r="B26710" t="s">
        <v>32696</v>
      </c>
      <c r="C26710" t="s">
        <v>67511</v>
      </c>
      <c r="D26710" t="s">
        <v>38799</v>
      </c>
    </row>
    <row r="26711" spans="1:4" x14ac:dyDescent="0.25">
      <c r="A26711" t="s">
        <v>32769</v>
      </c>
      <c r="B26711" t="s">
        <v>32696</v>
      </c>
      <c r="C26711" t="s">
        <v>67512</v>
      </c>
      <c r="D26711" t="s">
        <v>38799</v>
      </c>
    </row>
    <row r="26712" spans="1:4" x14ac:dyDescent="0.25">
      <c r="A26712" t="s">
        <v>32770</v>
      </c>
      <c r="B26712" t="s">
        <v>32696</v>
      </c>
      <c r="C26712" t="s">
        <v>67513</v>
      </c>
      <c r="D26712" t="s">
        <v>38826</v>
      </c>
    </row>
    <row r="26713" spans="1:4" x14ac:dyDescent="0.25">
      <c r="A26713" t="s">
        <v>32771</v>
      </c>
      <c r="B26713" t="s">
        <v>32696</v>
      </c>
      <c r="C26713" t="s">
        <v>67514</v>
      </c>
      <c r="D26713" t="s">
        <v>38860</v>
      </c>
    </row>
    <row r="26714" spans="1:4" x14ac:dyDescent="0.25">
      <c r="A26714" t="s">
        <v>27200</v>
      </c>
      <c r="B26714" t="s">
        <v>32696</v>
      </c>
      <c r="C26714" t="s">
        <v>67515</v>
      </c>
      <c r="D26714" t="s">
        <v>38837</v>
      </c>
    </row>
    <row r="26715" spans="1:4" x14ac:dyDescent="0.25">
      <c r="A26715" t="s">
        <v>32772</v>
      </c>
      <c r="B26715" t="s">
        <v>32696</v>
      </c>
      <c r="C26715" t="s">
        <v>67516</v>
      </c>
      <c r="D26715" t="s">
        <v>38849</v>
      </c>
    </row>
    <row r="26716" spans="1:4" x14ac:dyDescent="0.25">
      <c r="A26716" t="s">
        <v>32773</v>
      </c>
      <c r="B26716" t="s">
        <v>32696</v>
      </c>
      <c r="C26716" t="s">
        <v>67517</v>
      </c>
      <c r="D26716" t="s">
        <v>38832</v>
      </c>
    </row>
    <row r="26717" spans="1:4" x14ac:dyDescent="0.25">
      <c r="A26717" t="s">
        <v>32774</v>
      </c>
      <c r="B26717" t="s">
        <v>32696</v>
      </c>
      <c r="C26717" t="s">
        <v>67518</v>
      </c>
      <c r="D26717" t="s">
        <v>38827</v>
      </c>
    </row>
    <row r="26718" spans="1:4" x14ac:dyDescent="0.25">
      <c r="A26718" t="s">
        <v>32775</v>
      </c>
      <c r="B26718" t="s">
        <v>32696</v>
      </c>
      <c r="C26718" t="s">
        <v>67519</v>
      </c>
      <c r="D26718" t="s">
        <v>38840</v>
      </c>
    </row>
    <row r="26719" spans="1:4" x14ac:dyDescent="0.25">
      <c r="A26719" t="s">
        <v>32776</v>
      </c>
      <c r="B26719" t="s">
        <v>32696</v>
      </c>
      <c r="C26719" t="s">
        <v>67520</v>
      </c>
      <c r="D26719" t="s">
        <v>38833</v>
      </c>
    </row>
    <row r="26720" spans="1:4" x14ac:dyDescent="0.25">
      <c r="A26720" t="s">
        <v>32777</v>
      </c>
      <c r="B26720" t="s">
        <v>32696</v>
      </c>
      <c r="C26720" t="s">
        <v>67521</v>
      </c>
      <c r="D26720" t="s">
        <v>38811</v>
      </c>
    </row>
    <row r="26721" spans="1:4" x14ac:dyDescent="0.25">
      <c r="A26721" t="s">
        <v>32778</v>
      </c>
      <c r="B26721" t="s">
        <v>32696</v>
      </c>
      <c r="C26721" t="s">
        <v>67522</v>
      </c>
      <c r="D26721" t="s">
        <v>38823</v>
      </c>
    </row>
    <row r="26722" spans="1:4" x14ac:dyDescent="0.25">
      <c r="A26722" t="s">
        <v>32779</v>
      </c>
      <c r="B26722" t="s">
        <v>32696</v>
      </c>
      <c r="C26722" t="s">
        <v>67523</v>
      </c>
      <c r="D26722" t="s">
        <v>38814</v>
      </c>
    </row>
    <row r="26723" spans="1:4" x14ac:dyDescent="0.25">
      <c r="A26723" t="s">
        <v>32780</v>
      </c>
      <c r="B26723" t="s">
        <v>32696</v>
      </c>
      <c r="C26723" t="s">
        <v>67524</v>
      </c>
      <c r="D26723" t="s">
        <v>38831</v>
      </c>
    </row>
    <row r="26724" spans="1:4" x14ac:dyDescent="0.25">
      <c r="A26724" t="s">
        <v>27039</v>
      </c>
      <c r="B26724" t="s">
        <v>32696</v>
      </c>
      <c r="C26724" t="s">
        <v>67525</v>
      </c>
      <c r="D26724" t="s">
        <v>38797</v>
      </c>
    </row>
    <row r="26725" spans="1:4" x14ac:dyDescent="0.25">
      <c r="A26725" t="s">
        <v>32781</v>
      </c>
      <c r="B26725" t="s">
        <v>32696</v>
      </c>
      <c r="C26725" t="s">
        <v>67526</v>
      </c>
      <c r="D26725" t="s">
        <v>38835</v>
      </c>
    </row>
    <row r="26726" spans="1:4" x14ac:dyDescent="0.25">
      <c r="A26726" t="s">
        <v>32782</v>
      </c>
      <c r="B26726" t="s">
        <v>32696</v>
      </c>
      <c r="C26726" t="s">
        <v>67527</v>
      </c>
      <c r="D26726" t="s">
        <v>38837</v>
      </c>
    </row>
    <row r="26727" spans="1:4" x14ac:dyDescent="0.25">
      <c r="A26727" t="s">
        <v>32783</v>
      </c>
      <c r="B26727" t="s">
        <v>32696</v>
      </c>
      <c r="C26727" t="s">
        <v>67528</v>
      </c>
      <c r="D26727" t="s">
        <v>38797</v>
      </c>
    </row>
    <row r="26728" spans="1:4" x14ac:dyDescent="0.25">
      <c r="A26728" t="s">
        <v>32784</v>
      </c>
      <c r="B26728" t="s">
        <v>32696</v>
      </c>
      <c r="C26728" t="s">
        <v>67529</v>
      </c>
      <c r="D26728" t="s">
        <v>38811</v>
      </c>
    </row>
    <row r="26729" spans="1:4" x14ac:dyDescent="0.25">
      <c r="A26729" t="s">
        <v>32785</v>
      </c>
      <c r="B26729" t="s">
        <v>32696</v>
      </c>
      <c r="C26729" t="s">
        <v>67530</v>
      </c>
      <c r="D26729" t="s">
        <v>38846</v>
      </c>
    </row>
    <row r="26730" spans="1:4" x14ac:dyDescent="0.25">
      <c r="A26730" t="s">
        <v>32786</v>
      </c>
      <c r="B26730" t="s">
        <v>32696</v>
      </c>
      <c r="C26730" t="s">
        <v>67531</v>
      </c>
      <c r="D26730" t="s">
        <v>38837</v>
      </c>
    </row>
    <row r="26731" spans="1:4" x14ac:dyDescent="0.25">
      <c r="A26731" t="s">
        <v>31847</v>
      </c>
      <c r="B26731" t="s">
        <v>32696</v>
      </c>
      <c r="C26731" t="s">
        <v>67532</v>
      </c>
      <c r="D26731" t="s">
        <v>38836</v>
      </c>
    </row>
    <row r="26732" spans="1:4" x14ac:dyDescent="0.25">
      <c r="A26732" t="s">
        <v>32787</v>
      </c>
      <c r="B26732" t="s">
        <v>32696</v>
      </c>
      <c r="C26732" t="s">
        <v>67533</v>
      </c>
      <c r="D26732" t="s">
        <v>38804</v>
      </c>
    </row>
    <row r="26733" spans="1:4" x14ac:dyDescent="0.25">
      <c r="A26733" t="s">
        <v>32788</v>
      </c>
      <c r="B26733" t="s">
        <v>32696</v>
      </c>
      <c r="C26733" t="s">
        <v>67534</v>
      </c>
      <c r="D26733" t="s">
        <v>38888</v>
      </c>
    </row>
    <row r="26734" spans="1:4" x14ac:dyDescent="0.25">
      <c r="A26734" t="s">
        <v>32789</v>
      </c>
      <c r="B26734" t="s">
        <v>32696</v>
      </c>
      <c r="C26734" t="s">
        <v>67535</v>
      </c>
      <c r="D26734" t="s">
        <v>38832</v>
      </c>
    </row>
    <row r="26735" spans="1:4" x14ac:dyDescent="0.25">
      <c r="A26735" t="s">
        <v>32790</v>
      </c>
      <c r="B26735" t="s">
        <v>32696</v>
      </c>
      <c r="C26735" t="s">
        <v>67536</v>
      </c>
      <c r="D26735" t="s">
        <v>38826</v>
      </c>
    </row>
    <row r="26736" spans="1:4" x14ac:dyDescent="0.25">
      <c r="A26736" t="s">
        <v>32791</v>
      </c>
      <c r="B26736" t="s">
        <v>32696</v>
      </c>
      <c r="C26736" t="s">
        <v>67537</v>
      </c>
      <c r="D26736" t="s">
        <v>38822</v>
      </c>
    </row>
    <row r="26737" spans="1:4" x14ac:dyDescent="0.25">
      <c r="A26737" t="s">
        <v>32792</v>
      </c>
      <c r="B26737" t="s">
        <v>32696</v>
      </c>
      <c r="C26737" t="s">
        <v>67538</v>
      </c>
      <c r="D26737" t="s">
        <v>38821</v>
      </c>
    </row>
    <row r="26738" spans="1:4" x14ac:dyDescent="0.25">
      <c r="A26738" t="s">
        <v>32793</v>
      </c>
      <c r="B26738" t="s">
        <v>32696</v>
      </c>
      <c r="C26738" t="s">
        <v>67539</v>
      </c>
      <c r="D26738" t="s">
        <v>38832</v>
      </c>
    </row>
    <row r="26739" spans="1:4" x14ac:dyDescent="0.25">
      <c r="A26739" t="s">
        <v>32794</v>
      </c>
      <c r="B26739" t="s">
        <v>32696</v>
      </c>
      <c r="C26739" t="s">
        <v>67540</v>
      </c>
      <c r="D26739" t="s">
        <v>38809</v>
      </c>
    </row>
    <row r="26740" spans="1:4" x14ac:dyDescent="0.25">
      <c r="A26740" t="s">
        <v>32795</v>
      </c>
      <c r="B26740" t="s">
        <v>32696</v>
      </c>
      <c r="C26740" t="s">
        <v>67541</v>
      </c>
      <c r="D26740" t="s">
        <v>38817</v>
      </c>
    </row>
    <row r="26741" spans="1:4" x14ac:dyDescent="0.25">
      <c r="A26741" t="s">
        <v>32796</v>
      </c>
      <c r="B26741" t="s">
        <v>32696</v>
      </c>
      <c r="C26741" t="s">
        <v>67542</v>
      </c>
      <c r="D26741" t="s">
        <v>38824</v>
      </c>
    </row>
    <row r="26742" spans="1:4" x14ac:dyDescent="0.25">
      <c r="A26742" t="s">
        <v>32797</v>
      </c>
      <c r="B26742" t="s">
        <v>32696</v>
      </c>
      <c r="C26742" t="s">
        <v>67543</v>
      </c>
      <c r="D26742" t="s">
        <v>38833</v>
      </c>
    </row>
    <row r="26743" spans="1:4" x14ac:dyDescent="0.25">
      <c r="A26743" t="s">
        <v>32798</v>
      </c>
      <c r="B26743" t="s">
        <v>32696</v>
      </c>
      <c r="C26743" t="s">
        <v>67544</v>
      </c>
      <c r="D26743" t="s">
        <v>38826</v>
      </c>
    </row>
    <row r="26744" spans="1:4" x14ac:dyDescent="0.25">
      <c r="A26744" t="s">
        <v>32799</v>
      </c>
      <c r="B26744" t="s">
        <v>32696</v>
      </c>
      <c r="C26744" t="s">
        <v>67545</v>
      </c>
      <c r="D26744" t="s">
        <v>38826</v>
      </c>
    </row>
    <row r="26745" spans="1:4" x14ac:dyDescent="0.25">
      <c r="A26745" t="s">
        <v>32800</v>
      </c>
      <c r="B26745" t="s">
        <v>32696</v>
      </c>
      <c r="C26745" t="s">
        <v>67546</v>
      </c>
      <c r="D26745" t="s">
        <v>38820</v>
      </c>
    </row>
    <row r="26746" spans="1:4" x14ac:dyDescent="0.25">
      <c r="A26746" t="s">
        <v>32801</v>
      </c>
      <c r="B26746" t="s">
        <v>32696</v>
      </c>
      <c r="C26746" t="s">
        <v>67547</v>
      </c>
      <c r="D26746" t="s">
        <v>38881</v>
      </c>
    </row>
    <row r="26747" spans="1:4" x14ac:dyDescent="0.25">
      <c r="A26747" t="s">
        <v>28288</v>
      </c>
      <c r="B26747" t="s">
        <v>32696</v>
      </c>
      <c r="C26747" t="s">
        <v>67548</v>
      </c>
      <c r="D26747" t="s">
        <v>38855</v>
      </c>
    </row>
    <row r="26748" spans="1:4" x14ac:dyDescent="0.25">
      <c r="A26748" t="s">
        <v>32802</v>
      </c>
      <c r="B26748" t="s">
        <v>32696</v>
      </c>
      <c r="C26748" t="s">
        <v>67549</v>
      </c>
      <c r="D26748" t="s">
        <v>38848</v>
      </c>
    </row>
    <row r="26749" spans="1:4" x14ac:dyDescent="0.25">
      <c r="A26749" t="s">
        <v>28195</v>
      </c>
      <c r="B26749" t="s">
        <v>32696</v>
      </c>
      <c r="C26749" t="s">
        <v>67550</v>
      </c>
      <c r="D26749" t="s">
        <v>38848</v>
      </c>
    </row>
    <row r="26750" spans="1:4" x14ac:dyDescent="0.25">
      <c r="A26750" t="s">
        <v>32803</v>
      </c>
      <c r="B26750" t="s">
        <v>32696</v>
      </c>
      <c r="C26750" t="s">
        <v>67551</v>
      </c>
      <c r="D26750" t="s">
        <v>38889</v>
      </c>
    </row>
    <row r="26751" spans="1:4" x14ac:dyDescent="0.25">
      <c r="A26751" t="s">
        <v>32804</v>
      </c>
      <c r="B26751" t="s">
        <v>32696</v>
      </c>
      <c r="C26751" t="s">
        <v>67552</v>
      </c>
      <c r="D26751" t="s">
        <v>38802</v>
      </c>
    </row>
    <row r="26752" spans="1:4" x14ac:dyDescent="0.25">
      <c r="A26752" t="s">
        <v>27056</v>
      </c>
      <c r="B26752" t="s">
        <v>32696</v>
      </c>
      <c r="C26752" t="s">
        <v>67553</v>
      </c>
      <c r="D26752" t="s">
        <v>38829</v>
      </c>
    </row>
    <row r="26753" spans="1:4" x14ac:dyDescent="0.25">
      <c r="A26753" t="s">
        <v>32805</v>
      </c>
      <c r="B26753" t="s">
        <v>32696</v>
      </c>
      <c r="C26753" t="s">
        <v>67554</v>
      </c>
      <c r="D26753" t="s">
        <v>38817</v>
      </c>
    </row>
    <row r="26754" spans="1:4" x14ac:dyDescent="0.25">
      <c r="A26754" t="s">
        <v>32806</v>
      </c>
      <c r="B26754" t="s">
        <v>32696</v>
      </c>
      <c r="C26754" t="s">
        <v>67555</v>
      </c>
      <c r="D26754" t="s">
        <v>38845</v>
      </c>
    </row>
    <row r="26755" spans="1:4" x14ac:dyDescent="0.25">
      <c r="A26755" t="s">
        <v>32807</v>
      </c>
      <c r="B26755" t="s">
        <v>32696</v>
      </c>
      <c r="C26755" t="s">
        <v>67556</v>
      </c>
      <c r="D26755" t="s">
        <v>38881</v>
      </c>
    </row>
    <row r="26756" spans="1:4" x14ac:dyDescent="0.25">
      <c r="A26756" t="s">
        <v>29772</v>
      </c>
      <c r="B26756" t="s">
        <v>32696</v>
      </c>
      <c r="C26756" t="s">
        <v>67557</v>
      </c>
      <c r="D26756" t="s">
        <v>38843</v>
      </c>
    </row>
    <row r="26757" spans="1:4" x14ac:dyDescent="0.25">
      <c r="A26757" t="s">
        <v>32808</v>
      </c>
      <c r="B26757" t="s">
        <v>32696</v>
      </c>
      <c r="C26757" t="s">
        <v>67558</v>
      </c>
      <c r="D26757" t="s">
        <v>38820</v>
      </c>
    </row>
    <row r="26758" spans="1:4" x14ac:dyDescent="0.25">
      <c r="A26758" t="s">
        <v>22089</v>
      </c>
      <c r="B26758" t="s">
        <v>32696</v>
      </c>
      <c r="C26758" t="s">
        <v>67559</v>
      </c>
      <c r="D26758" t="s">
        <v>38836</v>
      </c>
    </row>
    <row r="26759" spans="1:4" x14ac:dyDescent="0.25">
      <c r="A26759" t="s">
        <v>22275</v>
      </c>
      <c r="B26759" t="s">
        <v>32696</v>
      </c>
      <c r="C26759" t="s">
        <v>67560</v>
      </c>
      <c r="D26759" t="s">
        <v>38795</v>
      </c>
    </row>
    <row r="26760" spans="1:4" x14ac:dyDescent="0.25">
      <c r="A26760" t="s">
        <v>22414</v>
      </c>
      <c r="B26760" t="s">
        <v>32696</v>
      </c>
      <c r="C26760" t="s">
        <v>67561</v>
      </c>
      <c r="D26760" t="s">
        <v>38815</v>
      </c>
    </row>
    <row r="26761" spans="1:4" x14ac:dyDescent="0.25">
      <c r="A26761" t="s">
        <v>22429</v>
      </c>
      <c r="B26761" t="s">
        <v>32696</v>
      </c>
      <c r="C26761" t="s">
        <v>67562</v>
      </c>
      <c r="D26761" t="s">
        <v>38814</v>
      </c>
    </row>
    <row r="26762" spans="1:4" x14ac:dyDescent="0.25">
      <c r="A26762" t="s">
        <v>22430</v>
      </c>
      <c r="B26762" t="s">
        <v>32696</v>
      </c>
      <c r="C26762" t="s">
        <v>67563</v>
      </c>
      <c r="D26762" t="s">
        <v>38843</v>
      </c>
    </row>
    <row r="26763" spans="1:4" x14ac:dyDescent="0.25">
      <c r="A26763" t="s">
        <v>22452</v>
      </c>
      <c r="B26763" t="s">
        <v>32696</v>
      </c>
      <c r="C26763" t="s">
        <v>67564</v>
      </c>
      <c r="D26763" t="s">
        <v>38869</v>
      </c>
    </row>
    <row r="26764" spans="1:4" x14ac:dyDescent="0.25">
      <c r="A26764" t="s">
        <v>32809</v>
      </c>
      <c r="B26764" t="s">
        <v>32696</v>
      </c>
      <c r="C26764" t="s">
        <v>67565</v>
      </c>
      <c r="D26764" t="s">
        <v>38820</v>
      </c>
    </row>
    <row r="26765" spans="1:4" x14ac:dyDescent="0.25">
      <c r="A26765" t="s">
        <v>22461</v>
      </c>
      <c r="B26765" t="s">
        <v>32696</v>
      </c>
      <c r="C26765" t="s">
        <v>67566</v>
      </c>
      <c r="D26765" t="s">
        <v>38866</v>
      </c>
    </row>
    <row r="26766" spans="1:4" x14ac:dyDescent="0.25">
      <c r="A26766" t="s">
        <v>29828</v>
      </c>
      <c r="B26766" t="s">
        <v>32696</v>
      </c>
      <c r="C26766" t="s">
        <v>67567</v>
      </c>
      <c r="D26766" t="s">
        <v>38861</v>
      </c>
    </row>
    <row r="26767" spans="1:4" x14ac:dyDescent="0.25">
      <c r="A26767" t="s">
        <v>22470</v>
      </c>
      <c r="B26767" t="s">
        <v>32696</v>
      </c>
      <c r="C26767" t="s">
        <v>67568</v>
      </c>
      <c r="D26767" t="s">
        <v>38806</v>
      </c>
    </row>
    <row r="26768" spans="1:4" x14ac:dyDescent="0.25">
      <c r="A26768" t="s">
        <v>22485</v>
      </c>
      <c r="B26768" t="s">
        <v>32696</v>
      </c>
      <c r="C26768" t="s">
        <v>67569</v>
      </c>
      <c r="D26768" t="s">
        <v>38820</v>
      </c>
    </row>
    <row r="26769" spans="1:4" x14ac:dyDescent="0.25">
      <c r="A26769" t="s">
        <v>22497</v>
      </c>
      <c r="B26769" t="s">
        <v>32696</v>
      </c>
      <c r="C26769" t="s">
        <v>67570</v>
      </c>
      <c r="D26769" t="s">
        <v>38875</v>
      </c>
    </row>
    <row r="26770" spans="1:4" x14ac:dyDescent="0.25">
      <c r="A26770" t="s">
        <v>22560</v>
      </c>
      <c r="B26770" t="s">
        <v>32696</v>
      </c>
      <c r="C26770" t="s">
        <v>67571</v>
      </c>
      <c r="D26770" t="s">
        <v>38847</v>
      </c>
    </row>
    <row r="26771" spans="1:4" x14ac:dyDescent="0.25">
      <c r="A26771" t="s">
        <v>22878</v>
      </c>
      <c r="B26771" t="s">
        <v>32696</v>
      </c>
      <c r="C26771" t="s">
        <v>67572</v>
      </c>
      <c r="D26771" t="s">
        <v>38806</v>
      </c>
    </row>
    <row r="26772" spans="1:4" x14ac:dyDescent="0.25">
      <c r="A26772" t="s">
        <v>22925</v>
      </c>
      <c r="B26772" t="s">
        <v>32696</v>
      </c>
      <c r="C26772" t="s">
        <v>67573</v>
      </c>
      <c r="D26772" t="s">
        <v>38874</v>
      </c>
    </row>
    <row r="26773" spans="1:4" x14ac:dyDescent="0.25">
      <c r="A26773" t="s">
        <v>22990</v>
      </c>
      <c r="B26773" t="s">
        <v>32696</v>
      </c>
      <c r="C26773" t="s">
        <v>67574</v>
      </c>
      <c r="D26773" t="s">
        <v>38827</v>
      </c>
    </row>
    <row r="26774" spans="1:4" x14ac:dyDescent="0.25">
      <c r="A26774" t="s">
        <v>23082</v>
      </c>
      <c r="B26774" t="s">
        <v>32696</v>
      </c>
      <c r="C26774" t="s">
        <v>67575</v>
      </c>
      <c r="D26774" t="s">
        <v>38813</v>
      </c>
    </row>
    <row r="26775" spans="1:4" x14ac:dyDescent="0.25">
      <c r="A26775" t="s">
        <v>23162</v>
      </c>
      <c r="B26775" t="s">
        <v>32696</v>
      </c>
      <c r="C26775" t="s">
        <v>67576</v>
      </c>
      <c r="D26775" t="s">
        <v>38820</v>
      </c>
    </row>
    <row r="26776" spans="1:4" x14ac:dyDescent="0.25">
      <c r="A26776" t="s">
        <v>23479</v>
      </c>
      <c r="B26776" t="s">
        <v>32696</v>
      </c>
      <c r="C26776" t="s">
        <v>67577</v>
      </c>
      <c r="D26776" t="s">
        <v>38833</v>
      </c>
    </row>
    <row r="26777" spans="1:4" x14ac:dyDescent="0.25">
      <c r="A26777" t="s">
        <v>23496</v>
      </c>
      <c r="B26777" t="s">
        <v>32696</v>
      </c>
      <c r="C26777" t="s">
        <v>67578</v>
      </c>
      <c r="D26777" t="s">
        <v>38849</v>
      </c>
    </row>
    <row r="26778" spans="1:4" x14ac:dyDescent="0.25">
      <c r="A26778" t="s">
        <v>23598</v>
      </c>
      <c r="B26778" t="s">
        <v>32696</v>
      </c>
      <c r="C26778" t="s">
        <v>67579</v>
      </c>
      <c r="D26778" t="s">
        <v>38848</v>
      </c>
    </row>
    <row r="26779" spans="1:4" x14ac:dyDescent="0.25">
      <c r="A26779" t="s">
        <v>23688</v>
      </c>
      <c r="B26779" t="s">
        <v>32696</v>
      </c>
      <c r="C26779" t="s">
        <v>67580</v>
      </c>
      <c r="D26779" t="s">
        <v>38813</v>
      </c>
    </row>
    <row r="26780" spans="1:4" x14ac:dyDescent="0.25">
      <c r="A26780" t="s">
        <v>23709</v>
      </c>
      <c r="B26780" t="s">
        <v>32696</v>
      </c>
      <c r="C26780" t="s">
        <v>67581</v>
      </c>
      <c r="D26780" t="s">
        <v>38804</v>
      </c>
    </row>
    <row r="26781" spans="1:4" x14ac:dyDescent="0.25">
      <c r="A26781" t="s">
        <v>23710</v>
      </c>
      <c r="B26781" t="s">
        <v>32696</v>
      </c>
      <c r="C26781" t="s">
        <v>67582</v>
      </c>
      <c r="D26781" t="s">
        <v>38874</v>
      </c>
    </row>
    <row r="26782" spans="1:4" x14ac:dyDescent="0.25">
      <c r="A26782" t="s">
        <v>23750</v>
      </c>
      <c r="B26782" t="s">
        <v>32696</v>
      </c>
      <c r="C26782" t="s">
        <v>67583</v>
      </c>
      <c r="D26782" t="s">
        <v>38799</v>
      </c>
    </row>
    <row r="26783" spans="1:4" x14ac:dyDescent="0.25">
      <c r="A26783" t="s">
        <v>23893</v>
      </c>
      <c r="B26783" t="s">
        <v>32696</v>
      </c>
      <c r="C26783" t="s">
        <v>67584</v>
      </c>
      <c r="D26783" t="s">
        <v>38863</v>
      </c>
    </row>
    <row r="26784" spans="1:4" x14ac:dyDescent="0.25">
      <c r="A26784" t="s">
        <v>23920</v>
      </c>
      <c r="B26784" t="s">
        <v>32696</v>
      </c>
      <c r="C26784" t="s">
        <v>67585</v>
      </c>
      <c r="D26784" t="s">
        <v>38797</v>
      </c>
    </row>
    <row r="26785" spans="1:4" x14ac:dyDescent="0.25">
      <c r="A26785" t="s">
        <v>24019</v>
      </c>
      <c r="B26785" t="s">
        <v>32696</v>
      </c>
      <c r="C26785" t="s">
        <v>67586</v>
      </c>
      <c r="D26785" t="s">
        <v>38795</v>
      </c>
    </row>
    <row r="26786" spans="1:4" x14ac:dyDescent="0.25">
      <c r="A26786" t="s">
        <v>24130</v>
      </c>
      <c r="B26786" t="s">
        <v>32696</v>
      </c>
      <c r="C26786" t="s">
        <v>67587</v>
      </c>
      <c r="D26786" t="s">
        <v>38869</v>
      </c>
    </row>
    <row r="26787" spans="1:4" x14ac:dyDescent="0.25">
      <c r="A26787" t="s">
        <v>24228</v>
      </c>
      <c r="B26787" t="s">
        <v>32696</v>
      </c>
      <c r="C26787" t="s">
        <v>67588</v>
      </c>
      <c r="D26787" t="s">
        <v>38812</v>
      </c>
    </row>
    <row r="26788" spans="1:4" x14ac:dyDescent="0.25">
      <c r="A26788" t="s">
        <v>24248</v>
      </c>
      <c r="B26788" t="s">
        <v>32696</v>
      </c>
      <c r="C26788" t="s">
        <v>67589</v>
      </c>
      <c r="D26788" t="s">
        <v>38843</v>
      </c>
    </row>
    <row r="26789" spans="1:4" x14ac:dyDescent="0.25">
      <c r="A26789" t="s">
        <v>24278</v>
      </c>
      <c r="B26789" t="s">
        <v>32696</v>
      </c>
      <c r="C26789" t="s">
        <v>67590</v>
      </c>
      <c r="D26789" t="s">
        <v>38860</v>
      </c>
    </row>
    <row r="26790" spans="1:4" x14ac:dyDescent="0.25">
      <c r="A26790" t="s">
        <v>32810</v>
      </c>
      <c r="B26790" t="s">
        <v>32696</v>
      </c>
      <c r="C26790" t="s">
        <v>67591</v>
      </c>
      <c r="D26790" t="s">
        <v>38816</v>
      </c>
    </row>
    <row r="26791" spans="1:4" x14ac:dyDescent="0.25">
      <c r="A26791" t="s">
        <v>24467</v>
      </c>
      <c r="B26791" t="s">
        <v>32696</v>
      </c>
      <c r="C26791" t="s">
        <v>67592</v>
      </c>
      <c r="D26791" t="s">
        <v>38840</v>
      </c>
    </row>
    <row r="26792" spans="1:4" x14ac:dyDescent="0.25">
      <c r="A26792" t="s">
        <v>24667</v>
      </c>
      <c r="B26792" t="s">
        <v>32696</v>
      </c>
      <c r="C26792" t="s">
        <v>67593</v>
      </c>
      <c r="D26792" t="s">
        <v>38833</v>
      </c>
    </row>
    <row r="26793" spans="1:4" x14ac:dyDescent="0.25">
      <c r="A26793" t="s">
        <v>24782</v>
      </c>
      <c r="B26793" t="s">
        <v>32696</v>
      </c>
      <c r="C26793" t="s">
        <v>67594</v>
      </c>
      <c r="D26793" t="s">
        <v>38822</v>
      </c>
    </row>
    <row r="26794" spans="1:4" x14ac:dyDescent="0.25">
      <c r="A26794" t="s">
        <v>24790</v>
      </c>
      <c r="B26794" t="s">
        <v>32696</v>
      </c>
      <c r="C26794" t="s">
        <v>67595</v>
      </c>
      <c r="D26794" t="s">
        <v>38797</v>
      </c>
    </row>
    <row r="26795" spans="1:4" x14ac:dyDescent="0.25">
      <c r="A26795" t="s">
        <v>24917</v>
      </c>
      <c r="B26795" t="s">
        <v>32696</v>
      </c>
      <c r="C26795" t="s">
        <v>67596</v>
      </c>
      <c r="D26795" t="s">
        <v>38846</v>
      </c>
    </row>
    <row r="26796" spans="1:4" x14ac:dyDescent="0.25">
      <c r="A26796" t="s">
        <v>24983</v>
      </c>
      <c r="B26796" t="s">
        <v>32696</v>
      </c>
      <c r="C26796" t="s">
        <v>67597</v>
      </c>
      <c r="D26796" t="s">
        <v>38849</v>
      </c>
    </row>
    <row r="26797" spans="1:4" x14ac:dyDescent="0.25">
      <c r="A26797" t="s">
        <v>24986</v>
      </c>
      <c r="B26797" t="s">
        <v>32696</v>
      </c>
      <c r="C26797" t="s">
        <v>67598</v>
      </c>
      <c r="D26797" t="s">
        <v>38820</v>
      </c>
    </row>
    <row r="26798" spans="1:4" x14ac:dyDescent="0.25">
      <c r="A26798" t="s">
        <v>25011</v>
      </c>
      <c r="B26798" t="s">
        <v>32696</v>
      </c>
      <c r="C26798" t="s">
        <v>67599</v>
      </c>
      <c r="D26798" t="s">
        <v>38830</v>
      </c>
    </row>
    <row r="26799" spans="1:4" x14ac:dyDescent="0.25">
      <c r="A26799" t="s">
        <v>25305</v>
      </c>
      <c r="B26799" t="s">
        <v>32696</v>
      </c>
      <c r="C26799" t="s">
        <v>67600</v>
      </c>
      <c r="D26799" t="s">
        <v>38795</v>
      </c>
    </row>
    <row r="26800" spans="1:4" x14ac:dyDescent="0.25">
      <c r="A26800" t="s">
        <v>25373</v>
      </c>
      <c r="B26800" t="s">
        <v>32696</v>
      </c>
      <c r="C26800" t="s">
        <v>67601</v>
      </c>
      <c r="D26800" t="s">
        <v>38837</v>
      </c>
    </row>
    <row r="26801" spans="1:4" x14ac:dyDescent="0.25">
      <c r="A26801" t="s">
        <v>32811</v>
      </c>
      <c r="B26801" t="s">
        <v>32696</v>
      </c>
      <c r="C26801" t="s">
        <v>67602</v>
      </c>
      <c r="D26801" t="s">
        <v>38846</v>
      </c>
    </row>
    <row r="26802" spans="1:4" x14ac:dyDescent="0.25">
      <c r="A26802" t="s">
        <v>25420</v>
      </c>
      <c r="C26802" t="s">
        <v>67603</v>
      </c>
      <c r="D26802" t="s">
        <v>38846</v>
      </c>
    </row>
    <row r="26803" spans="1:4" x14ac:dyDescent="0.25">
      <c r="A26803" t="s">
        <v>32812</v>
      </c>
      <c r="B26803" t="s">
        <v>32696</v>
      </c>
      <c r="C26803" t="s">
        <v>67604</v>
      </c>
      <c r="D26803" t="s">
        <v>38888</v>
      </c>
    </row>
    <row r="26804" spans="1:4" x14ac:dyDescent="0.25">
      <c r="A26804" t="s">
        <v>25422</v>
      </c>
      <c r="B26804" t="s">
        <v>32696</v>
      </c>
      <c r="C26804" t="s">
        <v>67605</v>
      </c>
      <c r="D26804" t="s">
        <v>38869</v>
      </c>
    </row>
    <row r="26805" spans="1:4" x14ac:dyDescent="0.25">
      <c r="A26805" t="s">
        <v>25442</v>
      </c>
      <c r="B26805" t="s">
        <v>32696</v>
      </c>
      <c r="C26805" t="s">
        <v>67606</v>
      </c>
      <c r="D26805" t="s">
        <v>38809</v>
      </c>
    </row>
    <row r="26806" spans="1:4" x14ac:dyDescent="0.25">
      <c r="A26806" t="s">
        <v>25483</v>
      </c>
      <c r="B26806" t="s">
        <v>32696</v>
      </c>
      <c r="C26806" t="s">
        <v>67607</v>
      </c>
      <c r="D26806" t="s">
        <v>38843</v>
      </c>
    </row>
    <row r="26807" spans="1:4" x14ac:dyDescent="0.25">
      <c r="A26807" t="s">
        <v>25511</v>
      </c>
      <c r="B26807" t="s">
        <v>32696</v>
      </c>
      <c r="C26807" t="s">
        <v>67608</v>
      </c>
      <c r="D26807" t="s">
        <v>38830</v>
      </c>
    </row>
    <row r="26808" spans="1:4" x14ac:dyDescent="0.25">
      <c r="A26808" t="s">
        <v>25519</v>
      </c>
      <c r="B26808" t="s">
        <v>32696</v>
      </c>
      <c r="C26808" t="s">
        <v>67609</v>
      </c>
      <c r="D26808" t="s">
        <v>38821</v>
      </c>
    </row>
    <row r="26809" spans="1:4" x14ac:dyDescent="0.25">
      <c r="A26809" t="s">
        <v>25569</v>
      </c>
      <c r="B26809" t="s">
        <v>32696</v>
      </c>
      <c r="C26809" t="s">
        <v>67610</v>
      </c>
      <c r="D26809" t="s">
        <v>38890</v>
      </c>
    </row>
    <row r="26810" spans="1:4" x14ac:dyDescent="0.25">
      <c r="A26810" t="s">
        <v>25626</v>
      </c>
      <c r="B26810" t="s">
        <v>32696</v>
      </c>
      <c r="C26810" t="s">
        <v>67611</v>
      </c>
      <c r="D26810" t="s">
        <v>38799</v>
      </c>
    </row>
    <row r="26811" spans="1:4" x14ac:dyDescent="0.25">
      <c r="A26811" t="s">
        <v>25619</v>
      </c>
      <c r="B26811" t="s">
        <v>32696</v>
      </c>
      <c r="C26811" t="s">
        <v>67612</v>
      </c>
      <c r="D26811" t="s">
        <v>38836</v>
      </c>
    </row>
    <row r="26812" spans="1:4" x14ac:dyDescent="0.25">
      <c r="A26812" t="s">
        <v>26022</v>
      </c>
      <c r="B26812" t="s">
        <v>32696</v>
      </c>
      <c r="C26812" t="s">
        <v>67613</v>
      </c>
      <c r="D26812" t="s">
        <v>38799</v>
      </c>
    </row>
    <row r="26813" spans="1:4" x14ac:dyDescent="0.25">
      <c r="A26813" t="s">
        <v>26057</v>
      </c>
      <c r="B26813" t="s">
        <v>32696</v>
      </c>
      <c r="C26813" t="s">
        <v>67614</v>
      </c>
      <c r="D26813" t="s">
        <v>38817</v>
      </c>
    </row>
    <row r="26814" spans="1:4" x14ac:dyDescent="0.25">
      <c r="A26814" t="s">
        <v>32813</v>
      </c>
      <c r="B26814" t="s">
        <v>32696</v>
      </c>
      <c r="C26814" t="s">
        <v>67615</v>
      </c>
      <c r="D26814" t="s">
        <v>38860</v>
      </c>
    </row>
    <row r="26815" spans="1:4" x14ac:dyDescent="0.25">
      <c r="A26815" t="s">
        <v>26358</v>
      </c>
      <c r="B26815" t="s">
        <v>32696</v>
      </c>
      <c r="C26815" t="s">
        <v>67616</v>
      </c>
      <c r="D26815" t="s">
        <v>38835</v>
      </c>
    </row>
    <row r="26816" spans="1:4" x14ac:dyDescent="0.25">
      <c r="A26816" t="s">
        <v>26399</v>
      </c>
      <c r="B26816" t="s">
        <v>32696</v>
      </c>
      <c r="C26816" t="s">
        <v>67617</v>
      </c>
      <c r="D26816" t="s">
        <v>38837</v>
      </c>
    </row>
    <row r="26817" spans="1:4" x14ac:dyDescent="0.25">
      <c r="A26817" t="s">
        <v>26413</v>
      </c>
      <c r="B26817" t="s">
        <v>32696</v>
      </c>
      <c r="C26817" t="s">
        <v>67618</v>
      </c>
      <c r="D26817" t="s">
        <v>38801</v>
      </c>
    </row>
    <row r="26818" spans="1:4" x14ac:dyDescent="0.25">
      <c r="A26818" t="s">
        <v>26425</v>
      </c>
      <c r="B26818" t="s">
        <v>32696</v>
      </c>
      <c r="C26818" t="s">
        <v>67619</v>
      </c>
      <c r="D26818" t="s">
        <v>38850</v>
      </c>
    </row>
    <row r="26819" spans="1:4" x14ac:dyDescent="0.25">
      <c r="A26819" t="s">
        <v>26465</v>
      </c>
      <c r="B26819" t="s">
        <v>32696</v>
      </c>
      <c r="C26819" t="s">
        <v>67620</v>
      </c>
      <c r="D26819" t="s">
        <v>38866</v>
      </c>
    </row>
    <row r="26820" spans="1:4" x14ac:dyDescent="0.25">
      <c r="A26820" t="s">
        <v>26487</v>
      </c>
      <c r="B26820" t="s">
        <v>32696</v>
      </c>
      <c r="C26820" t="s">
        <v>67621</v>
      </c>
      <c r="D26820" t="s">
        <v>38820</v>
      </c>
    </row>
    <row r="26821" spans="1:4" x14ac:dyDescent="0.25">
      <c r="A26821" t="s">
        <v>26503</v>
      </c>
      <c r="B26821" t="s">
        <v>32696</v>
      </c>
      <c r="C26821" t="s">
        <v>67622</v>
      </c>
      <c r="D26821" t="s">
        <v>38839</v>
      </c>
    </row>
    <row r="26822" spans="1:4" x14ac:dyDescent="0.25">
      <c r="A26822" t="s">
        <v>26523</v>
      </c>
      <c r="B26822" t="s">
        <v>32696</v>
      </c>
      <c r="C26822" t="s">
        <v>67623</v>
      </c>
      <c r="D26822" t="s">
        <v>38806</v>
      </c>
    </row>
    <row r="26823" spans="1:4" x14ac:dyDescent="0.25">
      <c r="A26823" t="s">
        <v>26524</v>
      </c>
      <c r="B26823" t="s">
        <v>32696</v>
      </c>
      <c r="C26823" t="s">
        <v>67624</v>
      </c>
      <c r="D26823" t="s">
        <v>38806</v>
      </c>
    </row>
    <row r="26824" spans="1:4" x14ac:dyDescent="0.25">
      <c r="A26824" t="s">
        <v>26534</v>
      </c>
      <c r="B26824" t="s">
        <v>32696</v>
      </c>
      <c r="C26824" t="s">
        <v>67625</v>
      </c>
      <c r="D26824" t="s">
        <v>38847</v>
      </c>
    </row>
    <row r="26825" spans="1:4" x14ac:dyDescent="0.25">
      <c r="A26825" t="s">
        <v>26881</v>
      </c>
      <c r="B26825" t="s">
        <v>32696</v>
      </c>
      <c r="C26825" t="s">
        <v>67626</v>
      </c>
      <c r="D26825" t="s">
        <v>38803</v>
      </c>
    </row>
    <row r="26826" spans="1:4" x14ac:dyDescent="0.25">
      <c r="A26826" t="s">
        <v>26886</v>
      </c>
      <c r="B26826" t="s">
        <v>32696</v>
      </c>
      <c r="C26826" t="s">
        <v>67627</v>
      </c>
      <c r="D26826" t="s">
        <v>38836</v>
      </c>
    </row>
    <row r="26827" spans="1:4" x14ac:dyDescent="0.25">
      <c r="A26827" t="s">
        <v>26888</v>
      </c>
      <c r="B26827" t="s">
        <v>32696</v>
      </c>
      <c r="C26827" t="s">
        <v>67628</v>
      </c>
      <c r="D26827" t="s">
        <v>38857</v>
      </c>
    </row>
    <row r="26828" spans="1:4" x14ac:dyDescent="0.25">
      <c r="A26828" t="s">
        <v>0</v>
      </c>
      <c r="B26828" t="s">
        <v>32814</v>
      </c>
      <c r="C26828" t="s">
        <v>67629</v>
      </c>
      <c r="D26828" t="s">
        <v>38891</v>
      </c>
    </row>
    <row r="26829" spans="1:4" x14ac:dyDescent="0.25">
      <c r="A26829" t="s">
        <v>16</v>
      </c>
      <c r="B26829" t="s">
        <v>32814</v>
      </c>
      <c r="C26829" t="s">
        <v>67630</v>
      </c>
      <c r="D26829" t="s">
        <v>38892</v>
      </c>
    </row>
    <row r="26830" spans="1:4" x14ac:dyDescent="0.25">
      <c r="A26830" t="s">
        <v>21</v>
      </c>
      <c r="B26830" t="s">
        <v>32814</v>
      </c>
      <c r="C26830" t="s">
        <v>67631</v>
      </c>
      <c r="D26830" t="s">
        <v>38893</v>
      </c>
    </row>
    <row r="26831" spans="1:4" x14ac:dyDescent="0.25">
      <c r="A26831" t="s">
        <v>23</v>
      </c>
      <c r="B26831" t="s">
        <v>32814</v>
      </c>
      <c r="C26831" t="s">
        <v>67632</v>
      </c>
      <c r="D26831" t="s">
        <v>38894</v>
      </c>
    </row>
    <row r="26832" spans="1:4" x14ac:dyDescent="0.25">
      <c r="A26832" t="s">
        <v>38</v>
      </c>
      <c r="B26832" t="s">
        <v>32814</v>
      </c>
      <c r="C26832" t="s">
        <v>67633</v>
      </c>
      <c r="D26832" t="s">
        <v>38895</v>
      </c>
    </row>
    <row r="26833" spans="1:4" x14ac:dyDescent="0.25">
      <c r="A26833" t="s">
        <v>47</v>
      </c>
      <c r="B26833" t="s">
        <v>32814</v>
      </c>
      <c r="C26833" t="s">
        <v>67634</v>
      </c>
      <c r="D26833" t="s">
        <v>38896</v>
      </c>
    </row>
    <row r="26834" spans="1:4" x14ac:dyDescent="0.25">
      <c r="A26834" t="s">
        <v>115</v>
      </c>
      <c r="B26834" t="s">
        <v>32814</v>
      </c>
      <c r="C26834" t="s">
        <v>67635</v>
      </c>
      <c r="D26834" t="s">
        <v>38897</v>
      </c>
    </row>
    <row r="26835" spans="1:4" x14ac:dyDescent="0.25">
      <c r="A26835" t="s">
        <v>128</v>
      </c>
      <c r="B26835" t="s">
        <v>32814</v>
      </c>
      <c r="C26835" t="s">
        <v>67636</v>
      </c>
      <c r="D26835" t="s">
        <v>38898</v>
      </c>
    </row>
    <row r="26836" spans="1:4" x14ac:dyDescent="0.25">
      <c r="A26836" t="s">
        <v>129</v>
      </c>
      <c r="B26836" t="s">
        <v>32814</v>
      </c>
      <c r="C26836" t="s">
        <v>67637</v>
      </c>
      <c r="D26836" t="s">
        <v>38899</v>
      </c>
    </row>
    <row r="26837" spans="1:4" x14ac:dyDescent="0.25">
      <c r="A26837" t="s">
        <v>136</v>
      </c>
      <c r="B26837" t="s">
        <v>32814</v>
      </c>
      <c r="C26837" t="s">
        <v>67638</v>
      </c>
      <c r="D26837" t="s">
        <v>38900</v>
      </c>
    </row>
    <row r="26838" spans="1:4" x14ac:dyDescent="0.25">
      <c r="A26838" t="s">
        <v>190</v>
      </c>
      <c r="B26838" t="s">
        <v>32814</v>
      </c>
      <c r="C26838" t="s">
        <v>67639</v>
      </c>
      <c r="D26838" t="s">
        <v>38898</v>
      </c>
    </row>
    <row r="26839" spans="1:4" x14ac:dyDescent="0.25">
      <c r="A26839" t="s">
        <v>196</v>
      </c>
      <c r="B26839" t="s">
        <v>32814</v>
      </c>
      <c r="C26839" t="s">
        <v>67640</v>
      </c>
      <c r="D26839" t="s">
        <v>38901</v>
      </c>
    </row>
    <row r="26840" spans="1:4" x14ac:dyDescent="0.25">
      <c r="A26840" t="s">
        <v>197</v>
      </c>
      <c r="B26840" t="s">
        <v>32814</v>
      </c>
      <c r="C26840" t="s">
        <v>67641</v>
      </c>
      <c r="D26840" t="s">
        <v>38898</v>
      </c>
    </row>
    <row r="26841" spans="1:4" x14ac:dyDescent="0.25">
      <c r="A26841" t="s">
        <v>198</v>
      </c>
      <c r="B26841" t="s">
        <v>32814</v>
      </c>
      <c r="C26841" t="s">
        <v>67642</v>
      </c>
      <c r="D26841" t="s">
        <v>38902</v>
      </c>
    </row>
    <row r="26842" spans="1:4" x14ac:dyDescent="0.25">
      <c r="A26842" t="s">
        <v>277</v>
      </c>
      <c r="B26842" t="s">
        <v>32814</v>
      </c>
      <c r="C26842" t="s">
        <v>67643</v>
      </c>
      <c r="D26842" t="s">
        <v>38903</v>
      </c>
    </row>
    <row r="26843" spans="1:4" x14ac:dyDescent="0.25">
      <c r="A26843" t="s">
        <v>278</v>
      </c>
      <c r="B26843" t="s">
        <v>32814</v>
      </c>
      <c r="C26843" t="s">
        <v>67644</v>
      </c>
      <c r="D26843" t="s">
        <v>38904</v>
      </c>
    </row>
    <row r="26844" spans="1:4" x14ac:dyDescent="0.25">
      <c r="A26844" t="s">
        <v>376</v>
      </c>
      <c r="B26844" t="s">
        <v>32814</v>
      </c>
      <c r="C26844" t="s">
        <v>67645</v>
      </c>
      <c r="D26844" t="s">
        <v>38903</v>
      </c>
    </row>
    <row r="26845" spans="1:4" x14ac:dyDescent="0.25">
      <c r="A26845" t="s">
        <v>470</v>
      </c>
      <c r="B26845" t="s">
        <v>32814</v>
      </c>
      <c r="C26845" t="s">
        <v>67646</v>
      </c>
      <c r="D26845" t="s">
        <v>38900</v>
      </c>
    </row>
    <row r="26846" spans="1:4" x14ac:dyDescent="0.25">
      <c r="A26846" t="s">
        <v>498</v>
      </c>
      <c r="B26846" t="s">
        <v>32814</v>
      </c>
      <c r="C26846" t="s">
        <v>67647</v>
      </c>
      <c r="D26846" t="s">
        <v>38900</v>
      </c>
    </row>
    <row r="26847" spans="1:4" x14ac:dyDescent="0.25">
      <c r="A26847" t="s">
        <v>513</v>
      </c>
      <c r="C26847" t="s">
        <v>67648</v>
      </c>
      <c r="D26847" t="s">
        <v>34719</v>
      </c>
    </row>
    <row r="26848" spans="1:4" x14ac:dyDescent="0.25">
      <c r="A26848" t="s">
        <v>564</v>
      </c>
      <c r="B26848" t="s">
        <v>32814</v>
      </c>
      <c r="C26848" t="s">
        <v>67649</v>
      </c>
      <c r="D26848" t="s">
        <v>38905</v>
      </c>
    </row>
    <row r="26849" spans="1:4" x14ac:dyDescent="0.25">
      <c r="A26849" t="s">
        <v>572</v>
      </c>
      <c r="B26849" t="s">
        <v>32814</v>
      </c>
      <c r="C26849" t="s">
        <v>67650</v>
      </c>
      <c r="D26849" t="s">
        <v>38894</v>
      </c>
    </row>
    <row r="26850" spans="1:4" x14ac:dyDescent="0.25">
      <c r="A26850" t="s">
        <v>582</v>
      </c>
      <c r="B26850" t="s">
        <v>32814</v>
      </c>
      <c r="C26850" t="s">
        <v>67651</v>
      </c>
      <c r="D26850" t="s">
        <v>38906</v>
      </c>
    </row>
    <row r="26851" spans="1:4" x14ac:dyDescent="0.25">
      <c r="A26851" t="s">
        <v>614</v>
      </c>
      <c r="B26851" t="s">
        <v>32814</v>
      </c>
      <c r="C26851" t="s">
        <v>67652</v>
      </c>
      <c r="D26851" t="s">
        <v>38907</v>
      </c>
    </row>
    <row r="26852" spans="1:4" x14ac:dyDescent="0.25">
      <c r="A26852" t="s">
        <v>625</v>
      </c>
      <c r="B26852" t="s">
        <v>32814</v>
      </c>
      <c r="C26852" t="s">
        <v>67653</v>
      </c>
      <c r="D26852" t="s">
        <v>38908</v>
      </c>
    </row>
    <row r="26853" spans="1:4" x14ac:dyDescent="0.25">
      <c r="A26853" t="s">
        <v>633</v>
      </c>
      <c r="B26853" t="s">
        <v>32814</v>
      </c>
      <c r="C26853" t="s">
        <v>67654</v>
      </c>
      <c r="D26853" t="s">
        <v>38898</v>
      </c>
    </row>
    <row r="26854" spans="1:4" x14ac:dyDescent="0.25">
      <c r="A26854" t="s">
        <v>680</v>
      </c>
      <c r="B26854" t="s">
        <v>32814</v>
      </c>
      <c r="C26854" t="s">
        <v>67655</v>
      </c>
      <c r="D26854" t="s">
        <v>38892</v>
      </c>
    </row>
    <row r="26855" spans="1:4" x14ac:dyDescent="0.25">
      <c r="A26855" t="s">
        <v>684</v>
      </c>
      <c r="B26855" t="s">
        <v>32814</v>
      </c>
      <c r="C26855" t="s">
        <v>67656</v>
      </c>
      <c r="D26855" t="s">
        <v>38909</v>
      </c>
    </row>
    <row r="26856" spans="1:4" x14ac:dyDescent="0.25">
      <c r="A26856" t="s">
        <v>771</v>
      </c>
      <c r="B26856" t="s">
        <v>32814</v>
      </c>
      <c r="C26856" t="s">
        <v>67657</v>
      </c>
      <c r="D26856" t="s">
        <v>38910</v>
      </c>
    </row>
    <row r="26857" spans="1:4" x14ac:dyDescent="0.25">
      <c r="A26857" t="s">
        <v>32815</v>
      </c>
      <c r="C26857" t="s">
        <v>67658</v>
      </c>
      <c r="D26857" t="s">
        <v>34719</v>
      </c>
    </row>
    <row r="26858" spans="1:4" x14ac:dyDescent="0.25">
      <c r="A26858" t="s">
        <v>774</v>
      </c>
      <c r="B26858" t="s">
        <v>32814</v>
      </c>
      <c r="C26858" t="s">
        <v>67659</v>
      </c>
      <c r="D26858" t="s">
        <v>38911</v>
      </c>
    </row>
    <row r="26859" spans="1:4" x14ac:dyDescent="0.25">
      <c r="A26859" t="s">
        <v>777</v>
      </c>
      <c r="B26859" t="s">
        <v>32814</v>
      </c>
      <c r="C26859" t="s">
        <v>67660</v>
      </c>
      <c r="D26859" t="s">
        <v>38908</v>
      </c>
    </row>
    <row r="26860" spans="1:4" x14ac:dyDescent="0.25">
      <c r="A26860" t="s">
        <v>779</v>
      </c>
      <c r="B26860" t="s">
        <v>32814</v>
      </c>
      <c r="C26860" t="s">
        <v>67661</v>
      </c>
      <c r="D26860" t="s">
        <v>38908</v>
      </c>
    </row>
    <row r="26861" spans="1:4" x14ac:dyDescent="0.25">
      <c r="A26861" t="s">
        <v>786</v>
      </c>
      <c r="B26861" t="s">
        <v>32814</v>
      </c>
      <c r="C26861" t="s">
        <v>67662</v>
      </c>
      <c r="D26861" t="s">
        <v>38900</v>
      </c>
    </row>
    <row r="26862" spans="1:4" x14ac:dyDescent="0.25">
      <c r="A26862" t="s">
        <v>794</v>
      </c>
      <c r="B26862" t="s">
        <v>32814</v>
      </c>
      <c r="C26862" t="s">
        <v>67663</v>
      </c>
      <c r="D26862" t="s">
        <v>38899</v>
      </c>
    </row>
    <row r="26863" spans="1:4" x14ac:dyDescent="0.25">
      <c r="A26863" t="s">
        <v>801</v>
      </c>
      <c r="B26863" t="s">
        <v>32814</v>
      </c>
      <c r="C26863" t="s">
        <v>67664</v>
      </c>
      <c r="D26863" t="s">
        <v>38900</v>
      </c>
    </row>
    <row r="26864" spans="1:4" x14ac:dyDescent="0.25">
      <c r="A26864" t="s">
        <v>806</v>
      </c>
      <c r="B26864" t="s">
        <v>32814</v>
      </c>
      <c r="C26864" t="s">
        <v>67665</v>
      </c>
      <c r="D26864" t="s">
        <v>38912</v>
      </c>
    </row>
    <row r="26865" spans="1:4" x14ac:dyDescent="0.25">
      <c r="A26865" t="s">
        <v>817</v>
      </c>
      <c r="B26865" t="s">
        <v>32814</v>
      </c>
      <c r="C26865" t="s">
        <v>67666</v>
      </c>
      <c r="D26865" t="s">
        <v>38913</v>
      </c>
    </row>
    <row r="26866" spans="1:4" x14ac:dyDescent="0.25">
      <c r="A26866" t="s">
        <v>871</v>
      </c>
      <c r="B26866" t="s">
        <v>32814</v>
      </c>
      <c r="C26866" t="s">
        <v>67667</v>
      </c>
      <c r="D26866" t="s">
        <v>38897</v>
      </c>
    </row>
    <row r="26867" spans="1:4" x14ac:dyDescent="0.25">
      <c r="A26867" t="s">
        <v>877</v>
      </c>
      <c r="B26867" t="s">
        <v>32814</v>
      </c>
      <c r="C26867" t="s">
        <v>67668</v>
      </c>
      <c r="D26867" t="s">
        <v>38910</v>
      </c>
    </row>
    <row r="26868" spans="1:4" x14ac:dyDescent="0.25">
      <c r="A26868" t="s">
        <v>876</v>
      </c>
      <c r="B26868" t="s">
        <v>32814</v>
      </c>
      <c r="C26868" t="s">
        <v>67669</v>
      </c>
      <c r="D26868" t="s">
        <v>38914</v>
      </c>
    </row>
    <row r="26869" spans="1:4" x14ac:dyDescent="0.25">
      <c r="A26869" t="s">
        <v>881</v>
      </c>
      <c r="B26869" t="s">
        <v>32814</v>
      </c>
      <c r="C26869" t="s">
        <v>67670</v>
      </c>
      <c r="D26869" t="s">
        <v>38915</v>
      </c>
    </row>
    <row r="26870" spans="1:4" x14ac:dyDescent="0.25">
      <c r="A26870" t="s">
        <v>891</v>
      </c>
      <c r="B26870" t="s">
        <v>32814</v>
      </c>
      <c r="C26870" t="s">
        <v>67671</v>
      </c>
      <c r="D26870" t="s">
        <v>38916</v>
      </c>
    </row>
    <row r="26871" spans="1:4" x14ac:dyDescent="0.25">
      <c r="A26871" t="s">
        <v>913</v>
      </c>
      <c r="B26871" t="s">
        <v>32814</v>
      </c>
      <c r="C26871" t="s">
        <v>67672</v>
      </c>
      <c r="D26871" t="s">
        <v>38917</v>
      </c>
    </row>
    <row r="26872" spans="1:4" x14ac:dyDescent="0.25">
      <c r="A26872" t="s">
        <v>930</v>
      </c>
      <c r="B26872" t="s">
        <v>32814</v>
      </c>
      <c r="C26872" t="s">
        <v>67673</v>
      </c>
      <c r="D26872" t="s">
        <v>38900</v>
      </c>
    </row>
    <row r="26873" spans="1:4" x14ac:dyDescent="0.25">
      <c r="A26873" t="s">
        <v>953</v>
      </c>
      <c r="B26873" t="s">
        <v>32814</v>
      </c>
      <c r="C26873" t="s">
        <v>67674</v>
      </c>
      <c r="D26873" t="s">
        <v>38918</v>
      </c>
    </row>
    <row r="26874" spans="1:4" x14ac:dyDescent="0.25">
      <c r="A26874" t="s">
        <v>979</v>
      </c>
      <c r="B26874" t="s">
        <v>32814</v>
      </c>
      <c r="C26874" t="s">
        <v>67675</v>
      </c>
      <c r="D26874" t="s">
        <v>38898</v>
      </c>
    </row>
    <row r="26875" spans="1:4" x14ac:dyDescent="0.25">
      <c r="A26875" t="s">
        <v>983</v>
      </c>
      <c r="B26875" t="s">
        <v>32814</v>
      </c>
      <c r="C26875" t="s">
        <v>67676</v>
      </c>
      <c r="D26875" t="s">
        <v>38919</v>
      </c>
    </row>
    <row r="26876" spans="1:4" x14ac:dyDescent="0.25">
      <c r="A26876" t="s">
        <v>989</v>
      </c>
      <c r="B26876" t="s">
        <v>32814</v>
      </c>
      <c r="C26876" t="s">
        <v>67677</v>
      </c>
      <c r="D26876" t="s">
        <v>38900</v>
      </c>
    </row>
    <row r="26877" spans="1:4" x14ac:dyDescent="0.25">
      <c r="A26877" t="s">
        <v>1013</v>
      </c>
      <c r="B26877" t="s">
        <v>32814</v>
      </c>
      <c r="C26877" t="s">
        <v>67678</v>
      </c>
      <c r="D26877" t="s">
        <v>38901</v>
      </c>
    </row>
    <row r="26878" spans="1:4" x14ac:dyDescent="0.25">
      <c r="A26878" t="s">
        <v>1014</v>
      </c>
      <c r="B26878" t="s">
        <v>32814</v>
      </c>
      <c r="C26878" t="s">
        <v>67679</v>
      </c>
      <c r="D26878" t="s">
        <v>38900</v>
      </c>
    </row>
    <row r="26879" spans="1:4" x14ac:dyDescent="0.25">
      <c r="A26879" t="s">
        <v>1028</v>
      </c>
      <c r="B26879" t="s">
        <v>32814</v>
      </c>
      <c r="C26879" t="s">
        <v>67680</v>
      </c>
      <c r="D26879" t="s">
        <v>38909</v>
      </c>
    </row>
    <row r="26880" spans="1:4" x14ac:dyDescent="0.25">
      <c r="A26880" t="s">
        <v>1029</v>
      </c>
      <c r="B26880" t="s">
        <v>32814</v>
      </c>
      <c r="C26880" t="s">
        <v>67681</v>
      </c>
      <c r="D26880" t="s">
        <v>38905</v>
      </c>
    </row>
    <row r="26881" spans="1:4" x14ac:dyDescent="0.25">
      <c r="A26881" t="s">
        <v>1039</v>
      </c>
      <c r="B26881" t="s">
        <v>32814</v>
      </c>
      <c r="C26881" t="s">
        <v>67682</v>
      </c>
      <c r="D26881" t="s">
        <v>38920</v>
      </c>
    </row>
    <row r="26882" spans="1:4" x14ac:dyDescent="0.25">
      <c r="A26882" t="s">
        <v>32816</v>
      </c>
      <c r="C26882" t="s">
        <v>67683</v>
      </c>
      <c r="D26882" t="s">
        <v>34719</v>
      </c>
    </row>
    <row r="26883" spans="1:4" x14ac:dyDescent="0.25">
      <c r="A26883" t="s">
        <v>1040</v>
      </c>
      <c r="B26883" t="s">
        <v>32814</v>
      </c>
      <c r="C26883" t="s">
        <v>67684</v>
      </c>
      <c r="D26883" t="s">
        <v>38909</v>
      </c>
    </row>
    <row r="26884" spans="1:4" x14ac:dyDescent="0.25">
      <c r="A26884" t="s">
        <v>1076</v>
      </c>
      <c r="B26884" t="s">
        <v>32814</v>
      </c>
      <c r="C26884" t="s">
        <v>67685</v>
      </c>
      <c r="D26884" t="s">
        <v>38919</v>
      </c>
    </row>
    <row r="26885" spans="1:4" x14ac:dyDescent="0.25">
      <c r="A26885" t="s">
        <v>1075</v>
      </c>
      <c r="B26885" t="s">
        <v>32814</v>
      </c>
      <c r="C26885" t="s">
        <v>67686</v>
      </c>
      <c r="D26885" t="s">
        <v>38920</v>
      </c>
    </row>
    <row r="26886" spans="1:4" x14ac:dyDescent="0.25">
      <c r="A26886" t="s">
        <v>1085</v>
      </c>
      <c r="B26886" t="s">
        <v>32814</v>
      </c>
      <c r="C26886" t="s">
        <v>67687</v>
      </c>
      <c r="D26886" t="s">
        <v>38905</v>
      </c>
    </row>
    <row r="26887" spans="1:4" x14ac:dyDescent="0.25">
      <c r="A26887" t="s">
        <v>1086</v>
      </c>
      <c r="B26887" t="s">
        <v>32814</v>
      </c>
      <c r="C26887" t="s">
        <v>67688</v>
      </c>
      <c r="D26887" t="s">
        <v>38912</v>
      </c>
    </row>
    <row r="26888" spans="1:4" x14ac:dyDescent="0.25">
      <c r="A26888" t="s">
        <v>1091</v>
      </c>
      <c r="B26888" t="s">
        <v>32814</v>
      </c>
      <c r="C26888" t="s">
        <v>67689</v>
      </c>
      <c r="D26888" t="s">
        <v>38921</v>
      </c>
    </row>
    <row r="26889" spans="1:4" x14ac:dyDescent="0.25">
      <c r="A26889" t="s">
        <v>1096</v>
      </c>
      <c r="B26889" t="s">
        <v>32814</v>
      </c>
      <c r="C26889" t="s">
        <v>67690</v>
      </c>
      <c r="D26889" t="s">
        <v>38922</v>
      </c>
    </row>
    <row r="26890" spans="1:4" x14ac:dyDescent="0.25">
      <c r="A26890" t="s">
        <v>1107</v>
      </c>
      <c r="B26890" t="s">
        <v>32814</v>
      </c>
      <c r="C26890" t="s">
        <v>67691</v>
      </c>
      <c r="D26890" t="s">
        <v>38917</v>
      </c>
    </row>
    <row r="26891" spans="1:4" x14ac:dyDescent="0.25">
      <c r="A26891" t="s">
        <v>1118</v>
      </c>
      <c r="B26891" t="s">
        <v>32814</v>
      </c>
      <c r="C26891" t="s">
        <v>67692</v>
      </c>
      <c r="D26891" t="s">
        <v>38923</v>
      </c>
    </row>
    <row r="26892" spans="1:4" x14ac:dyDescent="0.25">
      <c r="A26892" t="s">
        <v>1119</v>
      </c>
      <c r="B26892" t="s">
        <v>32814</v>
      </c>
      <c r="C26892" t="s">
        <v>67693</v>
      </c>
      <c r="D26892" t="s">
        <v>38924</v>
      </c>
    </row>
    <row r="26893" spans="1:4" x14ac:dyDescent="0.25">
      <c r="A26893" t="s">
        <v>1120</v>
      </c>
      <c r="B26893" t="s">
        <v>32814</v>
      </c>
      <c r="C26893" t="s">
        <v>67694</v>
      </c>
      <c r="D26893" t="s">
        <v>38898</v>
      </c>
    </row>
    <row r="26894" spans="1:4" x14ac:dyDescent="0.25">
      <c r="A26894" t="s">
        <v>1167</v>
      </c>
      <c r="B26894" t="s">
        <v>32814</v>
      </c>
      <c r="C26894" t="s">
        <v>67695</v>
      </c>
      <c r="D26894" t="s">
        <v>38906</v>
      </c>
    </row>
    <row r="26895" spans="1:4" x14ac:dyDescent="0.25">
      <c r="A26895" t="s">
        <v>1183</v>
      </c>
      <c r="B26895" t="s">
        <v>32814</v>
      </c>
      <c r="C26895" t="s">
        <v>67696</v>
      </c>
      <c r="D26895" t="s">
        <v>38920</v>
      </c>
    </row>
    <row r="26896" spans="1:4" x14ac:dyDescent="0.25">
      <c r="A26896" t="s">
        <v>1188</v>
      </c>
      <c r="B26896" t="s">
        <v>32814</v>
      </c>
      <c r="C26896" t="s">
        <v>67697</v>
      </c>
      <c r="D26896" t="s">
        <v>38922</v>
      </c>
    </row>
    <row r="26897" spans="1:4" x14ac:dyDescent="0.25">
      <c r="A26897" t="s">
        <v>1191</v>
      </c>
      <c r="B26897" t="s">
        <v>32814</v>
      </c>
      <c r="C26897" t="s">
        <v>67698</v>
      </c>
      <c r="D26897" t="s">
        <v>38916</v>
      </c>
    </row>
    <row r="26898" spans="1:4" x14ac:dyDescent="0.25">
      <c r="A26898" t="s">
        <v>1204</v>
      </c>
      <c r="B26898" t="s">
        <v>32814</v>
      </c>
      <c r="C26898" t="s">
        <v>67699</v>
      </c>
      <c r="D26898" t="s">
        <v>38894</v>
      </c>
    </row>
    <row r="26899" spans="1:4" x14ac:dyDescent="0.25">
      <c r="A26899" t="s">
        <v>1247</v>
      </c>
      <c r="B26899" t="s">
        <v>32814</v>
      </c>
      <c r="C26899" t="s">
        <v>67700</v>
      </c>
      <c r="D26899" t="s">
        <v>38925</v>
      </c>
    </row>
    <row r="26900" spans="1:4" x14ac:dyDescent="0.25">
      <c r="A26900" t="s">
        <v>1276</v>
      </c>
      <c r="B26900" t="s">
        <v>32814</v>
      </c>
      <c r="C26900" t="s">
        <v>67701</v>
      </c>
      <c r="D26900" t="s">
        <v>38912</v>
      </c>
    </row>
    <row r="26901" spans="1:4" x14ac:dyDescent="0.25">
      <c r="A26901" t="s">
        <v>1282</v>
      </c>
      <c r="B26901" t="s">
        <v>32814</v>
      </c>
      <c r="C26901" t="s">
        <v>67702</v>
      </c>
      <c r="D26901" t="s">
        <v>38926</v>
      </c>
    </row>
    <row r="26902" spans="1:4" x14ac:dyDescent="0.25">
      <c r="A26902" t="s">
        <v>1310</v>
      </c>
      <c r="B26902" t="s">
        <v>32814</v>
      </c>
      <c r="C26902" t="s">
        <v>67703</v>
      </c>
      <c r="D26902" t="s">
        <v>38908</v>
      </c>
    </row>
    <row r="26903" spans="1:4" x14ac:dyDescent="0.25">
      <c r="A26903" t="s">
        <v>1343</v>
      </c>
      <c r="B26903" t="s">
        <v>32814</v>
      </c>
      <c r="C26903" t="s">
        <v>67704</v>
      </c>
      <c r="D26903" t="s">
        <v>38916</v>
      </c>
    </row>
    <row r="26904" spans="1:4" x14ac:dyDescent="0.25">
      <c r="A26904" t="s">
        <v>1430</v>
      </c>
      <c r="B26904" t="s">
        <v>32814</v>
      </c>
      <c r="C26904" t="s">
        <v>67705</v>
      </c>
      <c r="D26904" t="s">
        <v>38916</v>
      </c>
    </row>
    <row r="26905" spans="1:4" x14ac:dyDescent="0.25">
      <c r="A26905" t="s">
        <v>1449</v>
      </c>
      <c r="B26905" t="s">
        <v>32814</v>
      </c>
      <c r="C26905" t="s">
        <v>67706</v>
      </c>
      <c r="D26905" t="s">
        <v>38909</v>
      </c>
    </row>
    <row r="26906" spans="1:4" x14ac:dyDescent="0.25">
      <c r="A26906" t="s">
        <v>1458</v>
      </c>
      <c r="B26906" t="s">
        <v>32814</v>
      </c>
      <c r="C26906" t="s">
        <v>67707</v>
      </c>
      <c r="D26906" t="s">
        <v>38912</v>
      </c>
    </row>
    <row r="26907" spans="1:4" x14ac:dyDescent="0.25">
      <c r="A26907" t="s">
        <v>1465</v>
      </c>
      <c r="B26907" t="s">
        <v>32814</v>
      </c>
      <c r="C26907" t="s">
        <v>67708</v>
      </c>
      <c r="D26907" t="s">
        <v>38901</v>
      </c>
    </row>
    <row r="26908" spans="1:4" x14ac:dyDescent="0.25">
      <c r="A26908" t="s">
        <v>1470</v>
      </c>
      <c r="B26908" t="s">
        <v>32814</v>
      </c>
      <c r="C26908" t="s">
        <v>67709</v>
      </c>
      <c r="D26908" t="s">
        <v>38911</v>
      </c>
    </row>
    <row r="26909" spans="1:4" x14ac:dyDescent="0.25">
      <c r="A26909" t="s">
        <v>32817</v>
      </c>
      <c r="B26909" t="s">
        <v>32814</v>
      </c>
      <c r="C26909" t="s">
        <v>67710</v>
      </c>
      <c r="D26909" t="s">
        <v>38894</v>
      </c>
    </row>
    <row r="26910" spans="1:4" x14ac:dyDescent="0.25">
      <c r="A26910" t="s">
        <v>1679</v>
      </c>
      <c r="B26910" t="s">
        <v>32814</v>
      </c>
      <c r="C26910" t="s">
        <v>67711</v>
      </c>
      <c r="D26910" t="s">
        <v>38926</v>
      </c>
    </row>
    <row r="26911" spans="1:4" x14ac:dyDescent="0.25">
      <c r="A26911" t="s">
        <v>1680</v>
      </c>
      <c r="B26911" t="s">
        <v>32814</v>
      </c>
      <c r="C26911" t="s">
        <v>67712</v>
      </c>
      <c r="D26911" t="s">
        <v>38896</v>
      </c>
    </row>
    <row r="26912" spans="1:4" x14ac:dyDescent="0.25">
      <c r="A26912" t="s">
        <v>1689</v>
      </c>
      <c r="B26912" t="s">
        <v>32814</v>
      </c>
      <c r="C26912" t="s">
        <v>67713</v>
      </c>
      <c r="D26912" t="s">
        <v>38927</v>
      </c>
    </row>
    <row r="26913" spans="1:4" x14ac:dyDescent="0.25">
      <c r="A26913" t="s">
        <v>1796</v>
      </c>
      <c r="B26913" t="s">
        <v>32814</v>
      </c>
      <c r="C26913" t="s">
        <v>67714</v>
      </c>
      <c r="D26913" t="s">
        <v>38915</v>
      </c>
    </row>
    <row r="26914" spans="1:4" x14ac:dyDescent="0.25">
      <c r="A26914" t="s">
        <v>1853</v>
      </c>
      <c r="B26914" t="s">
        <v>32814</v>
      </c>
      <c r="C26914" t="s">
        <v>67715</v>
      </c>
      <c r="D26914" t="s">
        <v>38915</v>
      </c>
    </row>
    <row r="26915" spans="1:4" x14ac:dyDescent="0.25">
      <c r="A26915" t="s">
        <v>1865</v>
      </c>
      <c r="B26915" t="s">
        <v>32814</v>
      </c>
      <c r="C26915" t="s">
        <v>67716</v>
      </c>
      <c r="D26915" t="s">
        <v>38891</v>
      </c>
    </row>
    <row r="26916" spans="1:4" x14ac:dyDescent="0.25">
      <c r="A26916" t="s">
        <v>1874</v>
      </c>
      <c r="B26916" t="s">
        <v>32814</v>
      </c>
      <c r="C26916" t="s">
        <v>67717</v>
      </c>
      <c r="D26916" t="s">
        <v>38926</v>
      </c>
    </row>
    <row r="26917" spans="1:4" x14ac:dyDescent="0.25">
      <c r="A26917" t="s">
        <v>1875</v>
      </c>
      <c r="B26917" t="s">
        <v>32814</v>
      </c>
      <c r="C26917" t="s">
        <v>67718</v>
      </c>
      <c r="D26917" t="s">
        <v>38906</v>
      </c>
    </row>
    <row r="26918" spans="1:4" x14ac:dyDescent="0.25">
      <c r="A26918" t="s">
        <v>1909</v>
      </c>
      <c r="B26918" t="s">
        <v>32814</v>
      </c>
      <c r="C26918" t="s">
        <v>67719</v>
      </c>
      <c r="D26918" t="s">
        <v>38904</v>
      </c>
    </row>
    <row r="26919" spans="1:4" x14ac:dyDescent="0.25">
      <c r="A26919" t="s">
        <v>1992</v>
      </c>
      <c r="B26919" t="s">
        <v>32814</v>
      </c>
      <c r="C26919" t="s">
        <v>67720</v>
      </c>
      <c r="D26919" t="s">
        <v>38901</v>
      </c>
    </row>
    <row r="26920" spans="1:4" x14ac:dyDescent="0.25">
      <c r="A26920" t="s">
        <v>2000</v>
      </c>
      <c r="B26920" t="s">
        <v>32814</v>
      </c>
      <c r="C26920" t="s">
        <v>67721</v>
      </c>
      <c r="D26920" t="s">
        <v>38928</v>
      </c>
    </row>
    <row r="26921" spans="1:4" x14ac:dyDescent="0.25">
      <c r="A26921" t="s">
        <v>2019</v>
      </c>
      <c r="B26921" t="s">
        <v>32814</v>
      </c>
      <c r="C26921" t="s">
        <v>67722</v>
      </c>
      <c r="D26921" t="s">
        <v>38892</v>
      </c>
    </row>
    <row r="26922" spans="1:4" x14ac:dyDescent="0.25">
      <c r="A26922" t="s">
        <v>2053</v>
      </c>
      <c r="B26922" t="s">
        <v>32814</v>
      </c>
      <c r="C26922" t="s">
        <v>67723</v>
      </c>
      <c r="D26922" t="s">
        <v>38894</v>
      </c>
    </row>
    <row r="26923" spans="1:4" x14ac:dyDescent="0.25">
      <c r="A26923" t="s">
        <v>2079</v>
      </c>
      <c r="B26923" t="s">
        <v>32814</v>
      </c>
      <c r="C26923" t="s">
        <v>67724</v>
      </c>
      <c r="D26923" t="s">
        <v>38929</v>
      </c>
    </row>
    <row r="26924" spans="1:4" x14ac:dyDescent="0.25">
      <c r="A26924" t="s">
        <v>2111</v>
      </c>
      <c r="B26924" t="s">
        <v>32814</v>
      </c>
      <c r="C26924" t="s">
        <v>67725</v>
      </c>
      <c r="D26924" t="s">
        <v>38909</v>
      </c>
    </row>
    <row r="26925" spans="1:4" x14ac:dyDescent="0.25">
      <c r="A26925" t="s">
        <v>2122</v>
      </c>
      <c r="B26925" t="s">
        <v>32814</v>
      </c>
      <c r="C26925" t="s">
        <v>67726</v>
      </c>
      <c r="D26925" t="s">
        <v>38908</v>
      </c>
    </row>
    <row r="26926" spans="1:4" x14ac:dyDescent="0.25">
      <c r="A26926" t="s">
        <v>2120</v>
      </c>
      <c r="B26926" t="s">
        <v>32814</v>
      </c>
      <c r="C26926" t="s">
        <v>67727</v>
      </c>
      <c r="D26926" t="s">
        <v>38913</v>
      </c>
    </row>
    <row r="26927" spans="1:4" x14ac:dyDescent="0.25">
      <c r="A26927" t="s">
        <v>2154</v>
      </c>
      <c r="B26927" t="s">
        <v>32814</v>
      </c>
      <c r="C26927" t="s">
        <v>67728</v>
      </c>
      <c r="D26927" t="s">
        <v>38920</v>
      </c>
    </row>
    <row r="26928" spans="1:4" x14ac:dyDescent="0.25">
      <c r="A26928" t="s">
        <v>2202</v>
      </c>
      <c r="B26928" t="s">
        <v>32814</v>
      </c>
      <c r="C26928" t="s">
        <v>67729</v>
      </c>
      <c r="D26928" t="s">
        <v>38930</v>
      </c>
    </row>
    <row r="26929" spans="1:4" x14ac:dyDescent="0.25">
      <c r="A26929" t="s">
        <v>2460</v>
      </c>
      <c r="B26929" t="s">
        <v>32814</v>
      </c>
      <c r="C26929" t="s">
        <v>67730</v>
      </c>
      <c r="D26929" t="s">
        <v>38891</v>
      </c>
    </row>
    <row r="26930" spans="1:4" x14ac:dyDescent="0.25">
      <c r="A26930" t="s">
        <v>2464</v>
      </c>
      <c r="B26930" t="s">
        <v>32814</v>
      </c>
      <c r="C26930" t="s">
        <v>67731</v>
      </c>
      <c r="D26930" t="s">
        <v>38896</v>
      </c>
    </row>
    <row r="26931" spans="1:4" x14ac:dyDescent="0.25">
      <c r="A26931" t="s">
        <v>2479</v>
      </c>
      <c r="B26931" t="s">
        <v>32814</v>
      </c>
      <c r="C26931" t="s">
        <v>67732</v>
      </c>
      <c r="D26931" t="s">
        <v>38900</v>
      </c>
    </row>
    <row r="26932" spans="1:4" x14ac:dyDescent="0.25">
      <c r="A26932" t="s">
        <v>2481</v>
      </c>
      <c r="B26932" t="s">
        <v>32814</v>
      </c>
      <c r="C26932" t="s">
        <v>67733</v>
      </c>
      <c r="D26932" t="s">
        <v>38900</v>
      </c>
    </row>
    <row r="26933" spans="1:4" x14ac:dyDescent="0.25">
      <c r="A26933" t="s">
        <v>2486</v>
      </c>
      <c r="B26933" t="s">
        <v>32814</v>
      </c>
      <c r="C26933" t="s">
        <v>67734</v>
      </c>
      <c r="D26933" t="s">
        <v>38898</v>
      </c>
    </row>
    <row r="26934" spans="1:4" x14ac:dyDescent="0.25">
      <c r="A26934" t="s">
        <v>2592</v>
      </c>
      <c r="B26934" t="s">
        <v>32814</v>
      </c>
      <c r="C26934" t="s">
        <v>67735</v>
      </c>
      <c r="D26934" t="s">
        <v>38911</v>
      </c>
    </row>
    <row r="26935" spans="1:4" x14ac:dyDescent="0.25">
      <c r="A26935" t="s">
        <v>2647</v>
      </c>
      <c r="B26935" t="s">
        <v>32814</v>
      </c>
      <c r="C26935" t="s">
        <v>67736</v>
      </c>
      <c r="D26935" t="s">
        <v>38920</v>
      </c>
    </row>
    <row r="26936" spans="1:4" x14ac:dyDescent="0.25">
      <c r="A26936" t="s">
        <v>2679</v>
      </c>
      <c r="B26936" t="s">
        <v>32814</v>
      </c>
      <c r="C26936" t="s">
        <v>67737</v>
      </c>
      <c r="D26936" t="s">
        <v>38931</v>
      </c>
    </row>
    <row r="26937" spans="1:4" x14ac:dyDescent="0.25">
      <c r="A26937" t="s">
        <v>2675</v>
      </c>
      <c r="B26937" t="s">
        <v>32814</v>
      </c>
      <c r="C26937" t="s">
        <v>67738</v>
      </c>
      <c r="D26937" t="s">
        <v>38891</v>
      </c>
    </row>
    <row r="26938" spans="1:4" x14ac:dyDescent="0.25">
      <c r="A26938" t="s">
        <v>2697</v>
      </c>
      <c r="B26938" t="s">
        <v>32814</v>
      </c>
      <c r="C26938" t="s">
        <v>67739</v>
      </c>
      <c r="D26938" t="s">
        <v>38915</v>
      </c>
    </row>
    <row r="26939" spans="1:4" x14ac:dyDescent="0.25">
      <c r="A26939" t="s">
        <v>2716</v>
      </c>
      <c r="B26939" t="s">
        <v>32814</v>
      </c>
      <c r="C26939" t="s">
        <v>67740</v>
      </c>
      <c r="D26939" t="s">
        <v>38911</v>
      </c>
    </row>
    <row r="26940" spans="1:4" x14ac:dyDescent="0.25">
      <c r="A26940" t="s">
        <v>2744</v>
      </c>
      <c r="B26940" t="s">
        <v>32814</v>
      </c>
      <c r="C26940" t="s">
        <v>67741</v>
      </c>
      <c r="D26940" t="s">
        <v>38892</v>
      </c>
    </row>
    <row r="26941" spans="1:4" x14ac:dyDescent="0.25">
      <c r="A26941" t="s">
        <v>2791</v>
      </c>
      <c r="B26941" t="s">
        <v>32814</v>
      </c>
      <c r="C26941" t="s">
        <v>67742</v>
      </c>
      <c r="D26941" t="s">
        <v>38901</v>
      </c>
    </row>
    <row r="26942" spans="1:4" x14ac:dyDescent="0.25">
      <c r="A26942" t="s">
        <v>2853</v>
      </c>
      <c r="B26942" t="s">
        <v>32814</v>
      </c>
      <c r="C26942" t="s">
        <v>67743</v>
      </c>
      <c r="D26942" t="s">
        <v>38922</v>
      </c>
    </row>
    <row r="26943" spans="1:4" x14ac:dyDescent="0.25">
      <c r="A26943" t="s">
        <v>2855</v>
      </c>
      <c r="B26943" t="s">
        <v>32814</v>
      </c>
      <c r="C26943" t="s">
        <v>67744</v>
      </c>
      <c r="D26943" t="s">
        <v>38893</v>
      </c>
    </row>
    <row r="26944" spans="1:4" x14ac:dyDescent="0.25">
      <c r="A26944" t="s">
        <v>2927</v>
      </c>
      <c r="B26944" t="s">
        <v>32814</v>
      </c>
      <c r="C26944" t="s">
        <v>67745</v>
      </c>
      <c r="D26944" t="s">
        <v>38909</v>
      </c>
    </row>
    <row r="26945" spans="1:4" x14ac:dyDescent="0.25">
      <c r="A26945" t="s">
        <v>2967</v>
      </c>
      <c r="B26945" t="s">
        <v>32814</v>
      </c>
      <c r="C26945" t="s">
        <v>67746</v>
      </c>
      <c r="D26945" t="s">
        <v>38920</v>
      </c>
    </row>
    <row r="26946" spans="1:4" x14ac:dyDescent="0.25">
      <c r="A26946" t="s">
        <v>3008</v>
      </c>
      <c r="B26946" t="s">
        <v>32814</v>
      </c>
      <c r="C26946" t="s">
        <v>67747</v>
      </c>
      <c r="D26946" t="s">
        <v>38900</v>
      </c>
    </row>
    <row r="26947" spans="1:4" x14ac:dyDescent="0.25">
      <c r="A26947" t="s">
        <v>3007</v>
      </c>
      <c r="B26947" t="s">
        <v>32814</v>
      </c>
      <c r="C26947" t="s">
        <v>67748</v>
      </c>
      <c r="D26947" t="s">
        <v>38912</v>
      </c>
    </row>
    <row r="26948" spans="1:4" x14ac:dyDescent="0.25">
      <c r="A26948" t="s">
        <v>3041</v>
      </c>
      <c r="B26948" t="s">
        <v>32814</v>
      </c>
      <c r="C26948" t="s">
        <v>67749</v>
      </c>
      <c r="D26948" t="s">
        <v>38913</v>
      </c>
    </row>
    <row r="26949" spans="1:4" x14ac:dyDescent="0.25">
      <c r="A26949" t="s">
        <v>3053</v>
      </c>
      <c r="B26949" t="s">
        <v>32814</v>
      </c>
      <c r="C26949" t="s">
        <v>67750</v>
      </c>
      <c r="D26949" t="s">
        <v>38928</v>
      </c>
    </row>
    <row r="26950" spans="1:4" x14ac:dyDescent="0.25">
      <c r="A26950" t="s">
        <v>3054</v>
      </c>
      <c r="B26950" t="s">
        <v>32814</v>
      </c>
      <c r="C26950" t="s">
        <v>67751</v>
      </c>
      <c r="D26950" t="s">
        <v>38932</v>
      </c>
    </row>
    <row r="26951" spans="1:4" x14ac:dyDescent="0.25">
      <c r="A26951" t="s">
        <v>3055</v>
      </c>
      <c r="B26951" t="s">
        <v>32814</v>
      </c>
      <c r="C26951" t="s">
        <v>67752</v>
      </c>
      <c r="D26951" t="s">
        <v>38899</v>
      </c>
    </row>
    <row r="26952" spans="1:4" x14ac:dyDescent="0.25">
      <c r="A26952" t="s">
        <v>3059</v>
      </c>
      <c r="B26952" t="s">
        <v>32814</v>
      </c>
      <c r="C26952" t="s">
        <v>67753</v>
      </c>
      <c r="D26952" t="s">
        <v>38897</v>
      </c>
    </row>
    <row r="26953" spans="1:4" x14ac:dyDescent="0.25">
      <c r="A26953" t="s">
        <v>3067</v>
      </c>
      <c r="B26953" t="s">
        <v>32814</v>
      </c>
      <c r="C26953" t="s">
        <v>67754</v>
      </c>
      <c r="D26953" t="s">
        <v>38922</v>
      </c>
    </row>
    <row r="26954" spans="1:4" x14ac:dyDescent="0.25">
      <c r="A26954" t="s">
        <v>3102</v>
      </c>
      <c r="B26954" t="s">
        <v>32814</v>
      </c>
      <c r="C26954" t="s">
        <v>67755</v>
      </c>
      <c r="D26954" t="s">
        <v>38922</v>
      </c>
    </row>
    <row r="26955" spans="1:4" x14ac:dyDescent="0.25">
      <c r="A26955" t="s">
        <v>3109</v>
      </c>
      <c r="B26955" t="s">
        <v>32814</v>
      </c>
      <c r="C26955" t="s">
        <v>67756</v>
      </c>
      <c r="D26955" t="s">
        <v>38933</v>
      </c>
    </row>
    <row r="26956" spans="1:4" x14ac:dyDescent="0.25">
      <c r="A26956" t="s">
        <v>3154</v>
      </c>
      <c r="B26956" t="s">
        <v>32814</v>
      </c>
      <c r="C26956" t="s">
        <v>67757</v>
      </c>
      <c r="D26956" t="s">
        <v>38934</v>
      </c>
    </row>
    <row r="26957" spans="1:4" x14ac:dyDescent="0.25">
      <c r="A26957" t="s">
        <v>3156</v>
      </c>
      <c r="B26957" t="s">
        <v>32814</v>
      </c>
      <c r="C26957" t="s">
        <v>67758</v>
      </c>
      <c r="D26957" t="s">
        <v>38915</v>
      </c>
    </row>
    <row r="26958" spans="1:4" x14ac:dyDescent="0.25">
      <c r="A26958" t="s">
        <v>3186</v>
      </c>
      <c r="B26958" t="s">
        <v>32814</v>
      </c>
      <c r="C26958" t="s">
        <v>67759</v>
      </c>
      <c r="D26958" t="s">
        <v>38914</v>
      </c>
    </row>
    <row r="26959" spans="1:4" x14ac:dyDescent="0.25">
      <c r="A26959" t="s">
        <v>3336</v>
      </c>
      <c r="B26959" t="s">
        <v>32814</v>
      </c>
      <c r="C26959" t="s">
        <v>67760</v>
      </c>
      <c r="D26959" t="s">
        <v>38906</v>
      </c>
    </row>
    <row r="26960" spans="1:4" x14ac:dyDescent="0.25">
      <c r="A26960" t="s">
        <v>3478</v>
      </c>
      <c r="B26960" t="s">
        <v>32814</v>
      </c>
      <c r="C26960" t="s">
        <v>67761</v>
      </c>
      <c r="D26960" t="s">
        <v>38927</v>
      </c>
    </row>
    <row r="26961" spans="1:4" x14ac:dyDescent="0.25">
      <c r="A26961" t="s">
        <v>3530</v>
      </c>
      <c r="B26961" t="s">
        <v>32814</v>
      </c>
      <c r="C26961" t="s">
        <v>67762</v>
      </c>
      <c r="D26961" t="s">
        <v>38915</v>
      </c>
    </row>
    <row r="26962" spans="1:4" x14ac:dyDescent="0.25">
      <c r="A26962" t="s">
        <v>3556</v>
      </c>
      <c r="B26962" t="s">
        <v>32814</v>
      </c>
      <c r="C26962" t="s">
        <v>67763</v>
      </c>
      <c r="D26962" t="s">
        <v>38896</v>
      </c>
    </row>
    <row r="26963" spans="1:4" x14ac:dyDescent="0.25">
      <c r="A26963" t="s">
        <v>3559</v>
      </c>
      <c r="B26963" t="s">
        <v>32814</v>
      </c>
      <c r="C26963" t="s">
        <v>67764</v>
      </c>
      <c r="D26963" t="s">
        <v>38920</v>
      </c>
    </row>
    <row r="26964" spans="1:4" x14ac:dyDescent="0.25">
      <c r="A26964" t="s">
        <v>3563</v>
      </c>
      <c r="B26964" t="s">
        <v>32814</v>
      </c>
      <c r="C26964" t="s">
        <v>67765</v>
      </c>
      <c r="D26964" t="s">
        <v>38906</v>
      </c>
    </row>
    <row r="26965" spans="1:4" x14ac:dyDescent="0.25">
      <c r="A26965" t="s">
        <v>3591</v>
      </c>
      <c r="B26965" t="s">
        <v>32814</v>
      </c>
      <c r="C26965" t="s">
        <v>67766</v>
      </c>
      <c r="D26965" t="s">
        <v>38925</v>
      </c>
    </row>
    <row r="26966" spans="1:4" x14ac:dyDescent="0.25">
      <c r="A26966" t="s">
        <v>3629</v>
      </c>
      <c r="B26966" t="s">
        <v>32814</v>
      </c>
      <c r="C26966" t="s">
        <v>67767</v>
      </c>
      <c r="D26966" t="s">
        <v>38935</v>
      </c>
    </row>
    <row r="26967" spans="1:4" x14ac:dyDescent="0.25">
      <c r="A26967" t="s">
        <v>3656</v>
      </c>
      <c r="B26967" t="s">
        <v>32814</v>
      </c>
      <c r="C26967" t="s">
        <v>67768</v>
      </c>
      <c r="D26967" t="s">
        <v>38926</v>
      </c>
    </row>
    <row r="26968" spans="1:4" x14ac:dyDescent="0.25">
      <c r="A26968" t="s">
        <v>3669</v>
      </c>
      <c r="B26968" t="s">
        <v>32814</v>
      </c>
      <c r="C26968" t="s">
        <v>67769</v>
      </c>
      <c r="D26968" t="s">
        <v>38912</v>
      </c>
    </row>
    <row r="26969" spans="1:4" x14ac:dyDescent="0.25">
      <c r="A26969" t="s">
        <v>3703</v>
      </c>
      <c r="B26969" t="s">
        <v>32814</v>
      </c>
      <c r="C26969" t="s">
        <v>67770</v>
      </c>
      <c r="D26969" t="s">
        <v>38917</v>
      </c>
    </row>
    <row r="26970" spans="1:4" x14ac:dyDescent="0.25">
      <c r="A26970" t="s">
        <v>3751</v>
      </c>
      <c r="B26970" t="s">
        <v>32814</v>
      </c>
      <c r="C26970" t="s">
        <v>67771</v>
      </c>
      <c r="D26970" t="s">
        <v>38919</v>
      </c>
    </row>
    <row r="26971" spans="1:4" x14ac:dyDescent="0.25">
      <c r="A26971" t="s">
        <v>3780</v>
      </c>
      <c r="B26971" t="s">
        <v>32814</v>
      </c>
      <c r="C26971" t="s">
        <v>67772</v>
      </c>
      <c r="D26971" t="s">
        <v>38920</v>
      </c>
    </row>
    <row r="26972" spans="1:4" x14ac:dyDescent="0.25">
      <c r="A26972" t="s">
        <v>3862</v>
      </c>
      <c r="B26972" t="s">
        <v>32814</v>
      </c>
      <c r="C26972" t="s">
        <v>67773</v>
      </c>
      <c r="D26972" t="s">
        <v>38916</v>
      </c>
    </row>
    <row r="26973" spans="1:4" x14ac:dyDescent="0.25">
      <c r="A26973" t="s">
        <v>4313</v>
      </c>
      <c r="B26973" t="s">
        <v>32814</v>
      </c>
      <c r="C26973" t="s">
        <v>67774</v>
      </c>
      <c r="D26973" t="s">
        <v>38927</v>
      </c>
    </row>
    <row r="26974" spans="1:4" x14ac:dyDescent="0.25">
      <c r="A26974" t="s">
        <v>4408</v>
      </c>
      <c r="B26974" t="s">
        <v>32814</v>
      </c>
      <c r="C26974" t="s">
        <v>67775</v>
      </c>
      <c r="D26974" t="s">
        <v>38920</v>
      </c>
    </row>
    <row r="26975" spans="1:4" x14ac:dyDescent="0.25">
      <c r="A26975" t="s">
        <v>4485</v>
      </c>
      <c r="B26975" t="s">
        <v>32814</v>
      </c>
      <c r="C26975" t="s">
        <v>67776</v>
      </c>
      <c r="D26975" t="s">
        <v>38908</v>
      </c>
    </row>
    <row r="26976" spans="1:4" x14ac:dyDescent="0.25">
      <c r="A26976" t="s">
        <v>4527</v>
      </c>
      <c r="B26976" t="s">
        <v>32814</v>
      </c>
      <c r="C26976" t="s">
        <v>67777</v>
      </c>
      <c r="D26976" t="s">
        <v>38900</v>
      </c>
    </row>
    <row r="26977" spans="1:4" x14ac:dyDescent="0.25">
      <c r="A26977" t="s">
        <v>4547</v>
      </c>
      <c r="B26977" t="s">
        <v>32814</v>
      </c>
      <c r="C26977" t="s">
        <v>67778</v>
      </c>
      <c r="D26977" t="s">
        <v>38894</v>
      </c>
    </row>
    <row r="26978" spans="1:4" x14ac:dyDescent="0.25">
      <c r="A26978" t="s">
        <v>4559</v>
      </c>
      <c r="B26978" t="s">
        <v>32814</v>
      </c>
      <c r="C26978" t="s">
        <v>67779</v>
      </c>
      <c r="D26978" t="s">
        <v>38892</v>
      </c>
    </row>
    <row r="26979" spans="1:4" x14ac:dyDescent="0.25">
      <c r="A26979" t="s">
        <v>4560</v>
      </c>
      <c r="B26979" t="s">
        <v>32814</v>
      </c>
      <c r="C26979" t="s">
        <v>67780</v>
      </c>
      <c r="D26979" t="s">
        <v>38926</v>
      </c>
    </row>
    <row r="26980" spans="1:4" x14ac:dyDescent="0.25">
      <c r="A26980" t="s">
        <v>4595</v>
      </c>
      <c r="B26980" t="s">
        <v>32814</v>
      </c>
      <c r="C26980" t="s">
        <v>67781</v>
      </c>
      <c r="D26980" t="s">
        <v>38898</v>
      </c>
    </row>
    <row r="26981" spans="1:4" x14ac:dyDescent="0.25">
      <c r="A26981" t="s">
        <v>4609</v>
      </c>
      <c r="B26981" t="s">
        <v>32814</v>
      </c>
      <c r="C26981" t="s">
        <v>67782</v>
      </c>
      <c r="D26981" t="s">
        <v>38898</v>
      </c>
    </row>
    <row r="26982" spans="1:4" x14ac:dyDescent="0.25">
      <c r="A26982" t="s">
        <v>4636</v>
      </c>
      <c r="B26982" t="s">
        <v>32814</v>
      </c>
      <c r="C26982" t="s">
        <v>67783</v>
      </c>
      <c r="D26982" t="s">
        <v>38936</v>
      </c>
    </row>
    <row r="26983" spans="1:4" x14ac:dyDescent="0.25">
      <c r="A26983" t="s">
        <v>4639</v>
      </c>
      <c r="B26983" t="s">
        <v>32814</v>
      </c>
      <c r="C26983" t="s">
        <v>67784</v>
      </c>
      <c r="D26983" t="s">
        <v>38922</v>
      </c>
    </row>
    <row r="26984" spans="1:4" x14ac:dyDescent="0.25">
      <c r="A26984" t="s">
        <v>4654</v>
      </c>
      <c r="B26984" t="s">
        <v>32814</v>
      </c>
      <c r="C26984" t="s">
        <v>67785</v>
      </c>
      <c r="D26984" t="s">
        <v>38917</v>
      </c>
    </row>
    <row r="26985" spans="1:4" x14ac:dyDescent="0.25">
      <c r="A26985" t="s">
        <v>4680</v>
      </c>
      <c r="B26985" t="s">
        <v>32814</v>
      </c>
      <c r="C26985" t="s">
        <v>67786</v>
      </c>
      <c r="D26985" t="s">
        <v>38926</v>
      </c>
    </row>
    <row r="26986" spans="1:4" x14ac:dyDescent="0.25">
      <c r="A26986" t="s">
        <v>4779</v>
      </c>
      <c r="B26986" t="s">
        <v>32814</v>
      </c>
      <c r="C26986" t="s">
        <v>67787</v>
      </c>
      <c r="D26986" t="s">
        <v>38902</v>
      </c>
    </row>
    <row r="26987" spans="1:4" x14ac:dyDescent="0.25">
      <c r="A26987" t="s">
        <v>4794</v>
      </c>
      <c r="B26987" t="s">
        <v>32814</v>
      </c>
      <c r="C26987" t="s">
        <v>67788</v>
      </c>
      <c r="D26987" t="s">
        <v>38928</v>
      </c>
    </row>
    <row r="26988" spans="1:4" x14ac:dyDescent="0.25">
      <c r="A26988" t="s">
        <v>4806</v>
      </c>
      <c r="B26988" t="s">
        <v>32814</v>
      </c>
      <c r="C26988" t="s">
        <v>67789</v>
      </c>
      <c r="D26988" t="s">
        <v>38903</v>
      </c>
    </row>
    <row r="26989" spans="1:4" x14ac:dyDescent="0.25">
      <c r="A26989" t="s">
        <v>32818</v>
      </c>
      <c r="C26989" t="s">
        <v>67790</v>
      </c>
      <c r="D26989" t="s">
        <v>34719</v>
      </c>
    </row>
    <row r="26990" spans="1:4" x14ac:dyDescent="0.25">
      <c r="A26990" t="s">
        <v>32819</v>
      </c>
      <c r="C26990" t="s">
        <v>67791</v>
      </c>
      <c r="D26990" t="s">
        <v>34719</v>
      </c>
    </row>
    <row r="26991" spans="1:4" x14ac:dyDescent="0.25">
      <c r="A26991" t="s">
        <v>4964</v>
      </c>
      <c r="B26991" t="s">
        <v>32814</v>
      </c>
      <c r="C26991" t="s">
        <v>67792</v>
      </c>
      <c r="D26991" t="s">
        <v>38895</v>
      </c>
    </row>
    <row r="26992" spans="1:4" x14ac:dyDescent="0.25">
      <c r="A26992" t="s">
        <v>5005</v>
      </c>
      <c r="B26992" t="s">
        <v>32814</v>
      </c>
      <c r="C26992" t="s">
        <v>67793</v>
      </c>
      <c r="D26992" t="s">
        <v>38898</v>
      </c>
    </row>
    <row r="26993" spans="1:4" x14ac:dyDescent="0.25">
      <c r="A26993" t="s">
        <v>5015</v>
      </c>
      <c r="B26993" t="s">
        <v>32814</v>
      </c>
      <c r="C26993" t="s">
        <v>67794</v>
      </c>
      <c r="D26993" t="s">
        <v>38892</v>
      </c>
    </row>
    <row r="26994" spans="1:4" x14ac:dyDescent="0.25">
      <c r="A26994" t="s">
        <v>5016</v>
      </c>
      <c r="B26994" t="s">
        <v>32814</v>
      </c>
      <c r="C26994" t="s">
        <v>67795</v>
      </c>
      <c r="D26994" t="s">
        <v>38911</v>
      </c>
    </row>
    <row r="26995" spans="1:4" x14ac:dyDescent="0.25">
      <c r="A26995" t="s">
        <v>32820</v>
      </c>
      <c r="C26995" t="s">
        <v>67796</v>
      </c>
      <c r="D26995" t="s">
        <v>34719</v>
      </c>
    </row>
    <row r="26996" spans="1:4" x14ac:dyDescent="0.25">
      <c r="A26996" t="s">
        <v>5067</v>
      </c>
      <c r="B26996" t="s">
        <v>32814</v>
      </c>
      <c r="C26996" t="s">
        <v>67797</v>
      </c>
      <c r="D26996" t="s">
        <v>38911</v>
      </c>
    </row>
    <row r="26997" spans="1:4" x14ac:dyDescent="0.25">
      <c r="A26997" t="s">
        <v>5075</v>
      </c>
      <c r="B26997" t="s">
        <v>32814</v>
      </c>
      <c r="C26997" t="s">
        <v>67798</v>
      </c>
      <c r="D26997" t="s">
        <v>38921</v>
      </c>
    </row>
    <row r="26998" spans="1:4" x14ac:dyDescent="0.25">
      <c r="A26998" t="s">
        <v>5076</v>
      </c>
      <c r="B26998" t="s">
        <v>32814</v>
      </c>
      <c r="C26998" t="s">
        <v>67799</v>
      </c>
      <c r="D26998" t="s">
        <v>38919</v>
      </c>
    </row>
    <row r="26999" spans="1:4" x14ac:dyDescent="0.25">
      <c r="A26999" t="s">
        <v>5077</v>
      </c>
      <c r="B26999" t="s">
        <v>32814</v>
      </c>
      <c r="C26999" t="s">
        <v>67800</v>
      </c>
      <c r="D26999" t="s">
        <v>38891</v>
      </c>
    </row>
    <row r="27000" spans="1:4" x14ac:dyDescent="0.25">
      <c r="A27000" t="s">
        <v>5139</v>
      </c>
      <c r="B27000" t="s">
        <v>32814</v>
      </c>
      <c r="C27000" t="s">
        <v>67801</v>
      </c>
      <c r="D27000" t="s">
        <v>38891</v>
      </c>
    </row>
    <row r="27001" spans="1:4" x14ac:dyDescent="0.25">
      <c r="A27001" t="s">
        <v>5145</v>
      </c>
      <c r="B27001" t="s">
        <v>32814</v>
      </c>
      <c r="C27001" t="s">
        <v>67802</v>
      </c>
      <c r="D27001" t="s">
        <v>38922</v>
      </c>
    </row>
    <row r="27002" spans="1:4" x14ac:dyDescent="0.25">
      <c r="A27002" t="s">
        <v>5147</v>
      </c>
      <c r="B27002" t="s">
        <v>32814</v>
      </c>
      <c r="C27002" t="s">
        <v>67803</v>
      </c>
      <c r="D27002" t="s">
        <v>38908</v>
      </c>
    </row>
    <row r="27003" spans="1:4" x14ac:dyDescent="0.25">
      <c r="A27003" t="s">
        <v>5148</v>
      </c>
      <c r="B27003" t="s">
        <v>32814</v>
      </c>
      <c r="C27003" t="s">
        <v>67804</v>
      </c>
      <c r="D27003" t="s">
        <v>38915</v>
      </c>
    </row>
    <row r="27004" spans="1:4" x14ac:dyDescent="0.25">
      <c r="A27004" t="s">
        <v>5149</v>
      </c>
      <c r="B27004" t="s">
        <v>32814</v>
      </c>
      <c r="C27004" t="s">
        <v>67805</v>
      </c>
      <c r="D27004" t="s">
        <v>38908</v>
      </c>
    </row>
    <row r="27005" spans="1:4" x14ac:dyDescent="0.25">
      <c r="A27005" t="s">
        <v>5150</v>
      </c>
      <c r="B27005" t="s">
        <v>32814</v>
      </c>
      <c r="C27005" t="s">
        <v>67806</v>
      </c>
      <c r="D27005" t="s">
        <v>38915</v>
      </c>
    </row>
    <row r="27006" spans="1:4" x14ac:dyDescent="0.25">
      <c r="A27006" t="s">
        <v>5151</v>
      </c>
      <c r="B27006" t="s">
        <v>32814</v>
      </c>
      <c r="C27006" t="s">
        <v>67807</v>
      </c>
      <c r="D27006" t="s">
        <v>38926</v>
      </c>
    </row>
    <row r="27007" spans="1:4" x14ac:dyDescent="0.25">
      <c r="A27007" t="s">
        <v>32821</v>
      </c>
      <c r="B27007" t="s">
        <v>32814</v>
      </c>
      <c r="C27007" t="s">
        <v>67808</v>
      </c>
      <c r="D27007" t="s">
        <v>38919</v>
      </c>
    </row>
    <row r="27008" spans="1:4" x14ac:dyDescent="0.25">
      <c r="A27008" t="s">
        <v>32822</v>
      </c>
      <c r="B27008" t="s">
        <v>32814</v>
      </c>
      <c r="C27008" t="s">
        <v>67809</v>
      </c>
      <c r="D27008" t="s">
        <v>38909</v>
      </c>
    </row>
    <row r="27009" spans="1:4" x14ac:dyDescent="0.25">
      <c r="A27009" t="s">
        <v>5194</v>
      </c>
      <c r="B27009" t="s">
        <v>32814</v>
      </c>
      <c r="C27009" t="s">
        <v>67810</v>
      </c>
      <c r="D27009" t="s">
        <v>38912</v>
      </c>
    </row>
    <row r="27010" spans="1:4" x14ac:dyDescent="0.25">
      <c r="A27010" t="s">
        <v>5426</v>
      </c>
      <c r="B27010" t="s">
        <v>32814</v>
      </c>
      <c r="C27010" t="s">
        <v>67811</v>
      </c>
      <c r="D27010" t="s">
        <v>38921</v>
      </c>
    </row>
    <row r="27011" spans="1:4" x14ac:dyDescent="0.25">
      <c r="A27011" t="s">
        <v>5448</v>
      </c>
      <c r="B27011" t="s">
        <v>32814</v>
      </c>
      <c r="C27011" t="s">
        <v>67812</v>
      </c>
      <c r="D27011" t="s">
        <v>38896</v>
      </c>
    </row>
    <row r="27012" spans="1:4" x14ac:dyDescent="0.25">
      <c r="A27012" t="s">
        <v>5983</v>
      </c>
      <c r="B27012" t="s">
        <v>32814</v>
      </c>
      <c r="C27012" t="s">
        <v>67813</v>
      </c>
      <c r="D27012" t="s">
        <v>38908</v>
      </c>
    </row>
    <row r="27013" spans="1:4" x14ac:dyDescent="0.25">
      <c r="A27013" t="s">
        <v>5988</v>
      </c>
      <c r="B27013" t="s">
        <v>32814</v>
      </c>
      <c r="C27013" t="s">
        <v>67814</v>
      </c>
      <c r="D27013" t="s">
        <v>38901</v>
      </c>
    </row>
    <row r="27014" spans="1:4" x14ac:dyDescent="0.25">
      <c r="A27014" t="s">
        <v>6441</v>
      </c>
      <c r="B27014" t="s">
        <v>32814</v>
      </c>
      <c r="C27014" t="s">
        <v>67815</v>
      </c>
      <c r="D27014" t="s">
        <v>38901</v>
      </c>
    </row>
    <row r="27015" spans="1:4" x14ac:dyDescent="0.25">
      <c r="A27015" t="s">
        <v>6653</v>
      </c>
      <c r="B27015" t="s">
        <v>32814</v>
      </c>
      <c r="C27015" t="s">
        <v>67816</v>
      </c>
      <c r="D27015" t="s">
        <v>38937</v>
      </c>
    </row>
    <row r="27016" spans="1:4" x14ac:dyDescent="0.25">
      <c r="A27016" t="s">
        <v>6750</v>
      </c>
      <c r="B27016" t="s">
        <v>32814</v>
      </c>
      <c r="C27016" t="s">
        <v>67817</v>
      </c>
      <c r="D27016" t="s">
        <v>38926</v>
      </c>
    </row>
    <row r="27017" spans="1:4" x14ac:dyDescent="0.25">
      <c r="A27017" t="s">
        <v>6866</v>
      </c>
      <c r="B27017" t="s">
        <v>32814</v>
      </c>
      <c r="C27017" t="s">
        <v>67818</v>
      </c>
      <c r="D27017" t="s">
        <v>38920</v>
      </c>
    </row>
    <row r="27018" spans="1:4" x14ac:dyDescent="0.25">
      <c r="A27018" t="s">
        <v>7079</v>
      </c>
      <c r="B27018" t="s">
        <v>32814</v>
      </c>
      <c r="C27018" t="s">
        <v>67819</v>
      </c>
      <c r="D27018" t="s">
        <v>38926</v>
      </c>
    </row>
    <row r="27019" spans="1:4" x14ac:dyDescent="0.25">
      <c r="A27019" t="s">
        <v>7225</v>
      </c>
      <c r="B27019" t="s">
        <v>32814</v>
      </c>
      <c r="C27019" t="s">
        <v>67820</v>
      </c>
      <c r="D27019" t="s">
        <v>38909</v>
      </c>
    </row>
    <row r="27020" spans="1:4" x14ac:dyDescent="0.25">
      <c r="A27020" t="s">
        <v>7351</v>
      </c>
      <c r="B27020" t="s">
        <v>32814</v>
      </c>
      <c r="C27020" t="s">
        <v>67821</v>
      </c>
      <c r="D27020" t="s">
        <v>38892</v>
      </c>
    </row>
    <row r="27021" spans="1:4" x14ac:dyDescent="0.25">
      <c r="A27021" t="s">
        <v>7378</v>
      </c>
      <c r="B27021" t="s">
        <v>32814</v>
      </c>
      <c r="C27021" t="s">
        <v>67822</v>
      </c>
      <c r="D27021" t="s">
        <v>38917</v>
      </c>
    </row>
    <row r="27022" spans="1:4" x14ac:dyDescent="0.25">
      <c r="A27022" t="s">
        <v>7922</v>
      </c>
      <c r="B27022" t="s">
        <v>32814</v>
      </c>
      <c r="C27022" t="s">
        <v>67823</v>
      </c>
      <c r="D27022" t="s">
        <v>38909</v>
      </c>
    </row>
    <row r="27023" spans="1:4" x14ac:dyDescent="0.25">
      <c r="A27023" t="s">
        <v>8037</v>
      </c>
      <c r="B27023" t="s">
        <v>32814</v>
      </c>
      <c r="C27023" t="s">
        <v>67824</v>
      </c>
      <c r="D27023" t="s">
        <v>38895</v>
      </c>
    </row>
    <row r="27024" spans="1:4" x14ac:dyDescent="0.25">
      <c r="A27024" t="s">
        <v>8313</v>
      </c>
      <c r="B27024" t="s">
        <v>32814</v>
      </c>
      <c r="C27024" t="s">
        <v>67825</v>
      </c>
      <c r="D27024" t="s">
        <v>38912</v>
      </c>
    </row>
    <row r="27025" spans="1:4" x14ac:dyDescent="0.25">
      <c r="A27025" t="s">
        <v>8446</v>
      </c>
      <c r="B27025" t="s">
        <v>32814</v>
      </c>
      <c r="C27025" t="s">
        <v>67826</v>
      </c>
      <c r="D27025" t="s">
        <v>38926</v>
      </c>
    </row>
    <row r="27026" spans="1:4" x14ac:dyDescent="0.25">
      <c r="A27026" t="s">
        <v>8458</v>
      </c>
      <c r="B27026" t="s">
        <v>32814</v>
      </c>
      <c r="C27026" t="s">
        <v>67827</v>
      </c>
      <c r="D27026" t="s">
        <v>38919</v>
      </c>
    </row>
    <row r="27027" spans="1:4" x14ac:dyDescent="0.25">
      <c r="A27027" t="s">
        <v>8461</v>
      </c>
      <c r="B27027" t="s">
        <v>32814</v>
      </c>
      <c r="C27027" t="s">
        <v>67828</v>
      </c>
      <c r="D27027" t="s">
        <v>38908</v>
      </c>
    </row>
    <row r="27028" spans="1:4" x14ac:dyDescent="0.25">
      <c r="A27028" t="s">
        <v>8519</v>
      </c>
      <c r="B27028" t="s">
        <v>32814</v>
      </c>
      <c r="C27028" t="s">
        <v>67829</v>
      </c>
      <c r="D27028" t="s">
        <v>38900</v>
      </c>
    </row>
    <row r="27029" spans="1:4" x14ac:dyDescent="0.25">
      <c r="A27029" t="s">
        <v>8672</v>
      </c>
      <c r="B27029" t="s">
        <v>32814</v>
      </c>
      <c r="C27029" t="s">
        <v>67830</v>
      </c>
      <c r="D27029" t="s">
        <v>38916</v>
      </c>
    </row>
    <row r="27030" spans="1:4" x14ac:dyDescent="0.25">
      <c r="A27030" t="s">
        <v>8828</v>
      </c>
      <c r="B27030" t="s">
        <v>32814</v>
      </c>
      <c r="C27030" t="s">
        <v>67831</v>
      </c>
      <c r="D27030" t="s">
        <v>38931</v>
      </c>
    </row>
    <row r="27031" spans="1:4" x14ac:dyDescent="0.25">
      <c r="A27031" t="s">
        <v>9291</v>
      </c>
      <c r="B27031" t="s">
        <v>32814</v>
      </c>
      <c r="C27031" t="s">
        <v>67832</v>
      </c>
      <c r="D27031" t="s">
        <v>38911</v>
      </c>
    </row>
    <row r="27032" spans="1:4" x14ac:dyDescent="0.25">
      <c r="A27032" t="s">
        <v>9293</v>
      </c>
      <c r="B27032" t="s">
        <v>32814</v>
      </c>
      <c r="C27032" t="s">
        <v>67833</v>
      </c>
      <c r="D27032" t="s">
        <v>38896</v>
      </c>
    </row>
    <row r="27033" spans="1:4" x14ac:dyDescent="0.25">
      <c r="A27033" t="s">
        <v>9295</v>
      </c>
      <c r="B27033" t="s">
        <v>32814</v>
      </c>
      <c r="C27033" t="s">
        <v>67834</v>
      </c>
      <c r="D27033" t="s">
        <v>38938</v>
      </c>
    </row>
    <row r="27034" spans="1:4" x14ac:dyDescent="0.25">
      <c r="A27034" t="s">
        <v>9296</v>
      </c>
      <c r="B27034" t="s">
        <v>32814</v>
      </c>
      <c r="C27034" t="s">
        <v>67835</v>
      </c>
      <c r="D27034" t="s">
        <v>38892</v>
      </c>
    </row>
    <row r="27035" spans="1:4" x14ac:dyDescent="0.25">
      <c r="A27035" t="s">
        <v>9303</v>
      </c>
      <c r="B27035" t="s">
        <v>32814</v>
      </c>
      <c r="C27035" t="s">
        <v>67836</v>
      </c>
      <c r="D27035" t="s">
        <v>38938</v>
      </c>
    </row>
    <row r="27036" spans="1:4" x14ac:dyDescent="0.25">
      <c r="A27036" t="s">
        <v>9309</v>
      </c>
      <c r="B27036" t="s">
        <v>32814</v>
      </c>
      <c r="C27036" t="s">
        <v>67837</v>
      </c>
      <c r="D27036" t="s">
        <v>38909</v>
      </c>
    </row>
    <row r="27037" spans="1:4" x14ac:dyDescent="0.25">
      <c r="A27037" t="s">
        <v>9313</v>
      </c>
      <c r="B27037" t="s">
        <v>32814</v>
      </c>
      <c r="C27037" t="s">
        <v>67838</v>
      </c>
      <c r="D27037" t="s">
        <v>38905</v>
      </c>
    </row>
    <row r="27038" spans="1:4" x14ac:dyDescent="0.25">
      <c r="A27038" t="s">
        <v>9338</v>
      </c>
      <c r="B27038" t="s">
        <v>32814</v>
      </c>
      <c r="C27038" t="s">
        <v>67839</v>
      </c>
      <c r="D27038" t="s">
        <v>38892</v>
      </c>
    </row>
    <row r="27039" spans="1:4" x14ac:dyDescent="0.25">
      <c r="A27039" t="s">
        <v>9340</v>
      </c>
      <c r="B27039" t="s">
        <v>32814</v>
      </c>
      <c r="C27039" t="s">
        <v>67840</v>
      </c>
      <c r="D27039" t="s">
        <v>38902</v>
      </c>
    </row>
    <row r="27040" spans="1:4" x14ac:dyDescent="0.25">
      <c r="A27040" t="s">
        <v>9347</v>
      </c>
      <c r="B27040" t="s">
        <v>32814</v>
      </c>
      <c r="C27040" t="s">
        <v>67841</v>
      </c>
      <c r="D27040" t="s">
        <v>38901</v>
      </c>
    </row>
    <row r="27041" spans="1:4" x14ac:dyDescent="0.25">
      <c r="A27041" t="s">
        <v>9363</v>
      </c>
      <c r="B27041" t="s">
        <v>32814</v>
      </c>
      <c r="C27041" t="s">
        <v>67842</v>
      </c>
      <c r="D27041" t="s">
        <v>38894</v>
      </c>
    </row>
    <row r="27042" spans="1:4" x14ac:dyDescent="0.25">
      <c r="A27042" t="s">
        <v>9367</v>
      </c>
      <c r="B27042" t="s">
        <v>32814</v>
      </c>
      <c r="C27042" t="s">
        <v>67843</v>
      </c>
      <c r="D27042" t="s">
        <v>38905</v>
      </c>
    </row>
    <row r="27043" spans="1:4" x14ac:dyDescent="0.25">
      <c r="A27043" t="s">
        <v>9378</v>
      </c>
      <c r="B27043" t="s">
        <v>32814</v>
      </c>
      <c r="C27043" t="s">
        <v>67844</v>
      </c>
      <c r="D27043" t="s">
        <v>38897</v>
      </c>
    </row>
    <row r="27044" spans="1:4" x14ac:dyDescent="0.25">
      <c r="A27044" t="s">
        <v>9423</v>
      </c>
      <c r="B27044" t="s">
        <v>32814</v>
      </c>
      <c r="C27044" t="s">
        <v>67845</v>
      </c>
      <c r="D27044" t="s">
        <v>38898</v>
      </c>
    </row>
    <row r="27045" spans="1:4" x14ac:dyDescent="0.25">
      <c r="A27045" t="s">
        <v>9429</v>
      </c>
      <c r="B27045" t="s">
        <v>32814</v>
      </c>
      <c r="C27045" t="s">
        <v>67846</v>
      </c>
      <c r="D27045" t="s">
        <v>38925</v>
      </c>
    </row>
    <row r="27046" spans="1:4" x14ac:dyDescent="0.25">
      <c r="A27046" t="s">
        <v>9440</v>
      </c>
      <c r="B27046" t="s">
        <v>32814</v>
      </c>
      <c r="C27046" t="s">
        <v>67847</v>
      </c>
      <c r="D27046" t="s">
        <v>38897</v>
      </c>
    </row>
    <row r="27047" spans="1:4" x14ac:dyDescent="0.25">
      <c r="A27047" t="s">
        <v>9492</v>
      </c>
      <c r="B27047" t="s">
        <v>32814</v>
      </c>
      <c r="C27047" t="s">
        <v>67848</v>
      </c>
      <c r="D27047" t="s">
        <v>38900</v>
      </c>
    </row>
    <row r="27048" spans="1:4" x14ac:dyDescent="0.25">
      <c r="A27048" t="s">
        <v>9493</v>
      </c>
      <c r="B27048" t="s">
        <v>32814</v>
      </c>
      <c r="C27048" t="s">
        <v>67849</v>
      </c>
      <c r="D27048" t="s">
        <v>38903</v>
      </c>
    </row>
    <row r="27049" spans="1:4" x14ac:dyDescent="0.25">
      <c r="A27049" t="s">
        <v>9555</v>
      </c>
      <c r="B27049" t="s">
        <v>32814</v>
      </c>
      <c r="C27049" t="s">
        <v>67850</v>
      </c>
      <c r="D27049" t="s">
        <v>38896</v>
      </c>
    </row>
    <row r="27050" spans="1:4" x14ac:dyDescent="0.25">
      <c r="A27050" t="s">
        <v>9641</v>
      </c>
      <c r="B27050" t="s">
        <v>32814</v>
      </c>
      <c r="C27050" t="s">
        <v>67851</v>
      </c>
      <c r="D27050" t="s">
        <v>38897</v>
      </c>
    </row>
    <row r="27051" spans="1:4" x14ac:dyDescent="0.25">
      <c r="A27051" t="s">
        <v>32823</v>
      </c>
      <c r="B27051" t="s">
        <v>32814</v>
      </c>
      <c r="C27051" t="s">
        <v>67852</v>
      </c>
      <c r="D27051" t="s">
        <v>38910</v>
      </c>
    </row>
    <row r="27052" spans="1:4" x14ac:dyDescent="0.25">
      <c r="A27052" t="s">
        <v>9781</v>
      </c>
      <c r="C27052" t="s">
        <v>67853</v>
      </c>
      <c r="D27052" t="s">
        <v>38910</v>
      </c>
    </row>
    <row r="27053" spans="1:4" x14ac:dyDescent="0.25">
      <c r="A27053" t="s">
        <v>9912</v>
      </c>
      <c r="B27053" t="s">
        <v>32814</v>
      </c>
      <c r="C27053" t="s">
        <v>67854</v>
      </c>
      <c r="D27053" t="s">
        <v>38917</v>
      </c>
    </row>
    <row r="27054" spans="1:4" x14ac:dyDescent="0.25">
      <c r="A27054" t="s">
        <v>10699</v>
      </c>
      <c r="B27054" t="s">
        <v>32814</v>
      </c>
      <c r="C27054" t="s">
        <v>67855</v>
      </c>
      <c r="D27054" t="s">
        <v>38892</v>
      </c>
    </row>
    <row r="27055" spans="1:4" x14ac:dyDescent="0.25">
      <c r="A27055" t="s">
        <v>10700</v>
      </c>
      <c r="B27055" t="s">
        <v>32814</v>
      </c>
      <c r="C27055" t="s">
        <v>67856</v>
      </c>
      <c r="D27055" t="s">
        <v>38900</v>
      </c>
    </row>
    <row r="27056" spans="1:4" x14ac:dyDescent="0.25">
      <c r="A27056" t="s">
        <v>10753</v>
      </c>
      <c r="B27056" t="s">
        <v>32814</v>
      </c>
      <c r="C27056" t="s">
        <v>67857</v>
      </c>
      <c r="D27056" t="s">
        <v>38898</v>
      </c>
    </row>
    <row r="27057" spans="1:4" x14ac:dyDescent="0.25">
      <c r="A27057" t="s">
        <v>10757</v>
      </c>
      <c r="B27057" t="s">
        <v>32814</v>
      </c>
      <c r="C27057" t="s">
        <v>67858</v>
      </c>
      <c r="D27057" t="s">
        <v>38925</v>
      </c>
    </row>
    <row r="27058" spans="1:4" x14ac:dyDescent="0.25">
      <c r="A27058" t="s">
        <v>10805</v>
      </c>
      <c r="B27058" t="s">
        <v>32814</v>
      </c>
      <c r="C27058" t="s">
        <v>67859</v>
      </c>
      <c r="D27058" t="s">
        <v>38901</v>
      </c>
    </row>
    <row r="27059" spans="1:4" x14ac:dyDescent="0.25">
      <c r="A27059" t="s">
        <v>10807</v>
      </c>
      <c r="B27059" t="s">
        <v>32814</v>
      </c>
      <c r="C27059" t="s">
        <v>67860</v>
      </c>
      <c r="D27059" t="s">
        <v>38916</v>
      </c>
    </row>
    <row r="27060" spans="1:4" x14ac:dyDescent="0.25">
      <c r="A27060" t="s">
        <v>10808</v>
      </c>
      <c r="B27060" t="s">
        <v>32814</v>
      </c>
      <c r="C27060" t="s">
        <v>67861</v>
      </c>
      <c r="D27060" t="s">
        <v>38926</v>
      </c>
    </row>
    <row r="27061" spans="1:4" x14ac:dyDescent="0.25">
      <c r="A27061" t="s">
        <v>10813</v>
      </c>
      <c r="B27061" t="s">
        <v>32814</v>
      </c>
      <c r="C27061" t="s">
        <v>67862</v>
      </c>
      <c r="D27061" t="s">
        <v>38917</v>
      </c>
    </row>
    <row r="27062" spans="1:4" x14ac:dyDescent="0.25">
      <c r="A27062" t="s">
        <v>10819</v>
      </c>
      <c r="B27062" t="s">
        <v>32814</v>
      </c>
      <c r="C27062" t="s">
        <v>67863</v>
      </c>
      <c r="D27062" t="s">
        <v>38900</v>
      </c>
    </row>
    <row r="27063" spans="1:4" x14ac:dyDescent="0.25">
      <c r="A27063" t="s">
        <v>10869</v>
      </c>
      <c r="B27063" t="s">
        <v>32814</v>
      </c>
      <c r="C27063" t="s">
        <v>67864</v>
      </c>
      <c r="D27063" t="s">
        <v>38909</v>
      </c>
    </row>
    <row r="27064" spans="1:4" x14ac:dyDescent="0.25">
      <c r="A27064" t="s">
        <v>10893</v>
      </c>
      <c r="B27064" t="s">
        <v>32814</v>
      </c>
      <c r="C27064" t="s">
        <v>67865</v>
      </c>
      <c r="D27064" t="s">
        <v>38939</v>
      </c>
    </row>
    <row r="27065" spans="1:4" x14ac:dyDescent="0.25">
      <c r="A27065" t="s">
        <v>10966</v>
      </c>
      <c r="B27065" t="s">
        <v>32814</v>
      </c>
      <c r="C27065" t="s">
        <v>67866</v>
      </c>
      <c r="D27065" t="s">
        <v>38929</v>
      </c>
    </row>
    <row r="27066" spans="1:4" x14ac:dyDescent="0.25">
      <c r="A27066" t="s">
        <v>10980</v>
      </c>
      <c r="B27066" t="s">
        <v>32814</v>
      </c>
      <c r="C27066" t="s">
        <v>67867</v>
      </c>
      <c r="D27066" t="s">
        <v>38892</v>
      </c>
    </row>
    <row r="27067" spans="1:4" x14ac:dyDescent="0.25">
      <c r="A27067" t="s">
        <v>10981</v>
      </c>
      <c r="B27067" t="s">
        <v>32814</v>
      </c>
      <c r="C27067" t="s">
        <v>67868</v>
      </c>
      <c r="D27067" t="s">
        <v>38922</v>
      </c>
    </row>
    <row r="27068" spans="1:4" x14ac:dyDescent="0.25">
      <c r="A27068" t="s">
        <v>11014</v>
      </c>
      <c r="B27068" t="s">
        <v>32814</v>
      </c>
      <c r="C27068" t="s">
        <v>67869</v>
      </c>
      <c r="D27068" t="s">
        <v>38897</v>
      </c>
    </row>
    <row r="27069" spans="1:4" x14ac:dyDescent="0.25">
      <c r="A27069" t="s">
        <v>11028</v>
      </c>
      <c r="B27069" t="s">
        <v>32814</v>
      </c>
      <c r="C27069" t="s">
        <v>67870</v>
      </c>
      <c r="D27069" t="s">
        <v>38908</v>
      </c>
    </row>
    <row r="27070" spans="1:4" x14ac:dyDescent="0.25">
      <c r="A27070" t="s">
        <v>11036</v>
      </c>
      <c r="B27070" t="s">
        <v>32814</v>
      </c>
      <c r="C27070" t="s">
        <v>67871</v>
      </c>
      <c r="D27070" t="s">
        <v>38919</v>
      </c>
    </row>
    <row r="27071" spans="1:4" x14ac:dyDescent="0.25">
      <c r="A27071" t="s">
        <v>11037</v>
      </c>
      <c r="B27071" t="s">
        <v>32814</v>
      </c>
      <c r="C27071" t="s">
        <v>67872</v>
      </c>
      <c r="D27071" t="s">
        <v>38897</v>
      </c>
    </row>
    <row r="27072" spans="1:4" x14ac:dyDescent="0.25">
      <c r="A27072" t="s">
        <v>11224</v>
      </c>
      <c r="B27072" t="s">
        <v>32814</v>
      </c>
      <c r="C27072" t="s">
        <v>67873</v>
      </c>
      <c r="D27072" t="s">
        <v>38897</v>
      </c>
    </row>
    <row r="27073" spans="1:4" x14ac:dyDescent="0.25">
      <c r="A27073" t="s">
        <v>11241</v>
      </c>
      <c r="B27073" t="s">
        <v>32814</v>
      </c>
      <c r="C27073" t="s">
        <v>67874</v>
      </c>
      <c r="D27073" t="s">
        <v>38905</v>
      </c>
    </row>
    <row r="27074" spans="1:4" x14ac:dyDescent="0.25">
      <c r="A27074" t="s">
        <v>11300</v>
      </c>
      <c r="B27074" t="s">
        <v>32814</v>
      </c>
      <c r="C27074" t="s">
        <v>67875</v>
      </c>
      <c r="D27074" t="s">
        <v>38901</v>
      </c>
    </row>
    <row r="27075" spans="1:4" x14ac:dyDescent="0.25">
      <c r="A27075" t="s">
        <v>32824</v>
      </c>
      <c r="C27075" t="s">
        <v>67876</v>
      </c>
      <c r="D27075" t="s">
        <v>34719</v>
      </c>
    </row>
    <row r="27076" spans="1:4" x14ac:dyDescent="0.25">
      <c r="A27076" t="s">
        <v>11721</v>
      </c>
      <c r="B27076" t="s">
        <v>32814</v>
      </c>
      <c r="C27076" t="s">
        <v>67877</v>
      </c>
      <c r="D27076" t="s">
        <v>38899</v>
      </c>
    </row>
    <row r="27077" spans="1:4" x14ac:dyDescent="0.25">
      <c r="A27077" t="s">
        <v>11735</v>
      </c>
      <c r="B27077" t="s">
        <v>32814</v>
      </c>
      <c r="C27077" t="s">
        <v>67878</v>
      </c>
      <c r="D27077" t="s">
        <v>38928</v>
      </c>
    </row>
    <row r="27078" spans="1:4" x14ac:dyDescent="0.25">
      <c r="A27078" t="s">
        <v>11769</v>
      </c>
      <c r="B27078" t="s">
        <v>32814</v>
      </c>
      <c r="C27078" t="s">
        <v>67879</v>
      </c>
      <c r="D27078" t="s">
        <v>38894</v>
      </c>
    </row>
    <row r="27079" spans="1:4" x14ac:dyDescent="0.25">
      <c r="A27079" t="s">
        <v>11820</v>
      </c>
      <c r="B27079" t="s">
        <v>32814</v>
      </c>
      <c r="C27079" t="s">
        <v>67880</v>
      </c>
      <c r="D27079" t="s">
        <v>38897</v>
      </c>
    </row>
    <row r="27080" spans="1:4" x14ac:dyDescent="0.25">
      <c r="A27080" t="s">
        <v>11821</v>
      </c>
      <c r="B27080" t="s">
        <v>32814</v>
      </c>
      <c r="C27080" t="s">
        <v>67881</v>
      </c>
      <c r="D27080" t="s">
        <v>38908</v>
      </c>
    </row>
    <row r="27081" spans="1:4" x14ac:dyDescent="0.25">
      <c r="A27081" t="s">
        <v>11862</v>
      </c>
      <c r="B27081" t="s">
        <v>32814</v>
      </c>
      <c r="C27081" t="s">
        <v>67882</v>
      </c>
      <c r="D27081" t="s">
        <v>38919</v>
      </c>
    </row>
    <row r="27082" spans="1:4" x14ac:dyDescent="0.25">
      <c r="A27082" t="s">
        <v>11891</v>
      </c>
      <c r="B27082" t="s">
        <v>32814</v>
      </c>
      <c r="C27082" t="s">
        <v>67883</v>
      </c>
      <c r="D27082" t="s">
        <v>38940</v>
      </c>
    </row>
    <row r="27083" spans="1:4" x14ac:dyDescent="0.25">
      <c r="A27083" t="s">
        <v>11986</v>
      </c>
      <c r="B27083" t="s">
        <v>32814</v>
      </c>
      <c r="C27083" t="s">
        <v>67884</v>
      </c>
      <c r="D27083" t="s">
        <v>38927</v>
      </c>
    </row>
    <row r="27084" spans="1:4" x14ac:dyDescent="0.25">
      <c r="A27084" t="s">
        <v>12022</v>
      </c>
      <c r="B27084" t="s">
        <v>32814</v>
      </c>
      <c r="C27084" t="s">
        <v>67885</v>
      </c>
      <c r="D27084" t="s">
        <v>38920</v>
      </c>
    </row>
    <row r="27085" spans="1:4" x14ac:dyDescent="0.25">
      <c r="A27085" t="s">
        <v>12076</v>
      </c>
      <c r="B27085" t="s">
        <v>32814</v>
      </c>
      <c r="C27085" t="s">
        <v>67886</v>
      </c>
      <c r="D27085" t="s">
        <v>38903</v>
      </c>
    </row>
    <row r="27086" spans="1:4" x14ac:dyDescent="0.25">
      <c r="A27086" t="s">
        <v>12121</v>
      </c>
      <c r="B27086" t="s">
        <v>32814</v>
      </c>
      <c r="C27086" t="s">
        <v>67887</v>
      </c>
      <c r="D27086" t="s">
        <v>38918</v>
      </c>
    </row>
    <row r="27087" spans="1:4" x14ac:dyDescent="0.25">
      <c r="A27087" t="s">
        <v>12142</v>
      </c>
      <c r="B27087" t="s">
        <v>32814</v>
      </c>
      <c r="C27087" t="s">
        <v>67888</v>
      </c>
      <c r="D27087" t="s">
        <v>38934</v>
      </c>
    </row>
    <row r="27088" spans="1:4" x14ac:dyDescent="0.25">
      <c r="A27088" t="s">
        <v>12228</v>
      </c>
      <c r="B27088" t="s">
        <v>32814</v>
      </c>
      <c r="C27088" t="s">
        <v>67889</v>
      </c>
      <c r="D27088" t="s">
        <v>38936</v>
      </c>
    </row>
    <row r="27089" spans="1:4" x14ac:dyDescent="0.25">
      <c r="A27089" t="s">
        <v>12290</v>
      </c>
      <c r="B27089" t="s">
        <v>32814</v>
      </c>
      <c r="C27089" t="s">
        <v>67890</v>
      </c>
      <c r="D27089" t="s">
        <v>38892</v>
      </c>
    </row>
    <row r="27090" spans="1:4" x14ac:dyDescent="0.25">
      <c r="A27090" t="s">
        <v>32825</v>
      </c>
      <c r="B27090" t="s">
        <v>32814</v>
      </c>
      <c r="C27090" t="s">
        <v>67891</v>
      </c>
      <c r="D27090" t="s">
        <v>38911</v>
      </c>
    </row>
    <row r="27091" spans="1:4" x14ac:dyDescent="0.25">
      <c r="A27091" t="s">
        <v>32826</v>
      </c>
      <c r="B27091" t="s">
        <v>32814</v>
      </c>
      <c r="C27091" t="s">
        <v>67892</v>
      </c>
      <c r="D27091" t="s">
        <v>38901</v>
      </c>
    </row>
    <row r="27092" spans="1:4" x14ac:dyDescent="0.25">
      <c r="A27092" t="s">
        <v>12367</v>
      </c>
      <c r="B27092" t="s">
        <v>32814</v>
      </c>
      <c r="C27092" t="s">
        <v>67893</v>
      </c>
      <c r="D27092" t="s">
        <v>38900</v>
      </c>
    </row>
    <row r="27093" spans="1:4" x14ac:dyDescent="0.25">
      <c r="A27093" t="s">
        <v>12405</v>
      </c>
      <c r="B27093" t="s">
        <v>32814</v>
      </c>
      <c r="C27093" t="s">
        <v>67894</v>
      </c>
      <c r="D27093" t="s">
        <v>38905</v>
      </c>
    </row>
    <row r="27094" spans="1:4" x14ac:dyDescent="0.25">
      <c r="A27094" t="s">
        <v>12486</v>
      </c>
      <c r="B27094" t="s">
        <v>32814</v>
      </c>
      <c r="C27094" t="s">
        <v>67895</v>
      </c>
      <c r="D27094" t="s">
        <v>38900</v>
      </c>
    </row>
    <row r="27095" spans="1:4" x14ac:dyDescent="0.25">
      <c r="A27095" t="s">
        <v>12491</v>
      </c>
      <c r="B27095" t="s">
        <v>32814</v>
      </c>
      <c r="C27095" t="s">
        <v>67896</v>
      </c>
      <c r="D27095" t="s">
        <v>38901</v>
      </c>
    </row>
    <row r="27096" spans="1:4" x14ac:dyDescent="0.25">
      <c r="A27096" t="s">
        <v>12493</v>
      </c>
      <c r="B27096" t="s">
        <v>32814</v>
      </c>
      <c r="C27096" t="s">
        <v>67897</v>
      </c>
      <c r="D27096" t="s">
        <v>38914</v>
      </c>
    </row>
    <row r="27097" spans="1:4" x14ac:dyDescent="0.25">
      <c r="A27097" t="s">
        <v>12503</v>
      </c>
      <c r="B27097" t="s">
        <v>32814</v>
      </c>
      <c r="C27097" t="s">
        <v>67898</v>
      </c>
      <c r="D27097" t="s">
        <v>38920</v>
      </c>
    </row>
    <row r="27098" spans="1:4" x14ac:dyDescent="0.25">
      <c r="A27098" t="s">
        <v>12507</v>
      </c>
      <c r="B27098" t="s">
        <v>32814</v>
      </c>
      <c r="C27098" t="s">
        <v>67899</v>
      </c>
      <c r="D27098" t="s">
        <v>38918</v>
      </c>
    </row>
    <row r="27099" spans="1:4" x14ac:dyDescent="0.25">
      <c r="A27099" t="s">
        <v>12517</v>
      </c>
      <c r="B27099" t="s">
        <v>32814</v>
      </c>
      <c r="C27099" t="s">
        <v>67900</v>
      </c>
      <c r="D27099" t="s">
        <v>38900</v>
      </c>
    </row>
    <row r="27100" spans="1:4" x14ac:dyDescent="0.25">
      <c r="A27100" t="s">
        <v>12584</v>
      </c>
      <c r="B27100" t="s">
        <v>32814</v>
      </c>
      <c r="C27100" t="s">
        <v>67901</v>
      </c>
      <c r="D27100" t="s">
        <v>38932</v>
      </c>
    </row>
    <row r="27101" spans="1:4" x14ac:dyDescent="0.25">
      <c r="A27101" t="s">
        <v>12588</v>
      </c>
      <c r="B27101" t="s">
        <v>32814</v>
      </c>
      <c r="C27101" t="s">
        <v>67902</v>
      </c>
      <c r="D27101" t="s">
        <v>38898</v>
      </c>
    </row>
    <row r="27102" spans="1:4" x14ac:dyDescent="0.25">
      <c r="A27102" t="s">
        <v>12613</v>
      </c>
      <c r="B27102" t="s">
        <v>32814</v>
      </c>
      <c r="C27102" t="s">
        <v>67903</v>
      </c>
      <c r="D27102" t="s">
        <v>38898</v>
      </c>
    </row>
    <row r="27103" spans="1:4" x14ac:dyDescent="0.25">
      <c r="A27103" t="s">
        <v>12632</v>
      </c>
      <c r="B27103" t="s">
        <v>32814</v>
      </c>
      <c r="C27103" t="s">
        <v>67904</v>
      </c>
      <c r="D27103" t="s">
        <v>38910</v>
      </c>
    </row>
    <row r="27104" spans="1:4" x14ac:dyDescent="0.25">
      <c r="A27104" t="s">
        <v>12640</v>
      </c>
      <c r="B27104" t="s">
        <v>32814</v>
      </c>
      <c r="C27104" t="s">
        <v>67905</v>
      </c>
      <c r="D27104" t="s">
        <v>38927</v>
      </c>
    </row>
    <row r="27105" spans="1:4" x14ac:dyDescent="0.25">
      <c r="A27105" t="s">
        <v>32827</v>
      </c>
      <c r="C27105" t="s">
        <v>67906</v>
      </c>
      <c r="D27105" t="s">
        <v>34719</v>
      </c>
    </row>
    <row r="27106" spans="1:4" x14ac:dyDescent="0.25">
      <c r="A27106" t="s">
        <v>12646</v>
      </c>
      <c r="B27106" t="s">
        <v>32814</v>
      </c>
      <c r="C27106" t="s">
        <v>67907</v>
      </c>
      <c r="D27106" t="s">
        <v>38902</v>
      </c>
    </row>
    <row r="27107" spans="1:4" x14ac:dyDescent="0.25">
      <c r="A27107" t="s">
        <v>12670</v>
      </c>
      <c r="B27107" t="s">
        <v>32814</v>
      </c>
      <c r="C27107" t="s">
        <v>67908</v>
      </c>
      <c r="D27107" t="s">
        <v>38922</v>
      </c>
    </row>
    <row r="27108" spans="1:4" x14ac:dyDescent="0.25">
      <c r="A27108" t="s">
        <v>12740</v>
      </c>
      <c r="B27108" t="s">
        <v>32814</v>
      </c>
      <c r="C27108" t="s">
        <v>67909</v>
      </c>
      <c r="D27108" t="s">
        <v>38908</v>
      </c>
    </row>
    <row r="27109" spans="1:4" x14ac:dyDescent="0.25">
      <c r="A27109" t="s">
        <v>12741</v>
      </c>
      <c r="B27109" t="s">
        <v>32814</v>
      </c>
      <c r="C27109" t="s">
        <v>67910</v>
      </c>
      <c r="D27109" t="s">
        <v>38940</v>
      </c>
    </row>
    <row r="27110" spans="1:4" x14ac:dyDescent="0.25">
      <c r="A27110" t="s">
        <v>12767</v>
      </c>
      <c r="B27110" t="s">
        <v>32814</v>
      </c>
      <c r="C27110" t="s">
        <v>67911</v>
      </c>
      <c r="D27110" t="s">
        <v>38898</v>
      </c>
    </row>
    <row r="27111" spans="1:4" x14ac:dyDescent="0.25">
      <c r="A27111" t="s">
        <v>12941</v>
      </c>
      <c r="B27111" t="s">
        <v>32814</v>
      </c>
      <c r="C27111" t="s">
        <v>67912</v>
      </c>
      <c r="D27111" t="s">
        <v>38939</v>
      </c>
    </row>
    <row r="27112" spans="1:4" x14ac:dyDescent="0.25">
      <c r="A27112" t="s">
        <v>12981</v>
      </c>
      <c r="B27112" t="s">
        <v>32814</v>
      </c>
      <c r="C27112" t="s">
        <v>67913</v>
      </c>
      <c r="D27112" t="s">
        <v>38900</v>
      </c>
    </row>
    <row r="27113" spans="1:4" x14ac:dyDescent="0.25">
      <c r="A27113" t="s">
        <v>13058</v>
      </c>
      <c r="B27113" t="s">
        <v>32814</v>
      </c>
      <c r="C27113" t="s">
        <v>67914</v>
      </c>
      <c r="D27113" t="s">
        <v>38915</v>
      </c>
    </row>
    <row r="27114" spans="1:4" x14ac:dyDescent="0.25">
      <c r="A27114" t="s">
        <v>13059</v>
      </c>
      <c r="B27114" t="s">
        <v>32814</v>
      </c>
      <c r="C27114" t="s">
        <v>67915</v>
      </c>
      <c r="D27114" t="s">
        <v>38894</v>
      </c>
    </row>
    <row r="27115" spans="1:4" x14ac:dyDescent="0.25">
      <c r="A27115" t="s">
        <v>13073</v>
      </c>
      <c r="B27115" t="s">
        <v>32814</v>
      </c>
      <c r="C27115" t="s">
        <v>67916</v>
      </c>
      <c r="D27115" t="s">
        <v>38921</v>
      </c>
    </row>
    <row r="27116" spans="1:4" x14ac:dyDescent="0.25">
      <c r="A27116" t="s">
        <v>32828</v>
      </c>
      <c r="B27116" t="s">
        <v>32814</v>
      </c>
      <c r="C27116" t="s">
        <v>67917</v>
      </c>
      <c r="D27116" t="s">
        <v>38927</v>
      </c>
    </row>
    <row r="27117" spans="1:4" x14ac:dyDescent="0.25">
      <c r="A27117" t="s">
        <v>13089</v>
      </c>
      <c r="B27117" t="s">
        <v>32814</v>
      </c>
      <c r="C27117" t="s">
        <v>67918</v>
      </c>
      <c r="D27117" t="s">
        <v>38921</v>
      </c>
    </row>
    <row r="27118" spans="1:4" x14ac:dyDescent="0.25">
      <c r="A27118" t="s">
        <v>13094</v>
      </c>
      <c r="B27118" t="s">
        <v>32814</v>
      </c>
      <c r="C27118" t="s">
        <v>67919</v>
      </c>
      <c r="D27118" t="s">
        <v>38911</v>
      </c>
    </row>
    <row r="27119" spans="1:4" x14ac:dyDescent="0.25">
      <c r="A27119" t="s">
        <v>13098</v>
      </c>
      <c r="B27119" t="s">
        <v>32814</v>
      </c>
      <c r="C27119" t="s">
        <v>67920</v>
      </c>
      <c r="D27119" t="s">
        <v>38929</v>
      </c>
    </row>
    <row r="27120" spans="1:4" x14ac:dyDescent="0.25">
      <c r="A27120" t="s">
        <v>32829</v>
      </c>
      <c r="B27120" t="s">
        <v>32814</v>
      </c>
      <c r="C27120" t="s">
        <v>67921</v>
      </c>
      <c r="D27120" t="s">
        <v>38891</v>
      </c>
    </row>
    <row r="27121" spans="1:4" x14ac:dyDescent="0.25">
      <c r="A27121" t="s">
        <v>13116</v>
      </c>
      <c r="B27121" t="s">
        <v>32814</v>
      </c>
      <c r="C27121" t="s">
        <v>67922</v>
      </c>
      <c r="D27121" t="s">
        <v>38900</v>
      </c>
    </row>
    <row r="27122" spans="1:4" x14ac:dyDescent="0.25">
      <c r="A27122" t="s">
        <v>13119</v>
      </c>
      <c r="B27122" t="s">
        <v>32814</v>
      </c>
      <c r="C27122" t="s">
        <v>67923</v>
      </c>
      <c r="D27122" t="s">
        <v>38915</v>
      </c>
    </row>
    <row r="27123" spans="1:4" x14ac:dyDescent="0.25">
      <c r="A27123" t="s">
        <v>13145</v>
      </c>
      <c r="B27123" t="s">
        <v>32814</v>
      </c>
      <c r="C27123" t="s">
        <v>67924</v>
      </c>
      <c r="D27123" t="s">
        <v>38915</v>
      </c>
    </row>
    <row r="27124" spans="1:4" x14ac:dyDescent="0.25">
      <c r="A27124" t="s">
        <v>13158</v>
      </c>
      <c r="B27124" t="s">
        <v>32814</v>
      </c>
      <c r="C27124" t="s">
        <v>67925</v>
      </c>
      <c r="D27124" t="s">
        <v>38898</v>
      </c>
    </row>
    <row r="27125" spans="1:4" x14ac:dyDescent="0.25">
      <c r="A27125" t="s">
        <v>13159</v>
      </c>
      <c r="B27125" t="s">
        <v>32814</v>
      </c>
      <c r="C27125" t="s">
        <v>67926</v>
      </c>
      <c r="D27125" t="s">
        <v>38903</v>
      </c>
    </row>
    <row r="27126" spans="1:4" x14ac:dyDescent="0.25">
      <c r="A27126" t="s">
        <v>13193</v>
      </c>
      <c r="B27126" t="s">
        <v>32814</v>
      </c>
      <c r="C27126" t="s">
        <v>67927</v>
      </c>
      <c r="D27126" t="s">
        <v>38895</v>
      </c>
    </row>
    <row r="27127" spans="1:4" x14ac:dyDescent="0.25">
      <c r="A27127" t="s">
        <v>13199</v>
      </c>
      <c r="B27127" t="s">
        <v>32814</v>
      </c>
      <c r="C27127" t="s">
        <v>67928</v>
      </c>
      <c r="D27127" t="s">
        <v>38921</v>
      </c>
    </row>
    <row r="27128" spans="1:4" x14ac:dyDescent="0.25">
      <c r="A27128" t="s">
        <v>13270</v>
      </c>
      <c r="B27128" t="s">
        <v>32814</v>
      </c>
      <c r="C27128" t="s">
        <v>67929</v>
      </c>
      <c r="D27128" t="s">
        <v>38893</v>
      </c>
    </row>
    <row r="27129" spans="1:4" x14ac:dyDescent="0.25">
      <c r="A27129" t="s">
        <v>13273</v>
      </c>
      <c r="B27129" t="s">
        <v>32814</v>
      </c>
      <c r="C27129" t="s">
        <v>67930</v>
      </c>
      <c r="D27129" t="s">
        <v>38920</v>
      </c>
    </row>
    <row r="27130" spans="1:4" x14ac:dyDescent="0.25">
      <c r="A27130" t="s">
        <v>13284</v>
      </c>
      <c r="B27130" t="s">
        <v>32814</v>
      </c>
      <c r="C27130" t="s">
        <v>67931</v>
      </c>
      <c r="D27130" t="s">
        <v>38903</v>
      </c>
    </row>
    <row r="27131" spans="1:4" x14ac:dyDescent="0.25">
      <c r="A27131" t="s">
        <v>13295</v>
      </c>
      <c r="B27131" t="s">
        <v>32814</v>
      </c>
      <c r="C27131" t="s">
        <v>67932</v>
      </c>
      <c r="D27131" t="s">
        <v>38941</v>
      </c>
    </row>
    <row r="27132" spans="1:4" x14ac:dyDescent="0.25">
      <c r="A27132" t="s">
        <v>13296</v>
      </c>
      <c r="B27132" t="s">
        <v>32814</v>
      </c>
      <c r="C27132" t="s">
        <v>67933</v>
      </c>
      <c r="D27132" t="s">
        <v>38911</v>
      </c>
    </row>
    <row r="27133" spans="1:4" x14ac:dyDescent="0.25">
      <c r="A27133" t="s">
        <v>13298</v>
      </c>
      <c r="B27133" t="s">
        <v>32814</v>
      </c>
      <c r="C27133" t="s">
        <v>67934</v>
      </c>
      <c r="D27133" t="s">
        <v>38893</v>
      </c>
    </row>
    <row r="27134" spans="1:4" x14ac:dyDescent="0.25">
      <c r="A27134" t="s">
        <v>13353</v>
      </c>
      <c r="B27134" t="s">
        <v>32814</v>
      </c>
      <c r="C27134" t="s">
        <v>67935</v>
      </c>
      <c r="D27134" t="s">
        <v>38909</v>
      </c>
    </row>
    <row r="27135" spans="1:4" x14ac:dyDescent="0.25">
      <c r="A27135" t="s">
        <v>13354</v>
      </c>
      <c r="B27135" t="s">
        <v>32814</v>
      </c>
      <c r="C27135" t="s">
        <v>67936</v>
      </c>
      <c r="D27135" t="s">
        <v>38916</v>
      </c>
    </row>
    <row r="27136" spans="1:4" x14ac:dyDescent="0.25">
      <c r="A27136" t="s">
        <v>13379</v>
      </c>
      <c r="B27136" t="s">
        <v>32814</v>
      </c>
      <c r="C27136" t="s">
        <v>67937</v>
      </c>
      <c r="D27136" t="s">
        <v>38891</v>
      </c>
    </row>
    <row r="27137" spans="1:4" x14ac:dyDescent="0.25">
      <c r="A27137" t="s">
        <v>13559</v>
      </c>
      <c r="B27137" t="s">
        <v>32814</v>
      </c>
      <c r="C27137" t="s">
        <v>67938</v>
      </c>
      <c r="D27137" t="s">
        <v>38910</v>
      </c>
    </row>
    <row r="27138" spans="1:4" x14ac:dyDescent="0.25">
      <c r="A27138" t="s">
        <v>13563</v>
      </c>
      <c r="B27138" t="s">
        <v>32814</v>
      </c>
      <c r="C27138" t="s">
        <v>67939</v>
      </c>
      <c r="D27138" t="s">
        <v>38909</v>
      </c>
    </row>
    <row r="27139" spans="1:4" x14ac:dyDescent="0.25">
      <c r="A27139" t="s">
        <v>13568</v>
      </c>
      <c r="B27139" t="s">
        <v>32814</v>
      </c>
      <c r="C27139" t="s">
        <v>67940</v>
      </c>
      <c r="D27139" t="s">
        <v>38915</v>
      </c>
    </row>
    <row r="27140" spans="1:4" x14ac:dyDescent="0.25">
      <c r="A27140" t="s">
        <v>13596</v>
      </c>
      <c r="B27140" t="s">
        <v>32814</v>
      </c>
      <c r="C27140" t="s">
        <v>67941</v>
      </c>
      <c r="D27140" t="s">
        <v>38918</v>
      </c>
    </row>
    <row r="27141" spans="1:4" x14ac:dyDescent="0.25">
      <c r="A27141" t="s">
        <v>13666</v>
      </c>
      <c r="B27141" t="s">
        <v>32814</v>
      </c>
      <c r="C27141" t="s">
        <v>67942</v>
      </c>
      <c r="D27141" t="s">
        <v>38900</v>
      </c>
    </row>
    <row r="27142" spans="1:4" x14ac:dyDescent="0.25">
      <c r="A27142" t="s">
        <v>13694</v>
      </c>
      <c r="B27142" t="s">
        <v>32814</v>
      </c>
      <c r="C27142" t="s">
        <v>67943</v>
      </c>
      <c r="D27142" t="s">
        <v>38939</v>
      </c>
    </row>
    <row r="27143" spans="1:4" x14ac:dyDescent="0.25">
      <c r="A27143" t="s">
        <v>13706</v>
      </c>
      <c r="B27143" t="s">
        <v>32814</v>
      </c>
      <c r="C27143" t="s">
        <v>67944</v>
      </c>
      <c r="D27143" t="s">
        <v>38942</v>
      </c>
    </row>
    <row r="27144" spans="1:4" x14ac:dyDescent="0.25">
      <c r="A27144" t="s">
        <v>13710</v>
      </c>
      <c r="B27144" t="s">
        <v>32814</v>
      </c>
      <c r="C27144" t="s">
        <v>67945</v>
      </c>
      <c r="D27144" t="s">
        <v>38940</v>
      </c>
    </row>
    <row r="27145" spans="1:4" x14ac:dyDescent="0.25">
      <c r="A27145" t="s">
        <v>13712</v>
      </c>
      <c r="B27145" t="s">
        <v>32814</v>
      </c>
      <c r="C27145" t="s">
        <v>67946</v>
      </c>
      <c r="D27145" t="s">
        <v>38917</v>
      </c>
    </row>
    <row r="27146" spans="1:4" x14ac:dyDescent="0.25">
      <c r="A27146" t="s">
        <v>13714</v>
      </c>
      <c r="B27146" t="s">
        <v>32814</v>
      </c>
      <c r="C27146" t="s">
        <v>67947</v>
      </c>
      <c r="D27146" t="s">
        <v>38900</v>
      </c>
    </row>
    <row r="27147" spans="1:4" x14ac:dyDescent="0.25">
      <c r="A27147" t="s">
        <v>13722</v>
      </c>
      <c r="B27147" t="s">
        <v>32814</v>
      </c>
      <c r="C27147" t="s">
        <v>67948</v>
      </c>
      <c r="D27147" t="s">
        <v>38931</v>
      </c>
    </row>
    <row r="27148" spans="1:4" x14ac:dyDescent="0.25">
      <c r="A27148" t="s">
        <v>13732</v>
      </c>
      <c r="B27148" t="s">
        <v>32814</v>
      </c>
      <c r="C27148" t="s">
        <v>67949</v>
      </c>
      <c r="D27148" t="s">
        <v>38916</v>
      </c>
    </row>
    <row r="27149" spans="1:4" x14ac:dyDescent="0.25">
      <c r="A27149" t="s">
        <v>13739</v>
      </c>
      <c r="B27149" t="s">
        <v>32814</v>
      </c>
      <c r="C27149" t="s">
        <v>67950</v>
      </c>
      <c r="D27149" t="s">
        <v>38898</v>
      </c>
    </row>
    <row r="27150" spans="1:4" x14ac:dyDescent="0.25">
      <c r="A27150" t="s">
        <v>13741</v>
      </c>
      <c r="B27150" t="s">
        <v>32814</v>
      </c>
      <c r="C27150" t="s">
        <v>67951</v>
      </c>
      <c r="D27150" t="s">
        <v>38909</v>
      </c>
    </row>
    <row r="27151" spans="1:4" x14ac:dyDescent="0.25">
      <c r="A27151" t="s">
        <v>13743</v>
      </c>
      <c r="B27151" t="s">
        <v>32814</v>
      </c>
      <c r="C27151" t="s">
        <v>67952</v>
      </c>
      <c r="D27151" t="s">
        <v>38925</v>
      </c>
    </row>
    <row r="27152" spans="1:4" x14ac:dyDescent="0.25">
      <c r="A27152" t="s">
        <v>13745</v>
      </c>
      <c r="B27152" t="s">
        <v>32814</v>
      </c>
      <c r="C27152" t="s">
        <v>67953</v>
      </c>
      <c r="D27152" t="s">
        <v>38925</v>
      </c>
    </row>
    <row r="27153" spans="1:4" x14ac:dyDescent="0.25">
      <c r="A27153" t="s">
        <v>13915</v>
      </c>
      <c r="B27153" t="s">
        <v>32814</v>
      </c>
      <c r="C27153" t="s">
        <v>67954</v>
      </c>
      <c r="D27153" t="s">
        <v>38908</v>
      </c>
    </row>
    <row r="27154" spans="1:4" x14ac:dyDescent="0.25">
      <c r="A27154" t="s">
        <v>13944</v>
      </c>
      <c r="B27154" t="s">
        <v>32814</v>
      </c>
      <c r="C27154" t="s">
        <v>67955</v>
      </c>
      <c r="D27154" t="s">
        <v>38898</v>
      </c>
    </row>
    <row r="27155" spans="1:4" x14ac:dyDescent="0.25">
      <c r="A27155" t="s">
        <v>13951</v>
      </c>
      <c r="B27155" t="s">
        <v>32814</v>
      </c>
      <c r="C27155" t="s">
        <v>67956</v>
      </c>
      <c r="D27155" t="s">
        <v>38897</v>
      </c>
    </row>
    <row r="27156" spans="1:4" x14ac:dyDescent="0.25">
      <c r="A27156" t="s">
        <v>13955</v>
      </c>
      <c r="B27156" t="s">
        <v>32814</v>
      </c>
      <c r="C27156" t="s">
        <v>67957</v>
      </c>
      <c r="D27156" t="s">
        <v>38914</v>
      </c>
    </row>
    <row r="27157" spans="1:4" x14ac:dyDescent="0.25">
      <c r="A27157" t="s">
        <v>13957</v>
      </c>
      <c r="B27157" t="s">
        <v>32814</v>
      </c>
      <c r="C27157" t="s">
        <v>67958</v>
      </c>
      <c r="D27157" t="s">
        <v>38896</v>
      </c>
    </row>
    <row r="27158" spans="1:4" x14ac:dyDescent="0.25">
      <c r="A27158" t="s">
        <v>13986</v>
      </c>
      <c r="B27158" t="s">
        <v>32814</v>
      </c>
      <c r="C27158" t="s">
        <v>67959</v>
      </c>
      <c r="D27158" t="s">
        <v>38909</v>
      </c>
    </row>
    <row r="27159" spans="1:4" x14ac:dyDescent="0.25">
      <c r="A27159" t="s">
        <v>13988</v>
      </c>
      <c r="B27159" t="s">
        <v>32814</v>
      </c>
      <c r="C27159" t="s">
        <v>67960</v>
      </c>
      <c r="D27159" t="s">
        <v>38916</v>
      </c>
    </row>
    <row r="27160" spans="1:4" x14ac:dyDescent="0.25">
      <c r="A27160" t="s">
        <v>32830</v>
      </c>
      <c r="C27160" t="s">
        <v>67961</v>
      </c>
      <c r="D27160" t="s">
        <v>34719</v>
      </c>
    </row>
    <row r="27161" spans="1:4" x14ac:dyDescent="0.25">
      <c r="A27161" t="s">
        <v>14042</v>
      </c>
      <c r="B27161" t="s">
        <v>32814</v>
      </c>
      <c r="C27161" t="s">
        <v>67962</v>
      </c>
      <c r="D27161" t="s">
        <v>38911</v>
      </c>
    </row>
    <row r="27162" spans="1:4" x14ac:dyDescent="0.25">
      <c r="A27162" t="s">
        <v>14052</v>
      </c>
      <c r="B27162" t="s">
        <v>32814</v>
      </c>
      <c r="C27162" t="s">
        <v>67963</v>
      </c>
      <c r="D27162" t="s">
        <v>38912</v>
      </c>
    </row>
    <row r="27163" spans="1:4" x14ac:dyDescent="0.25">
      <c r="A27163" t="s">
        <v>14065</v>
      </c>
      <c r="B27163" t="s">
        <v>32814</v>
      </c>
      <c r="C27163" t="s">
        <v>67964</v>
      </c>
      <c r="D27163" t="s">
        <v>38896</v>
      </c>
    </row>
    <row r="27164" spans="1:4" x14ac:dyDescent="0.25">
      <c r="A27164" t="s">
        <v>14085</v>
      </c>
      <c r="B27164" t="s">
        <v>32814</v>
      </c>
      <c r="C27164" t="s">
        <v>67965</v>
      </c>
      <c r="D27164" t="s">
        <v>38909</v>
      </c>
    </row>
    <row r="27165" spans="1:4" x14ac:dyDescent="0.25">
      <c r="A27165" t="s">
        <v>14092</v>
      </c>
      <c r="B27165" t="s">
        <v>32814</v>
      </c>
      <c r="C27165" t="s">
        <v>67966</v>
      </c>
      <c r="D27165" t="s">
        <v>38892</v>
      </c>
    </row>
    <row r="27166" spans="1:4" x14ac:dyDescent="0.25">
      <c r="A27166" t="s">
        <v>14106</v>
      </c>
      <c r="B27166" t="s">
        <v>32814</v>
      </c>
      <c r="C27166" t="s">
        <v>67967</v>
      </c>
      <c r="D27166" t="s">
        <v>38920</v>
      </c>
    </row>
    <row r="27167" spans="1:4" x14ac:dyDescent="0.25">
      <c r="A27167" t="s">
        <v>14218</v>
      </c>
      <c r="B27167" t="s">
        <v>32814</v>
      </c>
      <c r="C27167" t="s">
        <v>67968</v>
      </c>
      <c r="D27167" t="s">
        <v>38903</v>
      </c>
    </row>
    <row r="27168" spans="1:4" x14ac:dyDescent="0.25">
      <c r="A27168" t="s">
        <v>14222</v>
      </c>
      <c r="B27168" t="s">
        <v>32814</v>
      </c>
      <c r="C27168" t="s">
        <v>67969</v>
      </c>
      <c r="D27168" t="s">
        <v>38901</v>
      </c>
    </row>
    <row r="27169" spans="1:4" x14ac:dyDescent="0.25">
      <c r="A27169" t="s">
        <v>14225</v>
      </c>
      <c r="B27169" t="s">
        <v>32814</v>
      </c>
      <c r="C27169" t="s">
        <v>67970</v>
      </c>
      <c r="D27169" t="s">
        <v>38942</v>
      </c>
    </row>
    <row r="27170" spans="1:4" x14ac:dyDescent="0.25">
      <c r="A27170" t="s">
        <v>14328</v>
      </c>
      <c r="B27170" t="s">
        <v>32814</v>
      </c>
      <c r="C27170" t="s">
        <v>67971</v>
      </c>
      <c r="D27170" t="s">
        <v>38905</v>
      </c>
    </row>
    <row r="27171" spans="1:4" x14ac:dyDescent="0.25">
      <c r="A27171" t="s">
        <v>14439</v>
      </c>
      <c r="B27171" t="s">
        <v>32814</v>
      </c>
      <c r="C27171" t="s">
        <v>67972</v>
      </c>
      <c r="D27171" t="s">
        <v>38929</v>
      </c>
    </row>
    <row r="27172" spans="1:4" x14ac:dyDescent="0.25">
      <c r="A27172" t="s">
        <v>14508</v>
      </c>
      <c r="B27172" t="s">
        <v>32814</v>
      </c>
      <c r="C27172" t="s">
        <v>67973</v>
      </c>
      <c r="D27172" t="s">
        <v>38900</v>
      </c>
    </row>
    <row r="27173" spans="1:4" x14ac:dyDescent="0.25">
      <c r="A27173" t="s">
        <v>14538</v>
      </c>
      <c r="B27173" t="s">
        <v>32814</v>
      </c>
      <c r="C27173" t="s">
        <v>67974</v>
      </c>
      <c r="D27173" t="s">
        <v>38892</v>
      </c>
    </row>
    <row r="27174" spans="1:4" x14ac:dyDescent="0.25">
      <c r="A27174" t="s">
        <v>14550</v>
      </c>
      <c r="B27174" t="s">
        <v>32814</v>
      </c>
      <c r="C27174" t="s">
        <v>67975</v>
      </c>
      <c r="D27174" t="s">
        <v>38917</v>
      </c>
    </row>
    <row r="27175" spans="1:4" x14ac:dyDescent="0.25">
      <c r="A27175" t="s">
        <v>14628</v>
      </c>
      <c r="B27175" t="s">
        <v>32814</v>
      </c>
      <c r="C27175" t="s">
        <v>67976</v>
      </c>
      <c r="D27175" t="s">
        <v>38933</v>
      </c>
    </row>
    <row r="27176" spans="1:4" x14ac:dyDescent="0.25">
      <c r="A27176" t="s">
        <v>14699</v>
      </c>
      <c r="B27176" t="s">
        <v>32814</v>
      </c>
      <c r="C27176" t="s">
        <v>67977</v>
      </c>
      <c r="D27176" t="s">
        <v>38915</v>
      </c>
    </row>
    <row r="27177" spans="1:4" x14ac:dyDescent="0.25">
      <c r="A27177" t="s">
        <v>14726</v>
      </c>
      <c r="B27177" t="s">
        <v>32814</v>
      </c>
      <c r="C27177" t="s">
        <v>67978</v>
      </c>
      <c r="D27177" t="s">
        <v>38902</v>
      </c>
    </row>
    <row r="27178" spans="1:4" x14ac:dyDescent="0.25">
      <c r="A27178" t="s">
        <v>14749</v>
      </c>
      <c r="B27178" t="s">
        <v>32814</v>
      </c>
      <c r="C27178" t="s">
        <v>67979</v>
      </c>
      <c r="D27178" t="s">
        <v>38910</v>
      </c>
    </row>
    <row r="27179" spans="1:4" x14ac:dyDescent="0.25">
      <c r="A27179" t="s">
        <v>14750</v>
      </c>
      <c r="B27179" t="s">
        <v>32814</v>
      </c>
      <c r="C27179" t="s">
        <v>67980</v>
      </c>
      <c r="D27179" t="s">
        <v>38905</v>
      </c>
    </row>
    <row r="27180" spans="1:4" x14ac:dyDescent="0.25">
      <c r="A27180" t="s">
        <v>14776</v>
      </c>
      <c r="B27180" t="s">
        <v>32814</v>
      </c>
      <c r="C27180" t="s">
        <v>67981</v>
      </c>
      <c r="D27180" t="s">
        <v>38922</v>
      </c>
    </row>
    <row r="27181" spans="1:4" x14ac:dyDescent="0.25">
      <c r="A27181" t="s">
        <v>14777</v>
      </c>
      <c r="B27181" t="s">
        <v>32814</v>
      </c>
      <c r="C27181" t="s">
        <v>67982</v>
      </c>
      <c r="D27181" t="s">
        <v>38931</v>
      </c>
    </row>
    <row r="27182" spans="1:4" x14ac:dyDescent="0.25">
      <c r="A27182" t="s">
        <v>14785</v>
      </c>
      <c r="B27182" t="s">
        <v>32814</v>
      </c>
      <c r="C27182" t="s">
        <v>67983</v>
      </c>
      <c r="D27182" t="s">
        <v>38917</v>
      </c>
    </row>
    <row r="27183" spans="1:4" x14ac:dyDescent="0.25">
      <c r="A27183" t="s">
        <v>14817</v>
      </c>
      <c r="B27183" t="s">
        <v>32814</v>
      </c>
      <c r="C27183" t="s">
        <v>67984</v>
      </c>
      <c r="D27183" t="s">
        <v>38909</v>
      </c>
    </row>
    <row r="27184" spans="1:4" x14ac:dyDescent="0.25">
      <c r="A27184" t="s">
        <v>14823</v>
      </c>
      <c r="B27184" t="s">
        <v>32814</v>
      </c>
      <c r="C27184" t="s">
        <v>67985</v>
      </c>
      <c r="D27184" t="s">
        <v>38909</v>
      </c>
    </row>
    <row r="27185" spans="1:4" x14ac:dyDescent="0.25">
      <c r="A27185" t="s">
        <v>14838</v>
      </c>
      <c r="B27185" t="s">
        <v>32814</v>
      </c>
      <c r="C27185" t="s">
        <v>67986</v>
      </c>
      <c r="D27185" t="s">
        <v>38905</v>
      </c>
    </row>
    <row r="27186" spans="1:4" x14ac:dyDescent="0.25">
      <c r="A27186" t="s">
        <v>14849</v>
      </c>
      <c r="B27186" t="s">
        <v>32814</v>
      </c>
      <c r="C27186" t="s">
        <v>67987</v>
      </c>
      <c r="D27186" t="s">
        <v>38895</v>
      </c>
    </row>
    <row r="27187" spans="1:4" x14ac:dyDescent="0.25">
      <c r="A27187" t="s">
        <v>32831</v>
      </c>
      <c r="B27187" t="s">
        <v>32814</v>
      </c>
      <c r="C27187" t="s">
        <v>67988</v>
      </c>
      <c r="D27187" t="s">
        <v>38923</v>
      </c>
    </row>
    <row r="27188" spans="1:4" x14ac:dyDescent="0.25">
      <c r="A27188" t="s">
        <v>14938</v>
      </c>
      <c r="B27188" t="s">
        <v>32814</v>
      </c>
      <c r="C27188" t="s">
        <v>67989</v>
      </c>
      <c r="D27188" t="s">
        <v>38892</v>
      </c>
    </row>
    <row r="27189" spans="1:4" x14ac:dyDescent="0.25">
      <c r="A27189" t="s">
        <v>14960</v>
      </c>
      <c r="B27189" t="s">
        <v>32814</v>
      </c>
      <c r="C27189" t="s">
        <v>67990</v>
      </c>
      <c r="D27189" t="s">
        <v>38900</v>
      </c>
    </row>
    <row r="27190" spans="1:4" x14ac:dyDescent="0.25">
      <c r="A27190" t="s">
        <v>14987</v>
      </c>
      <c r="B27190" t="s">
        <v>32814</v>
      </c>
      <c r="C27190" t="s">
        <v>67991</v>
      </c>
      <c r="D27190" t="s">
        <v>38922</v>
      </c>
    </row>
    <row r="27191" spans="1:4" x14ac:dyDescent="0.25">
      <c r="A27191" t="s">
        <v>14994</v>
      </c>
      <c r="B27191" t="s">
        <v>32814</v>
      </c>
      <c r="C27191" t="s">
        <v>67992</v>
      </c>
      <c r="D27191" t="s">
        <v>38927</v>
      </c>
    </row>
    <row r="27192" spans="1:4" x14ac:dyDescent="0.25">
      <c r="A27192" t="s">
        <v>15202</v>
      </c>
      <c r="B27192" t="s">
        <v>32814</v>
      </c>
      <c r="C27192" t="s">
        <v>67993</v>
      </c>
      <c r="D27192" t="s">
        <v>38917</v>
      </c>
    </row>
    <row r="27193" spans="1:4" x14ac:dyDescent="0.25">
      <c r="A27193" t="s">
        <v>15740</v>
      </c>
      <c r="B27193" t="s">
        <v>32814</v>
      </c>
      <c r="C27193" t="s">
        <v>67994</v>
      </c>
      <c r="D27193" t="s">
        <v>38926</v>
      </c>
    </row>
    <row r="27194" spans="1:4" x14ac:dyDescent="0.25">
      <c r="A27194" t="s">
        <v>15745</v>
      </c>
      <c r="B27194" t="s">
        <v>32814</v>
      </c>
      <c r="C27194" t="s">
        <v>67995</v>
      </c>
      <c r="D27194" t="s">
        <v>38915</v>
      </c>
    </row>
    <row r="27195" spans="1:4" x14ac:dyDescent="0.25">
      <c r="A27195" t="s">
        <v>15750</v>
      </c>
      <c r="B27195" t="s">
        <v>32814</v>
      </c>
      <c r="C27195" t="s">
        <v>67996</v>
      </c>
      <c r="D27195" t="s">
        <v>38900</v>
      </c>
    </row>
    <row r="27196" spans="1:4" x14ac:dyDescent="0.25">
      <c r="A27196" t="s">
        <v>15751</v>
      </c>
      <c r="B27196" t="s">
        <v>32814</v>
      </c>
      <c r="C27196" t="s">
        <v>67997</v>
      </c>
      <c r="D27196" t="s">
        <v>38909</v>
      </c>
    </row>
    <row r="27197" spans="1:4" x14ac:dyDescent="0.25">
      <c r="A27197" t="s">
        <v>15812</v>
      </c>
      <c r="B27197" t="s">
        <v>32814</v>
      </c>
      <c r="C27197" t="s">
        <v>67998</v>
      </c>
      <c r="D27197" t="s">
        <v>38892</v>
      </c>
    </row>
    <row r="27198" spans="1:4" x14ac:dyDescent="0.25">
      <c r="A27198" t="s">
        <v>15825</v>
      </c>
      <c r="B27198" t="s">
        <v>32814</v>
      </c>
      <c r="C27198" t="s">
        <v>67999</v>
      </c>
      <c r="D27198" t="s">
        <v>38901</v>
      </c>
    </row>
    <row r="27199" spans="1:4" x14ac:dyDescent="0.25">
      <c r="A27199" t="s">
        <v>15840</v>
      </c>
      <c r="B27199" t="s">
        <v>32814</v>
      </c>
      <c r="C27199" t="s">
        <v>68000</v>
      </c>
      <c r="D27199" t="s">
        <v>38891</v>
      </c>
    </row>
    <row r="27200" spans="1:4" x14ac:dyDescent="0.25">
      <c r="A27200" t="s">
        <v>15927</v>
      </c>
      <c r="B27200" t="s">
        <v>32814</v>
      </c>
      <c r="C27200" t="s">
        <v>68001</v>
      </c>
      <c r="D27200" t="s">
        <v>38939</v>
      </c>
    </row>
    <row r="27201" spans="1:4" x14ac:dyDescent="0.25">
      <c r="A27201" t="s">
        <v>15931</v>
      </c>
      <c r="B27201" t="s">
        <v>32814</v>
      </c>
      <c r="C27201" t="s">
        <v>68002</v>
      </c>
      <c r="D27201" t="s">
        <v>38912</v>
      </c>
    </row>
    <row r="27202" spans="1:4" x14ac:dyDescent="0.25">
      <c r="A27202" t="s">
        <v>15986</v>
      </c>
      <c r="B27202" t="s">
        <v>32814</v>
      </c>
      <c r="C27202" t="s">
        <v>68003</v>
      </c>
      <c r="D27202" t="s">
        <v>38900</v>
      </c>
    </row>
    <row r="27203" spans="1:4" x14ac:dyDescent="0.25">
      <c r="A27203" t="s">
        <v>16005</v>
      </c>
      <c r="B27203" t="s">
        <v>32814</v>
      </c>
      <c r="C27203" t="s">
        <v>68004</v>
      </c>
      <c r="D27203" t="s">
        <v>38906</v>
      </c>
    </row>
    <row r="27204" spans="1:4" x14ac:dyDescent="0.25">
      <c r="A27204" t="s">
        <v>16054</v>
      </c>
      <c r="B27204" t="s">
        <v>32814</v>
      </c>
      <c r="C27204" t="s">
        <v>68005</v>
      </c>
      <c r="D27204" t="s">
        <v>38927</v>
      </c>
    </row>
    <row r="27205" spans="1:4" x14ac:dyDescent="0.25">
      <c r="A27205" t="s">
        <v>16055</v>
      </c>
      <c r="B27205" t="s">
        <v>32814</v>
      </c>
      <c r="C27205" t="s">
        <v>68006</v>
      </c>
      <c r="D27205" t="s">
        <v>38901</v>
      </c>
    </row>
    <row r="27206" spans="1:4" x14ac:dyDescent="0.25">
      <c r="A27206" t="s">
        <v>16056</v>
      </c>
      <c r="B27206" t="s">
        <v>32814</v>
      </c>
      <c r="C27206" t="s">
        <v>68007</v>
      </c>
      <c r="D27206" t="s">
        <v>38898</v>
      </c>
    </row>
    <row r="27207" spans="1:4" x14ac:dyDescent="0.25">
      <c r="A27207" t="s">
        <v>16133</v>
      </c>
      <c r="B27207" t="s">
        <v>32814</v>
      </c>
      <c r="C27207" t="s">
        <v>68008</v>
      </c>
      <c r="D27207" t="s">
        <v>38917</v>
      </c>
    </row>
    <row r="27208" spans="1:4" x14ac:dyDescent="0.25">
      <c r="A27208" t="s">
        <v>16189</v>
      </c>
      <c r="B27208" t="s">
        <v>32814</v>
      </c>
      <c r="C27208" t="s">
        <v>68009</v>
      </c>
      <c r="D27208" t="s">
        <v>38908</v>
      </c>
    </row>
    <row r="27209" spans="1:4" x14ac:dyDescent="0.25">
      <c r="A27209" t="s">
        <v>16278</v>
      </c>
      <c r="B27209" t="s">
        <v>32814</v>
      </c>
      <c r="C27209" t="s">
        <v>68010</v>
      </c>
      <c r="D27209" t="s">
        <v>38919</v>
      </c>
    </row>
    <row r="27210" spans="1:4" x14ac:dyDescent="0.25">
      <c r="A27210" t="s">
        <v>16396</v>
      </c>
      <c r="B27210" t="s">
        <v>32814</v>
      </c>
      <c r="C27210" t="s">
        <v>68011</v>
      </c>
      <c r="D27210" t="s">
        <v>38917</v>
      </c>
    </row>
    <row r="27211" spans="1:4" x14ac:dyDescent="0.25">
      <c r="A27211" t="s">
        <v>32832</v>
      </c>
      <c r="C27211" t="s">
        <v>68012</v>
      </c>
      <c r="D27211" t="s">
        <v>34719</v>
      </c>
    </row>
    <row r="27212" spans="1:4" x14ac:dyDescent="0.25">
      <c r="A27212" t="s">
        <v>16475</v>
      </c>
      <c r="B27212" t="s">
        <v>32814</v>
      </c>
      <c r="C27212" t="s">
        <v>68013</v>
      </c>
      <c r="D27212" t="s">
        <v>38916</v>
      </c>
    </row>
    <row r="27213" spans="1:4" x14ac:dyDescent="0.25">
      <c r="A27213" t="s">
        <v>16502</v>
      </c>
      <c r="B27213" t="s">
        <v>32814</v>
      </c>
      <c r="C27213" t="s">
        <v>68014</v>
      </c>
      <c r="D27213" t="s">
        <v>38920</v>
      </c>
    </row>
    <row r="27214" spans="1:4" x14ac:dyDescent="0.25">
      <c r="A27214" t="s">
        <v>16633</v>
      </c>
      <c r="B27214" t="s">
        <v>32814</v>
      </c>
      <c r="C27214" t="s">
        <v>68015</v>
      </c>
      <c r="D27214" t="s">
        <v>38912</v>
      </c>
    </row>
    <row r="27215" spans="1:4" x14ac:dyDescent="0.25">
      <c r="A27215" t="s">
        <v>16639</v>
      </c>
      <c r="B27215" t="s">
        <v>32814</v>
      </c>
      <c r="C27215" t="s">
        <v>68016</v>
      </c>
      <c r="D27215" t="s">
        <v>38909</v>
      </c>
    </row>
    <row r="27216" spans="1:4" x14ac:dyDescent="0.25">
      <c r="A27216" t="s">
        <v>16643</v>
      </c>
      <c r="B27216" t="s">
        <v>32814</v>
      </c>
      <c r="C27216" t="s">
        <v>68017</v>
      </c>
      <c r="D27216" t="s">
        <v>38892</v>
      </c>
    </row>
    <row r="27217" spans="1:4" x14ac:dyDescent="0.25">
      <c r="A27217" t="s">
        <v>16654</v>
      </c>
      <c r="B27217" t="s">
        <v>32814</v>
      </c>
      <c r="C27217" t="s">
        <v>68018</v>
      </c>
      <c r="D27217" t="s">
        <v>38909</v>
      </c>
    </row>
    <row r="27218" spans="1:4" x14ac:dyDescent="0.25">
      <c r="A27218" t="s">
        <v>16656</v>
      </c>
      <c r="B27218" t="s">
        <v>32814</v>
      </c>
      <c r="C27218" t="s">
        <v>68019</v>
      </c>
      <c r="D27218" t="s">
        <v>38901</v>
      </c>
    </row>
    <row r="27219" spans="1:4" x14ac:dyDescent="0.25">
      <c r="A27219" t="s">
        <v>16689</v>
      </c>
      <c r="B27219" t="s">
        <v>32814</v>
      </c>
      <c r="C27219" t="s">
        <v>68020</v>
      </c>
      <c r="D27219" t="s">
        <v>38926</v>
      </c>
    </row>
    <row r="27220" spans="1:4" x14ac:dyDescent="0.25">
      <c r="A27220" t="s">
        <v>16719</v>
      </c>
      <c r="B27220" t="s">
        <v>32814</v>
      </c>
      <c r="C27220" t="s">
        <v>68021</v>
      </c>
      <c r="D27220" t="s">
        <v>38895</v>
      </c>
    </row>
    <row r="27221" spans="1:4" x14ac:dyDescent="0.25">
      <c r="A27221" t="s">
        <v>16768</v>
      </c>
      <c r="B27221" t="s">
        <v>32814</v>
      </c>
      <c r="C27221" t="s">
        <v>68022</v>
      </c>
      <c r="D27221" t="s">
        <v>38909</v>
      </c>
    </row>
    <row r="27222" spans="1:4" x14ac:dyDescent="0.25">
      <c r="A27222" t="s">
        <v>16780</v>
      </c>
      <c r="B27222" t="s">
        <v>32814</v>
      </c>
      <c r="C27222" t="s">
        <v>68023</v>
      </c>
      <c r="D27222" t="s">
        <v>38891</v>
      </c>
    </row>
    <row r="27223" spans="1:4" x14ac:dyDescent="0.25">
      <c r="A27223" t="s">
        <v>16787</v>
      </c>
      <c r="B27223" t="s">
        <v>32814</v>
      </c>
      <c r="C27223" t="s">
        <v>68024</v>
      </c>
      <c r="D27223" t="s">
        <v>38915</v>
      </c>
    </row>
    <row r="27224" spans="1:4" x14ac:dyDescent="0.25">
      <c r="A27224" t="s">
        <v>16857</v>
      </c>
      <c r="B27224" t="s">
        <v>32814</v>
      </c>
      <c r="C27224" t="s">
        <v>68025</v>
      </c>
      <c r="D27224" t="s">
        <v>38917</v>
      </c>
    </row>
    <row r="27225" spans="1:4" x14ac:dyDescent="0.25">
      <c r="A27225" t="s">
        <v>16885</v>
      </c>
      <c r="B27225" t="s">
        <v>32814</v>
      </c>
      <c r="C27225" t="s">
        <v>68026</v>
      </c>
      <c r="D27225" t="s">
        <v>38891</v>
      </c>
    </row>
    <row r="27226" spans="1:4" x14ac:dyDescent="0.25">
      <c r="A27226" t="s">
        <v>16891</v>
      </c>
      <c r="B27226" t="s">
        <v>32814</v>
      </c>
      <c r="C27226" t="s">
        <v>68027</v>
      </c>
      <c r="D27226" t="s">
        <v>38943</v>
      </c>
    </row>
    <row r="27227" spans="1:4" x14ac:dyDescent="0.25">
      <c r="A27227" t="s">
        <v>16913</v>
      </c>
      <c r="B27227" t="s">
        <v>32814</v>
      </c>
      <c r="C27227" t="s">
        <v>68028</v>
      </c>
      <c r="D27227" t="s">
        <v>38920</v>
      </c>
    </row>
    <row r="27228" spans="1:4" x14ac:dyDescent="0.25">
      <c r="A27228" t="s">
        <v>16801</v>
      </c>
      <c r="B27228" t="s">
        <v>32814</v>
      </c>
      <c r="C27228" t="s">
        <v>68029</v>
      </c>
      <c r="D27228" t="s">
        <v>38926</v>
      </c>
    </row>
    <row r="27229" spans="1:4" x14ac:dyDescent="0.25">
      <c r="A27229" t="s">
        <v>32833</v>
      </c>
      <c r="C27229" t="s">
        <v>68030</v>
      </c>
      <c r="D27229" t="s">
        <v>34719</v>
      </c>
    </row>
    <row r="27230" spans="1:4" x14ac:dyDescent="0.25">
      <c r="A27230" t="s">
        <v>17104</v>
      </c>
      <c r="B27230" t="s">
        <v>32814</v>
      </c>
      <c r="C27230" t="s">
        <v>68031</v>
      </c>
      <c r="D27230" t="s">
        <v>38908</v>
      </c>
    </row>
    <row r="27231" spans="1:4" x14ac:dyDescent="0.25">
      <c r="A27231" t="s">
        <v>17322</v>
      </c>
      <c r="B27231" t="s">
        <v>32814</v>
      </c>
      <c r="C27231" t="s">
        <v>68032</v>
      </c>
      <c r="D27231" t="s">
        <v>38903</v>
      </c>
    </row>
    <row r="27232" spans="1:4" x14ac:dyDescent="0.25">
      <c r="A27232" t="s">
        <v>17524</v>
      </c>
      <c r="B27232" t="s">
        <v>32814</v>
      </c>
      <c r="C27232" t="s">
        <v>68033</v>
      </c>
      <c r="D27232" t="s">
        <v>38892</v>
      </c>
    </row>
    <row r="27233" spans="1:4" x14ac:dyDescent="0.25">
      <c r="A27233" t="s">
        <v>17528</v>
      </c>
      <c r="B27233" t="s">
        <v>32814</v>
      </c>
      <c r="C27233" t="s">
        <v>68034</v>
      </c>
      <c r="D27233" t="s">
        <v>38919</v>
      </c>
    </row>
    <row r="27234" spans="1:4" x14ac:dyDescent="0.25">
      <c r="A27234" t="s">
        <v>17627</v>
      </c>
      <c r="B27234" t="s">
        <v>32814</v>
      </c>
      <c r="C27234" t="s">
        <v>68035</v>
      </c>
      <c r="D27234" t="s">
        <v>38941</v>
      </c>
    </row>
    <row r="27235" spans="1:4" x14ac:dyDescent="0.25">
      <c r="A27235" t="s">
        <v>17630</v>
      </c>
      <c r="B27235" t="s">
        <v>32814</v>
      </c>
      <c r="C27235" t="s">
        <v>68036</v>
      </c>
      <c r="D27235" t="s">
        <v>38926</v>
      </c>
    </row>
    <row r="27236" spans="1:4" x14ac:dyDescent="0.25">
      <c r="A27236" t="s">
        <v>17671</v>
      </c>
      <c r="B27236" t="s">
        <v>32814</v>
      </c>
      <c r="C27236" t="s">
        <v>68037</v>
      </c>
      <c r="D27236" t="s">
        <v>38897</v>
      </c>
    </row>
    <row r="27237" spans="1:4" x14ac:dyDescent="0.25">
      <c r="A27237" t="s">
        <v>17675</v>
      </c>
      <c r="B27237" t="s">
        <v>32814</v>
      </c>
      <c r="C27237" t="s">
        <v>68038</v>
      </c>
      <c r="D27237" t="s">
        <v>38893</v>
      </c>
    </row>
    <row r="27238" spans="1:4" x14ac:dyDescent="0.25">
      <c r="A27238" t="s">
        <v>17833</v>
      </c>
      <c r="B27238" t="s">
        <v>32814</v>
      </c>
      <c r="C27238" t="s">
        <v>68039</v>
      </c>
      <c r="D27238" t="s">
        <v>38901</v>
      </c>
    </row>
    <row r="27239" spans="1:4" x14ac:dyDescent="0.25">
      <c r="A27239" t="s">
        <v>17854</v>
      </c>
      <c r="B27239" t="s">
        <v>32814</v>
      </c>
      <c r="C27239" t="s">
        <v>68040</v>
      </c>
      <c r="D27239" t="s">
        <v>38908</v>
      </c>
    </row>
    <row r="27240" spans="1:4" x14ac:dyDescent="0.25">
      <c r="A27240" t="s">
        <v>17942</v>
      </c>
      <c r="B27240" t="s">
        <v>32814</v>
      </c>
      <c r="C27240" t="s">
        <v>68041</v>
      </c>
      <c r="D27240" t="s">
        <v>38906</v>
      </c>
    </row>
    <row r="27241" spans="1:4" x14ac:dyDescent="0.25">
      <c r="A27241" t="s">
        <v>17946</v>
      </c>
      <c r="B27241" t="s">
        <v>32814</v>
      </c>
      <c r="C27241" t="s">
        <v>68042</v>
      </c>
      <c r="D27241" t="s">
        <v>38908</v>
      </c>
    </row>
    <row r="27242" spans="1:4" x14ac:dyDescent="0.25">
      <c r="A27242" t="s">
        <v>17965</v>
      </c>
      <c r="B27242" t="s">
        <v>32814</v>
      </c>
      <c r="C27242" t="s">
        <v>68043</v>
      </c>
      <c r="D27242" t="s">
        <v>38916</v>
      </c>
    </row>
    <row r="27243" spans="1:4" x14ac:dyDescent="0.25">
      <c r="A27243" t="s">
        <v>17966</v>
      </c>
      <c r="B27243" t="s">
        <v>32814</v>
      </c>
      <c r="C27243" t="s">
        <v>68044</v>
      </c>
      <c r="D27243" t="s">
        <v>38908</v>
      </c>
    </row>
    <row r="27244" spans="1:4" x14ac:dyDescent="0.25">
      <c r="A27244" t="s">
        <v>17972</v>
      </c>
      <c r="B27244" t="s">
        <v>32814</v>
      </c>
      <c r="C27244" t="s">
        <v>68045</v>
      </c>
      <c r="D27244" t="s">
        <v>38920</v>
      </c>
    </row>
    <row r="27245" spans="1:4" x14ac:dyDescent="0.25">
      <c r="A27245" t="s">
        <v>18311</v>
      </c>
      <c r="B27245" t="s">
        <v>32814</v>
      </c>
      <c r="C27245" t="s">
        <v>68046</v>
      </c>
      <c r="D27245" t="s">
        <v>38893</v>
      </c>
    </row>
    <row r="27246" spans="1:4" x14ac:dyDescent="0.25">
      <c r="A27246" t="s">
        <v>18456</v>
      </c>
      <c r="B27246" t="s">
        <v>32814</v>
      </c>
      <c r="C27246" t="s">
        <v>68047</v>
      </c>
      <c r="D27246" t="s">
        <v>38905</v>
      </c>
    </row>
    <row r="27247" spans="1:4" x14ac:dyDescent="0.25">
      <c r="A27247" t="s">
        <v>18614</v>
      </c>
      <c r="B27247" t="s">
        <v>32814</v>
      </c>
      <c r="C27247" t="s">
        <v>68048</v>
      </c>
      <c r="D27247" t="s">
        <v>38908</v>
      </c>
    </row>
    <row r="27248" spans="1:4" x14ac:dyDescent="0.25">
      <c r="A27248" t="s">
        <v>18616</v>
      </c>
      <c r="B27248" t="s">
        <v>32814</v>
      </c>
      <c r="C27248" t="s">
        <v>68049</v>
      </c>
      <c r="D27248" t="s">
        <v>38936</v>
      </c>
    </row>
    <row r="27249" spans="1:4" x14ac:dyDescent="0.25">
      <c r="A27249" t="s">
        <v>32834</v>
      </c>
      <c r="B27249" t="s">
        <v>32814</v>
      </c>
      <c r="C27249" t="s">
        <v>68050</v>
      </c>
      <c r="D27249" t="s">
        <v>38897</v>
      </c>
    </row>
    <row r="27250" spans="1:4" x14ac:dyDescent="0.25">
      <c r="A27250" t="s">
        <v>18738</v>
      </c>
      <c r="B27250" t="s">
        <v>32814</v>
      </c>
      <c r="C27250" t="s">
        <v>68051</v>
      </c>
      <c r="D27250" t="s">
        <v>38894</v>
      </c>
    </row>
    <row r="27251" spans="1:4" x14ac:dyDescent="0.25">
      <c r="A27251" t="s">
        <v>18772</v>
      </c>
      <c r="B27251" t="s">
        <v>32814</v>
      </c>
      <c r="C27251" t="s">
        <v>68052</v>
      </c>
      <c r="D27251" t="s">
        <v>38901</v>
      </c>
    </row>
    <row r="27252" spans="1:4" x14ac:dyDescent="0.25">
      <c r="A27252" t="s">
        <v>18778</v>
      </c>
      <c r="B27252" t="s">
        <v>32814</v>
      </c>
      <c r="C27252" t="s">
        <v>68053</v>
      </c>
      <c r="D27252" t="s">
        <v>38900</v>
      </c>
    </row>
    <row r="27253" spans="1:4" x14ac:dyDescent="0.25">
      <c r="A27253" t="s">
        <v>18809</v>
      </c>
      <c r="B27253" t="s">
        <v>32814</v>
      </c>
      <c r="C27253" t="s">
        <v>68054</v>
      </c>
      <c r="D27253" t="s">
        <v>38897</v>
      </c>
    </row>
    <row r="27254" spans="1:4" x14ac:dyDescent="0.25">
      <c r="A27254" t="s">
        <v>18814</v>
      </c>
      <c r="B27254" t="s">
        <v>32814</v>
      </c>
      <c r="C27254" t="s">
        <v>68055</v>
      </c>
      <c r="D27254" t="s">
        <v>38894</v>
      </c>
    </row>
    <row r="27255" spans="1:4" x14ac:dyDescent="0.25">
      <c r="A27255" t="s">
        <v>18859</v>
      </c>
      <c r="B27255" t="s">
        <v>32814</v>
      </c>
      <c r="C27255" t="s">
        <v>68056</v>
      </c>
      <c r="D27255" t="s">
        <v>38894</v>
      </c>
    </row>
    <row r="27256" spans="1:4" x14ac:dyDescent="0.25">
      <c r="A27256" t="s">
        <v>18865</v>
      </c>
      <c r="B27256" t="s">
        <v>32814</v>
      </c>
      <c r="C27256" t="s">
        <v>68057</v>
      </c>
      <c r="D27256" t="s">
        <v>38900</v>
      </c>
    </row>
    <row r="27257" spans="1:4" x14ac:dyDescent="0.25">
      <c r="A27257" t="s">
        <v>18876</v>
      </c>
      <c r="B27257" t="s">
        <v>32814</v>
      </c>
      <c r="C27257" t="s">
        <v>68058</v>
      </c>
      <c r="D27257" t="s">
        <v>38915</v>
      </c>
    </row>
    <row r="27258" spans="1:4" x14ac:dyDescent="0.25">
      <c r="A27258" t="s">
        <v>18892</v>
      </c>
      <c r="B27258" t="s">
        <v>32814</v>
      </c>
      <c r="C27258" t="s">
        <v>68059</v>
      </c>
      <c r="D27258" t="s">
        <v>38893</v>
      </c>
    </row>
    <row r="27259" spans="1:4" x14ac:dyDescent="0.25">
      <c r="A27259" t="s">
        <v>18906</v>
      </c>
      <c r="B27259" t="s">
        <v>32814</v>
      </c>
      <c r="C27259" t="s">
        <v>68060</v>
      </c>
      <c r="D27259" t="s">
        <v>38903</v>
      </c>
    </row>
    <row r="27260" spans="1:4" x14ac:dyDescent="0.25">
      <c r="A27260" t="s">
        <v>18908</v>
      </c>
      <c r="B27260" t="s">
        <v>32814</v>
      </c>
      <c r="C27260" t="s">
        <v>68061</v>
      </c>
      <c r="D27260" t="s">
        <v>38896</v>
      </c>
    </row>
    <row r="27261" spans="1:4" x14ac:dyDescent="0.25">
      <c r="A27261" t="s">
        <v>18912</v>
      </c>
      <c r="B27261" t="s">
        <v>32814</v>
      </c>
      <c r="C27261" t="s">
        <v>68062</v>
      </c>
      <c r="D27261" t="s">
        <v>38908</v>
      </c>
    </row>
    <row r="27262" spans="1:4" x14ac:dyDescent="0.25">
      <c r="A27262" t="s">
        <v>18913</v>
      </c>
      <c r="B27262" t="s">
        <v>32814</v>
      </c>
      <c r="C27262" t="s">
        <v>68063</v>
      </c>
      <c r="D27262" t="s">
        <v>38894</v>
      </c>
    </row>
    <row r="27263" spans="1:4" x14ac:dyDescent="0.25">
      <c r="A27263" t="s">
        <v>18914</v>
      </c>
      <c r="B27263" t="s">
        <v>32814</v>
      </c>
      <c r="C27263" t="s">
        <v>68064</v>
      </c>
      <c r="D27263" t="s">
        <v>38932</v>
      </c>
    </row>
    <row r="27264" spans="1:4" x14ac:dyDescent="0.25">
      <c r="A27264" t="s">
        <v>18918</v>
      </c>
      <c r="B27264" t="s">
        <v>32814</v>
      </c>
      <c r="C27264" t="s">
        <v>68065</v>
      </c>
      <c r="D27264" t="s">
        <v>38900</v>
      </c>
    </row>
    <row r="27265" spans="1:4" x14ac:dyDescent="0.25">
      <c r="A27265" t="s">
        <v>18963</v>
      </c>
      <c r="B27265" t="s">
        <v>32814</v>
      </c>
      <c r="C27265" t="s">
        <v>68066</v>
      </c>
      <c r="D27265" t="s">
        <v>38892</v>
      </c>
    </row>
    <row r="27266" spans="1:4" x14ac:dyDescent="0.25">
      <c r="A27266" t="s">
        <v>18994</v>
      </c>
      <c r="B27266" t="s">
        <v>32814</v>
      </c>
      <c r="C27266" t="s">
        <v>68067</v>
      </c>
      <c r="D27266" t="s">
        <v>38914</v>
      </c>
    </row>
    <row r="27267" spans="1:4" x14ac:dyDescent="0.25">
      <c r="A27267" t="s">
        <v>19040</v>
      </c>
      <c r="B27267" t="s">
        <v>32814</v>
      </c>
      <c r="C27267" t="s">
        <v>68068</v>
      </c>
      <c r="D27267" t="s">
        <v>38915</v>
      </c>
    </row>
    <row r="27268" spans="1:4" x14ac:dyDescent="0.25">
      <c r="A27268" t="s">
        <v>19070</v>
      </c>
      <c r="B27268" t="s">
        <v>32814</v>
      </c>
      <c r="C27268" t="s">
        <v>68069</v>
      </c>
      <c r="D27268" t="s">
        <v>38900</v>
      </c>
    </row>
    <row r="27269" spans="1:4" x14ac:dyDescent="0.25">
      <c r="A27269" t="s">
        <v>19159</v>
      </c>
      <c r="B27269" t="s">
        <v>32814</v>
      </c>
      <c r="C27269" t="s">
        <v>68070</v>
      </c>
      <c r="D27269" t="s">
        <v>38895</v>
      </c>
    </row>
    <row r="27270" spans="1:4" x14ac:dyDescent="0.25">
      <c r="A27270" t="s">
        <v>19172</v>
      </c>
      <c r="B27270" t="s">
        <v>32814</v>
      </c>
      <c r="C27270" t="s">
        <v>68071</v>
      </c>
      <c r="D27270" t="s">
        <v>38893</v>
      </c>
    </row>
    <row r="27271" spans="1:4" x14ac:dyDescent="0.25">
      <c r="A27271" t="s">
        <v>19173</v>
      </c>
      <c r="B27271" t="s">
        <v>32814</v>
      </c>
      <c r="C27271" t="s">
        <v>68072</v>
      </c>
      <c r="D27271" t="s">
        <v>38920</v>
      </c>
    </row>
    <row r="27272" spans="1:4" x14ac:dyDescent="0.25">
      <c r="A27272" t="s">
        <v>19263</v>
      </c>
      <c r="B27272" t="s">
        <v>32814</v>
      </c>
      <c r="C27272" t="s">
        <v>68073</v>
      </c>
      <c r="D27272" t="s">
        <v>38944</v>
      </c>
    </row>
    <row r="27273" spans="1:4" x14ac:dyDescent="0.25">
      <c r="A27273" t="s">
        <v>19531</v>
      </c>
      <c r="B27273" t="s">
        <v>32814</v>
      </c>
      <c r="C27273" t="s">
        <v>68074</v>
      </c>
      <c r="D27273" t="s">
        <v>38909</v>
      </c>
    </row>
    <row r="27274" spans="1:4" x14ac:dyDescent="0.25">
      <c r="A27274" t="s">
        <v>19667</v>
      </c>
      <c r="B27274" t="s">
        <v>32814</v>
      </c>
      <c r="C27274" t="s">
        <v>68075</v>
      </c>
      <c r="D27274" t="s">
        <v>38917</v>
      </c>
    </row>
    <row r="27275" spans="1:4" x14ac:dyDescent="0.25">
      <c r="A27275" t="s">
        <v>19987</v>
      </c>
      <c r="B27275" t="s">
        <v>32814</v>
      </c>
      <c r="C27275" t="s">
        <v>68076</v>
      </c>
      <c r="D27275" t="s">
        <v>38912</v>
      </c>
    </row>
    <row r="27276" spans="1:4" x14ac:dyDescent="0.25">
      <c r="A27276" t="s">
        <v>19986</v>
      </c>
      <c r="B27276" t="s">
        <v>32814</v>
      </c>
      <c r="C27276" t="s">
        <v>68077</v>
      </c>
      <c r="D27276" t="s">
        <v>38897</v>
      </c>
    </row>
    <row r="27277" spans="1:4" x14ac:dyDescent="0.25">
      <c r="A27277" t="s">
        <v>20092</v>
      </c>
      <c r="B27277" t="s">
        <v>32814</v>
      </c>
      <c r="C27277" t="s">
        <v>68078</v>
      </c>
      <c r="D27277" t="s">
        <v>38919</v>
      </c>
    </row>
    <row r="27278" spans="1:4" x14ac:dyDescent="0.25">
      <c r="A27278" t="s">
        <v>20107</v>
      </c>
      <c r="B27278" t="s">
        <v>32814</v>
      </c>
      <c r="C27278" t="s">
        <v>68079</v>
      </c>
      <c r="D27278" t="s">
        <v>38891</v>
      </c>
    </row>
    <row r="27279" spans="1:4" x14ac:dyDescent="0.25">
      <c r="A27279" t="s">
        <v>20108</v>
      </c>
      <c r="B27279" t="s">
        <v>32814</v>
      </c>
      <c r="C27279" t="s">
        <v>68080</v>
      </c>
      <c r="D27279" t="s">
        <v>38891</v>
      </c>
    </row>
    <row r="27280" spans="1:4" x14ac:dyDescent="0.25">
      <c r="A27280" t="s">
        <v>20165</v>
      </c>
      <c r="B27280" t="s">
        <v>32814</v>
      </c>
      <c r="C27280" t="s">
        <v>68081</v>
      </c>
      <c r="D27280" t="s">
        <v>38929</v>
      </c>
    </row>
    <row r="27281" spans="1:4" x14ac:dyDescent="0.25">
      <c r="A27281" t="s">
        <v>20197</v>
      </c>
      <c r="B27281" t="s">
        <v>32814</v>
      </c>
      <c r="C27281" t="s">
        <v>68082</v>
      </c>
      <c r="D27281" t="s">
        <v>38891</v>
      </c>
    </row>
    <row r="27282" spans="1:4" x14ac:dyDescent="0.25">
      <c r="A27282" t="s">
        <v>20259</v>
      </c>
      <c r="B27282" t="s">
        <v>32814</v>
      </c>
      <c r="C27282" t="s">
        <v>68083</v>
      </c>
      <c r="D27282" t="s">
        <v>38926</v>
      </c>
    </row>
    <row r="27283" spans="1:4" x14ac:dyDescent="0.25">
      <c r="A27283" t="s">
        <v>20321</v>
      </c>
      <c r="B27283" t="s">
        <v>32814</v>
      </c>
      <c r="C27283" t="s">
        <v>68084</v>
      </c>
      <c r="D27283" t="s">
        <v>38917</v>
      </c>
    </row>
    <row r="27284" spans="1:4" x14ac:dyDescent="0.25">
      <c r="A27284" t="s">
        <v>20343</v>
      </c>
      <c r="B27284" t="s">
        <v>32814</v>
      </c>
      <c r="C27284" t="s">
        <v>68085</v>
      </c>
      <c r="D27284" t="s">
        <v>38917</v>
      </c>
    </row>
    <row r="27285" spans="1:4" x14ac:dyDescent="0.25">
      <c r="A27285" t="s">
        <v>20425</v>
      </c>
      <c r="B27285" t="s">
        <v>32814</v>
      </c>
      <c r="C27285" t="s">
        <v>68086</v>
      </c>
      <c r="D27285" t="s">
        <v>38908</v>
      </c>
    </row>
    <row r="27286" spans="1:4" x14ac:dyDescent="0.25">
      <c r="A27286" t="s">
        <v>20427</v>
      </c>
      <c r="B27286" t="s">
        <v>32814</v>
      </c>
      <c r="C27286" t="s">
        <v>68087</v>
      </c>
      <c r="D27286" t="s">
        <v>38908</v>
      </c>
    </row>
    <row r="27287" spans="1:4" x14ac:dyDescent="0.25">
      <c r="A27287" t="s">
        <v>20430</v>
      </c>
      <c r="B27287" t="s">
        <v>32814</v>
      </c>
      <c r="C27287" t="s">
        <v>68088</v>
      </c>
      <c r="D27287" t="s">
        <v>38897</v>
      </c>
    </row>
    <row r="27288" spans="1:4" x14ac:dyDescent="0.25">
      <c r="A27288" t="s">
        <v>20707</v>
      </c>
      <c r="B27288" t="s">
        <v>32814</v>
      </c>
      <c r="C27288" t="s">
        <v>68089</v>
      </c>
      <c r="D27288" t="s">
        <v>38911</v>
      </c>
    </row>
    <row r="27289" spans="1:4" x14ac:dyDescent="0.25">
      <c r="A27289" t="s">
        <v>20899</v>
      </c>
      <c r="B27289" t="s">
        <v>32814</v>
      </c>
      <c r="C27289" t="s">
        <v>68090</v>
      </c>
      <c r="D27289" t="s">
        <v>38911</v>
      </c>
    </row>
    <row r="27290" spans="1:4" x14ac:dyDescent="0.25">
      <c r="A27290" t="s">
        <v>21008</v>
      </c>
      <c r="B27290" t="s">
        <v>32814</v>
      </c>
      <c r="C27290" t="s">
        <v>68091</v>
      </c>
      <c r="D27290" t="s">
        <v>38922</v>
      </c>
    </row>
    <row r="27291" spans="1:4" x14ac:dyDescent="0.25">
      <c r="A27291" t="s">
        <v>21261</v>
      </c>
      <c r="B27291" t="s">
        <v>32814</v>
      </c>
      <c r="C27291" t="s">
        <v>68092</v>
      </c>
      <c r="D27291" t="s">
        <v>38926</v>
      </c>
    </row>
    <row r="27292" spans="1:4" x14ac:dyDescent="0.25">
      <c r="A27292" t="s">
        <v>21381</v>
      </c>
      <c r="B27292" t="s">
        <v>32814</v>
      </c>
      <c r="C27292" t="s">
        <v>68093</v>
      </c>
      <c r="D27292" t="s">
        <v>38892</v>
      </c>
    </row>
    <row r="27293" spans="1:4" x14ac:dyDescent="0.25">
      <c r="A27293" t="s">
        <v>21387</v>
      </c>
      <c r="B27293" t="s">
        <v>32814</v>
      </c>
      <c r="C27293" t="s">
        <v>68094</v>
      </c>
      <c r="D27293" t="s">
        <v>38908</v>
      </c>
    </row>
    <row r="27294" spans="1:4" x14ac:dyDescent="0.25">
      <c r="A27294" t="s">
        <v>21601</v>
      </c>
      <c r="B27294" t="s">
        <v>32814</v>
      </c>
      <c r="C27294" t="s">
        <v>68095</v>
      </c>
      <c r="D27294" t="s">
        <v>38939</v>
      </c>
    </row>
    <row r="27295" spans="1:4" x14ac:dyDescent="0.25">
      <c r="A27295" t="s">
        <v>21641</v>
      </c>
      <c r="B27295" t="s">
        <v>32814</v>
      </c>
      <c r="C27295" t="s">
        <v>68096</v>
      </c>
      <c r="D27295" t="s">
        <v>38901</v>
      </c>
    </row>
    <row r="27296" spans="1:4" x14ac:dyDescent="0.25">
      <c r="A27296" t="s">
        <v>32835</v>
      </c>
      <c r="B27296" t="s">
        <v>32814</v>
      </c>
      <c r="C27296" t="s">
        <v>68097</v>
      </c>
      <c r="D27296" t="s">
        <v>38920</v>
      </c>
    </row>
    <row r="27297" spans="1:4" x14ac:dyDescent="0.25">
      <c r="A27297" t="s">
        <v>32836</v>
      </c>
      <c r="B27297" t="s">
        <v>32814</v>
      </c>
      <c r="C27297" t="s">
        <v>68098</v>
      </c>
      <c r="D27297" t="s">
        <v>38892</v>
      </c>
    </row>
    <row r="27298" spans="1:4" x14ac:dyDescent="0.25">
      <c r="A27298" t="s">
        <v>32837</v>
      </c>
      <c r="B27298" t="s">
        <v>32814</v>
      </c>
      <c r="C27298" t="s">
        <v>68099</v>
      </c>
      <c r="D27298" t="s">
        <v>38915</v>
      </c>
    </row>
    <row r="27299" spans="1:4" x14ac:dyDescent="0.25">
      <c r="A27299" t="s">
        <v>32838</v>
      </c>
      <c r="B27299" t="s">
        <v>32814</v>
      </c>
      <c r="C27299" t="s">
        <v>68100</v>
      </c>
      <c r="D27299" t="s">
        <v>38892</v>
      </c>
    </row>
    <row r="27300" spans="1:4" x14ac:dyDescent="0.25">
      <c r="A27300" t="s">
        <v>32839</v>
      </c>
      <c r="B27300" t="s">
        <v>32814</v>
      </c>
      <c r="C27300" t="s">
        <v>68101</v>
      </c>
      <c r="D27300" t="s">
        <v>38922</v>
      </c>
    </row>
    <row r="27301" spans="1:4" x14ac:dyDescent="0.25">
      <c r="A27301" t="s">
        <v>32840</v>
      </c>
      <c r="B27301" t="s">
        <v>32814</v>
      </c>
      <c r="C27301" t="s">
        <v>68102</v>
      </c>
      <c r="D27301" t="s">
        <v>38911</v>
      </c>
    </row>
    <row r="27302" spans="1:4" x14ac:dyDescent="0.25">
      <c r="A27302" t="s">
        <v>32841</v>
      </c>
      <c r="B27302" t="s">
        <v>32814</v>
      </c>
      <c r="C27302" t="s">
        <v>68103</v>
      </c>
      <c r="D27302" t="s">
        <v>38942</v>
      </c>
    </row>
    <row r="27303" spans="1:4" x14ac:dyDescent="0.25">
      <c r="A27303" t="s">
        <v>32842</v>
      </c>
      <c r="B27303" t="s">
        <v>32814</v>
      </c>
      <c r="C27303" t="s">
        <v>68104</v>
      </c>
      <c r="D27303" t="s">
        <v>38918</v>
      </c>
    </row>
    <row r="27304" spans="1:4" x14ac:dyDescent="0.25">
      <c r="A27304" t="s">
        <v>32843</v>
      </c>
      <c r="B27304" t="s">
        <v>32814</v>
      </c>
      <c r="C27304" t="s">
        <v>68105</v>
      </c>
      <c r="D27304" t="s">
        <v>38904</v>
      </c>
    </row>
    <row r="27305" spans="1:4" x14ac:dyDescent="0.25">
      <c r="A27305" t="s">
        <v>32844</v>
      </c>
      <c r="B27305" t="s">
        <v>32814</v>
      </c>
      <c r="C27305" t="s">
        <v>68106</v>
      </c>
      <c r="D27305" t="s">
        <v>38939</v>
      </c>
    </row>
    <row r="27306" spans="1:4" x14ac:dyDescent="0.25">
      <c r="A27306" t="s">
        <v>32845</v>
      </c>
      <c r="B27306" t="s">
        <v>32814</v>
      </c>
      <c r="C27306" t="s">
        <v>68107</v>
      </c>
      <c r="D27306" t="s">
        <v>38915</v>
      </c>
    </row>
    <row r="27307" spans="1:4" x14ac:dyDescent="0.25">
      <c r="A27307" t="s">
        <v>32846</v>
      </c>
      <c r="B27307" t="s">
        <v>32814</v>
      </c>
      <c r="C27307" t="s">
        <v>68108</v>
      </c>
      <c r="D27307" t="s">
        <v>38894</v>
      </c>
    </row>
    <row r="27308" spans="1:4" x14ac:dyDescent="0.25">
      <c r="A27308" t="s">
        <v>32847</v>
      </c>
      <c r="B27308" t="s">
        <v>32814</v>
      </c>
      <c r="C27308" t="s">
        <v>68109</v>
      </c>
      <c r="D27308" t="s">
        <v>38897</v>
      </c>
    </row>
    <row r="27309" spans="1:4" x14ac:dyDescent="0.25">
      <c r="A27309" t="s">
        <v>32848</v>
      </c>
      <c r="B27309" t="s">
        <v>32814</v>
      </c>
      <c r="C27309" t="s">
        <v>68110</v>
      </c>
      <c r="D27309" t="s">
        <v>38892</v>
      </c>
    </row>
    <row r="27310" spans="1:4" x14ac:dyDescent="0.25">
      <c r="A27310" t="s">
        <v>32849</v>
      </c>
      <c r="B27310" t="s">
        <v>32814</v>
      </c>
      <c r="C27310" t="s">
        <v>68111</v>
      </c>
      <c r="D27310" t="s">
        <v>38945</v>
      </c>
    </row>
    <row r="27311" spans="1:4" x14ac:dyDescent="0.25">
      <c r="A27311" t="s">
        <v>27033</v>
      </c>
      <c r="B27311" t="s">
        <v>32814</v>
      </c>
      <c r="C27311" t="s">
        <v>68112</v>
      </c>
      <c r="D27311" t="s">
        <v>38898</v>
      </c>
    </row>
    <row r="27312" spans="1:4" x14ac:dyDescent="0.25">
      <c r="A27312" t="s">
        <v>32850</v>
      </c>
      <c r="B27312" t="s">
        <v>32814</v>
      </c>
      <c r="C27312" t="s">
        <v>68113</v>
      </c>
      <c r="D27312" t="s">
        <v>38898</v>
      </c>
    </row>
    <row r="27313" spans="1:4" x14ac:dyDescent="0.25">
      <c r="A27313" t="s">
        <v>32851</v>
      </c>
      <c r="B27313" t="s">
        <v>32814</v>
      </c>
      <c r="C27313" t="s">
        <v>68114</v>
      </c>
      <c r="D27313" t="s">
        <v>38926</v>
      </c>
    </row>
    <row r="27314" spans="1:4" x14ac:dyDescent="0.25">
      <c r="A27314" t="s">
        <v>32852</v>
      </c>
      <c r="B27314" t="s">
        <v>32814</v>
      </c>
      <c r="C27314" t="s">
        <v>68115</v>
      </c>
      <c r="D27314" t="s">
        <v>38900</v>
      </c>
    </row>
    <row r="27315" spans="1:4" x14ac:dyDescent="0.25">
      <c r="A27315" t="s">
        <v>32853</v>
      </c>
      <c r="B27315" t="s">
        <v>32814</v>
      </c>
      <c r="C27315" t="s">
        <v>68116</v>
      </c>
      <c r="D27315" t="s">
        <v>38892</v>
      </c>
    </row>
    <row r="27316" spans="1:4" x14ac:dyDescent="0.25">
      <c r="A27316" t="s">
        <v>32854</v>
      </c>
      <c r="B27316" t="s">
        <v>32814</v>
      </c>
      <c r="C27316" t="s">
        <v>68117</v>
      </c>
      <c r="D27316" t="s">
        <v>38918</v>
      </c>
    </row>
    <row r="27317" spans="1:4" x14ac:dyDescent="0.25">
      <c r="A27317" t="s">
        <v>32855</v>
      </c>
      <c r="B27317" t="s">
        <v>32814</v>
      </c>
      <c r="C27317" t="s">
        <v>68118</v>
      </c>
      <c r="D27317" t="s">
        <v>38932</v>
      </c>
    </row>
    <row r="27318" spans="1:4" x14ac:dyDescent="0.25">
      <c r="A27318" t="s">
        <v>28279</v>
      </c>
      <c r="B27318" t="s">
        <v>32814</v>
      </c>
      <c r="C27318" t="s">
        <v>68119</v>
      </c>
      <c r="D27318" t="s">
        <v>38919</v>
      </c>
    </row>
    <row r="27319" spans="1:4" x14ac:dyDescent="0.25">
      <c r="A27319" t="s">
        <v>27135</v>
      </c>
      <c r="B27319" t="s">
        <v>32814</v>
      </c>
      <c r="C27319" t="s">
        <v>68120</v>
      </c>
      <c r="D27319" t="s">
        <v>38898</v>
      </c>
    </row>
    <row r="27320" spans="1:4" x14ac:dyDescent="0.25">
      <c r="A27320" t="s">
        <v>27211</v>
      </c>
      <c r="B27320" t="s">
        <v>32814</v>
      </c>
      <c r="C27320" t="s">
        <v>68121</v>
      </c>
      <c r="D27320" t="s">
        <v>38900</v>
      </c>
    </row>
    <row r="27321" spans="1:4" x14ac:dyDescent="0.25">
      <c r="A27321" t="s">
        <v>32856</v>
      </c>
      <c r="B27321" t="s">
        <v>32814</v>
      </c>
      <c r="C27321" t="s">
        <v>68122</v>
      </c>
      <c r="D27321" t="s">
        <v>38911</v>
      </c>
    </row>
    <row r="27322" spans="1:4" x14ac:dyDescent="0.25">
      <c r="A27322" t="s">
        <v>32857</v>
      </c>
      <c r="B27322" t="s">
        <v>32814</v>
      </c>
      <c r="C27322" t="s">
        <v>68123</v>
      </c>
      <c r="D27322" t="s">
        <v>38924</v>
      </c>
    </row>
    <row r="27323" spans="1:4" x14ac:dyDescent="0.25">
      <c r="A27323" t="s">
        <v>32858</v>
      </c>
      <c r="B27323" t="s">
        <v>32814</v>
      </c>
      <c r="C27323" t="s">
        <v>68124</v>
      </c>
      <c r="D27323" t="s">
        <v>38941</v>
      </c>
    </row>
    <row r="27324" spans="1:4" x14ac:dyDescent="0.25">
      <c r="A27324" t="s">
        <v>27631</v>
      </c>
      <c r="C27324" t="s">
        <v>68125</v>
      </c>
      <c r="D27324" t="s">
        <v>34719</v>
      </c>
    </row>
    <row r="27325" spans="1:4" x14ac:dyDescent="0.25">
      <c r="A27325" t="s">
        <v>29772</v>
      </c>
      <c r="B27325" t="s">
        <v>32814</v>
      </c>
      <c r="C27325" t="s">
        <v>68126</v>
      </c>
      <c r="D27325" t="s">
        <v>38920</v>
      </c>
    </row>
    <row r="27326" spans="1:4" x14ac:dyDescent="0.25">
      <c r="A27326" t="s">
        <v>22069</v>
      </c>
      <c r="B27326" t="s">
        <v>32814</v>
      </c>
      <c r="C27326" t="s">
        <v>68127</v>
      </c>
      <c r="D27326" t="s">
        <v>38911</v>
      </c>
    </row>
    <row r="27327" spans="1:4" x14ac:dyDescent="0.25">
      <c r="A27327" t="s">
        <v>22110</v>
      </c>
      <c r="B27327" t="s">
        <v>32814</v>
      </c>
      <c r="C27327" t="s">
        <v>68128</v>
      </c>
      <c r="D27327" t="s">
        <v>38915</v>
      </c>
    </row>
    <row r="27328" spans="1:4" x14ac:dyDescent="0.25">
      <c r="A27328" t="s">
        <v>22115</v>
      </c>
      <c r="B27328" t="s">
        <v>32814</v>
      </c>
      <c r="C27328" t="s">
        <v>68129</v>
      </c>
      <c r="D27328" t="s">
        <v>38915</v>
      </c>
    </row>
    <row r="27329" spans="1:4" x14ac:dyDescent="0.25">
      <c r="A27329" t="s">
        <v>22149</v>
      </c>
      <c r="B27329" t="s">
        <v>32814</v>
      </c>
      <c r="C27329" t="s">
        <v>68130</v>
      </c>
      <c r="D27329" t="s">
        <v>38928</v>
      </c>
    </row>
    <row r="27330" spans="1:4" x14ac:dyDescent="0.25">
      <c r="A27330" t="s">
        <v>22166</v>
      </c>
      <c r="B27330" t="s">
        <v>32814</v>
      </c>
      <c r="C27330" t="s">
        <v>68131</v>
      </c>
      <c r="D27330" t="s">
        <v>38909</v>
      </c>
    </row>
    <row r="27331" spans="1:4" x14ac:dyDescent="0.25">
      <c r="A27331" t="s">
        <v>22277</v>
      </c>
      <c r="B27331" t="s">
        <v>32814</v>
      </c>
      <c r="C27331" t="s">
        <v>68132</v>
      </c>
      <c r="D27331" t="s">
        <v>38924</v>
      </c>
    </row>
    <row r="27332" spans="1:4" x14ac:dyDescent="0.25">
      <c r="A27332" t="s">
        <v>22291</v>
      </c>
      <c r="B27332" t="s">
        <v>32814</v>
      </c>
      <c r="C27332" t="s">
        <v>68133</v>
      </c>
      <c r="D27332" t="s">
        <v>38915</v>
      </c>
    </row>
    <row r="27333" spans="1:4" x14ac:dyDescent="0.25">
      <c r="A27333" t="s">
        <v>22298</v>
      </c>
      <c r="B27333" t="s">
        <v>32814</v>
      </c>
      <c r="C27333" t="s">
        <v>68134</v>
      </c>
      <c r="D27333" t="s">
        <v>38896</v>
      </c>
    </row>
    <row r="27334" spans="1:4" x14ac:dyDescent="0.25">
      <c r="A27334" t="s">
        <v>22350</v>
      </c>
      <c r="B27334" t="s">
        <v>32814</v>
      </c>
      <c r="C27334" t="s">
        <v>68135</v>
      </c>
      <c r="D27334" t="s">
        <v>38905</v>
      </c>
    </row>
    <row r="27335" spans="1:4" x14ac:dyDescent="0.25">
      <c r="A27335" t="s">
        <v>22354</v>
      </c>
      <c r="B27335" t="s">
        <v>32814</v>
      </c>
      <c r="C27335" t="s">
        <v>68136</v>
      </c>
      <c r="D27335" t="s">
        <v>38897</v>
      </c>
    </row>
    <row r="27336" spans="1:4" x14ac:dyDescent="0.25">
      <c r="A27336" t="s">
        <v>32859</v>
      </c>
      <c r="B27336" t="s">
        <v>32814</v>
      </c>
      <c r="C27336" t="s">
        <v>68137</v>
      </c>
      <c r="D27336" t="s">
        <v>38903</v>
      </c>
    </row>
    <row r="27337" spans="1:4" x14ac:dyDescent="0.25">
      <c r="A27337" t="s">
        <v>22396</v>
      </c>
      <c r="B27337" t="s">
        <v>32814</v>
      </c>
      <c r="C27337" t="s">
        <v>68138</v>
      </c>
      <c r="D27337" t="s">
        <v>38915</v>
      </c>
    </row>
    <row r="27338" spans="1:4" x14ac:dyDescent="0.25">
      <c r="A27338" t="s">
        <v>22454</v>
      </c>
      <c r="B27338" t="s">
        <v>32814</v>
      </c>
      <c r="C27338" t="s">
        <v>68139</v>
      </c>
      <c r="D27338" t="s">
        <v>38912</v>
      </c>
    </row>
    <row r="27339" spans="1:4" x14ac:dyDescent="0.25">
      <c r="A27339" t="s">
        <v>22459</v>
      </c>
      <c r="B27339" t="s">
        <v>32814</v>
      </c>
      <c r="C27339" t="s">
        <v>68140</v>
      </c>
      <c r="D27339" t="s">
        <v>38893</v>
      </c>
    </row>
    <row r="27340" spans="1:4" x14ac:dyDescent="0.25">
      <c r="A27340" t="s">
        <v>22463</v>
      </c>
      <c r="B27340" t="s">
        <v>32814</v>
      </c>
      <c r="C27340" t="s">
        <v>68141</v>
      </c>
      <c r="D27340" t="s">
        <v>38894</v>
      </c>
    </row>
    <row r="27341" spans="1:4" x14ac:dyDescent="0.25">
      <c r="A27341" t="s">
        <v>22626</v>
      </c>
      <c r="B27341" t="s">
        <v>32814</v>
      </c>
      <c r="C27341" t="s">
        <v>68142</v>
      </c>
      <c r="D27341" t="s">
        <v>38917</v>
      </c>
    </row>
    <row r="27342" spans="1:4" x14ac:dyDescent="0.25">
      <c r="A27342" t="s">
        <v>22640</v>
      </c>
      <c r="B27342" t="s">
        <v>32814</v>
      </c>
      <c r="C27342" t="s">
        <v>68143</v>
      </c>
      <c r="D27342" t="s">
        <v>38892</v>
      </c>
    </row>
    <row r="27343" spans="1:4" x14ac:dyDescent="0.25">
      <c r="A27343" t="s">
        <v>22641</v>
      </c>
      <c r="B27343" t="s">
        <v>32814</v>
      </c>
      <c r="C27343" t="s">
        <v>68144</v>
      </c>
      <c r="D27343" t="s">
        <v>38892</v>
      </c>
    </row>
    <row r="27344" spans="1:4" x14ac:dyDescent="0.25">
      <c r="A27344" t="s">
        <v>22709</v>
      </c>
      <c r="B27344" t="s">
        <v>32814</v>
      </c>
      <c r="C27344" t="s">
        <v>68145</v>
      </c>
      <c r="D27344" t="s">
        <v>38909</v>
      </c>
    </row>
    <row r="27345" spans="1:4" x14ac:dyDescent="0.25">
      <c r="A27345" t="s">
        <v>22751</v>
      </c>
      <c r="B27345" t="s">
        <v>32814</v>
      </c>
      <c r="C27345" t="s">
        <v>68146</v>
      </c>
      <c r="D27345" t="s">
        <v>38914</v>
      </c>
    </row>
    <row r="27346" spans="1:4" x14ac:dyDescent="0.25">
      <c r="A27346" t="s">
        <v>22904</v>
      </c>
      <c r="B27346" t="s">
        <v>32814</v>
      </c>
      <c r="C27346" t="s">
        <v>68147</v>
      </c>
      <c r="D27346" t="s">
        <v>38943</v>
      </c>
    </row>
    <row r="27347" spans="1:4" x14ac:dyDescent="0.25">
      <c r="A27347" t="s">
        <v>22907</v>
      </c>
      <c r="B27347" t="s">
        <v>32814</v>
      </c>
      <c r="C27347" t="s">
        <v>68148</v>
      </c>
      <c r="D27347" t="s">
        <v>38892</v>
      </c>
    </row>
    <row r="27348" spans="1:4" x14ac:dyDescent="0.25">
      <c r="A27348" t="s">
        <v>32860</v>
      </c>
      <c r="B27348" t="s">
        <v>32814</v>
      </c>
      <c r="C27348" t="s">
        <v>68149</v>
      </c>
      <c r="D27348" t="s">
        <v>38921</v>
      </c>
    </row>
    <row r="27349" spans="1:4" x14ac:dyDescent="0.25">
      <c r="A27349" t="s">
        <v>22971</v>
      </c>
      <c r="B27349" t="s">
        <v>32814</v>
      </c>
      <c r="C27349" t="s">
        <v>68150</v>
      </c>
      <c r="D27349" t="s">
        <v>38922</v>
      </c>
    </row>
    <row r="27350" spans="1:4" x14ac:dyDescent="0.25">
      <c r="A27350" t="s">
        <v>22970</v>
      </c>
      <c r="B27350" t="s">
        <v>32814</v>
      </c>
      <c r="C27350" t="s">
        <v>68151</v>
      </c>
      <c r="D27350" t="s">
        <v>38892</v>
      </c>
    </row>
    <row r="27351" spans="1:4" x14ac:dyDescent="0.25">
      <c r="A27351" t="s">
        <v>23066</v>
      </c>
      <c r="B27351" t="s">
        <v>32814</v>
      </c>
      <c r="C27351" t="s">
        <v>68152</v>
      </c>
      <c r="D27351" t="s">
        <v>38909</v>
      </c>
    </row>
    <row r="27352" spans="1:4" x14ac:dyDescent="0.25">
      <c r="A27352" t="s">
        <v>23102</v>
      </c>
      <c r="B27352" t="s">
        <v>32814</v>
      </c>
      <c r="C27352" t="s">
        <v>68153</v>
      </c>
      <c r="D27352" t="s">
        <v>38912</v>
      </c>
    </row>
    <row r="27353" spans="1:4" x14ac:dyDescent="0.25">
      <c r="A27353" t="s">
        <v>23370</v>
      </c>
      <c r="B27353" t="s">
        <v>32814</v>
      </c>
      <c r="C27353" t="s">
        <v>68154</v>
      </c>
      <c r="D27353" t="s">
        <v>38905</v>
      </c>
    </row>
    <row r="27354" spans="1:4" x14ac:dyDescent="0.25">
      <c r="A27354" t="s">
        <v>23375</v>
      </c>
      <c r="B27354" t="s">
        <v>32814</v>
      </c>
      <c r="C27354" t="s">
        <v>68155</v>
      </c>
      <c r="D27354" t="s">
        <v>38902</v>
      </c>
    </row>
    <row r="27355" spans="1:4" x14ac:dyDescent="0.25">
      <c r="A27355" t="s">
        <v>23481</v>
      </c>
      <c r="B27355" t="s">
        <v>32814</v>
      </c>
      <c r="C27355" t="s">
        <v>68156</v>
      </c>
      <c r="D27355" t="s">
        <v>38932</v>
      </c>
    </row>
    <row r="27356" spans="1:4" x14ac:dyDescent="0.25">
      <c r="A27356" t="s">
        <v>23526</v>
      </c>
      <c r="B27356" t="s">
        <v>32814</v>
      </c>
      <c r="C27356" t="s">
        <v>68157</v>
      </c>
      <c r="D27356" t="s">
        <v>38908</v>
      </c>
    </row>
    <row r="27357" spans="1:4" x14ac:dyDescent="0.25">
      <c r="A27357" t="s">
        <v>23527</v>
      </c>
      <c r="B27357" t="s">
        <v>32814</v>
      </c>
      <c r="C27357" t="s">
        <v>68158</v>
      </c>
      <c r="D27357" t="s">
        <v>38908</v>
      </c>
    </row>
    <row r="27358" spans="1:4" x14ac:dyDescent="0.25">
      <c r="A27358" t="s">
        <v>23547</v>
      </c>
      <c r="B27358" t="s">
        <v>32814</v>
      </c>
      <c r="C27358" t="s">
        <v>68159</v>
      </c>
      <c r="D27358" t="s">
        <v>38908</v>
      </c>
    </row>
    <row r="27359" spans="1:4" x14ac:dyDescent="0.25">
      <c r="A27359" t="s">
        <v>23554</v>
      </c>
      <c r="B27359" t="s">
        <v>32814</v>
      </c>
      <c r="C27359" t="s">
        <v>68160</v>
      </c>
      <c r="D27359" t="s">
        <v>38926</v>
      </c>
    </row>
    <row r="27360" spans="1:4" x14ac:dyDescent="0.25">
      <c r="A27360" t="s">
        <v>23641</v>
      </c>
      <c r="B27360" t="s">
        <v>32814</v>
      </c>
      <c r="C27360" t="s">
        <v>68161</v>
      </c>
      <c r="D27360" t="s">
        <v>38903</v>
      </c>
    </row>
    <row r="27361" spans="1:4" x14ac:dyDescent="0.25">
      <c r="A27361" t="s">
        <v>23650</v>
      </c>
      <c r="B27361" t="s">
        <v>32814</v>
      </c>
      <c r="C27361" t="s">
        <v>68162</v>
      </c>
      <c r="D27361" t="s">
        <v>38926</v>
      </c>
    </row>
    <row r="27362" spans="1:4" x14ac:dyDescent="0.25">
      <c r="A27362" t="s">
        <v>23654</v>
      </c>
      <c r="B27362" t="s">
        <v>32814</v>
      </c>
      <c r="C27362" t="s">
        <v>68163</v>
      </c>
      <c r="D27362" t="s">
        <v>38895</v>
      </c>
    </row>
    <row r="27363" spans="1:4" x14ac:dyDescent="0.25">
      <c r="A27363" t="s">
        <v>23864</v>
      </c>
      <c r="B27363" t="s">
        <v>32814</v>
      </c>
      <c r="C27363" t="s">
        <v>68164</v>
      </c>
      <c r="D27363" t="s">
        <v>38916</v>
      </c>
    </row>
    <row r="27364" spans="1:4" x14ac:dyDescent="0.25">
      <c r="A27364" t="s">
        <v>24509</v>
      </c>
      <c r="B27364" t="s">
        <v>32814</v>
      </c>
      <c r="C27364" t="s">
        <v>68165</v>
      </c>
      <c r="D27364" t="s">
        <v>38903</v>
      </c>
    </row>
    <row r="27365" spans="1:4" x14ac:dyDescent="0.25">
      <c r="A27365" t="s">
        <v>24605</v>
      </c>
      <c r="B27365" t="s">
        <v>32814</v>
      </c>
      <c r="C27365" t="s">
        <v>68166</v>
      </c>
      <c r="D27365" t="s">
        <v>38898</v>
      </c>
    </row>
    <row r="27366" spans="1:4" x14ac:dyDescent="0.25">
      <c r="A27366" t="s">
        <v>24606</v>
      </c>
      <c r="B27366" t="s">
        <v>32814</v>
      </c>
      <c r="C27366" t="s">
        <v>68167</v>
      </c>
      <c r="D27366" t="s">
        <v>38900</v>
      </c>
    </row>
    <row r="27367" spans="1:4" x14ac:dyDescent="0.25">
      <c r="A27367" t="s">
        <v>24632</v>
      </c>
      <c r="B27367" t="s">
        <v>32814</v>
      </c>
      <c r="C27367" t="s">
        <v>68168</v>
      </c>
      <c r="D27367" t="s">
        <v>38941</v>
      </c>
    </row>
    <row r="27368" spans="1:4" x14ac:dyDescent="0.25">
      <c r="A27368" t="s">
        <v>24635</v>
      </c>
      <c r="B27368" t="s">
        <v>32814</v>
      </c>
      <c r="C27368" t="s">
        <v>68169</v>
      </c>
      <c r="D27368" t="s">
        <v>38919</v>
      </c>
    </row>
    <row r="27369" spans="1:4" x14ac:dyDescent="0.25">
      <c r="A27369" t="s">
        <v>24636</v>
      </c>
      <c r="B27369" t="s">
        <v>32814</v>
      </c>
      <c r="C27369" t="s">
        <v>68170</v>
      </c>
      <c r="D27369" t="s">
        <v>38896</v>
      </c>
    </row>
    <row r="27370" spans="1:4" x14ac:dyDescent="0.25">
      <c r="A27370" t="s">
        <v>24637</v>
      </c>
      <c r="B27370" t="s">
        <v>32814</v>
      </c>
      <c r="C27370" t="s">
        <v>68171</v>
      </c>
      <c r="D27370" t="s">
        <v>38904</v>
      </c>
    </row>
    <row r="27371" spans="1:4" x14ac:dyDescent="0.25">
      <c r="A27371" t="s">
        <v>24642</v>
      </c>
      <c r="B27371" t="s">
        <v>32814</v>
      </c>
      <c r="C27371" t="s">
        <v>68172</v>
      </c>
      <c r="D27371" t="s">
        <v>38892</v>
      </c>
    </row>
    <row r="27372" spans="1:4" x14ac:dyDescent="0.25">
      <c r="A27372" t="s">
        <v>24644</v>
      </c>
      <c r="B27372" t="s">
        <v>32814</v>
      </c>
      <c r="C27372" t="s">
        <v>68173</v>
      </c>
      <c r="D27372" t="s">
        <v>38946</v>
      </c>
    </row>
    <row r="27373" spans="1:4" x14ac:dyDescent="0.25">
      <c r="A27373" t="s">
        <v>24647</v>
      </c>
      <c r="B27373" t="s">
        <v>32814</v>
      </c>
      <c r="C27373" t="s">
        <v>68174</v>
      </c>
      <c r="D27373" t="s">
        <v>38927</v>
      </c>
    </row>
    <row r="27374" spans="1:4" x14ac:dyDescent="0.25">
      <c r="A27374" t="s">
        <v>24672</v>
      </c>
      <c r="B27374" t="s">
        <v>32814</v>
      </c>
      <c r="C27374" t="s">
        <v>68175</v>
      </c>
      <c r="D27374" t="s">
        <v>38940</v>
      </c>
    </row>
    <row r="27375" spans="1:4" x14ac:dyDescent="0.25">
      <c r="A27375" t="s">
        <v>24685</v>
      </c>
      <c r="B27375" t="s">
        <v>32814</v>
      </c>
      <c r="C27375" t="s">
        <v>68176</v>
      </c>
      <c r="D27375" t="s">
        <v>38919</v>
      </c>
    </row>
    <row r="27376" spans="1:4" x14ac:dyDescent="0.25">
      <c r="A27376" t="s">
        <v>24688</v>
      </c>
      <c r="B27376" t="s">
        <v>32814</v>
      </c>
      <c r="C27376" t="s">
        <v>68177</v>
      </c>
      <c r="D27376" t="s">
        <v>38912</v>
      </c>
    </row>
    <row r="27377" spans="1:4" x14ac:dyDescent="0.25">
      <c r="A27377" t="s">
        <v>24696</v>
      </c>
      <c r="B27377" t="s">
        <v>32814</v>
      </c>
      <c r="C27377" t="s">
        <v>68178</v>
      </c>
      <c r="D27377" t="s">
        <v>38939</v>
      </c>
    </row>
    <row r="27378" spans="1:4" x14ac:dyDescent="0.25">
      <c r="A27378" t="s">
        <v>25349</v>
      </c>
      <c r="B27378" t="s">
        <v>32814</v>
      </c>
      <c r="C27378" t="s">
        <v>68179</v>
      </c>
      <c r="D27378" t="s">
        <v>38897</v>
      </c>
    </row>
    <row r="27379" spans="1:4" x14ac:dyDescent="0.25">
      <c r="A27379" t="s">
        <v>25601</v>
      </c>
      <c r="B27379" t="s">
        <v>32814</v>
      </c>
      <c r="C27379" t="s">
        <v>68180</v>
      </c>
      <c r="D27379" t="s">
        <v>38926</v>
      </c>
    </row>
    <row r="27380" spans="1:4" x14ac:dyDescent="0.25">
      <c r="A27380" t="s">
        <v>32861</v>
      </c>
      <c r="C27380" t="s">
        <v>68181</v>
      </c>
      <c r="D27380" t="s">
        <v>34719</v>
      </c>
    </row>
    <row r="27381" spans="1:4" x14ac:dyDescent="0.25">
      <c r="A27381" t="s">
        <v>25671</v>
      </c>
      <c r="B27381" t="s">
        <v>32814</v>
      </c>
      <c r="C27381" t="s">
        <v>68182</v>
      </c>
      <c r="D27381" t="s">
        <v>38921</v>
      </c>
    </row>
    <row r="27382" spans="1:4" x14ac:dyDescent="0.25">
      <c r="A27382" t="s">
        <v>25672</v>
      </c>
      <c r="B27382" t="s">
        <v>32814</v>
      </c>
      <c r="C27382" t="s">
        <v>68183</v>
      </c>
      <c r="D27382" t="s">
        <v>38908</v>
      </c>
    </row>
    <row r="27383" spans="1:4" x14ac:dyDescent="0.25">
      <c r="A27383" t="s">
        <v>25673</v>
      </c>
      <c r="B27383" t="s">
        <v>32814</v>
      </c>
      <c r="C27383" t="s">
        <v>68184</v>
      </c>
      <c r="D27383" t="s">
        <v>38893</v>
      </c>
    </row>
    <row r="27384" spans="1:4" x14ac:dyDescent="0.25">
      <c r="A27384" t="s">
        <v>25748</v>
      </c>
      <c r="B27384" t="s">
        <v>32814</v>
      </c>
      <c r="C27384" t="s">
        <v>68185</v>
      </c>
      <c r="D27384" t="s">
        <v>38917</v>
      </c>
    </row>
    <row r="27385" spans="1:4" x14ac:dyDescent="0.25">
      <c r="A27385" t="s">
        <v>25958</v>
      </c>
      <c r="B27385" t="s">
        <v>32814</v>
      </c>
      <c r="C27385" t="s">
        <v>68186</v>
      </c>
      <c r="D27385" t="s">
        <v>38941</v>
      </c>
    </row>
    <row r="27386" spans="1:4" x14ac:dyDescent="0.25">
      <c r="A27386" t="s">
        <v>26362</v>
      </c>
      <c r="B27386" t="s">
        <v>32814</v>
      </c>
      <c r="C27386" t="s">
        <v>68187</v>
      </c>
      <c r="D27386" t="s">
        <v>38901</v>
      </c>
    </row>
    <row r="27387" spans="1:4" x14ac:dyDescent="0.25">
      <c r="A27387" t="s">
        <v>26464</v>
      </c>
      <c r="B27387" t="s">
        <v>32814</v>
      </c>
      <c r="C27387" t="s">
        <v>68188</v>
      </c>
      <c r="D27387" t="s">
        <v>38916</v>
      </c>
    </row>
    <row r="27388" spans="1:4" x14ac:dyDescent="0.25">
      <c r="A27388" t="s">
        <v>78</v>
      </c>
      <c r="B27388" t="s">
        <v>32862</v>
      </c>
      <c r="C27388" t="s">
        <v>68189</v>
      </c>
      <c r="D27388" t="s">
        <v>38947</v>
      </c>
    </row>
    <row r="27389" spans="1:4" x14ac:dyDescent="0.25">
      <c r="A27389" t="s">
        <v>79</v>
      </c>
      <c r="B27389" t="s">
        <v>32862</v>
      </c>
      <c r="C27389" t="s">
        <v>68190</v>
      </c>
      <c r="D27389" t="s">
        <v>38948</v>
      </c>
    </row>
    <row r="27390" spans="1:4" x14ac:dyDescent="0.25">
      <c r="A27390" t="s">
        <v>82</v>
      </c>
      <c r="B27390" t="s">
        <v>32862</v>
      </c>
      <c r="C27390" t="s">
        <v>68191</v>
      </c>
      <c r="D27390" t="s">
        <v>38949</v>
      </c>
    </row>
    <row r="27391" spans="1:4" x14ac:dyDescent="0.25">
      <c r="A27391" t="s">
        <v>121</v>
      </c>
      <c r="B27391" t="s">
        <v>32862</v>
      </c>
      <c r="C27391" t="s">
        <v>68192</v>
      </c>
      <c r="D27391" t="s">
        <v>38950</v>
      </c>
    </row>
    <row r="27392" spans="1:4" x14ac:dyDescent="0.25">
      <c r="A27392" t="s">
        <v>349</v>
      </c>
      <c r="B27392" t="s">
        <v>32862</v>
      </c>
      <c r="C27392" t="s">
        <v>68193</v>
      </c>
      <c r="D27392" t="s">
        <v>38951</v>
      </c>
    </row>
    <row r="27393" spans="1:4" x14ac:dyDescent="0.25">
      <c r="A27393" t="s">
        <v>526</v>
      </c>
      <c r="B27393" t="s">
        <v>32862</v>
      </c>
      <c r="C27393" t="s">
        <v>68194</v>
      </c>
      <c r="D27393" t="s">
        <v>38952</v>
      </c>
    </row>
    <row r="27394" spans="1:4" x14ac:dyDescent="0.25">
      <c r="A27394" t="s">
        <v>574</v>
      </c>
      <c r="B27394" t="s">
        <v>32862</v>
      </c>
      <c r="C27394" t="s">
        <v>68195</v>
      </c>
      <c r="D27394" t="s">
        <v>38953</v>
      </c>
    </row>
    <row r="27395" spans="1:4" x14ac:dyDescent="0.25">
      <c r="A27395" t="s">
        <v>32863</v>
      </c>
      <c r="C27395" t="s">
        <v>68196</v>
      </c>
      <c r="D27395" t="s">
        <v>34719</v>
      </c>
    </row>
    <row r="27396" spans="1:4" x14ac:dyDescent="0.25">
      <c r="A27396" t="s">
        <v>580</v>
      </c>
      <c r="B27396" t="s">
        <v>32862</v>
      </c>
      <c r="C27396" t="s">
        <v>68197</v>
      </c>
      <c r="D27396" t="s">
        <v>38954</v>
      </c>
    </row>
    <row r="27397" spans="1:4" x14ac:dyDescent="0.25">
      <c r="A27397" t="s">
        <v>621</v>
      </c>
      <c r="B27397" t="s">
        <v>32862</v>
      </c>
      <c r="C27397" t="s">
        <v>68198</v>
      </c>
      <c r="D27397" t="s">
        <v>38955</v>
      </c>
    </row>
    <row r="27398" spans="1:4" x14ac:dyDescent="0.25">
      <c r="A27398" t="s">
        <v>610</v>
      </c>
      <c r="B27398" t="s">
        <v>32862</v>
      </c>
      <c r="C27398" t="s">
        <v>68199</v>
      </c>
      <c r="D27398" t="s">
        <v>38948</v>
      </c>
    </row>
    <row r="27399" spans="1:4" x14ac:dyDescent="0.25">
      <c r="A27399" t="s">
        <v>643</v>
      </c>
      <c r="B27399" t="s">
        <v>32862</v>
      </c>
      <c r="C27399" t="s">
        <v>68200</v>
      </c>
      <c r="D27399" t="s">
        <v>38956</v>
      </c>
    </row>
    <row r="27400" spans="1:4" x14ac:dyDescent="0.25">
      <c r="A27400" t="s">
        <v>694</v>
      </c>
      <c r="B27400" t="s">
        <v>32862</v>
      </c>
      <c r="C27400" t="s">
        <v>68201</v>
      </c>
      <c r="D27400" t="s">
        <v>38957</v>
      </c>
    </row>
    <row r="27401" spans="1:4" x14ac:dyDescent="0.25">
      <c r="A27401" t="s">
        <v>711</v>
      </c>
      <c r="B27401" t="s">
        <v>32862</v>
      </c>
      <c r="C27401" t="s">
        <v>68202</v>
      </c>
      <c r="D27401" t="s">
        <v>38956</v>
      </c>
    </row>
    <row r="27402" spans="1:4" x14ac:dyDescent="0.25">
      <c r="A27402" t="s">
        <v>717</v>
      </c>
      <c r="B27402" t="s">
        <v>32862</v>
      </c>
      <c r="C27402" t="s">
        <v>68203</v>
      </c>
      <c r="D27402" t="s">
        <v>38958</v>
      </c>
    </row>
    <row r="27403" spans="1:4" x14ac:dyDescent="0.25">
      <c r="A27403" t="s">
        <v>719</v>
      </c>
      <c r="B27403" t="s">
        <v>32862</v>
      </c>
      <c r="C27403" t="s">
        <v>68204</v>
      </c>
      <c r="D27403" t="s">
        <v>38959</v>
      </c>
    </row>
    <row r="27404" spans="1:4" x14ac:dyDescent="0.25">
      <c r="A27404" t="s">
        <v>769</v>
      </c>
      <c r="B27404" t="s">
        <v>32862</v>
      </c>
      <c r="C27404" t="s">
        <v>68205</v>
      </c>
      <c r="D27404" t="s">
        <v>38960</v>
      </c>
    </row>
    <row r="27405" spans="1:4" x14ac:dyDescent="0.25">
      <c r="A27405" t="s">
        <v>785</v>
      </c>
      <c r="B27405" t="s">
        <v>32862</v>
      </c>
      <c r="C27405" t="s">
        <v>68206</v>
      </c>
      <c r="D27405" t="s">
        <v>38961</v>
      </c>
    </row>
    <row r="27406" spans="1:4" x14ac:dyDescent="0.25">
      <c r="A27406" t="s">
        <v>840</v>
      </c>
      <c r="B27406" t="s">
        <v>32862</v>
      </c>
      <c r="C27406" t="s">
        <v>68207</v>
      </c>
      <c r="D27406" t="s">
        <v>38951</v>
      </c>
    </row>
    <row r="27407" spans="1:4" x14ac:dyDescent="0.25">
      <c r="A27407" t="s">
        <v>841</v>
      </c>
      <c r="B27407" t="s">
        <v>32862</v>
      </c>
      <c r="C27407" t="s">
        <v>68208</v>
      </c>
      <c r="D27407" t="s">
        <v>38948</v>
      </c>
    </row>
    <row r="27408" spans="1:4" x14ac:dyDescent="0.25">
      <c r="A27408" t="s">
        <v>842</v>
      </c>
      <c r="B27408" t="s">
        <v>32862</v>
      </c>
      <c r="C27408" t="s">
        <v>68209</v>
      </c>
      <c r="D27408" t="s">
        <v>38950</v>
      </c>
    </row>
    <row r="27409" spans="1:4" x14ac:dyDescent="0.25">
      <c r="A27409" t="s">
        <v>843</v>
      </c>
      <c r="B27409" t="s">
        <v>32862</v>
      </c>
      <c r="C27409" t="s">
        <v>68210</v>
      </c>
      <c r="D27409" t="s">
        <v>38950</v>
      </c>
    </row>
    <row r="27410" spans="1:4" x14ac:dyDescent="0.25">
      <c r="A27410" t="s">
        <v>856</v>
      </c>
      <c r="B27410" t="s">
        <v>32862</v>
      </c>
      <c r="C27410" t="s">
        <v>68211</v>
      </c>
      <c r="D27410" t="s">
        <v>38949</v>
      </c>
    </row>
    <row r="27411" spans="1:4" x14ac:dyDescent="0.25">
      <c r="A27411" t="s">
        <v>886</v>
      </c>
      <c r="B27411" t="s">
        <v>32862</v>
      </c>
      <c r="C27411" t="s">
        <v>68212</v>
      </c>
      <c r="D27411" t="s">
        <v>38959</v>
      </c>
    </row>
    <row r="27412" spans="1:4" x14ac:dyDescent="0.25">
      <c r="A27412" t="s">
        <v>887</v>
      </c>
      <c r="B27412" t="s">
        <v>32862</v>
      </c>
      <c r="C27412" t="s">
        <v>68213</v>
      </c>
      <c r="D27412" t="s">
        <v>38950</v>
      </c>
    </row>
    <row r="27413" spans="1:4" x14ac:dyDescent="0.25">
      <c r="A27413" t="s">
        <v>931</v>
      </c>
      <c r="B27413" t="s">
        <v>32862</v>
      </c>
      <c r="C27413" t="s">
        <v>68214</v>
      </c>
      <c r="D27413" t="s">
        <v>38962</v>
      </c>
    </row>
    <row r="27414" spans="1:4" x14ac:dyDescent="0.25">
      <c r="A27414" t="s">
        <v>32864</v>
      </c>
      <c r="C27414" t="s">
        <v>68215</v>
      </c>
      <c r="D27414" t="s">
        <v>34719</v>
      </c>
    </row>
    <row r="27415" spans="1:4" x14ac:dyDescent="0.25">
      <c r="A27415" t="s">
        <v>978</v>
      </c>
      <c r="B27415" t="s">
        <v>32862</v>
      </c>
      <c r="C27415" t="s">
        <v>68216</v>
      </c>
      <c r="D27415" t="s">
        <v>38963</v>
      </c>
    </row>
    <row r="27416" spans="1:4" x14ac:dyDescent="0.25">
      <c r="A27416" t="s">
        <v>1011</v>
      </c>
      <c r="B27416" t="s">
        <v>32862</v>
      </c>
      <c r="C27416" t="s">
        <v>68217</v>
      </c>
      <c r="D27416" t="s">
        <v>38950</v>
      </c>
    </row>
    <row r="27417" spans="1:4" x14ac:dyDescent="0.25">
      <c r="A27417" t="s">
        <v>1018</v>
      </c>
      <c r="B27417" t="s">
        <v>32862</v>
      </c>
      <c r="C27417" t="s">
        <v>68218</v>
      </c>
      <c r="D27417" t="s">
        <v>38949</v>
      </c>
    </row>
    <row r="27418" spans="1:4" x14ac:dyDescent="0.25">
      <c r="A27418" t="s">
        <v>1022</v>
      </c>
      <c r="B27418" t="s">
        <v>32862</v>
      </c>
      <c r="C27418" t="s">
        <v>68219</v>
      </c>
      <c r="D27418" t="s">
        <v>38950</v>
      </c>
    </row>
    <row r="27419" spans="1:4" x14ac:dyDescent="0.25">
      <c r="A27419" t="s">
        <v>1035</v>
      </c>
      <c r="B27419" t="s">
        <v>32862</v>
      </c>
      <c r="C27419" t="s">
        <v>68220</v>
      </c>
      <c r="D27419" t="s">
        <v>38948</v>
      </c>
    </row>
    <row r="27420" spans="1:4" x14ac:dyDescent="0.25">
      <c r="A27420" t="s">
        <v>1034</v>
      </c>
      <c r="B27420" t="s">
        <v>32862</v>
      </c>
      <c r="C27420" t="s">
        <v>68221</v>
      </c>
      <c r="D27420" t="s">
        <v>38964</v>
      </c>
    </row>
    <row r="27421" spans="1:4" x14ac:dyDescent="0.25">
      <c r="A27421" t="s">
        <v>1058</v>
      </c>
      <c r="B27421" t="s">
        <v>32862</v>
      </c>
      <c r="C27421" t="s">
        <v>68222</v>
      </c>
      <c r="D27421" t="s">
        <v>38965</v>
      </c>
    </row>
    <row r="27422" spans="1:4" x14ac:dyDescent="0.25">
      <c r="A27422" t="s">
        <v>1061</v>
      </c>
      <c r="B27422" t="s">
        <v>32862</v>
      </c>
      <c r="C27422" t="s">
        <v>68223</v>
      </c>
      <c r="D27422" t="s">
        <v>38950</v>
      </c>
    </row>
    <row r="27423" spans="1:4" x14ac:dyDescent="0.25">
      <c r="A27423" t="s">
        <v>1087</v>
      </c>
      <c r="B27423" t="s">
        <v>32862</v>
      </c>
      <c r="C27423" t="s">
        <v>68224</v>
      </c>
      <c r="D27423" t="s">
        <v>38964</v>
      </c>
    </row>
    <row r="27424" spans="1:4" x14ac:dyDescent="0.25">
      <c r="A27424" t="s">
        <v>1088</v>
      </c>
      <c r="B27424" t="s">
        <v>32862</v>
      </c>
      <c r="C27424" t="s">
        <v>68225</v>
      </c>
      <c r="D27424" t="s">
        <v>38948</v>
      </c>
    </row>
    <row r="27425" spans="1:4" x14ac:dyDescent="0.25">
      <c r="A27425" t="s">
        <v>1152</v>
      </c>
      <c r="B27425" t="s">
        <v>32862</v>
      </c>
      <c r="C27425" t="s">
        <v>68226</v>
      </c>
      <c r="D27425" t="s">
        <v>38949</v>
      </c>
    </row>
    <row r="27426" spans="1:4" x14ac:dyDescent="0.25">
      <c r="A27426" t="s">
        <v>1153</v>
      </c>
      <c r="B27426" t="s">
        <v>32862</v>
      </c>
      <c r="C27426" t="s">
        <v>68227</v>
      </c>
      <c r="D27426" t="s">
        <v>38948</v>
      </c>
    </row>
    <row r="27427" spans="1:4" x14ac:dyDescent="0.25">
      <c r="A27427" t="s">
        <v>1160</v>
      </c>
      <c r="B27427" t="s">
        <v>32862</v>
      </c>
      <c r="C27427" t="s">
        <v>68228</v>
      </c>
      <c r="D27427" t="s">
        <v>38964</v>
      </c>
    </row>
    <row r="27428" spans="1:4" x14ac:dyDescent="0.25">
      <c r="A27428" t="s">
        <v>1187</v>
      </c>
      <c r="B27428" t="s">
        <v>32862</v>
      </c>
      <c r="C27428" t="s">
        <v>68229</v>
      </c>
      <c r="D27428" t="s">
        <v>38959</v>
      </c>
    </row>
    <row r="27429" spans="1:4" x14ac:dyDescent="0.25">
      <c r="A27429" t="s">
        <v>1193</v>
      </c>
      <c r="B27429" t="s">
        <v>32862</v>
      </c>
      <c r="C27429" t="s">
        <v>68230</v>
      </c>
      <c r="D27429" t="s">
        <v>38959</v>
      </c>
    </row>
    <row r="27430" spans="1:4" x14ac:dyDescent="0.25">
      <c r="A27430" t="s">
        <v>1224</v>
      </c>
      <c r="B27430" t="s">
        <v>32862</v>
      </c>
      <c r="C27430" t="s">
        <v>68231</v>
      </c>
      <c r="D27430" t="s">
        <v>38966</v>
      </c>
    </row>
    <row r="27431" spans="1:4" x14ac:dyDescent="0.25">
      <c r="A27431" t="s">
        <v>1309</v>
      </c>
      <c r="B27431" t="s">
        <v>32862</v>
      </c>
      <c r="C27431" t="s">
        <v>68232</v>
      </c>
      <c r="D27431" t="s">
        <v>38950</v>
      </c>
    </row>
    <row r="27432" spans="1:4" x14ac:dyDescent="0.25">
      <c r="A27432" t="s">
        <v>1388</v>
      </c>
      <c r="B27432" t="s">
        <v>32862</v>
      </c>
      <c r="C27432" t="s">
        <v>68233</v>
      </c>
      <c r="D27432" t="s">
        <v>38949</v>
      </c>
    </row>
    <row r="27433" spans="1:4" x14ac:dyDescent="0.25">
      <c r="A27433" t="s">
        <v>1425</v>
      </c>
      <c r="B27433" t="s">
        <v>32862</v>
      </c>
      <c r="C27433" t="s">
        <v>68234</v>
      </c>
      <c r="D27433" t="s">
        <v>38967</v>
      </c>
    </row>
    <row r="27434" spans="1:4" x14ac:dyDescent="0.25">
      <c r="A27434" t="s">
        <v>1428</v>
      </c>
      <c r="B27434" t="s">
        <v>32862</v>
      </c>
      <c r="C27434" t="s">
        <v>68235</v>
      </c>
      <c r="D27434" t="s">
        <v>38953</v>
      </c>
    </row>
    <row r="27435" spans="1:4" x14ac:dyDescent="0.25">
      <c r="A27435" t="s">
        <v>1441</v>
      </c>
      <c r="B27435" t="s">
        <v>32862</v>
      </c>
      <c r="C27435" t="s">
        <v>68236</v>
      </c>
      <c r="D27435" t="s">
        <v>38968</v>
      </c>
    </row>
    <row r="27436" spans="1:4" x14ac:dyDescent="0.25">
      <c r="A27436" t="s">
        <v>1579</v>
      </c>
      <c r="B27436" t="s">
        <v>32862</v>
      </c>
      <c r="C27436" t="s">
        <v>68237</v>
      </c>
      <c r="D27436" t="s">
        <v>38949</v>
      </c>
    </row>
    <row r="27437" spans="1:4" x14ac:dyDescent="0.25">
      <c r="A27437" t="s">
        <v>1601</v>
      </c>
      <c r="B27437" t="s">
        <v>32862</v>
      </c>
      <c r="C27437" t="s">
        <v>68238</v>
      </c>
      <c r="D27437" t="s">
        <v>38969</v>
      </c>
    </row>
    <row r="27438" spans="1:4" x14ac:dyDescent="0.25">
      <c r="A27438" t="s">
        <v>1602</v>
      </c>
      <c r="B27438" t="s">
        <v>32862</v>
      </c>
      <c r="C27438" t="s">
        <v>68239</v>
      </c>
      <c r="D27438" t="s">
        <v>38970</v>
      </c>
    </row>
    <row r="27439" spans="1:4" x14ac:dyDescent="0.25">
      <c r="A27439" t="s">
        <v>1623</v>
      </c>
      <c r="B27439" t="s">
        <v>32862</v>
      </c>
      <c r="C27439" t="s">
        <v>68240</v>
      </c>
      <c r="D27439" t="s">
        <v>38956</v>
      </c>
    </row>
    <row r="27440" spans="1:4" x14ac:dyDescent="0.25">
      <c r="A27440" t="s">
        <v>1624</v>
      </c>
      <c r="B27440" t="s">
        <v>32862</v>
      </c>
      <c r="C27440" t="s">
        <v>68241</v>
      </c>
      <c r="D27440" t="s">
        <v>38964</v>
      </c>
    </row>
    <row r="27441" spans="1:4" x14ac:dyDescent="0.25">
      <c r="A27441" t="s">
        <v>1694</v>
      </c>
      <c r="B27441" t="s">
        <v>32862</v>
      </c>
      <c r="C27441" t="s">
        <v>68242</v>
      </c>
      <c r="D27441" t="s">
        <v>38950</v>
      </c>
    </row>
    <row r="27442" spans="1:4" x14ac:dyDescent="0.25">
      <c r="A27442" t="s">
        <v>1698</v>
      </c>
      <c r="B27442" t="s">
        <v>32862</v>
      </c>
      <c r="C27442" t="s">
        <v>68243</v>
      </c>
      <c r="D27442" t="s">
        <v>38950</v>
      </c>
    </row>
    <row r="27443" spans="1:4" x14ac:dyDescent="0.25">
      <c r="A27443" t="s">
        <v>1715</v>
      </c>
      <c r="B27443" t="s">
        <v>32862</v>
      </c>
      <c r="C27443" t="s">
        <v>68244</v>
      </c>
      <c r="D27443" t="s">
        <v>38970</v>
      </c>
    </row>
    <row r="27444" spans="1:4" x14ac:dyDescent="0.25">
      <c r="A27444" t="s">
        <v>1716</v>
      </c>
      <c r="B27444" t="s">
        <v>32862</v>
      </c>
      <c r="C27444" t="s">
        <v>68245</v>
      </c>
      <c r="D27444" t="s">
        <v>38960</v>
      </c>
    </row>
    <row r="27445" spans="1:4" x14ac:dyDescent="0.25">
      <c r="A27445" t="s">
        <v>1775</v>
      </c>
      <c r="B27445" t="s">
        <v>32862</v>
      </c>
      <c r="C27445" t="s">
        <v>68246</v>
      </c>
      <c r="D27445" t="s">
        <v>38959</v>
      </c>
    </row>
    <row r="27446" spans="1:4" x14ac:dyDescent="0.25">
      <c r="A27446" t="s">
        <v>1916</v>
      </c>
      <c r="B27446" t="s">
        <v>32862</v>
      </c>
      <c r="C27446" t="s">
        <v>68247</v>
      </c>
      <c r="D27446" t="s">
        <v>38959</v>
      </c>
    </row>
    <row r="27447" spans="1:4" x14ac:dyDescent="0.25">
      <c r="A27447" t="s">
        <v>1960</v>
      </c>
      <c r="B27447" t="s">
        <v>32862</v>
      </c>
      <c r="C27447" t="s">
        <v>68248</v>
      </c>
      <c r="D27447" t="s">
        <v>38957</v>
      </c>
    </row>
    <row r="27448" spans="1:4" x14ac:dyDescent="0.25">
      <c r="A27448" t="s">
        <v>1968</v>
      </c>
      <c r="B27448" t="s">
        <v>32862</v>
      </c>
      <c r="C27448" t="s">
        <v>68249</v>
      </c>
      <c r="D27448" t="s">
        <v>38955</v>
      </c>
    </row>
    <row r="27449" spans="1:4" x14ac:dyDescent="0.25">
      <c r="A27449" t="s">
        <v>1969</v>
      </c>
      <c r="B27449" t="s">
        <v>32862</v>
      </c>
      <c r="C27449" t="s">
        <v>68250</v>
      </c>
      <c r="D27449" t="s">
        <v>38951</v>
      </c>
    </row>
    <row r="27450" spans="1:4" x14ac:dyDescent="0.25">
      <c r="A27450" t="s">
        <v>2004</v>
      </c>
      <c r="B27450" t="s">
        <v>32862</v>
      </c>
      <c r="C27450" t="s">
        <v>68251</v>
      </c>
      <c r="D27450" t="s">
        <v>38949</v>
      </c>
    </row>
    <row r="27451" spans="1:4" x14ac:dyDescent="0.25">
      <c r="A27451" t="s">
        <v>2029</v>
      </c>
      <c r="B27451" t="s">
        <v>32862</v>
      </c>
      <c r="C27451" t="s">
        <v>68252</v>
      </c>
      <c r="D27451" t="s">
        <v>38948</v>
      </c>
    </row>
    <row r="27452" spans="1:4" x14ac:dyDescent="0.25">
      <c r="A27452" t="s">
        <v>2051</v>
      </c>
      <c r="B27452" t="s">
        <v>32862</v>
      </c>
      <c r="C27452" t="s">
        <v>68253</v>
      </c>
      <c r="D27452" t="s">
        <v>38949</v>
      </c>
    </row>
    <row r="27453" spans="1:4" x14ac:dyDescent="0.25">
      <c r="A27453" t="s">
        <v>2066</v>
      </c>
      <c r="B27453" t="s">
        <v>32862</v>
      </c>
      <c r="C27453" t="s">
        <v>68254</v>
      </c>
      <c r="D27453" t="s">
        <v>38970</v>
      </c>
    </row>
    <row r="27454" spans="1:4" x14ac:dyDescent="0.25">
      <c r="A27454" t="s">
        <v>2073</v>
      </c>
      <c r="B27454" t="s">
        <v>32862</v>
      </c>
      <c r="C27454" t="s">
        <v>68255</v>
      </c>
      <c r="D27454" t="s">
        <v>38962</v>
      </c>
    </row>
    <row r="27455" spans="1:4" x14ac:dyDescent="0.25">
      <c r="A27455" t="s">
        <v>32865</v>
      </c>
      <c r="B27455" t="s">
        <v>32862</v>
      </c>
      <c r="C27455" t="s">
        <v>68256</v>
      </c>
      <c r="D27455" t="s">
        <v>38971</v>
      </c>
    </row>
    <row r="27456" spans="1:4" x14ac:dyDescent="0.25">
      <c r="A27456" t="s">
        <v>2075</v>
      </c>
      <c r="B27456" t="s">
        <v>32862</v>
      </c>
      <c r="C27456" t="s">
        <v>68257</v>
      </c>
      <c r="D27456" t="s">
        <v>38948</v>
      </c>
    </row>
    <row r="27457" spans="1:4" x14ac:dyDescent="0.25">
      <c r="A27457" t="s">
        <v>2134</v>
      </c>
      <c r="B27457" t="s">
        <v>32862</v>
      </c>
      <c r="C27457" t="s">
        <v>68258</v>
      </c>
      <c r="D27457" t="s">
        <v>38964</v>
      </c>
    </row>
    <row r="27458" spans="1:4" x14ac:dyDescent="0.25">
      <c r="A27458" t="s">
        <v>2223</v>
      </c>
      <c r="B27458" t="s">
        <v>32862</v>
      </c>
      <c r="C27458" t="s">
        <v>68259</v>
      </c>
      <c r="D27458" t="s">
        <v>38972</v>
      </c>
    </row>
    <row r="27459" spans="1:4" x14ac:dyDescent="0.25">
      <c r="A27459" t="s">
        <v>2228</v>
      </c>
      <c r="B27459" t="s">
        <v>32862</v>
      </c>
      <c r="C27459" t="s">
        <v>68260</v>
      </c>
      <c r="D27459" t="s">
        <v>38957</v>
      </c>
    </row>
    <row r="27460" spans="1:4" x14ac:dyDescent="0.25">
      <c r="A27460" t="s">
        <v>2250</v>
      </c>
      <c r="B27460" t="s">
        <v>32862</v>
      </c>
      <c r="C27460" t="s">
        <v>68261</v>
      </c>
      <c r="D27460" t="s">
        <v>38963</v>
      </c>
    </row>
    <row r="27461" spans="1:4" x14ac:dyDescent="0.25">
      <c r="A27461" t="s">
        <v>2257</v>
      </c>
      <c r="B27461" t="s">
        <v>32862</v>
      </c>
      <c r="C27461" t="s">
        <v>68262</v>
      </c>
      <c r="D27461" t="s">
        <v>38960</v>
      </c>
    </row>
    <row r="27462" spans="1:4" x14ac:dyDescent="0.25">
      <c r="A27462" t="s">
        <v>2258</v>
      </c>
      <c r="B27462" t="s">
        <v>32862</v>
      </c>
      <c r="C27462" t="s">
        <v>68263</v>
      </c>
      <c r="D27462" t="s">
        <v>38971</v>
      </c>
    </row>
    <row r="27463" spans="1:4" x14ac:dyDescent="0.25">
      <c r="A27463" t="s">
        <v>2272</v>
      </c>
      <c r="B27463" t="s">
        <v>32862</v>
      </c>
      <c r="C27463" t="s">
        <v>68264</v>
      </c>
      <c r="D27463" t="s">
        <v>38950</v>
      </c>
    </row>
    <row r="27464" spans="1:4" x14ac:dyDescent="0.25">
      <c r="A27464" t="s">
        <v>2289</v>
      </c>
      <c r="B27464" t="s">
        <v>32862</v>
      </c>
      <c r="C27464" t="s">
        <v>68265</v>
      </c>
      <c r="D27464" t="s">
        <v>38973</v>
      </c>
    </row>
    <row r="27465" spans="1:4" x14ac:dyDescent="0.25">
      <c r="A27465" t="s">
        <v>2475</v>
      </c>
      <c r="B27465" t="s">
        <v>32862</v>
      </c>
      <c r="C27465" t="s">
        <v>68266</v>
      </c>
      <c r="D27465" t="s">
        <v>38974</v>
      </c>
    </row>
    <row r="27466" spans="1:4" x14ac:dyDescent="0.25">
      <c r="A27466" t="s">
        <v>2636</v>
      </c>
      <c r="B27466" t="s">
        <v>32862</v>
      </c>
      <c r="C27466" t="s">
        <v>68267</v>
      </c>
      <c r="D27466" t="s">
        <v>38970</v>
      </c>
    </row>
    <row r="27467" spans="1:4" x14ac:dyDescent="0.25">
      <c r="A27467" t="s">
        <v>32866</v>
      </c>
      <c r="B27467" t="s">
        <v>32862</v>
      </c>
      <c r="C27467" t="s">
        <v>68268</v>
      </c>
      <c r="D27467" t="s">
        <v>38964</v>
      </c>
    </row>
    <row r="27468" spans="1:4" x14ac:dyDescent="0.25">
      <c r="A27468" t="s">
        <v>2682</v>
      </c>
      <c r="B27468" t="s">
        <v>32862</v>
      </c>
      <c r="C27468" t="s">
        <v>68269</v>
      </c>
      <c r="D27468" t="s">
        <v>38948</v>
      </c>
    </row>
    <row r="27469" spans="1:4" x14ac:dyDescent="0.25">
      <c r="A27469" t="s">
        <v>2742</v>
      </c>
      <c r="B27469" t="s">
        <v>32862</v>
      </c>
      <c r="C27469" t="s">
        <v>68270</v>
      </c>
      <c r="D27469" t="s">
        <v>38951</v>
      </c>
    </row>
    <row r="27470" spans="1:4" x14ac:dyDescent="0.25">
      <c r="A27470" t="s">
        <v>2743</v>
      </c>
      <c r="B27470" t="s">
        <v>32862</v>
      </c>
      <c r="C27470" t="s">
        <v>68271</v>
      </c>
      <c r="D27470" t="s">
        <v>38951</v>
      </c>
    </row>
    <row r="27471" spans="1:4" x14ac:dyDescent="0.25">
      <c r="A27471" t="s">
        <v>2745</v>
      </c>
      <c r="B27471" t="s">
        <v>32862</v>
      </c>
      <c r="C27471" t="s">
        <v>68272</v>
      </c>
      <c r="D27471" t="s">
        <v>38958</v>
      </c>
    </row>
    <row r="27472" spans="1:4" x14ac:dyDescent="0.25">
      <c r="A27472" t="s">
        <v>2746</v>
      </c>
      <c r="B27472" t="s">
        <v>32862</v>
      </c>
      <c r="C27472" t="s">
        <v>68273</v>
      </c>
      <c r="D27472" t="s">
        <v>38974</v>
      </c>
    </row>
    <row r="27473" spans="1:4" x14ac:dyDescent="0.25">
      <c r="A27473" t="s">
        <v>2827</v>
      </c>
      <c r="B27473" t="s">
        <v>32862</v>
      </c>
      <c r="C27473" t="s">
        <v>68274</v>
      </c>
      <c r="D27473" t="s">
        <v>38956</v>
      </c>
    </row>
    <row r="27474" spans="1:4" x14ac:dyDescent="0.25">
      <c r="A27474" t="s">
        <v>2897</v>
      </c>
      <c r="B27474" t="s">
        <v>32862</v>
      </c>
      <c r="C27474" t="s">
        <v>68275</v>
      </c>
      <c r="D27474" t="s">
        <v>38962</v>
      </c>
    </row>
    <row r="27475" spans="1:4" x14ac:dyDescent="0.25">
      <c r="A27475" t="s">
        <v>2925</v>
      </c>
      <c r="B27475" t="s">
        <v>32862</v>
      </c>
      <c r="C27475" t="s">
        <v>68276</v>
      </c>
      <c r="D27475" t="s">
        <v>38975</v>
      </c>
    </row>
    <row r="27476" spans="1:4" x14ac:dyDescent="0.25">
      <c r="A27476" t="s">
        <v>2926</v>
      </c>
      <c r="B27476" t="s">
        <v>32862</v>
      </c>
      <c r="C27476" t="s">
        <v>68277</v>
      </c>
      <c r="D27476" t="s">
        <v>38962</v>
      </c>
    </row>
    <row r="27477" spans="1:4" x14ac:dyDescent="0.25">
      <c r="A27477" t="s">
        <v>2939</v>
      </c>
      <c r="B27477" t="s">
        <v>32862</v>
      </c>
      <c r="C27477" t="s">
        <v>68278</v>
      </c>
      <c r="D27477" t="s">
        <v>38964</v>
      </c>
    </row>
    <row r="27478" spans="1:4" x14ac:dyDescent="0.25">
      <c r="A27478" t="s">
        <v>32867</v>
      </c>
      <c r="B27478" t="s">
        <v>32862</v>
      </c>
      <c r="C27478" t="s">
        <v>68279</v>
      </c>
      <c r="D27478" t="s">
        <v>38976</v>
      </c>
    </row>
    <row r="27479" spans="1:4" x14ac:dyDescent="0.25">
      <c r="A27479" t="s">
        <v>3005</v>
      </c>
      <c r="C27479" t="s">
        <v>68280</v>
      </c>
      <c r="D27479" t="s">
        <v>38976</v>
      </c>
    </row>
    <row r="27480" spans="1:4" x14ac:dyDescent="0.25">
      <c r="A27480" t="s">
        <v>3187</v>
      </c>
      <c r="B27480" t="s">
        <v>32862</v>
      </c>
      <c r="C27480" t="s">
        <v>68281</v>
      </c>
      <c r="D27480" t="s">
        <v>38954</v>
      </c>
    </row>
    <row r="27481" spans="1:4" x14ac:dyDescent="0.25">
      <c r="A27481" t="s">
        <v>3193</v>
      </c>
      <c r="B27481" t="s">
        <v>32862</v>
      </c>
      <c r="C27481" t="s">
        <v>68282</v>
      </c>
      <c r="D27481" t="s">
        <v>38954</v>
      </c>
    </row>
    <row r="27482" spans="1:4" x14ac:dyDescent="0.25">
      <c r="A27482" t="s">
        <v>3493</v>
      </c>
      <c r="B27482" t="s">
        <v>32862</v>
      </c>
      <c r="C27482" t="s">
        <v>68283</v>
      </c>
      <c r="D27482" t="s">
        <v>38958</v>
      </c>
    </row>
    <row r="27483" spans="1:4" x14ac:dyDescent="0.25">
      <c r="A27483" t="s">
        <v>3500</v>
      </c>
      <c r="B27483" t="s">
        <v>32862</v>
      </c>
      <c r="C27483" t="s">
        <v>68284</v>
      </c>
      <c r="D27483" t="s">
        <v>38964</v>
      </c>
    </row>
    <row r="27484" spans="1:4" x14ac:dyDescent="0.25">
      <c r="A27484" t="s">
        <v>3533</v>
      </c>
      <c r="B27484" t="s">
        <v>32862</v>
      </c>
      <c r="C27484" t="s">
        <v>68285</v>
      </c>
      <c r="D27484" t="s">
        <v>38977</v>
      </c>
    </row>
    <row r="27485" spans="1:4" x14ac:dyDescent="0.25">
      <c r="A27485" t="s">
        <v>3549</v>
      </c>
      <c r="B27485" t="s">
        <v>32862</v>
      </c>
      <c r="C27485" t="s">
        <v>68286</v>
      </c>
      <c r="D27485" t="s">
        <v>38950</v>
      </c>
    </row>
    <row r="27486" spans="1:4" x14ac:dyDescent="0.25">
      <c r="A27486" t="s">
        <v>3561</v>
      </c>
      <c r="B27486" t="s">
        <v>32862</v>
      </c>
      <c r="C27486" t="s">
        <v>68287</v>
      </c>
      <c r="D27486" t="s">
        <v>38978</v>
      </c>
    </row>
    <row r="27487" spans="1:4" x14ac:dyDescent="0.25">
      <c r="A27487" t="s">
        <v>3562</v>
      </c>
      <c r="B27487" t="s">
        <v>32862</v>
      </c>
      <c r="C27487" t="s">
        <v>68288</v>
      </c>
      <c r="D27487" t="s">
        <v>38979</v>
      </c>
    </row>
    <row r="27488" spans="1:4" x14ac:dyDescent="0.25">
      <c r="A27488" t="s">
        <v>3563</v>
      </c>
      <c r="B27488" t="s">
        <v>32862</v>
      </c>
      <c r="C27488" t="s">
        <v>68289</v>
      </c>
      <c r="D27488" t="s">
        <v>38974</v>
      </c>
    </row>
    <row r="27489" spans="1:4" x14ac:dyDescent="0.25">
      <c r="A27489" t="s">
        <v>3691</v>
      </c>
      <c r="B27489" t="s">
        <v>32862</v>
      </c>
      <c r="C27489" t="s">
        <v>68290</v>
      </c>
      <c r="D27489" t="s">
        <v>38957</v>
      </c>
    </row>
    <row r="27490" spans="1:4" x14ac:dyDescent="0.25">
      <c r="A27490" t="s">
        <v>3692</v>
      </c>
      <c r="B27490" t="s">
        <v>32862</v>
      </c>
      <c r="C27490" t="s">
        <v>68291</v>
      </c>
      <c r="D27490" t="s">
        <v>38966</v>
      </c>
    </row>
    <row r="27491" spans="1:4" x14ac:dyDescent="0.25">
      <c r="A27491" t="s">
        <v>3733</v>
      </c>
      <c r="B27491" t="s">
        <v>32862</v>
      </c>
      <c r="C27491" t="s">
        <v>68292</v>
      </c>
      <c r="D27491" t="s">
        <v>38966</v>
      </c>
    </row>
    <row r="27492" spans="1:4" x14ac:dyDescent="0.25">
      <c r="A27492" t="s">
        <v>3800</v>
      </c>
      <c r="B27492" t="s">
        <v>32862</v>
      </c>
      <c r="C27492" t="s">
        <v>68293</v>
      </c>
      <c r="D27492" t="s">
        <v>38964</v>
      </c>
    </row>
    <row r="27493" spans="1:4" x14ac:dyDescent="0.25">
      <c r="A27493" t="s">
        <v>3848</v>
      </c>
      <c r="B27493" t="s">
        <v>32862</v>
      </c>
      <c r="C27493" t="s">
        <v>68294</v>
      </c>
      <c r="D27493" t="s">
        <v>38960</v>
      </c>
    </row>
    <row r="27494" spans="1:4" x14ac:dyDescent="0.25">
      <c r="A27494" t="s">
        <v>3865</v>
      </c>
      <c r="B27494" t="s">
        <v>32862</v>
      </c>
      <c r="C27494" t="s">
        <v>68295</v>
      </c>
      <c r="D27494" t="s">
        <v>38948</v>
      </c>
    </row>
    <row r="27495" spans="1:4" x14ac:dyDescent="0.25">
      <c r="A27495" t="s">
        <v>3871</v>
      </c>
      <c r="B27495" t="s">
        <v>32862</v>
      </c>
      <c r="C27495" t="s">
        <v>68296</v>
      </c>
      <c r="D27495" t="s">
        <v>38972</v>
      </c>
    </row>
    <row r="27496" spans="1:4" x14ac:dyDescent="0.25">
      <c r="A27496" t="s">
        <v>4015</v>
      </c>
      <c r="B27496" t="s">
        <v>32862</v>
      </c>
      <c r="C27496" t="s">
        <v>68297</v>
      </c>
      <c r="D27496" t="s">
        <v>38956</v>
      </c>
    </row>
    <row r="27497" spans="1:4" x14ac:dyDescent="0.25">
      <c r="A27497" t="s">
        <v>4483</v>
      </c>
      <c r="B27497" t="s">
        <v>32862</v>
      </c>
      <c r="C27497" t="s">
        <v>68298</v>
      </c>
      <c r="D27497" t="s">
        <v>38958</v>
      </c>
    </row>
    <row r="27498" spans="1:4" x14ac:dyDescent="0.25">
      <c r="A27498" t="s">
        <v>4507</v>
      </c>
      <c r="B27498" t="s">
        <v>32862</v>
      </c>
      <c r="C27498" t="s">
        <v>68299</v>
      </c>
      <c r="D27498" t="s">
        <v>38964</v>
      </c>
    </row>
    <row r="27499" spans="1:4" x14ac:dyDescent="0.25">
      <c r="A27499" t="s">
        <v>4523</v>
      </c>
      <c r="B27499" t="s">
        <v>32862</v>
      </c>
      <c r="C27499" t="s">
        <v>68300</v>
      </c>
      <c r="D27499" t="s">
        <v>38950</v>
      </c>
    </row>
    <row r="27500" spans="1:4" x14ac:dyDescent="0.25">
      <c r="A27500" t="s">
        <v>4545</v>
      </c>
      <c r="B27500" t="s">
        <v>32862</v>
      </c>
      <c r="C27500" t="s">
        <v>68301</v>
      </c>
      <c r="D27500" t="s">
        <v>38974</v>
      </c>
    </row>
    <row r="27501" spans="1:4" x14ac:dyDescent="0.25">
      <c r="A27501" t="s">
        <v>4638</v>
      </c>
      <c r="B27501" t="s">
        <v>32862</v>
      </c>
      <c r="C27501" t="s">
        <v>68302</v>
      </c>
      <c r="D27501" t="s">
        <v>38957</v>
      </c>
    </row>
    <row r="27502" spans="1:4" x14ac:dyDescent="0.25">
      <c r="A27502" t="s">
        <v>4643</v>
      </c>
      <c r="B27502" t="s">
        <v>32862</v>
      </c>
      <c r="C27502" t="s">
        <v>68303</v>
      </c>
      <c r="D27502" t="s">
        <v>38966</v>
      </c>
    </row>
    <row r="27503" spans="1:4" x14ac:dyDescent="0.25">
      <c r="A27503" t="s">
        <v>4671</v>
      </c>
      <c r="B27503" t="s">
        <v>32862</v>
      </c>
      <c r="C27503" t="s">
        <v>68304</v>
      </c>
      <c r="D27503" t="s">
        <v>38949</v>
      </c>
    </row>
    <row r="27504" spans="1:4" x14ac:dyDescent="0.25">
      <c r="A27504" t="s">
        <v>4673</v>
      </c>
      <c r="B27504" t="s">
        <v>32862</v>
      </c>
      <c r="C27504" t="s">
        <v>68305</v>
      </c>
      <c r="D27504" t="s">
        <v>38960</v>
      </c>
    </row>
    <row r="27505" spans="1:4" x14ac:dyDescent="0.25">
      <c r="A27505" t="s">
        <v>4698</v>
      </c>
      <c r="B27505" t="s">
        <v>32862</v>
      </c>
      <c r="C27505" t="s">
        <v>68306</v>
      </c>
      <c r="D27505" t="s">
        <v>38974</v>
      </c>
    </row>
    <row r="27506" spans="1:4" x14ac:dyDescent="0.25">
      <c r="A27506" t="s">
        <v>4724</v>
      </c>
      <c r="B27506" t="s">
        <v>32862</v>
      </c>
      <c r="C27506" t="s">
        <v>68307</v>
      </c>
      <c r="D27506" t="s">
        <v>38965</v>
      </c>
    </row>
    <row r="27507" spans="1:4" x14ac:dyDescent="0.25">
      <c r="A27507" t="s">
        <v>4731</v>
      </c>
      <c r="B27507" t="s">
        <v>32862</v>
      </c>
      <c r="C27507" t="s">
        <v>68308</v>
      </c>
      <c r="D27507" t="s">
        <v>38974</v>
      </c>
    </row>
    <row r="27508" spans="1:4" x14ac:dyDescent="0.25">
      <c r="A27508" t="s">
        <v>4761</v>
      </c>
      <c r="B27508" t="s">
        <v>32862</v>
      </c>
      <c r="C27508" t="s">
        <v>68309</v>
      </c>
      <c r="D27508" t="s">
        <v>38965</v>
      </c>
    </row>
    <row r="27509" spans="1:4" x14ac:dyDescent="0.25">
      <c r="A27509" t="s">
        <v>4807</v>
      </c>
      <c r="C27509" t="s">
        <v>68310</v>
      </c>
      <c r="D27509" t="s">
        <v>34719</v>
      </c>
    </row>
    <row r="27510" spans="1:4" x14ac:dyDescent="0.25">
      <c r="A27510" t="s">
        <v>4821</v>
      </c>
      <c r="B27510" t="s">
        <v>32862</v>
      </c>
      <c r="C27510" t="s">
        <v>68311</v>
      </c>
      <c r="D27510" t="s">
        <v>38973</v>
      </c>
    </row>
    <row r="27511" spans="1:4" x14ac:dyDescent="0.25">
      <c r="A27511" t="s">
        <v>4824</v>
      </c>
      <c r="B27511" t="s">
        <v>32862</v>
      </c>
      <c r="C27511" t="s">
        <v>68312</v>
      </c>
      <c r="D27511" t="s">
        <v>38960</v>
      </c>
    </row>
    <row r="27512" spans="1:4" x14ac:dyDescent="0.25">
      <c r="A27512" t="s">
        <v>4838</v>
      </c>
      <c r="B27512" t="s">
        <v>32862</v>
      </c>
      <c r="C27512" t="s">
        <v>68313</v>
      </c>
      <c r="D27512" t="s">
        <v>38980</v>
      </c>
    </row>
    <row r="27513" spans="1:4" x14ac:dyDescent="0.25">
      <c r="A27513" t="s">
        <v>4857</v>
      </c>
      <c r="B27513" t="s">
        <v>32862</v>
      </c>
      <c r="C27513" t="s">
        <v>68314</v>
      </c>
      <c r="D27513" t="s">
        <v>38962</v>
      </c>
    </row>
    <row r="27514" spans="1:4" x14ac:dyDescent="0.25">
      <c r="A27514" t="s">
        <v>4941</v>
      </c>
      <c r="B27514" t="s">
        <v>32862</v>
      </c>
      <c r="C27514" t="s">
        <v>68315</v>
      </c>
      <c r="D27514" t="s">
        <v>38964</v>
      </c>
    </row>
    <row r="27515" spans="1:4" x14ac:dyDescent="0.25">
      <c r="A27515" t="s">
        <v>5080</v>
      </c>
      <c r="B27515" t="s">
        <v>32862</v>
      </c>
      <c r="C27515" t="s">
        <v>68316</v>
      </c>
      <c r="D27515" t="s">
        <v>38977</v>
      </c>
    </row>
    <row r="27516" spans="1:4" x14ac:dyDescent="0.25">
      <c r="A27516" t="s">
        <v>5115</v>
      </c>
      <c r="B27516" t="s">
        <v>32862</v>
      </c>
      <c r="C27516" t="s">
        <v>68317</v>
      </c>
      <c r="D27516" t="s">
        <v>38962</v>
      </c>
    </row>
    <row r="27517" spans="1:4" x14ac:dyDescent="0.25">
      <c r="A27517" t="s">
        <v>5119</v>
      </c>
      <c r="B27517" t="s">
        <v>32862</v>
      </c>
      <c r="C27517" t="s">
        <v>68318</v>
      </c>
      <c r="D27517" t="s">
        <v>38968</v>
      </c>
    </row>
    <row r="27518" spans="1:4" x14ac:dyDescent="0.25">
      <c r="A27518" t="s">
        <v>5133</v>
      </c>
      <c r="B27518" t="s">
        <v>32862</v>
      </c>
      <c r="C27518" t="s">
        <v>68319</v>
      </c>
      <c r="D27518" t="s">
        <v>38966</v>
      </c>
    </row>
    <row r="27519" spans="1:4" x14ac:dyDescent="0.25">
      <c r="A27519" t="s">
        <v>5136</v>
      </c>
      <c r="B27519" t="s">
        <v>32862</v>
      </c>
      <c r="C27519" t="s">
        <v>68320</v>
      </c>
      <c r="D27519" t="s">
        <v>38974</v>
      </c>
    </row>
    <row r="27520" spans="1:4" x14ac:dyDescent="0.25">
      <c r="A27520" t="s">
        <v>5138</v>
      </c>
      <c r="B27520" t="s">
        <v>32862</v>
      </c>
      <c r="C27520" t="s">
        <v>68321</v>
      </c>
      <c r="D27520" t="s">
        <v>38966</v>
      </c>
    </row>
    <row r="27521" spans="1:4" x14ac:dyDescent="0.25">
      <c r="A27521" t="s">
        <v>5143</v>
      </c>
      <c r="B27521" t="s">
        <v>32862</v>
      </c>
      <c r="C27521" t="s">
        <v>68322</v>
      </c>
      <c r="D27521" t="s">
        <v>38962</v>
      </c>
    </row>
    <row r="27522" spans="1:4" x14ac:dyDescent="0.25">
      <c r="A27522" t="s">
        <v>5159</v>
      </c>
      <c r="B27522" t="s">
        <v>32862</v>
      </c>
      <c r="C27522" t="s">
        <v>68323</v>
      </c>
      <c r="D27522" t="s">
        <v>38964</v>
      </c>
    </row>
    <row r="27523" spans="1:4" x14ac:dyDescent="0.25">
      <c r="A27523" t="s">
        <v>5195</v>
      </c>
      <c r="B27523" t="s">
        <v>32862</v>
      </c>
      <c r="C27523" t="s">
        <v>68324</v>
      </c>
      <c r="D27523" t="s">
        <v>38962</v>
      </c>
    </row>
    <row r="27524" spans="1:4" x14ac:dyDescent="0.25">
      <c r="A27524" t="s">
        <v>5233</v>
      </c>
      <c r="B27524" t="s">
        <v>32862</v>
      </c>
      <c r="C27524" t="s">
        <v>68325</v>
      </c>
      <c r="D27524" t="s">
        <v>38968</v>
      </c>
    </row>
    <row r="27525" spans="1:4" x14ac:dyDescent="0.25">
      <c r="A27525" t="s">
        <v>5242</v>
      </c>
      <c r="B27525" t="s">
        <v>32862</v>
      </c>
      <c r="C27525" t="s">
        <v>68326</v>
      </c>
      <c r="D27525" t="s">
        <v>38981</v>
      </c>
    </row>
    <row r="27526" spans="1:4" x14ac:dyDescent="0.25">
      <c r="A27526" t="s">
        <v>5278</v>
      </c>
      <c r="B27526" t="s">
        <v>32862</v>
      </c>
      <c r="C27526" t="s">
        <v>68327</v>
      </c>
      <c r="D27526" t="s">
        <v>38956</v>
      </c>
    </row>
    <row r="27527" spans="1:4" x14ac:dyDescent="0.25">
      <c r="A27527" t="s">
        <v>5286</v>
      </c>
      <c r="B27527" t="s">
        <v>32862</v>
      </c>
      <c r="C27527" t="s">
        <v>68328</v>
      </c>
      <c r="D27527" t="s">
        <v>38978</v>
      </c>
    </row>
    <row r="27528" spans="1:4" x14ac:dyDescent="0.25">
      <c r="A27528" t="s">
        <v>5287</v>
      </c>
      <c r="B27528" t="s">
        <v>32862</v>
      </c>
      <c r="C27528" t="s">
        <v>68329</v>
      </c>
      <c r="D27528" t="s">
        <v>38949</v>
      </c>
    </row>
    <row r="27529" spans="1:4" x14ac:dyDescent="0.25">
      <c r="A27529" t="s">
        <v>6371</v>
      </c>
      <c r="B27529" t="s">
        <v>32862</v>
      </c>
      <c r="C27529" t="s">
        <v>68330</v>
      </c>
      <c r="D27529" t="s">
        <v>38966</v>
      </c>
    </row>
    <row r="27530" spans="1:4" x14ac:dyDescent="0.25">
      <c r="A27530" t="s">
        <v>6372</v>
      </c>
      <c r="B27530" t="s">
        <v>32862</v>
      </c>
      <c r="C27530" t="s">
        <v>68331</v>
      </c>
      <c r="D27530" t="s">
        <v>38964</v>
      </c>
    </row>
    <row r="27531" spans="1:4" x14ac:dyDescent="0.25">
      <c r="A27531" t="s">
        <v>6485</v>
      </c>
      <c r="B27531" t="s">
        <v>32862</v>
      </c>
      <c r="C27531" t="s">
        <v>68332</v>
      </c>
      <c r="D27531" t="s">
        <v>38948</v>
      </c>
    </row>
    <row r="27532" spans="1:4" x14ac:dyDescent="0.25">
      <c r="A27532" t="s">
        <v>6540</v>
      </c>
      <c r="B27532" t="s">
        <v>32862</v>
      </c>
      <c r="C27532" t="s">
        <v>68333</v>
      </c>
      <c r="D27532" t="s">
        <v>38975</v>
      </c>
    </row>
    <row r="27533" spans="1:4" x14ac:dyDescent="0.25">
      <c r="A27533" t="s">
        <v>6587</v>
      </c>
      <c r="B27533" t="s">
        <v>32862</v>
      </c>
      <c r="C27533" t="s">
        <v>68334</v>
      </c>
      <c r="D27533" t="s">
        <v>38967</v>
      </c>
    </row>
    <row r="27534" spans="1:4" x14ac:dyDescent="0.25">
      <c r="A27534" t="s">
        <v>6664</v>
      </c>
      <c r="B27534" t="s">
        <v>32862</v>
      </c>
      <c r="C27534" t="s">
        <v>68335</v>
      </c>
      <c r="D27534" t="s">
        <v>38959</v>
      </c>
    </row>
    <row r="27535" spans="1:4" x14ac:dyDescent="0.25">
      <c r="A27535" t="s">
        <v>6723</v>
      </c>
      <c r="B27535" t="s">
        <v>32862</v>
      </c>
      <c r="C27535" t="s">
        <v>68336</v>
      </c>
      <c r="D27535" t="s">
        <v>38962</v>
      </c>
    </row>
    <row r="27536" spans="1:4" x14ac:dyDescent="0.25">
      <c r="A27536" t="s">
        <v>6749</v>
      </c>
      <c r="B27536" t="s">
        <v>32862</v>
      </c>
      <c r="C27536" t="s">
        <v>68337</v>
      </c>
      <c r="D27536" t="s">
        <v>38974</v>
      </c>
    </row>
    <row r="27537" spans="1:4" x14ac:dyDescent="0.25">
      <c r="A27537" t="s">
        <v>6753</v>
      </c>
      <c r="B27537" t="s">
        <v>32862</v>
      </c>
      <c r="C27537" t="s">
        <v>68338</v>
      </c>
      <c r="D27537" t="s">
        <v>38980</v>
      </c>
    </row>
    <row r="27538" spans="1:4" x14ac:dyDescent="0.25">
      <c r="A27538" t="s">
        <v>6954</v>
      </c>
      <c r="B27538" t="s">
        <v>32862</v>
      </c>
      <c r="C27538" t="s">
        <v>68339</v>
      </c>
      <c r="D27538" t="s">
        <v>38966</v>
      </c>
    </row>
    <row r="27539" spans="1:4" x14ac:dyDescent="0.25">
      <c r="A27539" t="s">
        <v>7655</v>
      </c>
      <c r="B27539" t="s">
        <v>32862</v>
      </c>
      <c r="C27539" t="s">
        <v>68340</v>
      </c>
      <c r="D27539" t="s">
        <v>38966</v>
      </c>
    </row>
    <row r="27540" spans="1:4" x14ac:dyDescent="0.25">
      <c r="A27540" t="s">
        <v>7756</v>
      </c>
      <c r="B27540" t="s">
        <v>32862</v>
      </c>
      <c r="C27540" t="s">
        <v>68341</v>
      </c>
      <c r="D27540" t="s">
        <v>38956</v>
      </c>
    </row>
    <row r="27541" spans="1:4" x14ac:dyDescent="0.25">
      <c r="A27541" t="s">
        <v>8360</v>
      </c>
      <c r="B27541" t="s">
        <v>32862</v>
      </c>
      <c r="C27541" t="s">
        <v>68342</v>
      </c>
      <c r="D27541" t="s">
        <v>38962</v>
      </c>
    </row>
    <row r="27542" spans="1:4" x14ac:dyDescent="0.25">
      <c r="A27542" t="s">
        <v>8683</v>
      </c>
      <c r="B27542" t="s">
        <v>32862</v>
      </c>
      <c r="C27542" t="s">
        <v>68343</v>
      </c>
      <c r="D27542" t="s">
        <v>38966</v>
      </c>
    </row>
    <row r="27543" spans="1:4" x14ac:dyDescent="0.25">
      <c r="A27543" t="s">
        <v>9058</v>
      </c>
      <c r="B27543" t="s">
        <v>32862</v>
      </c>
      <c r="C27543" t="s">
        <v>68344</v>
      </c>
      <c r="D27543" t="s">
        <v>38960</v>
      </c>
    </row>
    <row r="27544" spans="1:4" x14ac:dyDescent="0.25">
      <c r="A27544" t="s">
        <v>9241</v>
      </c>
      <c r="B27544" t="s">
        <v>32862</v>
      </c>
      <c r="C27544" t="s">
        <v>68345</v>
      </c>
      <c r="D27544" t="s">
        <v>38956</v>
      </c>
    </row>
    <row r="27545" spans="1:4" x14ac:dyDescent="0.25">
      <c r="A27545" t="s">
        <v>9245</v>
      </c>
      <c r="B27545" t="s">
        <v>32862</v>
      </c>
      <c r="C27545" t="s">
        <v>68346</v>
      </c>
      <c r="D27545" t="s">
        <v>38971</v>
      </c>
    </row>
    <row r="27546" spans="1:4" x14ac:dyDescent="0.25">
      <c r="A27546" t="s">
        <v>9262</v>
      </c>
      <c r="B27546" t="s">
        <v>32862</v>
      </c>
      <c r="C27546" t="s">
        <v>68347</v>
      </c>
      <c r="D27546" t="s">
        <v>38965</v>
      </c>
    </row>
    <row r="27547" spans="1:4" x14ac:dyDescent="0.25">
      <c r="A27547" t="s">
        <v>9286</v>
      </c>
      <c r="B27547" t="s">
        <v>32862</v>
      </c>
      <c r="C27547" t="s">
        <v>68348</v>
      </c>
      <c r="D27547" t="s">
        <v>38957</v>
      </c>
    </row>
    <row r="27548" spans="1:4" x14ac:dyDescent="0.25">
      <c r="A27548" t="s">
        <v>9287</v>
      </c>
      <c r="B27548" t="s">
        <v>32862</v>
      </c>
      <c r="C27548" t="s">
        <v>68349</v>
      </c>
      <c r="D27548" t="s">
        <v>38964</v>
      </c>
    </row>
    <row r="27549" spans="1:4" x14ac:dyDescent="0.25">
      <c r="A27549" t="s">
        <v>9294</v>
      </c>
      <c r="B27549" t="s">
        <v>32862</v>
      </c>
      <c r="C27549" t="s">
        <v>68350</v>
      </c>
      <c r="D27549" t="s">
        <v>38964</v>
      </c>
    </row>
    <row r="27550" spans="1:4" x14ac:dyDescent="0.25">
      <c r="A27550" t="s">
        <v>9297</v>
      </c>
      <c r="B27550" t="s">
        <v>32862</v>
      </c>
      <c r="C27550" t="s">
        <v>68351</v>
      </c>
      <c r="D27550" t="s">
        <v>38948</v>
      </c>
    </row>
    <row r="27551" spans="1:4" x14ac:dyDescent="0.25">
      <c r="A27551" t="s">
        <v>9332</v>
      </c>
      <c r="B27551" t="s">
        <v>32862</v>
      </c>
      <c r="C27551" t="s">
        <v>68352</v>
      </c>
      <c r="D27551" t="s">
        <v>38964</v>
      </c>
    </row>
    <row r="27552" spans="1:4" x14ac:dyDescent="0.25">
      <c r="A27552" t="s">
        <v>9337</v>
      </c>
      <c r="B27552" t="s">
        <v>32862</v>
      </c>
      <c r="C27552" t="s">
        <v>68353</v>
      </c>
      <c r="D27552" t="s">
        <v>38964</v>
      </c>
    </row>
    <row r="27553" spans="1:4" x14ac:dyDescent="0.25">
      <c r="A27553" t="s">
        <v>9351</v>
      </c>
      <c r="B27553" t="s">
        <v>32862</v>
      </c>
      <c r="C27553" t="s">
        <v>68354</v>
      </c>
      <c r="D27553" t="s">
        <v>38964</v>
      </c>
    </row>
    <row r="27554" spans="1:4" x14ac:dyDescent="0.25">
      <c r="A27554" t="s">
        <v>9377</v>
      </c>
      <c r="B27554" t="s">
        <v>32862</v>
      </c>
      <c r="C27554" t="s">
        <v>68355</v>
      </c>
      <c r="D27554" t="s">
        <v>38975</v>
      </c>
    </row>
    <row r="27555" spans="1:4" x14ac:dyDescent="0.25">
      <c r="A27555" t="s">
        <v>9410</v>
      </c>
      <c r="B27555" t="s">
        <v>32862</v>
      </c>
      <c r="C27555" t="s">
        <v>68356</v>
      </c>
      <c r="D27555" t="s">
        <v>38950</v>
      </c>
    </row>
    <row r="27556" spans="1:4" x14ac:dyDescent="0.25">
      <c r="A27556" t="s">
        <v>9414</v>
      </c>
      <c r="B27556" t="s">
        <v>32862</v>
      </c>
      <c r="C27556" t="s">
        <v>68357</v>
      </c>
      <c r="D27556" t="s">
        <v>38958</v>
      </c>
    </row>
    <row r="27557" spans="1:4" x14ac:dyDescent="0.25">
      <c r="A27557" t="s">
        <v>9418</v>
      </c>
      <c r="B27557" t="s">
        <v>32862</v>
      </c>
      <c r="C27557" t="s">
        <v>68358</v>
      </c>
      <c r="D27557" t="s">
        <v>38949</v>
      </c>
    </row>
    <row r="27558" spans="1:4" x14ac:dyDescent="0.25">
      <c r="A27558" t="s">
        <v>9422</v>
      </c>
      <c r="B27558" t="s">
        <v>32862</v>
      </c>
      <c r="C27558" t="s">
        <v>68359</v>
      </c>
      <c r="D27558" t="s">
        <v>38960</v>
      </c>
    </row>
    <row r="27559" spans="1:4" x14ac:dyDescent="0.25">
      <c r="A27559" t="s">
        <v>9425</v>
      </c>
      <c r="B27559" t="s">
        <v>32862</v>
      </c>
      <c r="C27559" t="s">
        <v>68360</v>
      </c>
      <c r="D27559" t="s">
        <v>38975</v>
      </c>
    </row>
    <row r="27560" spans="1:4" x14ac:dyDescent="0.25">
      <c r="A27560" t="s">
        <v>9434</v>
      </c>
      <c r="B27560" t="s">
        <v>32862</v>
      </c>
      <c r="C27560" t="s">
        <v>68361</v>
      </c>
      <c r="D27560" t="s">
        <v>38968</v>
      </c>
    </row>
    <row r="27561" spans="1:4" x14ac:dyDescent="0.25">
      <c r="A27561" t="s">
        <v>9849</v>
      </c>
      <c r="B27561" t="s">
        <v>32862</v>
      </c>
      <c r="C27561" t="s">
        <v>68362</v>
      </c>
      <c r="D27561" t="s">
        <v>38956</v>
      </c>
    </row>
    <row r="27562" spans="1:4" x14ac:dyDescent="0.25">
      <c r="A27562" t="s">
        <v>9857</v>
      </c>
      <c r="B27562" t="s">
        <v>32862</v>
      </c>
      <c r="C27562" t="s">
        <v>68363</v>
      </c>
      <c r="D27562" t="s">
        <v>38961</v>
      </c>
    </row>
    <row r="27563" spans="1:4" x14ac:dyDescent="0.25">
      <c r="A27563" t="s">
        <v>10258</v>
      </c>
      <c r="B27563" t="s">
        <v>32862</v>
      </c>
      <c r="C27563" t="s">
        <v>68364</v>
      </c>
      <c r="D27563" t="s">
        <v>38958</v>
      </c>
    </row>
    <row r="27564" spans="1:4" x14ac:dyDescent="0.25">
      <c r="A27564" t="s">
        <v>10481</v>
      </c>
      <c r="B27564" t="s">
        <v>32862</v>
      </c>
      <c r="C27564" t="s">
        <v>68365</v>
      </c>
      <c r="D27564" t="s">
        <v>38958</v>
      </c>
    </row>
    <row r="27565" spans="1:4" x14ac:dyDescent="0.25">
      <c r="A27565" t="s">
        <v>10483</v>
      </c>
      <c r="B27565" t="s">
        <v>32862</v>
      </c>
      <c r="C27565" t="s">
        <v>68366</v>
      </c>
      <c r="D27565" t="s">
        <v>38964</v>
      </c>
    </row>
    <row r="27566" spans="1:4" x14ac:dyDescent="0.25">
      <c r="A27566" t="s">
        <v>10484</v>
      </c>
      <c r="B27566" t="s">
        <v>32862</v>
      </c>
      <c r="C27566" t="s">
        <v>68367</v>
      </c>
      <c r="D27566" t="s">
        <v>38949</v>
      </c>
    </row>
    <row r="27567" spans="1:4" x14ac:dyDescent="0.25">
      <c r="A27567" t="s">
        <v>10486</v>
      </c>
      <c r="B27567" t="s">
        <v>32862</v>
      </c>
      <c r="C27567" t="s">
        <v>68368</v>
      </c>
      <c r="D27567" t="s">
        <v>38974</v>
      </c>
    </row>
    <row r="27568" spans="1:4" x14ac:dyDescent="0.25">
      <c r="A27568" t="s">
        <v>10720</v>
      </c>
      <c r="B27568" t="s">
        <v>32862</v>
      </c>
      <c r="C27568" t="s">
        <v>68369</v>
      </c>
      <c r="D27568" t="s">
        <v>38950</v>
      </c>
    </row>
    <row r="27569" spans="1:4" x14ac:dyDescent="0.25">
      <c r="A27569" t="s">
        <v>10735</v>
      </c>
      <c r="B27569" t="s">
        <v>32862</v>
      </c>
      <c r="C27569" t="s">
        <v>68370</v>
      </c>
      <c r="D27569" t="s">
        <v>38977</v>
      </c>
    </row>
    <row r="27570" spans="1:4" x14ac:dyDescent="0.25">
      <c r="A27570" t="s">
        <v>10740</v>
      </c>
      <c r="B27570" t="s">
        <v>32862</v>
      </c>
      <c r="C27570" t="s">
        <v>68371</v>
      </c>
      <c r="D27570" t="s">
        <v>38977</v>
      </c>
    </row>
    <row r="27571" spans="1:4" x14ac:dyDescent="0.25">
      <c r="A27571" t="s">
        <v>10787</v>
      </c>
      <c r="B27571" t="s">
        <v>32862</v>
      </c>
      <c r="C27571" t="s">
        <v>68372</v>
      </c>
      <c r="D27571" t="s">
        <v>38982</v>
      </c>
    </row>
    <row r="27572" spans="1:4" x14ac:dyDescent="0.25">
      <c r="A27572" t="s">
        <v>10842</v>
      </c>
      <c r="B27572" t="s">
        <v>32862</v>
      </c>
      <c r="C27572" t="s">
        <v>68373</v>
      </c>
      <c r="D27572" t="s">
        <v>38956</v>
      </c>
    </row>
    <row r="27573" spans="1:4" x14ac:dyDescent="0.25">
      <c r="A27573" t="s">
        <v>10854</v>
      </c>
      <c r="B27573" t="s">
        <v>32862</v>
      </c>
      <c r="C27573" t="s">
        <v>68374</v>
      </c>
      <c r="D27573" t="s">
        <v>38963</v>
      </c>
    </row>
    <row r="27574" spans="1:4" x14ac:dyDescent="0.25">
      <c r="A27574" t="s">
        <v>32868</v>
      </c>
      <c r="C27574" t="s">
        <v>68375</v>
      </c>
      <c r="D27574" t="s">
        <v>34719</v>
      </c>
    </row>
    <row r="27575" spans="1:4" x14ac:dyDescent="0.25">
      <c r="A27575" t="s">
        <v>10867</v>
      </c>
      <c r="B27575" t="s">
        <v>32862</v>
      </c>
      <c r="C27575" t="s">
        <v>68376</v>
      </c>
      <c r="D27575" t="s">
        <v>38982</v>
      </c>
    </row>
    <row r="27576" spans="1:4" x14ac:dyDescent="0.25">
      <c r="A27576" t="s">
        <v>10871</v>
      </c>
      <c r="B27576" t="s">
        <v>32862</v>
      </c>
      <c r="C27576" t="s">
        <v>68377</v>
      </c>
      <c r="D27576" t="s">
        <v>38971</v>
      </c>
    </row>
    <row r="27577" spans="1:4" x14ac:dyDescent="0.25">
      <c r="A27577" t="s">
        <v>10874</v>
      </c>
      <c r="B27577" t="s">
        <v>32862</v>
      </c>
      <c r="C27577" t="s">
        <v>68378</v>
      </c>
      <c r="D27577" t="s">
        <v>38948</v>
      </c>
    </row>
    <row r="27578" spans="1:4" x14ac:dyDescent="0.25">
      <c r="A27578" t="s">
        <v>10858</v>
      </c>
      <c r="B27578" t="s">
        <v>32862</v>
      </c>
      <c r="C27578" t="s">
        <v>68379</v>
      </c>
      <c r="D27578" t="s">
        <v>38975</v>
      </c>
    </row>
    <row r="27579" spans="1:4" x14ac:dyDescent="0.25">
      <c r="A27579" t="s">
        <v>32869</v>
      </c>
      <c r="C27579" t="s">
        <v>68380</v>
      </c>
      <c r="D27579" t="s">
        <v>38975</v>
      </c>
    </row>
    <row r="27580" spans="1:4" x14ac:dyDescent="0.25">
      <c r="A27580" t="s">
        <v>10898</v>
      </c>
      <c r="B27580" t="s">
        <v>32862</v>
      </c>
      <c r="C27580" t="s">
        <v>68381</v>
      </c>
      <c r="D27580" t="s">
        <v>38956</v>
      </c>
    </row>
    <row r="27581" spans="1:4" x14ac:dyDescent="0.25">
      <c r="A27581" t="s">
        <v>10920</v>
      </c>
      <c r="B27581" t="s">
        <v>32862</v>
      </c>
      <c r="C27581" t="s">
        <v>68382</v>
      </c>
      <c r="D27581" t="s">
        <v>38954</v>
      </c>
    </row>
    <row r="27582" spans="1:4" x14ac:dyDescent="0.25">
      <c r="A27582" t="s">
        <v>10950</v>
      </c>
      <c r="B27582" t="s">
        <v>32862</v>
      </c>
      <c r="C27582" t="s">
        <v>68383</v>
      </c>
      <c r="D27582" t="s">
        <v>38949</v>
      </c>
    </row>
    <row r="27583" spans="1:4" x14ac:dyDescent="0.25">
      <c r="A27583" t="s">
        <v>10955</v>
      </c>
      <c r="B27583" t="s">
        <v>32862</v>
      </c>
      <c r="C27583" t="s">
        <v>68384</v>
      </c>
      <c r="D27583" t="s">
        <v>38957</v>
      </c>
    </row>
    <row r="27584" spans="1:4" x14ac:dyDescent="0.25">
      <c r="A27584" t="s">
        <v>10966</v>
      </c>
      <c r="B27584" t="s">
        <v>32862</v>
      </c>
      <c r="C27584" t="s">
        <v>68385</v>
      </c>
      <c r="D27584" t="s">
        <v>38948</v>
      </c>
    </row>
    <row r="27585" spans="1:4" x14ac:dyDescent="0.25">
      <c r="A27585" t="s">
        <v>10979</v>
      </c>
      <c r="B27585" t="s">
        <v>32862</v>
      </c>
      <c r="C27585" t="s">
        <v>68386</v>
      </c>
      <c r="D27585" t="s">
        <v>38959</v>
      </c>
    </row>
    <row r="27586" spans="1:4" x14ac:dyDescent="0.25">
      <c r="A27586" t="s">
        <v>10986</v>
      </c>
      <c r="B27586" t="s">
        <v>32862</v>
      </c>
      <c r="C27586" t="s">
        <v>68387</v>
      </c>
      <c r="D27586" t="s">
        <v>38949</v>
      </c>
    </row>
    <row r="27587" spans="1:4" x14ac:dyDescent="0.25">
      <c r="A27587" t="s">
        <v>11011</v>
      </c>
      <c r="B27587" t="s">
        <v>32862</v>
      </c>
      <c r="C27587" t="s">
        <v>68388</v>
      </c>
      <c r="D27587" t="s">
        <v>38959</v>
      </c>
    </row>
    <row r="27588" spans="1:4" x14ac:dyDescent="0.25">
      <c r="A27588" t="s">
        <v>11034</v>
      </c>
      <c r="B27588" t="s">
        <v>32862</v>
      </c>
      <c r="C27588" t="s">
        <v>68389</v>
      </c>
      <c r="D27588" t="s">
        <v>38948</v>
      </c>
    </row>
    <row r="27589" spans="1:4" x14ac:dyDescent="0.25">
      <c r="A27589" t="s">
        <v>11048</v>
      </c>
      <c r="B27589" t="s">
        <v>32862</v>
      </c>
      <c r="C27589" t="s">
        <v>68390</v>
      </c>
      <c r="D27589" t="s">
        <v>38950</v>
      </c>
    </row>
    <row r="27590" spans="1:4" x14ac:dyDescent="0.25">
      <c r="A27590" t="s">
        <v>11049</v>
      </c>
      <c r="B27590" t="s">
        <v>32862</v>
      </c>
      <c r="C27590" t="s">
        <v>68391</v>
      </c>
      <c r="D27590" t="s">
        <v>38948</v>
      </c>
    </row>
    <row r="27591" spans="1:4" x14ac:dyDescent="0.25">
      <c r="A27591" t="s">
        <v>11266</v>
      </c>
      <c r="B27591" t="s">
        <v>32862</v>
      </c>
      <c r="C27591" t="s">
        <v>68392</v>
      </c>
      <c r="D27591" t="s">
        <v>38966</v>
      </c>
    </row>
    <row r="27592" spans="1:4" x14ac:dyDescent="0.25">
      <c r="A27592" t="s">
        <v>11306</v>
      </c>
      <c r="B27592" t="s">
        <v>32862</v>
      </c>
      <c r="C27592" t="s">
        <v>68393</v>
      </c>
      <c r="D27592" t="s">
        <v>38949</v>
      </c>
    </row>
    <row r="27593" spans="1:4" x14ac:dyDescent="0.25">
      <c r="A27593" t="s">
        <v>11315</v>
      </c>
      <c r="B27593" t="s">
        <v>32862</v>
      </c>
      <c r="C27593" t="s">
        <v>68394</v>
      </c>
      <c r="D27593" t="s">
        <v>38974</v>
      </c>
    </row>
    <row r="27594" spans="1:4" x14ac:dyDescent="0.25">
      <c r="A27594" t="s">
        <v>11347</v>
      </c>
      <c r="B27594" t="s">
        <v>32862</v>
      </c>
      <c r="C27594" t="s">
        <v>68395</v>
      </c>
      <c r="D27594" t="s">
        <v>38964</v>
      </c>
    </row>
    <row r="27595" spans="1:4" x14ac:dyDescent="0.25">
      <c r="A27595" t="s">
        <v>11404</v>
      </c>
      <c r="B27595" t="s">
        <v>32862</v>
      </c>
      <c r="C27595" t="s">
        <v>68396</v>
      </c>
      <c r="D27595" t="s">
        <v>38960</v>
      </c>
    </row>
    <row r="27596" spans="1:4" x14ac:dyDescent="0.25">
      <c r="A27596" t="s">
        <v>11574</v>
      </c>
      <c r="B27596" t="s">
        <v>32862</v>
      </c>
      <c r="C27596" t="s">
        <v>68397</v>
      </c>
      <c r="D27596" t="s">
        <v>38949</v>
      </c>
    </row>
    <row r="27597" spans="1:4" x14ac:dyDescent="0.25">
      <c r="A27597" t="s">
        <v>11661</v>
      </c>
      <c r="B27597" t="s">
        <v>32862</v>
      </c>
      <c r="C27597" t="s">
        <v>68398</v>
      </c>
      <c r="D27597" t="s">
        <v>38975</v>
      </c>
    </row>
    <row r="27598" spans="1:4" x14ac:dyDescent="0.25">
      <c r="A27598" t="s">
        <v>11667</v>
      </c>
      <c r="B27598" t="s">
        <v>32862</v>
      </c>
      <c r="C27598" t="s">
        <v>68399</v>
      </c>
      <c r="D27598" t="s">
        <v>38960</v>
      </c>
    </row>
    <row r="27599" spans="1:4" x14ac:dyDescent="0.25">
      <c r="A27599" t="s">
        <v>11668</v>
      </c>
      <c r="B27599" t="s">
        <v>32862</v>
      </c>
      <c r="C27599" t="s">
        <v>68400</v>
      </c>
      <c r="D27599" t="s">
        <v>38949</v>
      </c>
    </row>
    <row r="27600" spans="1:4" x14ac:dyDescent="0.25">
      <c r="A27600" t="s">
        <v>11800</v>
      </c>
      <c r="B27600" t="s">
        <v>32862</v>
      </c>
      <c r="C27600" t="s">
        <v>68401</v>
      </c>
      <c r="D27600" t="s">
        <v>38962</v>
      </c>
    </row>
    <row r="27601" spans="1:4" x14ac:dyDescent="0.25">
      <c r="A27601" t="s">
        <v>11848</v>
      </c>
      <c r="B27601" t="s">
        <v>32862</v>
      </c>
      <c r="C27601" t="s">
        <v>68402</v>
      </c>
      <c r="D27601" t="s">
        <v>38962</v>
      </c>
    </row>
    <row r="27602" spans="1:4" x14ac:dyDescent="0.25">
      <c r="A27602" t="s">
        <v>11856</v>
      </c>
      <c r="B27602" t="s">
        <v>32862</v>
      </c>
      <c r="C27602" t="s">
        <v>68403</v>
      </c>
      <c r="D27602" t="s">
        <v>38968</v>
      </c>
    </row>
    <row r="27603" spans="1:4" x14ac:dyDescent="0.25">
      <c r="A27603" t="s">
        <v>11997</v>
      </c>
      <c r="B27603" t="s">
        <v>32862</v>
      </c>
      <c r="C27603" t="s">
        <v>68404</v>
      </c>
      <c r="D27603" t="s">
        <v>38959</v>
      </c>
    </row>
    <row r="27604" spans="1:4" x14ac:dyDescent="0.25">
      <c r="A27604" t="s">
        <v>12028</v>
      </c>
      <c r="B27604" t="s">
        <v>32862</v>
      </c>
      <c r="C27604" t="s">
        <v>68405</v>
      </c>
      <c r="D27604" t="s">
        <v>38954</v>
      </c>
    </row>
    <row r="27605" spans="1:4" x14ac:dyDescent="0.25">
      <c r="A27605" t="s">
        <v>12093</v>
      </c>
      <c r="B27605" t="s">
        <v>32862</v>
      </c>
      <c r="C27605" t="s">
        <v>68406</v>
      </c>
      <c r="D27605" t="s">
        <v>38971</v>
      </c>
    </row>
    <row r="27606" spans="1:4" x14ac:dyDescent="0.25">
      <c r="A27606" t="s">
        <v>12183</v>
      </c>
      <c r="B27606" t="s">
        <v>32862</v>
      </c>
      <c r="C27606" t="s">
        <v>68407</v>
      </c>
      <c r="D27606" t="s">
        <v>38968</v>
      </c>
    </row>
    <row r="27607" spans="1:4" x14ac:dyDescent="0.25">
      <c r="A27607" t="s">
        <v>12281</v>
      </c>
      <c r="B27607" t="s">
        <v>32862</v>
      </c>
      <c r="C27607" t="s">
        <v>68408</v>
      </c>
      <c r="D27607" t="s">
        <v>38970</v>
      </c>
    </row>
    <row r="27608" spans="1:4" x14ac:dyDescent="0.25">
      <c r="A27608" t="s">
        <v>12291</v>
      </c>
      <c r="B27608" t="s">
        <v>32862</v>
      </c>
      <c r="C27608" t="s">
        <v>68409</v>
      </c>
      <c r="D27608" t="s">
        <v>38959</v>
      </c>
    </row>
    <row r="27609" spans="1:4" x14ac:dyDescent="0.25">
      <c r="A27609" t="s">
        <v>12312</v>
      </c>
      <c r="B27609" t="s">
        <v>32862</v>
      </c>
      <c r="C27609" t="s">
        <v>68410</v>
      </c>
      <c r="D27609" t="s">
        <v>38974</v>
      </c>
    </row>
    <row r="27610" spans="1:4" x14ac:dyDescent="0.25">
      <c r="A27610" t="s">
        <v>12362</v>
      </c>
      <c r="B27610" t="s">
        <v>32862</v>
      </c>
      <c r="C27610" t="s">
        <v>68411</v>
      </c>
      <c r="D27610" t="s">
        <v>38983</v>
      </c>
    </row>
    <row r="27611" spans="1:4" x14ac:dyDescent="0.25">
      <c r="A27611" t="s">
        <v>12390</v>
      </c>
      <c r="B27611" t="s">
        <v>32862</v>
      </c>
      <c r="C27611" t="s">
        <v>68412</v>
      </c>
      <c r="D27611" t="s">
        <v>38977</v>
      </c>
    </row>
    <row r="27612" spans="1:4" x14ac:dyDescent="0.25">
      <c r="A27612" t="s">
        <v>12403</v>
      </c>
      <c r="B27612" t="s">
        <v>32862</v>
      </c>
      <c r="C27612" t="s">
        <v>68413</v>
      </c>
      <c r="D27612" t="s">
        <v>38966</v>
      </c>
    </row>
    <row r="27613" spans="1:4" x14ac:dyDescent="0.25">
      <c r="A27613" t="s">
        <v>12488</v>
      </c>
      <c r="B27613" t="s">
        <v>32862</v>
      </c>
      <c r="C27613" t="s">
        <v>68414</v>
      </c>
      <c r="D27613" t="s">
        <v>38984</v>
      </c>
    </row>
    <row r="27614" spans="1:4" x14ac:dyDescent="0.25">
      <c r="A27614" t="s">
        <v>32870</v>
      </c>
      <c r="C27614" t="s">
        <v>68415</v>
      </c>
      <c r="D27614" t="s">
        <v>34719</v>
      </c>
    </row>
    <row r="27615" spans="1:4" x14ac:dyDescent="0.25">
      <c r="A27615" t="s">
        <v>12519</v>
      </c>
      <c r="B27615" t="s">
        <v>32862</v>
      </c>
      <c r="C27615" t="s">
        <v>68416</v>
      </c>
      <c r="D27615" t="s">
        <v>38976</v>
      </c>
    </row>
    <row r="27616" spans="1:4" x14ac:dyDescent="0.25">
      <c r="A27616" t="s">
        <v>12520</v>
      </c>
      <c r="B27616" t="s">
        <v>32862</v>
      </c>
      <c r="C27616" t="s">
        <v>68417</v>
      </c>
      <c r="D27616" t="s">
        <v>38956</v>
      </c>
    </row>
    <row r="27617" spans="1:4" x14ac:dyDescent="0.25">
      <c r="A27617" t="s">
        <v>12660</v>
      </c>
      <c r="B27617" t="s">
        <v>32862</v>
      </c>
      <c r="C27617" t="s">
        <v>68418</v>
      </c>
      <c r="D27617" t="s">
        <v>38956</v>
      </c>
    </row>
    <row r="27618" spans="1:4" x14ac:dyDescent="0.25">
      <c r="A27618" t="s">
        <v>12662</v>
      </c>
      <c r="B27618" t="s">
        <v>32862</v>
      </c>
      <c r="C27618" t="s">
        <v>68419</v>
      </c>
      <c r="D27618" t="s">
        <v>38971</v>
      </c>
    </row>
    <row r="27619" spans="1:4" x14ac:dyDescent="0.25">
      <c r="A27619" t="s">
        <v>12682</v>
      </c>
      <c r="B27619" t="s">
        <v>32862</v>
      </c>
      <c r="C27619" t="s">
        <v>68420</v>
      </c>
      <c r="D27619" t="s">
        <v>38966</v>
      </c>
    </row>
    <row r="27620" spans="1:4" x14ac:dyDescent="0.25">
      <c r="A27620" t="s">
        <v>12728</v>
      </c>
      <c r="B27620" t="s">
        <v>32862</v>
      </c>
      <c r="C27620" t="s">
        <v>68421</v>
      </c>
      <c r="D27620" t="s">
        <v>38948</v>
      </c>
    </row>
    <row r="27621" spans="1:4" x14ac:dyDescent="0.25">
      <c r="A27621" t="s">
        <v>12794</v>
      </c>
      <c r="B27621" t="s">
        <v>32862</v>
      </c>
      <c r="C27621" t="s">
        <v>68422</v>
      </c>
      <c r="D27621" t="s">
        <v>38949</v>
      </c>
    </row>
    <row r="27622" spans="1:4" x14ac:dyDescent="0.25">
      <c r="A27622" t="s">
        <v>12907</v>
      </c>
      <c r="B27622" t="s">
        <v>32862</v>
      </c>
      <c r="C27622" t="s">
        <v>68423</v>
      </c>
      <c r="D27622" t="s">
        <v>38985</v>
      </c>
    </row>
    <row r="27623" spans="1:4" x14ac:dyDescent="0.25">
      <c r="A27623" t="s">
        <v>12924</v>
      </c>
      <c r="B27623" t="s">
        <v>32862</v>
      </c>
      <c r="C27623" t="s">
        <v>68424</v>
      </c>
      <c r="D27623" t="s">
        <v>38948</v>
      </c>
    </row>
    <row r="27624" spans="1:4" x14ac:dyDescent="0.25">
      <c r="A27624" t="s">
        <v>12936</v>
      </c>
      <c r="B27624" t="s">
        <v>32862</v>
      </c>
      <c r="C27624" t="s">
        <v>68425</v>
      </c>
      <c r="D27624" t="s">
        <v>38948</v>
      </c>
    </row>
    <row r="27625" spans="1:4" x14ac:dyDescent="0.25">
      <c r="A27625" t="s">
        <v>13069</v>
      </c>
      <c r="B27625" t="s">
        <v>32862</v>
      </c>
      <c r="C27625" t="s">
        <v>68426</v>
      </c>
      <c r="D27625" t="s">
        <v>38959</v>
      </c>
    </row>
    <row r="27626" spans="1:4" x14ac:dyDescent="0.25">
      <c r="A27626" t="s">
        <v>13070</v>
      </c>
      <c r="B27626" t="s">
        <v>32862</v>
      </c>
      <c r="C27626" t="s">
        <v>68427</v>
      </c>
      <c r="D27626" t="s">
        <v>38964</v>
      </c>
    </row>
    <row r="27627" spans="1:4" x14ac:dyDescent="0.25">
      <c r="A27627" t="s">
        <v>13100</v>
      </c>
      <c r="B27627" t="s">
        <v>32862</v>
      </c>
      <c r="C27627" t="s">
        <v>68428</v>
      </c>
      <c r="D27627" t="s">
        <v>38968</v>
      </c>
    </row>
    <row r="27628" spans="1:4" x14ac:dyDescent="0.25">
      <c r="A27628" t="s">
        <v>13123</v>
      </c>
      <c r="B27628" t="s">
        <v>32862</v>
      </c>
      <c r="C27628" t="s">
        <v>68429</v>
      </c>
      <c r="D27628" t="s">
        <v>38964</v>
      </c>
    </row>
    <row r="27629" spans="1:4" x14ac:dyDescent="0.25">
      <c r="A27629" t="s">
        <v>13160</v>
      </c>
      <c r="B27629" t="s">
        <v>32862</v>
      </c>
      <c r="C27629" t="s">
        <v>68430</v>
      </c>
      <c r="D27629" t="s">
        <v>38957</v>
      </c>
    </row>
    <row r="27630" spans="1:4" x14ac:dyDescent="0.25">
      <c r="A27630" t="s">
        <v>13238</v>
      </c>
      <c r="B27630" t="s">
        <v>32862</v>
      </c>
      <c r="C27630" t="s">
        <v>68431</v>
      </c>
      <c r="D27630" t="s">
        <v>38968</v>
      </c>
    </row>
    <row r="27631" spans="1:4" x14ac:dyDescent="0.25">
      <c r="A27631" t="s">
        <v>13247</v>
      </c>
      <c r="B27631" t="s">
        <v>32862</v>
      </c>
      <c r="C27631" t="s">
        <v>68432</v>
      </c>
      <c r="D27631" t="s">
        <v>38982</v>
      </c>
    </row>
    <row r="27632" spans="1:4" x14ac:dyDescent="0.25">
      <c r="A27632" t="s">
        <v>13275</v>
      </c>
      <c r="B27632" t="s">
        <v>32862</v>
      </c>
      <c r="C27632" t="s">
        <v>68433</v>
      </c>
      <c r="D27632" t="s">
        <v>38980</v>
      </c>
    </row>
    <row r="27633" spans="1:4" x14ac:dyDescent="0.25">
      <c r="A27633" t="s">
        <v>13293</v>
      </c>
      <c r="C27633" t="s">
        <v>68434</v>
      </c>
      <c r="D27633" t="s">
        <v>34719</v>
      </c>
    </row>
    <row r="27634" spans="1:4" x14ac:dyDescent="0.25">
      <c r="A27634" t="s">
        <v>1016</v>
      </c>
      <c r="B27634" t="s">
        <v>32862</v>
      </c>
      <c r="C27634" t="s">
        <v>68435</v>
      </c>
      <c r="D27634" t="s">
        <v>38948</v>
      </c>
    </row>
    <row r="27635" spans="1:4" x14ac:dyDescent="0.25">
      <c r="A27635" t="s">
        <v>13294</v>
      </c>
      <c r="B27635" t="s">
        <v>32862</v>
      </c>
      <c r="C27635" t="s">
        <v>68436</v>
      </c>
      <c r="D27635" t="s">
        <v>38968</v>
      </c>
    </row>
    <row r="27636" spans="1:4" x14ac:dyDescent="0.25">
      <c r="A27636" t="s">
        <v>13338</v>
      </c>
      <c r="B27636" t="s">
        <v>32862</v>
      </c>
      <c r="C27636" t="s">
        <v>68437</v>
      </c>
      <c r="D27636" t="s">
        <v>38962</v>
      </c>
    </row>
    <row r="27637" spans="1:4" x14ac:dyDescent="0.25">
      <c r="A27637" t="s">
        <v>13340</v>
      </c>
      <c r="B27637" t="s">
        <v>32862</v>
      </c>
      <c r="C27637" t="s">
        <v>68438</v>
      </c>
      <c r="D27637" t="s">
        <v>38958</v>
      </c>
    </row>
    <row r="27638" spans="1:4" x14ac:dyDescent="0.25">
      <c r="A27638" t="s">
        <v>13355</v>
      </c>
      <c r="B27638" t="s">
        <v>32862</v>
      </c>
      <c r="C27638" t="s">
        <v>68439</v>
      </c>
      <c r="D27638" t="s">
        <v>38983</v>
      </c>
    </row>
    <row r="27639" spans="1:4" x14ac:dyDescent="0.25">
      <c r="A27639" t="s">
        <v>13374</v>
      </c>
      <c r="B27639" t="s">
        <v>32862</v>
      </c>
      <c r="C27639" t="s">
        <v>68440</v>
      </c>
      <c r="D27639" t="s">
        <v>38970</v>
      </c>
    </row>
    <row r="27640" spans="1:4" x14ac:dyDescent="0.25">
      <c r="A27640" t="s">
        <v>13375</v>
      </c>
      <c r="B27640" t="s">
        <v>32862</v>
      </c>
      <c r="C27640" t="s">
        <v>68441</v>
      </c>
      <c r="D27640" t="s">
        <v>38958</v>
      </c>
    </row>
    <row r="27641" spans="1:4" x14ac:dyDescent="0.25">
      <c r="A27641" t="s">
        <v>13393</v>
      </c>
      <c r="B27641" t="s">
        <v>32862</v>
      </c>
      <c r="C27641" t="s">
        <v>68442</v>
      </c>
      <c r="D27641" t="s">
        <v>38957</v>
      </c>
    </row>
    <row r="27642" spans="1:4" x14ac:dyDescent="0.25">
      <c r="A27642" t="s">
        <v>13440</v>
      </c>
      <c r="B27642" t="s">
        <v>32862</v>
      </c>
      <c r="C27642" t="s">
        <v>68443</v>
      </c>
      <c r="D27642" t="s">
        <v>38949</v>
      </c>
    </row>
    <row r="27643" spans="1:4" x14ac:dyDescent="0.25">
      <c r="A27643" t="s">
        <v>13500</v>
      </c>
      <c r="B27643" t="s">
        <v>32862</v>
      </c>
      <c r="C27643" t="s">
        <v>68444</v>
      </c>
      <c r="D27643" t="s">
        <v>38974</v>
      </c>
    </row>
    <row r="27644" spans="1:4" x14ac:dyDescent="0.25">
      <c r="A27644" t="s">
        <v>13558</v>
      </c>
      <c r="B27644" t="s">
        <v>32862</v>
      </c>
      <c r="C27644" t="s">
        <v>68445</v>
      </c>
      <c r="D27644" t="s">
        <v>38970</v>
      </c>
    </row>
    <row r="27645" spans="1:4" x14ac:dyDescent="0.25">
      <c r="A27645" t="s">
        <v>13566</v>
      </c>
      <c r="B27645" t="s">
        <v>32862</v>
      </c>
      <c r="C27645" t="s">
        <v>68446</v>
      </c>
      <c r="D27645" t="s">
        <v>38971</v>
      </c>
    </row>
    <row r="27646" spans="1:4" x14ac:dyDescent="0.25">
      <c r="A27646" t="s">
        <v>13591</v>
      </c>
      <c r="B27646" t="s">
        <v>32862</v>
      </c>
      <c r="C27646" t="s">
        <v>68447</v>
      </c>
      <c r="D27646" t="s">
        <v>38966</v>
      </c>
    </row>
    <row r="27647" spans="1:4" x14ac:dyDescent="0.25">
      <c r="A27647" t="s">
        <v>13638</v>
      </c>
      <c r="B27647" t="s">
        <v>32862</v>
      </c>
      <c r="C27647" t="s">
        <v>68448</v>
      </c>
      <c r="D27647" t="s">
        <v>38958</v>
      </c>
    </row>
    <row r="27648" spans="1:4" x14ac:dyDescent="0.25">
      <c r="A27648" t="s">
        <v>13659</v>
      </c>
      <c r="B27648" t="s">
        <v>32862</v>
      </c>
      <c r="C27648" t="s">
        <v>68449</v>
      </c>
      <c r="D27648" t="s">
        <v>38963</v>
      </c>
    </row>
    <row r="27649" spans="1:4" x14ac:dyDescent="0.25">
      <c r="A27649" t="s">
        <v>13712</v>
      </c>
      <c r="B27649" t="s">
        <v>32862</v>
      </c>
      <c r="C27649" t="s">
        <v>68450</v>
      </c>
      <c r="D27649" t="s">
        <v>38968</v>
      </c>
    </row>
    <row r="27650" spans="1:4" x14ac:dyDescent="0.25">
      <c r="A27650" t="s">
        <v>13717</v>
      </c>
      <c r="B27650" t="s">
        <v>32862</v>
      </c>
      <c r="C27650" t="s">
        <v>68451</v>
      </c>
      <c r="D27650" t="s">
        <v>38962</v>
      </c>
    </row>
    <row r="27651" spans="1:4" x14ac:dyDescent="0.25">
      <c r="A27651" t="s">
        <v>13730</v>
      </c>
      <c r="B27651" t="s">
        <v>32862</v>
      </c>
      <c r="C27651" t="s">
        <v>68452</v>
      </c>
      <c r="D27651" t="s">
        <v>38968</v>
      </c>
    </row>
    <row r="27652" spans="1:4" x14ac:dyDescent="0.25">
      <c r="A27652" t="s">
        <v>13735</v>
      </c>
      <c r="B27652" t="s">
        <v>32862</v>
      </c>
      <c r="C27652" t="s">
        <v>68453</v>
      </c>
      <c r="D27652" t="s">
        <v>38966</v>
      </c>
    </row>
    <row r="27653" spans="1:4" x14ac:dyDescent="0.25">
      <c r="A27653" t="s">
        <v>13736</v>
      </c>
      <c r="B27653" t="s">
        <v>32862</v>
      </c>
      <c r="C27653" t="s">
        <v>68454</v>
      </c>
      <c r="D27653" t="s">
        <v>38963</v>
      </c>
    </row>
    <row r="27654" spans="1:4" x14ac:dyDescent="0.25">
      <c r="A27654" t="s">
        <v>13773</v>
      </c>
      <c r="B27654" t="s">
        <v>32862</v>
      </c>
      <c r="C27654" t="s">
        <v>68455</v>
      </c>
      <c r="D27654" t="s">
        <v>38950</v>
      </c>
    </row>
    <row r="27655" spans="1:4" x14ac:dyDescent="0.25">
      <c r="A27655" t="s">
        <v>13920</v>
      </c>
      <c r="B27655" t="s">
        <v>32862</v>
      </c>
      <c r="C27655" t="s">
        <v>68456</v>
      </c>
      <c r="D27655" t="s">
        <v>38970</v>
      </c>
    </row>
    <row r="27656" spans="1:4" x14ac:dyDescent="0.25">
      <c r="A27656" t="s">
        <v>14070</v>
      </c>
      <c r="B27656" t="s">
        <v>32862</v>
      </c>
      <c r="C27656" t="s">
        <v>68457</v>
      </c>
      <c r="D27656" t="s">
        <v>38957</v>
      </c>
    </row>
    <row r="27657" spans="1:4" x14ac:dyDescent="0.25">
      <c r="A27657" t="s">
        <v>14091</v>
      </c>
      <c r="B27657" t="s">
        <v>32862</v>
      </c>
      <c r="C27657" t="s">
        <v>68458</v>
      </c>
      <c r="D27657" t="s">
        <v>38974</v>
      </c>
    </row>
    <row r="27658" spans="1:4" x14ac:dyDescent="0.25">
      <c r="A27658" t="s">
        <v>14186</v>
      </c>
      <c r="B27658" t="s">
        <v>32862</v>
      </c>
      <c r="C27658" t="s">
        <v>68459</v>
      </c>
      <c r="D27658" t="s">
        <v>38948</v>
      </c>
    </row>
    <row r="27659" spans="1:4" x14ac:dyDescent="0.25">
      <c r="A27659" t="s">
        <v>14196</v>
      </c>
      <c r="B27659" t="s">
        <v>32862</v>
      </c>
      <c r="C27659" t="s">
        <v>68460</v>
      </c>
      <c r="D27659" t="s">
        <v>38974</v>
      </c>
    </row>
    <row r="27660" spans="1:4" x14ac:dyDescent="0.25">
      <c r="A27660" t="s">
        <v>14206</v>
      </c>
      <c r="B27660" t="s">
        <v>32862</v>
      </c>
      <c r="C27660" t="s">
        <v>68461</v>
      </c>
      <c r="D27660" t="s">
        <v>38957</v>
      </c>
    </row>
    <row r="27661" spans="1:4" x14ac:dyDescent="0.25">
      <c r="A27661" t="s">
        <v>14213</v>
      </c>
      <c r="B27661" t="s">
        <v>32862</v>
      </c>
      <c r="C27661" t="s">
        <v>68462</v>
      </c>
      <c r="D27661" t="s">
        <v>38977</v>
      </c>
    </row>
    <row r="27662" spans="1:4" x14ac:dyDescent="0.25">
      <c r="A27662" t="s">
        <v>14246</v>
      </c>
      <c r="B27662" t="s">
        <v>32862</v>
      </c>
      <c r="C27662" t="s">
        <v>68463</v>
      </c>
      <c r="D27662" t="s">
        <v>38959</v>
      </c>
    </row>
    <row r="27663" spans="1:4" x14ac:dyDescent="0.25">
      <c r="A27663" t="s">
        <v>14456</v>
      </c>
      <c r="B27663" t="s">
        <v>32862</v>
      </c>
      <c r="C27663" t="s">
        <v>68464</v>
      </c>
      <c r="D27663" t="s">
        <v>38966</v>
      </c>
    </row>
    <row r="27664" spans="1:4" x14ac:dyDescent="0.25">
      <c r="A27664" t="s">
        <v>14539</v>
      </c>
      <c r="B27664" t="s">
        <v>32862</v>
      </c>
      <c r="C27664" t="s">
        <v>68465</v>
      </c>
      <c r="D27664" t="s">
        <v>38954</v>
      </c>
    </row>
    <row r="27665" spans="1:4" x14ac:dyDescent="0.25">
      <c r="A27665" t="s">
        <v>14544</v>
      </c>
      <c r="B27665" t="s">
        <v>32862</v>
      </c>
      <c r="C27665" t="s">
        <v>68466</v>
      </c>
      <c r="D27665" t="s">
        <v>38964</v>
      </c>
    </row>
    <row r="27666" spans="1:4" x14ac:dyDescent="0.25">
      <c r="A27666" t="s">
        <v>14674</v>
      </c>
      <c r="B27666" t="s">
        <v>32862</v>
      </c>
      <c r="C27666" t="s">
        <v>68467</v>
      </c>
      <c r="D27666" t="s">
        <v>38971</v>
      </c>
    </row>
    <row r="27667" spans="1:4" x14ac:dyDescent="0.25">
      <c r="A27667" t="s">
        <v>14688</v>
      </c>
      <c r="B27667" t="s">
        <v>32862</v>
      </c>
      <c r="C27667" t="s">
        <v>68468</v>
      </c>
      <c r="D27667" t="s">
        <v>38948</v>
      </c>
    </row>
    <row r="27668" spans="1:4" x14ac:dyDescent="0.25">
      <c r="A27668" t="s">
        <v>14708</v>
      </c>
      <c r="B27668" t="s">
        <v>32862</v>
      </c>
      <c r="C27668" t="s">
        <v>68469</v>
      </c>
      <c r="D27668" t="s">
        <v>38959</v>
      </c>
    </row>
    <row r="27669" spans="1:4" x14ac:dyDescent="0.25">
      <c r="A27669" t="s">
        <v>14710</v>
      </c>
      <c r="B27669" t="s">
        <v>32862</v>
      </c>
      <c r="C27669" t="s">
        <v>68470</v>
      </c>
      <c r="D27669" t="s">
        <v>38986</v>
      </c>
    </row>
    <row r="27670" spans="1:4" x14ac:dyDescent="0.25">
      <c r="A27670" t="s">
        <v>14710</v>
      </c>
      <c r="C27670" t="s">
        <v>68470</v>
      </c>
      <c r="D27670" t="s">
        <v>38986</v>
      </c>
    </row>
    <row r="27671" spans="1:4" x14ac:dyDescent="0.25">
      <c r="A27671" t="s">
        <v>14711</v>
      </c>
      <c r="B27671" t="s">
        <v>32862</v>
      </c>
      <c r="C27671" t="s">
        <v>68471</v>
      </c>
      <c r="D27671" t="s">
        <v>38949</v>
      </c>
    </row>
    <row r="27672" spans="1:4" x14ac:dyDescent="0.25">
      <c r="A27672" t="s">
        <v>14721</v>
      </c>
      <c r="B27672" t="s">
        <v>32862</v>
      </c>
      <c r="C27672" t="s">
        <v>68472</v>
      </c>
      <c r="D27672" t="s">
        <v>38985</v>
      </c>
    </row>
    <row r="27673" spans="1:4" x14ac:dyDescent="0.25">
      <c r="A27673" t="s">
        <v>14730</v>
      </c>
      <c r="B27673" t="s">
        <v>32862</v>
      </c>
      <c r="C27673" t="s">
        <v>68473</v>
      </c>
      <c r="D27673" t="s">
        <v>38966</v>
      </c>
    </row>
    <row r="27674" spans="1:4" x14ac:dyDescent="0.25">
      <c r="A27674" t="s">
        <v>14748</v>
      </c>
      <c r="B27674" t="s">
        <v>32862</v>
      </c>
      <c r="C27674" t="s">
        <v>68474</v>
      </c>
      <c r="D27674" t="s">
        <v>38948</v>
      </c>
    </row>
    <row r="27675" spans="1:4" x14ac:dyDescent="0.25">
      <c r="A27675" t="s">
        <v>14751</v>
      </c>
      <c r="B27675" t="s">
        <v>32862</v>
      </c>
      <c r="C27675" t="s">
        <v>68475</v>
      </c>
      <c r="D27675" t="s">
        <v>38956</v>
      </c>
    </row>
    <row r="27676" spans="1:4" x14ac:dyDescent="0.25">
      <c r="A27676" t="s">
        <v>32871</v>
      </c>
      <c r="B27676" t="s">
        <v>32862</v>
      </c>
      <c r="C27676" t="s">
        <v>68476</v>
      </c>
      <c r="D27676" t="s">
        <v>38958</v>
      </c>
    </row>
    <row r="27677" spans="1:4" x14ac:dyDescent="0.25">
      <c r="A27677" t="s">
        <v>14815</v>
      </c>
      <c r="B27677" t="s">
        <v>32862</v>
      </c>
      <c r="C27677" t="s">
        <v>68477</v>
      </c>
      <c r="D27677" t="s">
        <v>38958</v>
      </c>
    </row>
    <row r="27678" spans="1:4" x14ac:dyDescent="0.25">
      <c r="A27678" t="s">
        <v>14816</v>
      </c>
      <c r="B27678" t="s">
        <v>32862</v>
      </c>
      <c r="C27678" t="s">
        <v>68478</v>
      </c>
      <c r="D27678" t="s">
        <v>38974</v>
      </c>
    </row>
    <row r="27679" spans="1:4" x14ac:dyDescent="0.25">
      <c r="A27679" t="s">
        <v>14864</v>
      </c>
      <c r="B27679" t="s">
        <v>32862</v>
      </c>
      <c r="C27679" t="s">
        <v>68479</v>
      </c>
      <c r="D27679" t="s">
        <v>38948</v>
      </c>
    </row>
    <row r="27680" spans="1:4" x14ac:dyDescent="0.25">
      <c r="A27680" t="s">
        <v>14913</v>
      </c>
      <c r="B27680" t="s">
        <v>32862</v>
      </c>
      <c r="C27680" t="s">
        <v>68480</v>
      </c>
      <c r="D27680" t="s">
        <v>38982</v>
      </c>
    </row>
    <row r="27681" spans="1:4" x14ac:dyDescent="0.25">
      <c r="A27681" t="s">
        <v>14948</v>
      </c>
      <c r="B27681" t="s">
        <v>32862</v>
      </c>
      <c r="C27681" t="s">
        <v>68481</v>
      </c>
      <c r="D27681" t="s">
        <v>38958</v>
      </c>
    </row>
    <row r="27682" spans="1:4" x14ac:dyDescent="0.25">
      <c r="A27682" t="s">
        <v>14950</v>
      </c>
      <c r="B27682" t="s">
        <v>32862</v>
      </c>
      <c r="C27682" t="s">
        <v>68482</v>
      </c>
      <c r="D27682" t="s">
        <v>38980</v>
      </c>
    </row>
    <row r="27683" spans="1:4" x14ac:dyDescent="0.25">
      <c r="A27683" t="s">
        <v>32872</v>
      </c>
      <c r="B27683" t="s">
        <v>32862</v>
      </c>
      <c r="C27683" t="s">
        <v>68483</v>
      </c>
      <c r="D27683" t="s">
        <v>38975</v>
      </c>
    </row>
    <row r="27684" spans="1:4" x14ac:dyDescent="0.25">
      <c r="A27684" t="s">
        <v>15022</v>
      </c>
      <c r="B27684" t="s">
        <v>32862</v>
      </c>
      <c r="C27684" t="s">
        <v>68484</v>
      </c>
      <c r="D27684" t="s">
        <v>38968</v>
      </c>
    </row>
    <row r="27685" spans="1:4" x14ac:dyDescent="0.25">
      <c r="A27685" t="s">
        <v>15329</v>
      </c>
      <c r="B27685" t="s">
        <v>32862</v>
      </c>
      <c r="C27685" t="s">
        <v>68485</v>
      </c>
      <c r="D27685" t="s">
        <v>38957</v>
      </c>
    </row>
    <row r="27686" spans="1:4" x14ac:dyDescent="0.25">
      <c r="A27686" t="s">
        <v>15629</v>
      </c>
      <c r="B27686" t="s">
        <v>32862</v>
      </c>
      <c r="C27686" t="s">
        <v>68486</v>
      </c>
      <c r="D27686" t="s">
        <v>38966</v>
      </c>
    </row>
    <row r="27687" spans="1:4" x14ac:dyDescent="0.25">
      <c r="A27687" t="s">
        <v>15646</v>
      </c>
      <c r="B27687" t="s">
        <v>32862</v>
      </c>
      <c r="C27687" t="s">
        <v>68487</v>
      </c>
      <c r="D27687" t="s">
        <v>38965</v>
      </c>
    </row>
    <row r="27688" spans="1:4" x14ac:dyDescent="0.25">
      <c r="A27688" t="s">
        <v>15661</v>
      </c>
      <c r="B27688" t="s">
        <v>32862</v>
      </c>
      <c r="C27688" t="s">
        <v>68488</v>
      </c>
      <c r="D27688" t="s">
        <v>38959</v>
      </c>
    </row>
    <row r="27689" spans="1:4" x14ac:dyDescent="0.25">
      <c r="A27689" t="s">
        <v>15664</v>
      </c>
      <c r="B27689" t="s">
        <v>32862</v>
      </c>
      <c r="C27689" t="s">
        <v>68489</v>
      </c>
      <c r="D27689" t="s">
        <v>38966</v>
      </c>
    </row>
    <row r="27690" spans="1:4" x14ac:dyDescent="0.25">
      <c r="A27690" t="s">
        <v>15741</v>
      </c>
      <c r="B27690" t="s">
        <v>32862</v>
      </c>
      <c r="C27690" t="s">
        <v>68490</v>
      </c>
      <c r="D27690" t="s">
        <v>38974</v>
      </c>
    </row>
    <row r="27691" spans="1:4" x14ac:dyDescent="0.25">
      <c r="A27691" t="s">
        <v>15809</v>
      </c>
      <c r="B27691" t="s">
        <v>32862</v>
      </c>
      <c r="C27691" t="s">
        <v>68491</v>
      </c>
      <c r="D27691" t="s">
        <v>38968</v>
      </c>
    </row>
    <row r="27692" spans="1:4" x14ac:dyDescent="0.25">
      <c r="A27692" t="s">
        <v>15823</v>
      </c>
      <c r="B27692" t="s">
        <v>32862</v>
      </c>
      <c r="C27692" t="s">
        <v>68492</v>
      </c>
      <c r="D27692" t="s">
        <v>38956</v>
      </c>
    </row>
    <row r="27693" spans="1:4" x14ac:dyDescent="0.25">
      <c r="A27693" t="s">
        <v>15874</v>
      </c>
      <c r="B27693" t="s">
        <v>32862</v>
      </c>
      <c r="C27693" t="s">
        <v>68493</v>
      </c>
      <c r="D27693" t="s">
        <v>38964</v>
      </c>
    </row>
    <row r="27694" spans="1:4" x14ac:dyDescent="0.25">
      <c r="A27694" t="s">
        <v>15926</v>
      </c>
      <c r="B27694" t="s">
        <v>32862</v>
      </c>
      <c r="C27694" t="s">
        <v>68494</v>
      </c>
      <c r="D27694" t="s">
        <v>38954</v>
      </c>
    </row>
    <row r="27695" spans="1:4" x14ac:dyDescent="0.25">
      <c r="A27695" t="s">
        <v>15931</v>
      </c>
      <c r="B27695" t="s">
        <v>32862</v>
      </c>
      <c r="C27695" t="s">
        <v>68495</v>
      </c>
      <c r="D27695" t="s">
        <v>38958</v>
      </c>
    </row>
    <row r="27696" spans="1:4" x14ac:dyDescent="0.25">
      <c r="A27696" t="s">
        <v>15952</v>
      </c>
      <c r="B27696" t="s">
        <v>32862</v>
      </c>
      <c r="C27696" t="s">
        <v>68496</v>
      </c>
      <c r="D27696" t="s">
        <v>38971</v>
      </c>
    </row>
    <row r="27697" spans="1:4" x14ac:dyDescent="0.25">
      <c r="A27697" t="s">
        <v>16183</v>
      </c>
      <c r="B27697" t="s">
        <v>32862</v>
      </c>
      <c r="C27697" t="s">
        <v>68497</v>
      </c>
      <c r="D27697" t="s">
        <v>38959</v>
      </c>
    </row>
    <row r="27698" spans="1:4" x14ac:dyDescent="0.25">
      <c r="A27698" t="s">
        <v>16461</v>
      </c>
      <c r="B27698" t="s">
        <v>32862</v>
      </c>
      <c r="C27698" t="s">
        <v>68498</v>
      </c>
      <c r="D27698" t="s">
        <v>38957</v>
      </c>
    </row>
    <row r="27699" spans="1:4" x14ac:dyDescent="0.25">
      <c r="A27699" t="s">
        <v>16635</v>
      </c>
      <c r="B27699" t="s">
        <v>32862</v>
      </c>
      <c r="C27699" t="s">
        <v>68499</v>
      </c>
      <c r="D27699" t="s">
        <v>38951</v>
      </c>
    </row>
    <row r="27700" spans="1:4" x14ac:dyDescent="0.25">
      <c r="A27700" t="s">
        <v>16733</v>
      </c>
      <c r="B27700" t="s">
        <v>32862</v>
      </c>
      <c r="C27700" t="s">
        <v>68500</v>
      </c>
      <c r="D27700" t="s">
        <v>38957</v>
      </c>
    </row>
    <row r="27701" spans="1:4" x14ac:dyDescent="0.25">
      <c r="A27701" t="s">
        <v>16749</v>
      </c>
      <c r="B27701" t="s">
        <v>32862</v>
      </c>
      <c r="C27701" t="s">
        <v>68501</v>
      </c>
      <c r="D27701" t="s">
        <v>38963</v>
      </c>
    </row>
    <row r="27702" spans="1:4" x14ac:dyDescent="0.25">
      <c r="A27702" t="s">
        <v>16753</v>
      </c>
      <c r="B27702" t="s">
        <v>32862</v>
      </c>
      <c r="C27702" t="s">
        <v>68502</v>
      </c>
      <c r="D27702" t="s">
        <v>38963</v>
      </c>
    </row>
    <row r="27703" spans="1:4" x14ac:dyDescent="0.25">
      <c r="A27703" t="s">
        <v>16787</v>
      </c>
      <c r="B27703" t="s">
        <v>32862</v>
      </c>
      <c r="C27703" t="s">
        <v>68503</v>
      </c>
      <c r="D27703" t="s">
        <v>38949</v>
      </c>
    </row>
    <row r="27704" spans="1:4" x14ac:dyDescent="0.25">
      <c r="A27704" t="s">
        <v>16896</v>
      </c>
      <c r="B27704" t="s">
        <v>32862</v>
      </c>
      <c r="C27704" t="s">
        <v>68504</v>
      </c>
      <c r="D27704" t="s">
        <v>38977</v>
      </c>
    </row>
    <row r="27705" spans="1:4" x14ac:dyDescent="0.25">
      <c r="A27705" t="s">
        <v>17027</v>
      </c>
      <c r="B27705" t="s">
        <v>32862</v>
      </c>
      <c r="C27705" t="s">
        <v>68505</v>
      </c>
      <c r="D27705" t="s">
        <v>38954</v>
      </c>
    </row>
    <row r="27706" spans="1:4" x14ac:dyDescent="0.25">
      <c r="A27706" t="s">
        <v>17116</v>
      </c>
      <c r="B27706" t="s">
        <v>32862</v>
      </c>
      <c r="C27706" t="s">
        <v>68506</v>
      </c>
      <c r="D27706" t="s">
        <v>38959</v>
      </c>
    </row>
    <row r="27707" spans="1:4" x14ac:dyDescent="0.25">
      <c r="A27707" t="s">
        <v>17179</v>
      </c>
      <c r="B27707" t="s">
        <v>32862</v>
      </c>
      <c r="C27707" t="s">
        <v>68507</v>
      </c>
      <c r="D27707" t="s">
        <v>38955</v>
      </c>
    </row>
    <row r="27708" spans="1:4" x14ac:dyDescent="0.25">
      <c r="A27708" t="s">
        <v>17330</v>
      </c>
      <c r="B27708" t="s">
        <v>32862</v>
      </c>
      <c r="C27708" t="s">
        <v>68508</v>
      </c>
      <c r="D27708" t="s">
        <v>38971</v>
      </c>
    </row>
    <row r="27709" spans="1:4" x14ac:dyDescent="0.25">
      <c r="A27709" t="s">
        <v>17440</v>
      </c>
      <c r="B27709" t="s">
        <v>32862</v>
      </c>
      <c r="C27709" t="s">
        <v>68509</v>
      </c>
      <c r="D27709" t="s">
        <v>38954</v>
      </c>
    </row>
    <row r="27710" spans="1:4" x14ac:dyDescent="0.25">
      <c r="A27710" t="s">
        <v>17639</v>
      </c>
      <c r="B27710" t="s">
        <v>32862</v>
      </c>
      <c r="C27710" t="s">
        <v>68510</v>
      </c>
      <c r="D27710" t="s">
        <v>38974</v>
      </c>
    </row>
    <row r="27711" spans="1:4" x14ac:dyDescent="0.25">
      <c r="A27711" t="s">
        <v>17670</v>
      </c>
      <c r="B27711" t="s">
        <v>32862</v>
      </c>
      <c r="C27711" t="s">
        <v>68511</v>
      </c>
      <c r="D27711" t="s">
        <v>38957</v>
      </c>
    </row>
    <row r="27712" spans="1:4" x14ac:dyDescent="0.25">
      <c r="A27712" t="s">
        <v>17788</v>
      </c>
      <c r="B27712" t="s">
        <v>32862</v>
      </c>
      <c r="C27712" t="s">
        <v>68512</v>
      </c>
      <c r="D27712" t="s">
        <v>38966</v>
      </c>
    </row>
    <row r="27713" spans="1:4" x14ac:dyDescent="0.25">
      <c r="A27713" t="s">
        <v>18043</v>
      </c>
      <c r="B27713" t="s">
        <v>32862</v>
      </c>
      <c r="C27713" t="s">
        <v>68513</v>
      </c>
      <c r="D27713" t="s">
        <v>38954</v>
      </c>
    </row>
    <row r="27714" spans="1:4" x14ac:dyDescent="0.25">
      <c r="A27714" t="s">
        <v>18078</v>
      </c>
      <c r="B27714" t="s">
        <v>32862</v>
      </c>
      <c r="C27714" t="s">
        <v>68514</v>
      </c>
      <c r="D27714" t="s">
        <v>38959</v>
      </c>
    </row>
    <row r="27715" spans="1:4" x14ac:dyDescent="0.25">
      <c r="A27715" t="s">
        <v>18259</v>
      </c>
      <c r="B27715" t="s">
        <v>32862</v>
      </c>
      <c r="C27715" t="s">
        <v>68515</v>
      </c>
      <c r="D27715" t="s">
        <v>38954</v>
      </c>
    </row>
    <row r="27716" spans="1:4" x14ac:dyDescent="0.25">
      <c r="A27716" t="s">
        <v>18448</v>
      </c>
      <c r="B27716" t="s">
        <v>32862</v>
      </c>
      <c r="C27716" t="s">
        <v>68516</v>
      </c>
      <c r="D27716" t="s">
        <v>38965</v>
      </c>
    </row>
    <row r="27717" spans="1:4" x14ac:dyDescent="0.25">
      <c r="A27717" t="s">
        <v>18594</v>
      </c>
      <c r="B27717" t="s">
        <v>32862</v>
      </c>
      <c r="C27717" t="s">
        <v>68517</v>
      </c>
      <c r="D27717" t="s">
        <v>38983</v>
      </c>
    </row>
    <row r="27718" spans="1:4" x14ac:dyDescent="0.25">
      <c r="A27718" t="s">
        <v>18654</v>
      </c>
      <c r="B27718" t="s">
        <v>32862</v>
      </c>
      <c r="C27718" t="s">
        <v>68518</v>
      </c>
      <c r="D27718" t="s">
        <v>38966</v>
      </c>
    </row>
    <row r="27719" spans="1:4" x14ac:dyDescent="0.25">
      <c r="A27719" t="s">
        <v>18655</v>
      </c>
      <c r="B27719" t="s">
        <v>32862</v>
      </c>
      <c r="C27719" t="s">
        <v>68519</v>
      </c>
      <c r="D27719" t="s">
        <v>38974</v>
      </c>
    </row>
    <row r="27720" spans="1:4" x14ac:dyDescent="0.25">
      <c r="A27720" t="s">
        <v>18692</v>
      </c>
      <c r="B27720" t="s">
        <v>32862</v>
      </c>
      <c r="C27720" t="s">
        <v>68520</v>
      </c>
      <c r="D27720" t="s">
        <v>38948</v>
      </c>
    </row>
    <row r="27721" spans="1:4" x14ac:dyDescent="0.25">
      <c r="A27721" t="s">
        <v>18773</v>
      </c>
      <c r="B27721" t="s">
        <v>32862</v>
      </c>
      <c r="C27721" t="s">
        <v>68521</v>
      </c>
      <c r="D27721" t="s">
        <v>38959</v>
      </c>
    </row>
    <row r="27722" spans="1:4" x14ac:dyDescent="0.25">
      <c r="A27722" t="s">
        <v>18782</v>
      </c>
      <c r="B27722" t="s">
        <v>32862</v>
      </c>
      <c r="C27722" t="s">
        <v>68522</v>
      </c>
      <c r="D27722" t="s">
        <v>38962</v>
      </c>
    </row>
    <row r="27723" spans="1:4" x14ac:dyDescent="0.25">
      <c r="A27723" t="s">
        <v>18800</v>
      </c>
      <c r="B27723" t="s">
        <v>32862</v>
      </c>
      <c r="C27723" t="s">
        <v>68523</v>
      </c>
      <c r="D27723" t="s">
        <v>38974</v>
      </c>
    </row>
    <row r="27724" spans="1:4" x14ac:dyDescent="0.25">
      <c r="A27724" t="s">
        <v>18801</v>
      </c>
      <c r="B27724" t="s">
        <v>32862</v>
      </c>
      <c r="C27724" t="s">
        <v>68524</v>
      </c>
      <c r="D27724" t="s">
        <v>38959</v>
      </c>
    </row>
    <row r="27725" spans="1:4" x14ac:dyDescent="0.25">
      <c r="A27725" t="s">
        <v>18810</v>
      </c>
      <c r="B27725" t="s">
        <v>32862</v>
      </c>
      <c r="C27725" t="s">
        <v>68525</v>
      </c>
      <c r="D27725" t="s">
        <v>38970</v>
      </c>
    </row>
    <row r="27726" spans="1:4" x14ac:dyDescent="0.25">
      <c r="A27726" t="s">
        <v>18820</v>
      </c>
      <c r="B27726" t="s">
        <v>32862</v>
      </c>
      <c r="C27726" t="s">
        <v>68526</v>
      </c>
      <c r="D27726" t="s">
        <v>38967</v>
      </c>
    </row>
    <row r="27727" spans="1:4" x14ac:dyDescent="0.25">
      <c r="A27727" t="s">
        <v>18852</v>
      </c>
      <c r="B27727" t="s">
        <v>32862</v>
      </c>
      <c r="C27727" t="s">
        <v>68527</v>
      </c>
      <c r="D27727" t="s">
        <v>38982</v>
      </c>
    </row>
    <row r="27728" spans="1:4" x14ac:dyDescent="0.25">
      <c r="A27728" t="s">
        <v>18900</v>
      </c>
      <c r="B27728" t="s">
        <v>32862</v>
      </c>
      <c r="C27728" t="s">
        <v>68528</v>
      </c>
      <c r="D27728" t="s">
        <v>38966</v>
      </c>
    </row>
    <row r="27729" spans="1:4" x14ac:dyDescent="0.25">
      <c r="A27729" t="s">
        <v>18911</v>
      </c>
      <c r="B27729" t="s">
        <v>32862</v>
      </c>
      <c r="C27729" t="s">
        <v>68529</v>
      </c>
      <c r="D27729" t="s">
        <v>38948</v>
      </c>
    </row>
    <row r="27730" spans="1:4" x14ac:dyDescent="0.25">
      <c r="A27730" t="s">
        <v>18916</v>
      </c>
      <c r="B27730" t="s">
        <v>32862</v>
      </c>
      <c r="C27730" t="s">
        <v>68530</v>
      </c>
      <c r="D27730" t="s">
        <v>38970</v>
      </c>
    </row>
    <row r="27731" spans="1:4" x14ac:dyDescent="0.25">
      <c r="A27731" t="s">
        <v>18917</v>
      </c>
      <c r="B27731" t="s">
        <v>32862</v>
      </c>
      <c r="C27731" t="s">
        <v>68531</v>
      </c>
      <c r="D27731" t="s">
        <v>38948</v>
      </c>
    </row>
    <row r="27732" spans="1:4" x14ac:dyDescent="0.25">
      <c r="A27732" t="s">
        <v>18951</v>
      </c>
      <c r="B27732" t="s">
        <v>32862</v>
      </c>
      <c r="C27732" t="s">
        <v>68532</v>
      </c>
      <c r="D27732" t="s">
        <v>38974</v>
      </c>
    </row>
    <row r="27733" spans="1:4" x14ac:dyDescent="0.25">
      <c r="A27733" t="s">
        <v>18982</v>
      </c>
      <c r="B27733" t="s">
        <v>32862</v>
      </c>
      <c r="C27733" t="s">
        <v>68533</v>
      </c>
      <c r="D27733" t="s">
        <v>38956</v>
      </c>
    </row>
    <row r="27734" spans="1:4" x14ac:dyDescent="0.25">
      <c r="A27734" t="s">
        <v>18983</v>
      </c>
      <c r="B27734" t="s">
        <v>32862</v>
      </c>
      <c r="C27734" t="s">
        <v>68534</v>
      </c>
      <c r="D27734" t="s">
        <v>38948</v>
      </c>
    </row>
    <row r="27735" spans="1:4" x14ac:dyDescent="0.25">
      <c r="A27735" t="s">
        <v>18984</v>
      </c>
      <c r="B27735" t="s">
        <v>32862</v>
      </c>
      <c r="C27735" t="s">
        <v>68535</v>
      </c>
      <c r="D27735" t="s">
        <v>38948</v>
      </c>
    </row>
    <row r="27736" spans="1:4" x14ac:dyDescent="0.25">
      <c r="A27736" t="s">
        <v>18990</v>
      </c>
      <c r="B27736" t="s">
        <v>32862</v>
      </c>
      <c r="C27736" t="s">
        <v>68536</v>
      </c>
      <c r="D27736" t="s">
        <v>38987</v>
      </c>
    </row>
    <row r="27737" spans="1:4" x14ac:dyDescent="0.25">
      <c r="A27737" t="s">
        <v>19001</v>
      </c>
      <c r="B27737" t="s">
        <v>32862</v>
      </c>
      <c r="C27737" t="s">
        <v>68537</v>
      </c>
      <c r="D27737" t="s">
        <v>38948</v>
      </c>
    </row>
    <row r="27738" spans="1:4" x14ac:dyDescent="0.25">
      <c r="A27738" t="s">
        <v>19023</v>
      </c>
      <c r="B27738" t="s">
        <v>32862</v>
      </c>
      <c r="C27738" t="s">
        <v>68538</v>
      </c>
      <c r="D27738" t="s">
        <v>38950</v>
      </c>
    </row>
    <row r="27739" spans="1:4" x14ac:dyDescent="0.25">
      <c r="A27739" t="s">
        <v>19047</v>
      </c>
      <c r="B27739" t="s">
        <v>32862</v>
      </c>
      <c r="C27739" t="s">
        <v>68539</v>
      </c>
      <c r="D27739" t="s">
        <v>38974</v>
      </c>
    </row>
    <row r="27740" spans="1:4" x14ac:dyDescent="0.25">
      <c r="A27740" t="s">
        <v>19071</v>
      </c>
      <c r="B27740" t="s">
        <v>32862</v>
      </c>
      <c r="C27740" t="s">
        <v>68540</v>
      </c>
      <c r="D27740" t="s">
        <v>38949</v>
      </c>
    </row>
    <row r="27741" spans="1:4" x14ac:dyDescent="0.25">
      <c r="A27741" t="s">
        <v>19175</v>
      </c>
      <c r="B27741" t="s">
        <v>32862</v>
      </c>
      <c r="C27741" t="s">
        <v>68541</v>
      </c>
      <c r="D27741" t="s">
        <v>38948</v>
      </c>
    </row>
    <row r="27742" spans="1:4" x14ac:dyDescent="0.25">
      <c r="A27742" t="s">
        <v>19378</v>
      </c>
      <c r="B27742" t="s">
        <v>32862</v>
      </c>
      <c r="C27742" t="s">
        <v>68542</v>
      </c>
      <c r="D27742" t="s">
        <v>38964</v>
      </c>
    </row>
    <row r="27743" spans="1:4" x14ac:dyDescent="0.25">
      <c r="A27743" t="s">
        <v>19521</v>
      </c>
      <c r="B27743" t="s">
        <v>32862</v>
      </c>
      <c r="C27743" t="s">
        <v>68543</v>
      </c>
      <c r="D27743" t="s">
        <v>38974</v>
      </c>
    </row>
    <row r="27744" spans="1:4" x14ac:dyDescent="0.25">
      <c r="A27744" t="s">
        <v>32873</v>
      </c>
      <c r="B27744" t="s">
        <v>32862</v>
      </c>
      <c r="C27744" t="s">
        <v>68544</v>
      </c>
      <c r="D27744" t="s">
        <v>38962</v>
      </c>
    </row>
    <row r="27745" spans="1:4" x14ac:dyDescent="0.25">
      <c r="A27745" t="s">
        <v>19541</v>
      </c>
      <c r="B27745" t="s">
        <v>32862</v>
      </c>
      <c r="C27745" t="s">
        <v>68545</v>
      </c>
      <c r="D27745" t="s">
        <v>38966</v>
      </c>
    </row>
    <row r="27746" spans="1:4" x14ac:dyDescent="0.25">
      <c r="A27746" t="s">
        <v>19552</v>
      </c>
      <c r="B27746" t="s">
        <v>32862</v>
      </c>
      <c r="C27746" t="s">
        <v>68546</v>
      </c>
      <c r="D27746" t="s">
        <v>38988</v>
      </c>
    </row>
    <row r="27747" spans="1:4" x14ac:dyDescent="0.25">
      <c r="A27747" t="s">
        <v>19555</v>
      </c>
      <c r="B27747" t="s">
        <v>32862</v>
      </c>
      <c r="C27747" t="s">
        <v>68547</v>
      </c>
      <c r="D27747" t="s">
        <v>38957</v>
      </c>
    </row>
    <row r="27748" spans="1:4" x14ac:dyDescent="0.25">
      <c r="A27748" t="s">
        <v>19634</v>
      </c>
      <c r="B27748" t="s">
        <v>32862</v>
      </c>
      <c r="C27748" t="s">
        <v>68548</v>
      </c>
      <c r="D27748" t="s">
        <v>38947</v>
      </c>
    </row>
    <row r="27749" spans="1:4" x14ac:dyDescent="0.25">
      <c r="A27749" t="s">
        <v>19689</v>
      </c>
      <c r="B27749" t="s">
        <v>32862</v>
      </c>
      <c r="C27749" t="s">
        <v>68549</v>
      </c>
      <c r="D27749" t="s">
        <v>38980</v>
      </c>
    </row>
    <row r="27750" spans="1:4" x14ac:dyDescent="0.25">
      <c r="A27750" t="s">
        <v>19705</v>
      </c>
      <c r="B27750" t="s">
        <v>32862</v>
      </c>
      <c r="C27750" t="s">
        <v>68550</v>
      </c>
      <c r="D27750" t="s">
        <v>38982</v>
      </c>
    </row>
    <row r="27751" spans="1:4" x14ac:dyDescent="0.25">
      <c r="A27751" t="s">
        <v>32874</v>
      </c>
      <c r="C27751" t="s">
        <v>68551</v>
      </c>
      <c r="D27751" t="s">
        <v>34719</v>
      </c>
    </row>
    <row r="27752" spans="1:4" x14ac:dyDescent="0.25">
      <c r="A27752" t="s">
        <v>20286</v>
      </c>
      <c r="B27752" t="s">
        <v>32862</v>
      </c>
      <c r="C27752" t="s">
        <v>68552</v>
      </c>
      <c r="D27752" t="s">
        <v>38948</v>
      </c>
    </row>
    <row r="27753" spans="1:4" x14ac:dyDescent="0.25">
      <c r="A27753" t="s">
        <v>20328</v>
      </c>
      <c r="B27753" t="s">
        <v>32862</v>
      </c>
      <c r="C27753" t="s">
        <v>68553</v>
      </c>
      <c r="D27753" t="s">
        <v>38974</v>
      </c>
    </row>
    <row r="27754" spans="1:4" x14ac:dyDescent="0.25">
      <c r="A27754" t="s">
        <v>20354</v>
      </c>
      <c r="B27754" t="s">
        <v>32862</v>
      </c>
      <c r="C27754" t="s">
        <v>68554</v>
      </c>
      <c r="D27754" t="s">
        <v>38962</v>
      </c>
    </row>
    <row r="27755" spans="1:4" x14ac:dyDescent="0.25">
      <c r="A27755" t="s">
        <v>20359</v>
      </c>
      <c r="B27755" t="s">
        <v>32862</v>
      </c>
      <c r="C27755" t="s">
        <v>68555</v>
      </c>
      <c r="D27755" t="s">
        <v>38966</v>
      </c>
    </row>
    <row r="27756" spans="1:4" x14ac:dyDescent="0.25">
      <c r="A27756" t="s">
        <v>20363</v>
      </c>
      <c r="B27756" t="s">
        <v>32862</v>
      </c>
      <c r="C27756" t="s">
        <v>68556</v>
      </c>
      <c r="D27756" t="s">
        <v>38959</v>
      </c>
    </row>
    <row r="27757" spans="1:4" x14ac:dyDescent="0.25">
      <c r="A27757" t="s">
        <v>20423</v>
      </c>
      <c r="B27757" t="s">
        <v>32862</v>
      </c>
      <c r="C27757" t="s">
        <v>68557</v>
      </c>
      <c r="D27757" t="s">
        <v>38950</v>
      </c>
    </row>
    <row r="27758" spans="1:4" x14ac:dyDescent="0.25">
      <c r="A27758" t="s">
        <v>20642</v>
      </c>
      <c r="B27758" t="s">
        <v>32862</v>
      </c>
      <c r="C27758" t="s">
        <v>68558</v>
      </c>
      <c r="D27758" t="s">
        <v>38965</v>
      </c>
    </row>
    <row r="27759" spans="1:4" x14ac:dyDescent="0.25">
      <c r="A27759" t="s">
        <v>20655</v>
      </c>
      <c r="B27759" t="s">
        <v>32862</v>
      </c>
      <c r="C27759" t="s">
        <v>68559</v>
      </c>
      <c r="D27759" t="s">
        <v>38962</v>
      </c>
    </row>
    <row r="27760" spans="1:4" x14ac:dyDescent="0.25">
      <c r="A27760" t="s">
        <v>20688</v>
      </c>
      <c r="B27760" t="s">
        <v>32862</v>
      </c>
      <c r="C27760" t="s">
        <v>68560</v>
      </c>
      <c r="D27760" t="s">
        <v>38958</v>
      </c>
    </row>
    <row r="27761" spans="1:4" x14ac:dyDescent="0.25">
      <c r="A27761" t="s">
        <v>20837</v>
      </c>
      <c r="B27761" t="s">
        <v>32862</v>
      </c>
      <c r="C27761" t="s">
        <v>68561</v>
      </c>
      <c r="D27761" t="s">
        <v>38957</v>
      </c>
    </row>
    <row r="27762" spans="1:4" x14ac:dyDescent="0.25">
      <c r="A27762" t="s">
        <v>21042</v>
      </c>
      <c r="B27762" t="s">
        <v>32862</v>
      </c>
      <c r="C27762" t="s">
        <v>68562</v>
      </c>
      <c r="D27762" t="s">
        <v>38977</v>
      </c>
    </row>
    <row r="27763" spans="1:4" x14ac:dyDescent="0.25">
      <c r="A27763" t="s">
        <v>21094</v>
      </c>
      <c r="B27763" t="s">
        <v>32862</v>
      </c>
      <c r="C27763" t="s">
        <v>68563</v>
      </c>
      <c r="D27763" t="s">
        <v>38980</v>
      </c>
    </row>
    <row r="27764" spans="1:4" x14ac:dyDescent="0.25">
      <c r="A27764" t="s">
        <v>21278</v>
      </c>
      <c r="B27764" t="s">
        <v>32862</v>
      </c>
      <c r="C27764" t="s">
        <v>68564</v>
      </c>
      <c r="D27764" t="s">
        <v>38974</v>
      </c>
    </row>
    <row r="27765" spans="1:4" x14ac:dyDescent="0.25">
      <c r="A27765" t="s">
        <v>21375</v>
      </c>
      <c r="B27765" t="s">
        <v>32862</v>
      </c>
      <c r="C27765" t="s">
        <v>68565</v>
      </c>
      <c r="D27765" t="s">
        <v>38978</v>
      </c>
    </row>
    <row r="27766" spans="1:4" x14ac:dyDescent="0.25">
      <c r="A27766" t="s">
        <v>21936</v>
      </c>
      <c r="B27766" t="s">
        <v>32862</v>
      </c>
      <c r="C27766" t="s">
        <v>68566</v>
      </c>
      <c r="D27766" t="s">
        <v>38966</v>
      </c>
    </row>
    <row r="27767" spans="1:4" x14ac:dyDescent="0.25">
      <c r="A27767" t="s">
        <v>21938</v>
      </c>
      <c r="B27767" t="s">
        <v>32862</v>
      </c>
      <c r="C27767" t="s">
        <v>68567</v>
      </c>
      <c r="D27767" t="s">
        <v>38977</v>
      </c>
    </row>
    <row r="27768" spans="1:4" x14ac:dyDescent="0.25">
      <c r="A27768" t="s">
        <v>21959</v>
      </c>
      <c r="B27768" t="s">
        <v>32862</v>
      </c>
      <c r="C27768" t="s">
        <v>68568</v>
      </c>
      <c r="D27768" t="s">
        <v>38956</v>
      </c>
    </row>
    <row r="27769" spans="1:4" x14ac:dyDescent="0.25">
      <c r="A27769" t="s">
        <v>21968</v>
      </c>
      <c r="B27769" t="s">
        <v>32862</v>
      </c>
      <c r="C27769" t="s">
        <v>68569</v>
      </c>
      <c r="D27769" t="s">
        <v>38958</v>
      </c>
    </row>
    <row r="27770" spans="1:4" x14ac:dyDescent="0.25">
      <c r="A27770" t="s">
        <v>21990</v>
      </c>
      <c r="B27770" t="s">
        <v>32862</v>
      </c>
      <c r="C27770" t="s">
        <v>68570</v>
      </c>
      <c r="D27770" t="s">
        <v>38960</v>
      </c>
    </row>
    <row r="27771" spans="1:4" x14ac:dyDescent="0.25">
      <c r="A27771" t="s">
        <v>29792</v>
      </c>
      <c r="B27771" t="s">
        <v>32862</v>
      </c>
      <c r="C27771" t="s">
        <v>68571</v>
      </c>
      <c r="D27771" t="s">
        <v>38971</v>
      </c>
    </row>
    <row r="27772" spans="1:4" x14ac:dyDescent="0.25">
      <c r="A27772" t="s">
        <v>29800</v>
      </c>
      <c r="B27772" t="s">
        <v>32862</v>
      </c>
      <c r="C27772" t="s">
        <v>68572</v>
      </c>
      <c r="D27772" t="s">
        <v>38948</v>
      </c>
    </row>
    <row r="27773" spans="1:4" x14ac:dyDescent="0.25">
      <c r="A27773" t="s">
        <v>32875</v>
      </c>
      <c r="B27773" t="s">
        <v>32862</v>
      </c>
      <c r="C27773" t="s">
        <v>68573</v>
      </c>
      <c r="D27773" t="s">
        <v>38968</v>
      </c>
    </row>
    <row r="27774" spans="1:4" x14ac:dyDescent="0.25">
      <c r="A27774" t="s">
        <v>32876</v>
      </c>
      <c r="B27774" t="s">
        <v>32862</v>
      </c>
      <c r="C27774" t="s">
        <v>68574</v>
      </c>
      <c r="D27774" t="s">
        <v>38960</v>
      </c>
    </row>
    <row r="27775" spans="1:4" x14ac:dyDescent="0.25">
      <c r="A27775" t="s">
        <v>32877</v>
      </c>
      <c r="B27775" t="s">
        <v>32862</v>
      </c>
      <c r="C27775" t="s">
        <v>68575</v>
      </c>
      <c r="D27775" t="s">
        <v>38954</v>
      </c>
    </row>
    <row r="27776" spans="1:4" x14ac:dyDescent="0.25">
      <c r="A27776" t="s">
        <v>32878</v>
      </c>
      <c r="B27776" t="s">
        <v>32862</v>
      </c>
      <c r="C27776" t="s">
        <v>68576</v>
      </c>
      <c r="D27776" t="s">
        <v>38965</v>
      </c>
    </row>
    <row r="27777" spans="1:4" x14ac:dyDescent="0.25">
      <c r="A27777" t="s">
        <v>27346</v>
      </c>
      <c r="B27777" t="s">
        <v>32862</v>
      </c>
      <c r="C27777" t="s">
        <v>68577</v>
      </c>
      <c r="D27777" t="s">
        <v>38956</v>
      </c>
    </row>
    <row r="27778" spans="1:4" x14ac:dyDescent="0.25">
      <c r="A27778" t="s">
        <v>29813</v>
      </c>
      <c r="B27778" t="s">
        <v>32862</v>
      </c>
      <c r="C27778" t="s">
        <v>68578</v>
      </c>
      <c r="D27778" t="s">
        <v>38951</v>
      </c>
    </row>
    <row r="27779" spans="1:4" x14ac:dyDescent="0.25">
      <c r="A27779" t="s">
        <v>32879</v>
      </c>
      <c r="B27779" t="s">
        <v>32862</v>
      </c>
      <c r="C27779" t="s">
        <v>68579</v>
      </c>
      <c r="D27779" t="s">
        <v>38950</v>
      </c>
    </row>
    <row r="27780" spans="1:4" x14ac:dyDescent="0.25">
      <c r="A27780" t="s">
        <v>28559</v>
      </c>
      <c r="B27780" t="s">
        <v>32862</v>
      </c>
      <c r="C27780" t="s">
        <v>68580</v>
      </c>
      <c r="D27780" t="s">
        <v>38954</v>
      </c>
    </row>
    <row r="27781" spans="1:4" x14ac:dyDescent="0.25">
      <c r="A27781" t="s">
        <v>32880</v>
      </c>
      <c r="B27781" t="s">
        <v>32862</v>
      </c>
      <c r="C27781" t="s">
        <v>68581</v>
      </c>
      <c r="D27781" t="s">
        <v>38988</v>
      </c>
    </row>
    <row r="27782" spans="1:4" x14ac:dyDescent="0.25">
      <c r="A27782" t="s">
        <v>29946</v>
      </c>
      <c r="B27782" t="s">
        <v>32862</v>
      </c>
      <c r="C27782" t="s">
        <v>68582</v>
      </c>
      <c r="D27782" t="s">
        <v>38950</v>
      </c>
    </row>
    <row r="27783" spans="1:4" x14ac:dyDescent="0.25">
      <c r="A27783" t="s">
        <v>32881</v>
      </c>
      <c r="B27783" t="s">
        <v>32862</v>
      </c>
      <c r="C27783" t="s">
        <v>68583</v>
      </c>
      <c r="D27783" t="s">
        <v>38957</v>
      </c>
    </row>
    <row r="27784" spans="1:4" x14ac:dyDescent="0.25">
      <c r="A27784" t="s">
        <v>22052</v>
      </c>
      <c r="B27784" t="s">
        <v>32862</v>
      </c>
      <c r="C27784" t="s">
        <v>68584</v>
      </c>
      <c r="D27784" t="s">
        <v>38956</v>
      </c>
    </row>
    <row r="27785" spans="1:4" x14ac:dyDescent="0.25">
      <c r="A27785" t="s">
        <v>22078</v>
      </c>
      <c r="B27785" t="s">
        <v>32862</v>
      </c>
      <c r="C27785" t="s">
        <v>68585</v>
      </c>
      <c r="D27785" t="s">
        <v>38975</v>
      </c>
    </row>
    <row r="27786" spans="1:4" x14ac:dyDescent="0.25">
      <c r="A27786" t="s">
        <v>22096</v>
      </c>
      <c r="B27786" t="s">
        <v>32862</v>
      </c>
      <c r="C27786" t="s">
        <v>68586</v>
      </c>
      <c r="D27786" t="s">
        <v>38950</v>
      </c>
    </row>
    <row r="27787" spans="1:4" x14ac:dyDescent="0.25">
      <c r="A27787" t="s">
        <v>22097</v>
      </c>
      <c r="B27787" t="s">
        <v>32862</v>
      </c>
      <c r="C27787" t="s">
        <v>68587</v>
      </c>
      <c r="D27787" t="s">
        <v>38951</v>
      </c>
    </row>
    <row r="27788" spans="1:4" x14ac:dyDescent="0.25">
      <c r="A27788" t="s">
        <v>22167</v>
      </c>
      <c r="B27788" t="s">
        <v>32862</v>
      </c>
      <c r="C27788" t="s">
        <v>68588</v>
      </c>
      <c r="D27788" t="s">
        <v>38956</v>
      </c>
    </row>
    <row r="27789" spans="1:4" x14ac:dyDescent="0.25">
      <c r="A27789" t="s">
        <v>22206</v>
      </c>
      <c r="B27789" t="s">
        <v>32862</v>
      </c>
      <c r="C27789" t="s">
        <v>68589</v>
      </c>
      <c r="D27789" t="s">
        <v>38965</v>
      </c>
    </row>
    <row r="27790" spans="1:4" x14ac:dyDescent="0.25">
      <c r="A27790" t="s">
        <v>22282</v>
      </c>
      <c r="B27790" t="s">
        <v>32862</v>
      </c>
      <c r="C27790" t="s">
        <v>68590</v>
      </c>
      <c r="D27790" t="s">
        <v>38962</v>
      </c>
    </row>
    <row r="27791" spans="1:4" x14ac:dyDescent="0.25">
      <c r="A27791" t="s">
        <v>22283</v>
      </c>
      <c r="B27791" t="s">
        <v>32862</v>
      </c>
      <c r="C27791" t="s">
        <v>68591</v>
      </c>
      <c r="D27791" t="s">
        <v>38964</v>
      </c>
    </row>
    <row r="27792" spans="1:4" x14ac:dyDescent="0.25">
      <c r="A27792" t="s">
        <v>22287</v>
      </c>
      <c r="B27792" t="s">
        <v>32862</v>
      </c>
      <c r="C27792" t="s">
        <v>68592</v>
      </c>
      <c r="D27792" t="s">
        <v>38953</v>
      </c>
    </row>
    <row r="27793" spans="1:4" x14ac:dyDescent="0.25">
      <c r="A27793" t="s">
        <v>22290</v>
      </c>
      <c r="B27793" t="s">
        <v>32862</v>
      </c>
      <c r="C27793" t="s">
        <v>68593</v>
      </c>
      <c r="D27793" t="s">
        <v>38956</v>
      </c>
    </row>
    <row r="27794" spans="1:4" x14ac:dyDescent="0.25">
      <c r="A27794" t="s">
        <v>22299</v>
      </c>
      <c r="B27794" t="s">
        <v>32862</v>
      </c>
      <c r="C27794" t="s">
        <v>68594</v>
      </c>
      <c r="D27794" t="s">
        <v>38976</v>
      </c>
    </row>
    <row r="27795" spans="1:4" x14ac:dyDescent="0.25">
      <c r="A27795" t="s">
        <v>22312</v>
      </c>
      <c r="B27795" t="s">
        <v>32862</v>
      </c>
      <c r="C27795" t="s">
        <v>68595</v>
      </c>
      <c r="D27795" t="s">
        <v>38957</v>
      </c>
    </row>
    <row r="27796" spans="1:4" x14ac:dyDescent="0.25">
      <c r="A27796" t="s">
        <v>22318</v>
      </c>
      <c r="B27796" t="s">
        <v>32862</v>
      </c>
      <c r="C27796" t="s">
        <v>68596</v>
      </c>
      <c r="D27796" t="s">
        <v>38989</v>
      </c>
    </row>
    <row r="27797" spans="1:4" x14ac:dyDescent="0.25">
      <c r="A27797" t="s">
        <v>22341</v>
      </c>
      <c r="B27797" t="s">
        <v>32862</v>
      </c>
      <c r="C27797" t="s">
        <v>68597</v>
      </c>
      <c r="D27797" t="s">
        <v>38975</v>
      </c>
    </row>
    <row r="27798" spans="1:4" x14ac:dyDescent="0.25">
      <c r="A27798" t="s">
        <v>22462</v>
      </c>
      <c r="B27798" t="s">
        <v>32862</v>
      </c>
      <c r="C27798" t="s">
        <v>68598</v>
      </c>
      <c r="D27798" t="s">
        <v>38968</v>
      </c>
    </row>
    <row r="27799" spans="1:4" x14ac:dyDescent="0.25">
      <c r="A27799" t="s">
        <v>22565</v>
      </c>
      <c r="B27799" t="s">
        <v>32862</v>
      </c>
      <c r="C27799" t="s">
        <v>68599</v>
      </c>
      <c r="D27799" t="s">
        <v>38975</v>
      </c>
    </row>
    <row r="27800" spans="1:4" x14ac:dyDescent="0.25">
      <c r="A27800" t="s">
        <v>22645</v>
      </c>
      <c r="B27800" t="s">
        <v>32862</v>
      </c>
      <c r="C27800" t="s">
        <v>68600</v>
      </c>
      <c r="D27800" t="s">
        <v>38957</v>
      </c>
    </row>
    <row r="27801" spans="1:4" x14ac:dyDescent="0.25">
      <c r="A27801" t="s">
        <v>22661</v>
      </c>
      <c r="B27801" t="s">
        <v>32862</v>
      </c>
      <c r="C27801" t="s">
        <v>68601</v>
      </c>
      <c r="D27801" t="s">
        <v>38948</v>
      </c>
    </row>
    <row r="27802" spans="1:4" x14ac:dyDescent="0.25">
      <c r="A27802" t="s">
        <v>22662</v>
      </c>
      <c r="B27802" t="s">
        <v>32862</v>
      </c>
      <c r="C27802" t="s">
        <v>68602</v>
      </c>
      <c r="D27802" t="s">
        <v>38954</v>
      </c>
    </row>
    <row r="27803" spans="1:4" x14ac:dyDescent="0.25">
      <c r="A27803" t="s">
        <v>22708</v>
      </c>
      <c r="B27803" t="s">
        <v>32862</v>
      </c>
      <c r="C27803" t="s">
        <v>68603</v>
      </c>
      <c r="D27803" t="s">
        <v>38989</v>
      </c>
    </row>
    <row r="27804" spans="1:4" x14ac:dyDescent="0.25">
      <c r="A27804" t="s">
        <v>22737</v>
      </c>
      <c r="B27804" t="s">
        <v>32862</v>
      </c>
      <c r="C27804" t="s">
        <v>68604</v>
      </c>
      <c r="D27804" t="s">
        <v>38957</v>
      </c>
    </row>
    <row r="27805" spans="1:4" x14ac:dyDescent="0.25">
      <c r="A27805" t="s">
        <v>22795</v>
      </c>
      <c r="B27805" t="s">
        <v>32862</v>
      </c>
      <c r="C27805" t="s">
        <v>68605</v>
      </c>
      <c r="D27805" t="s">
        <v>38977</v>
      </c>
    </row>
    <row r="27806" spans="1:4" x14ac:dyDescent="0.25">
      <c r="A27806" t="s">
        <v>22838</v>
      </c>
      <c r="B27806" t="s">
        <v>32862</v>
      </c>
      <c r="C27806" t="s">
        <v>68606</v>
      </c>
      <c r="D27806" t="s">
        <v>38950</v>
      </c>
    </row>
    <row r="27807" spans="1:4" x14ac:dyDescent="0.25">
      <c r="A27807" t="s">
        <v>22839</v>
      </c>
      <c r="B27807" t="s">
        <v>32862</v>
      </c>
      <c r="C27807" t="s">
        <v>68607</v>
      </c>
      <c r="D27807" t="s">
        <v>38948</v>
      </c>
    </row>
    <row r="27808" spans="1:4" x14ac:dyDescent="0.25">
      <c r="A27808" t="s">
        <v>22890</v>
      </c>
      <c r="B27808" t="s">
        <v>32862</v>
      </c>
      <c r="C27808" t="s">
        <v>68608</v>
      </c>
      <c r="D27808" t="s">
        <v>38982</v>
      </c>
    </row>
    <row r="27809" spans="1:4" x14ac:dyDescent="0.25">
      <c r="A27809" t="s">
        <v>22840</v>
      </c>
      <c r="B27809" t="s">
        <v>32862</v>
      </c>
      <c r="C27809" t="s">
        <v>68609</v>
      </c>
      <c r="D27809" t="s">
        <v>38958</v>
      </c>
    </row>
    <row r="27810" spans="1:4" x14ac:dyDescent="0.25">
      <c r="A27810" t="s">
        <v>22920</v>
      </c>
      <c r="B27810" t="s">
        <v>32862</v>
      </c>
      <c r="C27810" t="s">
        <v>68610</v>
      </c>
      <c r="D27810" t="s">
        <v>38975</v>
      </c>
    </row>
    <row r="27811" spans="1:4" x14ac:dyDescent="0.25">
      <c r="A27811" t="s">
        <v>23005</v>
      </c>
      <c r="B27811" t="s">
        <v>32862</v>
      </c>
      <c r="C27811" t="s">
        <v>68611</v>
      </c>
      <c r="D27811" t="s">
        <v>38965</v>
      </c>
    </row>
    <row r="27812" spans="1:4" x14ac:dyDescent="0.25">
      <c r="A27812" t="s">
        <v>23086</v>
      </c>
      <c r="B27812" t="s">
        <v>32862</v>
      </c>
      <c r="C27812" t="s">
        <v>68612</v>
      </c>
      <c r="D27812" t="s">
        <v>38974</v>
      </c>
    </row>
    <row r="27813" spans="1:4" x14ac:dyDescent="0.25">
      <c r="A27813" t="s">
        <v>23097</v>
      </c>
      <c r="B27813" t="s">
        <v>32862</v>
      </c>
      <c r="C27813" t="s">
        <v>68613</v>
      </c>
      <c r="D27813" t="s">
        <v>38956</v>
      </c>
    </row>
    <row r="27814" spans="1:4" x14ac:dyDescent="0.25">
      <c r="A27814" t="s">
        <v>23099</v>
      </c>
      <c r="B27814" t="s">
        <v>32862</v>
      </c>
      <c r="C27814" t="s">
        <v>68614</v>
      </c>
      <c r="D27814" t="s">
        <v>38950</v>
      </c>
    </row>
    <row r="27815" spans="1:4" x14ac:dyDescent="0.25">
      <c r="A27815" t="s">
        <v>23180</v>
      </c>
      <c r="B27815" t="s">
        <v>32862</v>
      </c>
      <c r="C27815" t="s">
        <v>68615</v>
      </c>
      <c r="D27815" t="s">
        <v>38968</v>
      </c>
    </row>
    <row r="27816" spans="1:4" x14ac:dyDescent="0.25">
      <c r="A27816" t="s">
        <v>23248</v>
      </c>
      <c r="B27816" t="s">
        <v>32862</v>
      </c>
      <c r="C27816" t="s">
        <v>68616</v>
      </c>
      <c r="D27816" t="s">
        <v>38966</v>
      </c>
    </row>
    <row r="27817" spans="1:4" x14ac:dyDescent="0.25">
      <c r="A27817" t="s">
        <v>23272</v>
      </c>
      <c r="B27817" t="s">
        <v>32862</v>
      </c>
      <c r="C27817" t="s">
        <v>68617</v>
      </c>
      <c r="D27817" t="s">
        <v>38956</v>
      </c>
    </row>
    <row r="27818" spans="1:4" x14ac:dyDescent="0.25">
      <c r="A27818" t="s">
        <v>23288</v>
      </c>
      <c r="B27818" t="s">
        <v>32862</v>
      </c>
      <c r="C27818" t="s">
        <v>68618</v>
      </c>
      <c r="D27818" t="s">
        <v>38968</v>
      </c>
    </row>
    <row r="27819" spans="1:4" x14ac:dyDescent="0.25">
      <c r="A27819" t="s">
        <v>23311</v>
      </c>
      <c r="B27819" t="s">
        <v>32862</v>
      </c>
      <c r="C27819" t="s">
        <v>68619</v>
      </c>
      <c r="D27819" t="s">
        <v>38990</v>
      </c>
    </row>
    <row r="27820" spans="1:4" x14ac:dyDescent="0.25">
      <c r="A27820" t="s">
        <v>23356</v>
      </c>
      <c r="B27820" t="s">
        <v>32862</v>
      </c>
      <c r="C27820" t="s">
        <v>68620</v>
      </c>
      <c r="D27820" t="s">
        <v>38947</v>
      </c>
    </row>
    <row r="27821" spans="1:4" x14ac:dyDescent="0.25">
      <c r="A27821" t="s">
        <v>23409</v>
      </c>
      <c r="B27821" t="s">
        <v>32862</v>
      </c>
      <c r="C27821" t="s">
        <v>68621</v>
      </c>
      <c r="D27821" t="s">
        <v>38966</v>
      </c>
    </row>
    <row r="27822" spans="1:4" x14ac:dyDescent="0.25">
      <c r="A27822" t="s">
        <v>23582</v>
      </c>
      <c r="B27822" t="s">
        <v>32862</v>
      </c>
      <c r="C27822" t="s">
        <v>68622</v>
      </c>
      <c r="D27822" t="s">
        <v>38980</v>
      </c>
    </row>
    <row r="27823" spans="1:4" x14ac:dyDescent="0.25">
      <c r="A27823" t="s">
        <v>23588</v>
      </c>
      <c r="B27823" t="s">
        <v>32862</v>
      </c>
      <c r="C27823" t="s">
        <v>68623</v>
      </c>
      <c r="D27823" t="s">
        <v>38965</v>
      </c>
    </row>
    <row r="27824" spans="1:4" x14ac:dyDescent="0.25">
      <c r="A27824" t="s">
        <v>23638</v>
      </c>
      <c r="B27824" t="s">
        <v>32862</v>
      </c>
      <c r="C27824" t="s">
        <v>68624</v>
      </c>
      <c r="D27824" t="s">
        <v>38982</v>
      </c>
    </row>
    <row r="27825" spans="1:4" x14ac:dyDescent="0.25">
      <c r="A27825" t="s">
        <v>23639</v>
      </c>
      <c r="B27825" t="s">
        <v>32862</v>
      </c>
      <c r="C27825" t="s">
        <v>68625</v>
      </c>
      <c r="D27825" t="s">
        <v>38991</v>
      </c>
    </row>
    <row r="27826" spans="1:4" x14ac:dyDescent="0.25">
      <c r="A27826" t="s">
        <v>23809</v>
      </c>
      <c r="B27826" t="s">
        <v>32862</v>
      </c>
      <c r="C27826" t="s">
        <v>68626</v>
      </c>
      <c r="D27826" t="s">
        <v>38956</v>
      </c>
    </row>
    <row r="27827" spans="1:4" x14ac:dyDescent="0.25">
      <c r="A27827" t="s">
        <v>23845</v>
      </c>
      <c r="B27827" t="s">
        <v>32862</v>
      </c>
      <c r="C27827" t="s">
        <v>68627</v>
      </c>
      <c r="D27827" t="s">
        <v>38962</v>
      </c>
    </row>
    <row r="27828" spans="1:4" x14ac:dyDescent="0.25">
      <c r="A27828" t="s">
        <v>24027</v>
      </c>
      <c r="B27828" t="s">
        <v>32862</v>
      </c>
      <c r="C27828" t="s">
        <v>68628</v>
      </c>
      <c r="D27828" t="s">
        <v>38966</v>
      </c>
    </row>
    <row r="27829" spans="1:4" x14ac:dyDescent="0.25">
      <c r="A27829" t="s">
        <v>24029</v>
      </c>
      <c r="B27829" t="s">
        <v>32862</v>
      </c>
      <c r="C27829" t="s">
        <v>68629</v>
      </c>
      <c r="D27829" t="s">
        <v>38954</v>
      </c>
    </row>
    <row r="27830" spans="1:4" x14ac:dyDescent="0.25">
      <c r="A27830" t="s">
        <v>24047</v>
      </c>
      <c r="B27830" t="s">
        <v>32862</v>
      </c>
      <c r="C27830" t="s">
        <v>68630</v>
      </c>
      <c r="D27830" t="s">
        <v>38964</v>
      </c>
    </row>
    <row r="27831" spans="1:4" x14ac:dyDescent="0.25">
      <c r="A27831" t="s">
        <v>24140</v>
      </c>
      <c r="B27831" t="s">
        <v>32862</v>
      </c>
      <c r="C27831" t="s">
        <v>68631</v>
      </c>
      <c r="D27831" t="s">
        <v>38957</v>
      </c>
    </row>
    <row r="27832" spans="1:4" x14ac:dyDescent="0.25">
      <c r="A27832" t="s">
        <v>24195</v>
      </c>
      <c r="B27832" t="s">
        <v>32862</v>
      </c>
      <c r="C27832" t="s">
        <v>68632</v>
      </c>
      <c r="D27832" t="s">
        <v>38974</v>
      </c>
    </row>
    <row r="27833" spans="1:4" x14ac:dyDescent="0.25">
      <c r="A27833" t="s">
        <v>24213</v>
      </c>
      <c r="B27833" t="s">
        <v>32862</v>
      </c>
      <c r="C27833" t="s">
        <v>68633</v>
      </c>
      <c r="D27833" t="s">
        <v>38958</v>
      </c>
    </row>
    <row r="27834" spans="1:4" x14ac:dyDescent="0.25">
      <c r="A27834" t="s">
        <v>24214</v>
      </c>
      <c r="B27834" t="s">
        <v>32862</v>
      </c>
      <c r="C27834" t="s">
        <v>68634</v>
      </c>
      <c r="D27834" t="s">
        <v>38977</v>
      </c>
    </row>
    <row r="27835" spans="1:4" x14ac:dyDescent="0.25">
      <c r="A27835" t="s">
        <v>24285</v>
      </c>
      <c r="B27835" t="s">
        <v>32862</v>
      </c>
      <c r="C27835" t="s">
        <v>68635</v>
      </c>
      <c r="D27835" t="s">
        <v>38960</v>
      </c>
    </row>
    <row r="27836" spans="1:4" x14ac:dyDescent="0.25">
      <c r="A27836" t="s">
        <v>24319</v>
      </c>
      <c r="B27836" t="s">
        <v>32862</v>
      </c>
      <c r="C27836" t="s">
        <v>68636</v>
      </c>
      <c r="D27836" t="s">
        <v>38959</v>
      </c>
    </row>
    <row r="27837" spans="1:4" x14ac:dyDescent="0.25">
      <c r="A27837" t="s">
        <v>24475</v>
      </c>
      <c r="B27837" t="s">
        <v>32862</v>
      </c>
      <c r="C27837" t="s">
        <v>68637</v>
      </c>
      <c r="D27837" t="s">
        <v>38958</v>
      </c>
    </row>
    <row r="27838" spans="1:4" x14ac:dyDescent="0.25">
      <c r="A27838" t="s">
        <v>24530</v>
      </c>
      <c r="B27838" t="s">
        <v>32862</v>
      </c>
      <c r="C27838" t="s">
        <v>68638</v>
      </c>
      <c r="D27838" t="s">
        <v>38956</v>
      </c>
    </row>
    <row r="27839" spans="1:4" x14ac:dyDescent="0.25">
      <c r="A27839" t="s">
        <v>24534</v>
      </c>
      <c r="B27839" t="s">
        <v>32862</v>
      </c>
      <c r="C27839" t="s">
        <v>68639</v>
      </c>
      <c r="D27839" t="s">
        <v>38957</v>
      </c>
    </row>
    <row r="27840" spans="1:4" x14ac:dyDescent="0.25">
      <c r="A27840" t="s">
        <v>24582</v>
      </c>
      <c r="B27840" t="s">
        <v>32862</v>
      </c>
      <c r="C27840" t="s">
        <v>68640</v>
      </c>
      <c r="D27840" t="s">
        <v>38954</v>
      </c>
    </row>
    <row r="27841" spans="1:4" x14ac:dyDescent="0.25">
      <c r="A27841" t="s">
        <v>24599</v>
      </c>
      <c r="B27841" t="s">
        <v>32862</v>
      </c>
      <c r="C27841" t="s">
        <v>68641</v>
      </c>
      <c r="D27841" t="s">
        <v>38980</v>
      </c>
    </row>
    <row r="27842" spans="1:4" x14ac:dyDescent="0.25">
      <c r="A27842" t="s">
        <v>24600</v>
      </c>
      <c r="B27842" t="s">
        <v>32862</v>
      </c>
      <c r="C27842" t="s">
        <v>68642</v>
      </c>
      <c r="D27842" t="s">
        <v>38957</v>
      </c>
    </row>
    <row r="27843" spans="1:4" x14ac:dyDescent="0.25">
      <c r="A27843" t="s">
        <v>24683</v>
      </c>
      <c r="B27843" t="s">
        <v>32862</v>
      </c>
      <c r="C27843" t="s">
        <v>68643</v>
      </c>
      <c r="D27843" t="s">
        <v>38950</v>
      </c>
    </row>
    <row r="27844" spans="1:4" x14ac:dyDescent="0.25">
      <c r="A27844" t="s">
        <v>24692</v>
      </c>
      <c r="B27844" t="s">
        <v>32862</v>
      </c>
      <c r="C27844" t="s">
        <v>68644</v>
      </c>
      <c r="D27844" t="s">
        <v>38959</v>
      </c>
    </row>
    <row r="27845" spans="1:4" x14ac:dyDescent="0.25">
      <c r="A27845" t="s">
        <v>25616</v>
      </c>
      <c r="B27845" t="s">
        <v>32862</v>
      </c>
      <c r="C27845" t="s">
        <v>68645</v>
      </c>
      <c r="D27845" t="s">
        <v>38965</v>
      </c>
    </row>
    <row r="27846" spans="1:4" x14ac:dyDescent="0.25">
      <c r="A27846" t="s">
        <v>25648</v>
      </c>
      <c r="B27846" t="s">
        <v>32862</v>
      </c>
      <c r="C27846" t="s">
        <v>68646</v>
      </c>
      <c r="D27846" t="s">
        <v>38958</v>
      </c>
    </row>
    <row r="27847" spans="1:4" x14ac:dyDescent="0.25">
      <c r="A27847" t="s">
        <v>25649</v>
      </c>
      <c r="B27847" t="s">
        <v>32862</v>
      </c>
      <c r="C27847" t="s">
        <v>68647</v>
      </c>
      <c r="D27847" t="s">
        <v>38968</v>
      </c>
    </row>
    <row r="27848" spans="1:4" x14ac:dyDescent="0.25">
      <c r="A27848" t="s">
        <v>25665</v>
      </c>
      <c r="B27848" t="s">
        <v>32862</v>
      </c>
      <c r="C27848" t="s">
        <v>68648</v>
      </c>
      <c r="D27848" t="s">
        <v>38975</v>
      </c>
    </row>
    <row r="27849" spans="1:4" x14ac:dyDescent="0.25">
      <c r="A27849" t="s">
        <v>25666</v>
      </c>
      <c r="B27849" t="s">
        <v>32862</v>
      </c>
      <c r="C27849" t="s">
        <v>68649</v>
      </c>
      <c r="D27849" t="s">
        <v>38951</v>
      </c>
    </row>
    <row r="27850" spans="1:4" x14ac:dyDescent="0.25">
      <c r="A27850" t="s">
        <v>25667</v>
      </c>
      <c r="B27850" t="s">
        <v>32862</v>
      </c>
      <c r="C27850" t="s">
        <v>68650</v>
      </c>
      <c r="D27850" t="s">
        <v>38960</v>
      </c>
    </row>
    <row r="27851" spans="1:4" x14ac:dyDescent="0.25">
      <c r="A27851" t="s">
        <v>25668</v>
      </c>
      <c r="B27851" t="s">
        <v>32862</v>
      </c>
      <c r="C27851" t="s">
        <v>68651</v>
      </c>
      <c r="D27851" t="s">
        <v>38949</v>
      </c>
    </row>
    <row r="27852" spans="1:4" x14ac:dyDescent="0.25">
      <c r="A27852" t="s">
        <v>25688</v>
      </c>
      <c r="B27852" t="s">
        <v>32862</v>
      </c>
      <c r="C27852" t="s">
        <v>68652</v>
      </c>
      <c r="D27852" t="s">
        <v>38950</v>
      </c>
    </row>
    <row r="27853" spans="1:4" x14ac:dyDescent="0.25">
      <c r="A27853" t="s">
        <v>25727</v>
      </c>
      <c r="B27853" t="s">
        <v>32862</v>
      </c>
      <c r="C27853" t="s">
        <v>68653</v>
      </c>
      <c r="D27853" t="s">
        <v>38962</v>
      </c>
    </row>
    <row r="27854" spans="1:4" x14ac:dyDescent="0.25">
      <c r="A27854" t="s">
        <v>25733</v>
      </c>
      <c r="B27854" t="s">
        <v>32862</v>
      </c>
      <c r="C27854" t="s">
        <v>68654</v>
      </c>
      <c r="D27854" t="s">
        <v>38975</v>
      </c>
    </row>
    <row r="27855" spans="1:4" x14ac:dyDescent="0.25">
      <c r="A27855" t="s">
        <v>25737</v>
      </c>
      <c r="B27855" t="s">
        <v>32862</v>
      </c>
      <c r="C27855" t="s">
        <v>68655</v>
      </c>
      <c r="D27855" t="s">
        <v>38948</v>
      </c>
    </row>
    <row r="27856" spans="1:4" x14ac:dyDescent="0.25">
      <c r="A27856" t="s">
        <v>25745</v>
      </c>
      <c r="B27856" t="s">
        <v>32862</v>
      </c>
      <c r="C27856" t="s">
        <v>68656</v>
      </c>
      <c r="D27856" t="s">
        <v>38960</v>
      </c>
    </row>
    <row r="27857" spans="1:4" x14ac:dyDescent="0.25">
      <c r="A27857" t="s">
        <v>25958</v>
      </c>
      <c r="B27857" t="s">
        <v>32862</v>
      </c>
      <c r="C27857" t="s">
        <v>68657</v>
      </c>
      <c r="D27857" t="s">
        <v>38968</v>
      </c>
    </row>
    <row r="27858" spans="1:4" x14ac:dyDescent="0.25">
      <c r="A27858" t="s">
        <v>25975</v>
      </c>
      <c r="B27858" t="s">
        <v>32862</v>
      </c>
      <c r="C27858" t="s">
        <v>68658</v>
      </c>
      <c r="D27858" t="s">
        <v>38947</v>
      </c>
    </row>
    <row r="27859" spans="1:4" x14ac:dyDescent="0.25">
      <c r="A27859" t="s">
        <v>25990</v>
      </c>
      <c r="B27859" t="s">
        <v>32862</v>
      </c>
      <c r="C27859" t="s">
        <v>68659</v>
      </c>
      <c r="D27859" t="s">
        <v>38958</v>
      </c>
    </row>
    <row r="27860" spans="1:4" x14ac:dyDescent="0.25">
      <c r="A27860" t="s">
        <v>26010</v>
      </c>
      <c r="B27860" t="s">
        <v>32862</v>
      </c>
      <c r="C27860" t="s">
        <v>68660</v>
      </c>
      <c r="D27860" t="s">
        <v>38962</v>
      </c>
    </row>
    <row r="27861" spans="1:4" x14ac:dyDescent="0.25">
      <c r="A27861" t="s">
        <v>26019</v>
      </c>
      <c r="B27861" t="s">
        <v>32862</v>
      </c>
      <c r="C27861" t="s">
        <v>68661</v>
      </c>
      <c r="D27861" t="s">
        <v>38965</v>
      </c>
    </row>
    <row r="27862" spans="1:4" x14ac:dyDescent="0.25">
      <c r="A27862" t="s">
        <v>26020</v>
      </c>
      <c r="B27862" t="s">
        <v>32862</v>
      </c>
      <c r="C27862" t="s">
        <v>68662</v>
      </c>
      <c r="D27862" t="s">
        <v>38965</v>
      </c>
    </row>
    <row r="27863" spans="1:4" x14ac:dyDescent="0.25">
      <c r="A27863" t="s">
        <v>26414</v>
      </c>
      <c r="B27863" t="s">
        <v>32862</v>
      </c>
      <c r="C27863" t="s">
        <v>68663</v>
      </c>
      <c r="D27863" t="s">
        <v>38975</v>
      </c>
    </row>
    <row r="27864" spans="1:4" x14ac:dyDescent="0.25">
      <c r="A27864" t="s">
        <v>26416</v>
      </c>
      <c r="B27864" t="s">
        <v>32862</v>
      </c>
      <c r="C27864" t="s">
        <v>68664</v>
      </c>
      <c r="D27864" t="s">
        <v>38959</v>
      </c>
    </row>
    <row r="27865" spans="1:4" x14ac:dyDescent="0.25">
      <c r="A27865" t="s">
        <v>2003</v>
      </c>
      <c r="B27865" t="s">
        <v>32862</v>
      </c>
      <c r="C27865" t="s">
        <v>68665</v>
      </c>
      <c r="D27865" t="s">
        <v>38975</v>
      </c>
    </row>
    <row r="27866" spans="1:4" x14ac:dyDescent="0.25">
      <c r="A27866" t="s">
        <v>4904</v>
      </c>
      <c r="B27866" t="s">
        <v>32862</v>
      </c>
      <c r="C27866" t="s">
        <v>68666</v>
      </c>
      <c r="D27866" t="s">
        <v>38954</v>
      </c>
    </row>
    <row r="27867" spans="1:4" x14ac:dyDescent="0.25">
      <c r="A27867" t="s">
        <v>32882</v>
      </c>
      <c r="B27867" t="s">
        <v>32883</v>
      </c>
      <c r="C27867" t="s">
        <v>68667</v>
      </c>
      <c r="D27867" t="s">
        <v>38992</v>
      </c>
    </row>
    <row r="27868" spans="1:4" x14ac:dyDescent="0.25">
      <c r="A27868" t="s">
        <v>281</v>
      </c>
      <c r="B27868" t="s">
        <v>32883</v>
      </c>
      <c r="C27868" t="s">
        <v>68668</v>
      </c>
      <c r="D27868" t="s">
        <v>38993</v>
      </c>
    </row>
    <row r="27869" spans="1:4" x14ac:dyDescent="0.25">
      <c r="A27869" t="s">
        <v>469</v>
      </c>
      <c r="B27869" t="s">
        <v>32883</v>
      </c>
      <c r="C27869" t="s">
        <v>68669</v>
      </c>
      <c r="D27869" t="s">
        <v>38994</v>
      </c>
    </row>
    <row r="27870" spans="1:4" x14ac:dyDescent="0.25">
      <c r="A27870" t="s">
        <v>610</v>
      </c>
      <c r="B27870" t="s">
        <v>32883</v>
      </c>
      <c r="C27870" t="s">
        <v>68670</v>
      </c>
      <c r="D27870" t="s">
        <v>38995</v>
      </c>
    </row>
    <row r="27871" spans="1:4" x14ac:dyDescent="0.25">
      <c r="A27871" t="s">
        <v>626</v>
      </c>
      <c r="B27871" t="s">
        <v>32883</v>
      </c>
      <c r="C27871" t="s">
        <v>68671</v>
      </c>
      <c r="D27871" t="s">
        <v>38996</v>
      </c>
    </row>
    <row r="27872" spans="1:4" x14ac:dyDescent="0.25">
      <c r="A27872" t="s">
        <v>693</v>
      </c>
      <c r="B27872" t="s">
        <v>32883</v>
      </c>
      <c r="C27872" t="s">
        <v>68672</v>
      </c>
      <c r="D27872" t="s">
        <v>38997</v>
      </c>
    </row>
    <row r="27873" spans="1:4" x14ac:dyDescent="0.25">
      <c r="A27873" t="s">
        <v>803</v>
      </c>
      <c r="B27873" t="s">
        <v>32883</v>
      </c>
      <c r="C27873" t="s">
        <v>68673</v>
      </c>
      <c r="D27873" t="s">
        <v>38998</v>
      </c>
    </row>
    <row r="27874" spans="1:4" x14ac:dyDescent="0.25">
      <c r="A27874" t="s">
        <v>888</v>
      </c>
      <c r="B27874" t="s">
        <v>32883</v>
      </c>
      <c r="C27874" t="s">
        <v>68674</v>
      </c>
      <c r="D27874" t="s">
        <v>38999</v>
      </c>
    </row>
    <row r="27875" spans="1:4" x14ac:dyDescent="0.25">
      <c r="A27875" t="s">
        <v>942</v>
      </c>
      <c r="B27875" t="s">
        <v>32883</v>
      </c>
      <c r="C27875" t="s">
        <v>68675</v>
      </c>
      <c r="D27875" t="s">
        <v>39000</v>
      </c>
    </row>
    <row r="27876" spans="1:4" x14ac:dyDescent="0.25">
      <c r="A27876" t="s">
        <v>1685</v>
      </c>
      <c r="B27876" t="s">
        <v>32883</v>
      </c>
      <c r="C27876" t="s">
        <v>68676</v>
      </c>
      <c r="D27876" t="s">
        <v>39001</v>
      </c>
    </row>
    <row r="27877" spans="1:4" x14ac:dyDescent="0.25">
      <c r="A27877" t="s">
        <v>1770</v>
      </c>
      <c r="B27877" t="s">
        <v>32883</v>
      </c>
      <c r="C27877" t="s">
        <v>68677</v>
      </c>
      <c r="D27877" t="s">
        <v>39002</v>
      </c>
    </row>
    <row r="27878" spans="1:4" x14ac:dyDescent="0.25">
      <c r="A27878" t="s">
        <v>1790</v>
      </c>
      <c r="B27878" t="s">
        <v>32883</v>
      </c>
      <c r="C27878" t="s">
        <v>68678</v>
      </c>
      <c r="D27878" t="s">
        <v>39003</v>
      </c>
    </row>
    <row r="27879" spans="1:4" x14ac:dyDescent="0.25">
      <c r="A27879" t="s">
        <v>1802</v>
      </c>
      <c r="B27879" t="s">
        <v>32883</v>
      </c>
      <c r="C27879" t="s">
        <v>68679</v>
      </c>
      <c r="D27879" t="s">
        <v>38998</v>
      </c>
    </row>
    <row r="27880" spans="1:4" x14ac:dyDescent="0.25">
      <c r="A27880" t="s">
        <v>1838</v>
      </c>
      <c r="B27880" t="s">
        <v>32883</v>
      </c>
      <c r="C27880" t="s">
        <v>68680</v>
      </c>
      <c r="D27880" t="s">
        <v>39004</v>
      </c>
    </row>
    <row r="27881" spans="1:4" x14ac:dyDescent="0.25">
      <c r="A27881" t="s">
        <v>1943</v>
      </c>
      <c r="B27881" t="s">
        <v>32883</v>
      </c>
      <c r="C27881" t="s">
        <v>68681</v>
      </c>
      <c r="D27881" t="s">
        <v>39005</v>
      </c>
    </row>
    <row r="27882" spans="1:4" x14ac:dyDescent="0.25">
      <c r="A27882" t="s">
        <v>1944</v>
      </c>
      <c r="B27882" t="s">
        <v>32883</v>
      </c>
      <c r="C27882" t="s">
        <v>68682</v>
      </c>
      <c r="D27882" t="s">
        <v>39006</v>
      </c>
    </row>
    <row r="27883" spans="1:4" x14ac:dyDescent="0.25">
      <c r="A27883" t="s">
        <v>32884</v>
      </c>
      <c r="B27883" t="s">
        <v>32883</v>
      </c>
      <c r="C27883" t="s">
        <v>68683</v>
      </c>
      <c r="D27883" t="s">
        <v>39007</v>
      </c>
    </row>
    <row r="27884" spans="1:4" x14ac:dyDescent="0.25">
      <c r="A27884" t="s">
        <v>32885</v>
      </c>
      <c r="B27884" t="s">
        <v>32883</v>
      </c>
      <c r="C27884" t="s">
        <v>68684</v>
      </c>
      <c r="D27884" t="s">
        <v>38994</v>
      </c>
    </row>
    <row r="27885" spans="1:4" x14ac:dyDescent="0.25">
      <c r="A27885" t="s">
        <v>2511</v>
      </c>
      <c r="B27885" t="s">
        <v>32883</v>
      </c>
      <c r="C27885" t="s">
        <v>68685</v>
      </c>
      <c r="D27885" t="s">
        <v>39008</v>
      </c>
    </row>
    <row r="27886" spans="1:4" x14ac:dyDescent="0.25">
      <c r="A27886" t="s">
        <v>3450</v>
      </c>
      <c r="B27886" t="s">
        <v>32883</v>
      </c>
      <c r="C27886" t="s">
        <v>68686</v>
      </c>
      <c r="D27886" t="s">
        <v>38995</v>
      </c>
    </row>
    <row r="27887" spans="1:4" x14ac:dyDescent="0.25">
      <c r="A27887" t="s">
        <v>3455</v>
      </c>
      <c r="B27887" t="s">
        <v>32883</v>
      </c>
      <c r="C27887" t="s">
        <v>68687</v>
      </c>
      <c r="D27887" t="s">
        <v>39009</v>
      </c>
    </row>
    <row r="27888" spans="1:4" x14ac:dyDescent="0.25">
      <c r="A27888" t="s">
        <v>3724</v>
      </c>
      <c r="B27888" t="s">
        <v>32883</v>
      </c>
      <c r="C27888" t="s">
        <v>68688</v>
      </c>
      <c r="D27888" t="s">
        <v>39010</v>
      </c>
    </row>
    <row r="27889" spans="1:4" x14ac:dyDescent="0.25">
      <c r="A27889" t="s">
        <v>3725</v>
      </c>
      <c r="B27889" t="s">
        <v>32883</v>
      </c>
      <c r="C27889" t="s">
        <v>68689</v>
      </c>
      <c r="D27889" t="s">
        <v>39010</v>
      </c>
    </row>
    <row r="27890" spans="1:4" x14ac:dyDescent="0.25">
      <c r="A27890" t="s">
        <v>32886</v>
      </c>
      <c r="B27890" t="s">
        <v>32883</v>
      </c>
      <c r="C27890" t="s">
        <v>68690</v>
      </c>
      <c r="D27890" t="s">
        <v>39011</v>
      </c>
    </row>
    <row r="27891" spans="1:4" x14ac:dyDescent="0.25">
      <c r="A27891" t="s">
        <v>3816</v>
      </c>
      <c r="B27891" t="s">
        <v>32883</v>
      </c>
      <c r="C27891" t="s">
        <v>68691</v>
      </c>
      <c r="D27891" t="s">
        <v>38996</v>
      </c>
    </row>
    <row r="27892" spans="1:4" x14ac:dyDescent="0.25">
      <c r="A27892" t="s">
        <v>4369</v>
      </c>
      <c r="B27892" t="s">
        <v>32883</v>
      </c>
      <c r="C27892" t="s">
        <v>68692</v>
      </c>
      <c r="D27892" t="s">
        <v>39012</v>
      </c>
    </row>
    <row r="27893" spans="1:4" x14ac:dyDescent="0.25">
      <c r="A27893" t="s">
        <v>32887</v>
      </c>
      <c r="B27893" t="s">
        <v>32883</v>
      </c>
      <c r="C27893" t="s">
        <v>68693</v>
      </c>
      <c r="D27893" t="s">
        <v>38995</v>
      </c>
    </row>
    <row r="27894" spans="1:4" x14ac:dyDescent="0.25">
      <c r="A27894" t="s">
        <v>4653</v>
      </c>
      <c r="B27894" t="s">
        <v>32883</v>
      </c>
      <c r="C27894" t="s">
        <v>68694</v>
      </c>
      <c r="D27894" t="s">
        <v>39013</v>
      </c>
    </row>
    <row r="27895" spans="1:4" x14ac:dyDescent="0.25">
      <c r="A27895" t="s">
        <v>4723</v>
      </c>
      <c r="B27895" t="s">
        <v>32883</v>
      </c>
      <c r="C27895" t="s">
        <v>68695</v>
      </c>
      <c r="D27895" t="s">
        <v>39005</v>
      </c>
    </row>
    <row r="27896" spans="1:4" x14ac:dyDescent="0.25">
      <c r="A27896" t="s">
        <v>4733</v>
      </c>
      <c r="B27896" t="s">
        <v>32883</v>
      </c>
      <c r="C27896" t="s">
        <v>68696</v>
      </c>
      <c r="D27896" t="s">
        <v>39014</v>
      </c>
    </row>
    <row r="27897" spans="1:4" x14ac:dyDescent="0.25">
      <c r="A27897" t="s">
        <v>4745</v>
      </c>
      <c r="B27897" t="s">
        <v>32883</v>
      </c>
      <c r="C27897" t="s">
        <v>68697</v>
      </c>
      <c r="D27897" t="s">
        <v>39015</v>
      </c>
    </row>
    <row r="27898" spans="1:4" x14ac:dyDescent="0.25">
      <c r="A27898" t="s">
        <v>4795</v>
      </c>
      <c r="B27898" t="s">
        <v>32883</v>
      </c>
      <c r="C27898" t="s">
        <v>68698</v>
      </c>
      <c r="D27898" t="s">
        <v>39005</v>
      </c>
    </row>
    <row r="27899" spans="1:4" x14ac:dyDescent="0.25">
      <c r="A27899" t="s">
        <v>4844</v>
      </c>
      <c r="B27899" t="s">
        <v>32883</v>
      </c>
      <c r="C27899" t="s">
        <v>68699</v>
      </c>
      <c r="D27899" t="s">
        <v>39016</v>
      </c>
    </row>
    <row r="27900" spans="1:4" x14ac:dyDescent="0.25">
      <c r="A27900" t="s">
        <v>4846</v>
      </c>
      <c r="B27900" t="s">
        <v>32883</v>
      </c>
      <c r="C27900" t="s">
        <v>68700</v>
      </c>
      <c r="D27900" t="s">
        <v>39017</v>
      </c>
    </row>
    <row r="27901" spans="1:4" x14ac:dyDescent="0.25">
      <c r="A27901" t="s">
        <v>4867</v>
      </c>
      <c r="B27901" t="s">
        <v>32883</v>
      </c>
      <c r="C27901" t="s">
        <v>68701</v>
      </c>
      <c r="D27901" t="s">
        <v>39001</v>
      </c>
    </row>
    <row r="27902" spans="1:4" x14ac:dyDescent="0.25">
      <c r="A27902" t="s">
        <v>4883</v>
      </c>
      <c r="B27902" t="s">
        <v>32883</v>
      </c>
      <c r="C27902" t="s">
        <v>68702</v>
      </c>
      <c r="D27902" t="s">
        <v>39018</v>
      </c>
    </row>
    <row r="27903" spans="1:4" x14ac:dyDescent="0.25">
      <c r="A27903" t="s">
        <v>4900</v>
      </c>
      <c r="B27903" t="s">
        <v>32883</v>
      </c>
      <c r="C27903" t="s">
        <v>68703</v>
      </c>
      <c r="D27903" t="s">
        <v>39019</v>
      </c>
    </row>
    <row r="27904" spans="1:4" x14ac:dyDescent="0.25">
      <c r="A27904" t="s">
        <v>4944</v>
      </c>
      <c r="B27904" t="s">
        <v>32883</v>
      </c>
      <c r="C27904" t="s">
        <v>68704</v>
      </c>
      <c r="D27904" t="s">
        <v>39008</v>
      </c>
    </row>
    <row r="27905" spans="1:4" x14ac:dyDescent="0.25">
      <c r="A27905" t="s">
        <v>5044</v>
      </c>
      <c r="B27905" t="s">
        <v>32883</v>
      </c>
      <c r="C27905" t="s">
        <v>68705</v>
      </c>
      <c r="D27905" t="s">
        <v>39010</v>
      </c>
    </row>
    <row r="27906" spans="1:4" x14ac:dyDescent="0.25">
      <c r="A27906" t="s">
        <v>5046</v>
      </c>
      <c r="B27906" t="s">
        <v>32883</v>
      </c>
      <c r="C27906" t="s">
        <v>68706</v>
      </c>
      <c r="D27906" t="s">
        <v>39014</v>
      </c>
    </row>
    <row r="27907" spans="1:4" x14ac:dyDescent="0.25">
      <c r="A27907" t="s">
        <v>5051</v>
      </c>
      <c r="B27907" t="s">
        <v>32883</v>
      </c>
      <c r="C27907" t="s">
        <v>68707</v>
      </c>
      <c r="D27907" t="s">
        <v>39008</v>
      </c>
    </row>
    <row r="27908" spans="1:4" x14ac:dyDescent="0.25">
      <c r="A27908" t="s">
        <v>5078</v>
      </c>
      <c r="B27908" t="s">
        <v>32883</v>
      </c>
      <c r="C27908" t="s">
        <v>68708</v>
      </c>
      <c r="D27908" t="s">
        <v>39020</v>
      </c>
    </row>
    <row r="27909" spans="1:4" x14ac:dyDescent="0.25">
      <c r="A27909" t="s">
        <v>5129</v>
      </c>
      <c r="B27909" t="s">
        <v>32883</v>
      </c>
      <c r="C27909" t="s">
        <v>68709</v>
      </c>
      <c r="D27909" t="s">
        <v>39005</v>
      </c>
    </row>
    <row r="27910" spans="1:4" x14ac:dyDescent="0.25">
      <c r="A27910" t="s">
        <v>5185</v>
      </c>
      <c r="B27910" t="s">
        <v>32883</v>
      </c>
      <c r="C27910" t="s">
        <v>68710</v>
      </c>
      <c r="D27910" t="s">
        <v>39016</v>
      </c>
    </row>
    <row r="27911" spans="1:4" x14ac:dyDescent="0.25">
      <c r="A27911" t="s">
        <v>5204</v>
      </c>
      <c r="B27911" t="s">
        <v>32883</v>
      </c>
      <c r="C27911" t="s">
        <v>68711</v>
      </c>
      <c r="D27911" t="s">
        <v>38997</v>
      </c>
    </row>
    <row r="27912" spans="1:4" x14ac:dyDescent="0.25">
      <c r="A27912" t="s">
        <v>5203</v>
      </c>
      <c r="B27912" t="s">
        <v>32883</v>
      </c>
      <c r="C27912" t="s">
        <v>68712</v>
      </c>
      <c r="D27912" t="s">
        <v>39001</v>
      </c>
    </row>
    <row r="27913" spans="1:4" x14ac:dyDescent="0.25">
      <c r="A27913" t="s">
        <v>5362</v>
      </c>
      <c r="B27913" t="s">
        <v>32883</v>
      </c>
      <c r="C27913" t="s">
        <v>68713</v>
      </c>
      <c r="D27913" t="s">
        <v>39021</v>
      </c>
    </row>
    <row r="27914" spans="1:4" x14ac:dyDescent="0.25">
      <c r="A27914" t="s">
        <v>5376</v>
      </c>
      <c r="B27914" t="s">
        <v>32883</v>
      </c>
      <c r="C27914" t="s">
        <v>68714</v>
      </c>
      <c r="D27914" t="s">
        <v>39015</v>
      </c>
    </row>
    <row r="27915" spans="1:4" x14ac:dyDescent="0.25">
      <c r="A27915" t="s">
        <v>6726</v>
      </c>
      <c r="B27915" t="s">
        <v>32883</v>
      </c>
      <c r="C27915" t="s">
        <v>68715</v>
      </c>
      <c r="D27915" t="s">
        <v>39022</v>
      </c>
    </row>
    <row r="27916" spans="1:4" x14ac:dyDescent="0.25">
      <c r="A27916" t="s">
        <v>32888</v>
      </c>
      <c r="B27916" t="s">
        <v>32883</v>
      </c>
      <c r="C27916" t="s">
        <v>68716</v>
      </c>
      <c r="D27916" t="s">
        <v>39016</v>
      </c>
    </row>
    <row r="27917" spans="1:4" x14ac:dyDescent="0.25">
      <c r="A27917" t="s">
        <v>6877</v>
      </c>
      <c r="B27917" t="s">
        <v>32883</v>
      </c>
      <c r="C27917" t="s">
        <v>68717</v>
      </c>
      <c r="D27917" t="s">
        <v>39016</v>
      </c>
    </row>
    <row r="27918" spans="1:4" x14ac:dyDescent="0.25">
      <c r="A27918" t="s">
        <v>6944</v>
      </c>
      <c r="B27918" t="s">
        <v>32883</v>
      </c>
      <c r="C27918" t="s">
        <v>68718</v>
      </c>
      <c r="D27918" t="s">
        <v>39023</v>
      </c>
    </row>
    <row r="27919" spans="1:4" x14ac:dyDescent="0.25">
      <c r="A27919" t="s">
        <v>7072</v>
      </c>
      <c r="B27919" t="s">
        <v>32883</v>
      </c>
      <c r="C27919" t="s">
        <v>68719</v>
      </c>
      <c r="D27919" t="s">
        <v>39016</v>
      </c>
    </row>
    <row r="27920" spans="1:4" x14ac:dyDescent="0.25">
      <c r="A27920" t="s">
        <v>7224</v>
      </c>
      <c r="B27920" t="s">
        <v>32883</v>
      </c>
      <c r="C27920" t="s">
        <v>68720</v>
      </c>
      <c r="D27920" t="s">
        <v>39010</v>
      </c>
    </row>
    <row r="27921" spans="1:4" x14ac:dyDescent="0.25">
      <c r="A27921" t="s">
        <v>7226</v>
      </c>
      <c r="B27921" t="s">
        <v>32883</v>
      </c>
      <c r="C27921" t="s">
        <v>68721</v>
      </c>
      <c r="D27921" t="s">
        <v>39010</v>
      </c>
    </row>
    <row r="27922" spans="1:4" x14ac:dyDescent="0.25">
      <c r="A27922" t="s">
        <v>7294</v>
      </c>
      <c r="B27922" t="s">
        <v>32883</v>
      </c>
      <c r="C27922" t="s">
        <v>68722</v>
      </c>
      <c r="D27922" t="s">
        <v>39020</v>
      </c>
    </row>
    <row r="27923" spans="1:4" x14ac:dyDescent="0.25">
      <c r="A27923" t="s">
        <v>7296</v>
      </c>
      <c r="B27923" t="s">
        <v>32883</v>
      </c>
      <c r="C27923" t="s">
        <v>68723</v>
      </c>
      <c r="D27923" t="s">
        <v>39024</v>
      </c>
    </row>
    <row r="27924" spans="1:4" x14ac:dyDescent="0.25">
      <c r="A27924" t="s">
        <v>7295</v>
      </c>
      <c r="B27924" t="s">
        <v>32883</v>
      </c>
      <c r="C27924" t="s">
        <v>68724</v>
      </c>
      <c r="D27924" t="s">
        <v>38993</v>
      </c>
    </row>
    <row r="27925" spans="1:4" x14ac:dyDescent="0.25">
      <c r="A27925" t="s">
        <v>7337</v>
      </c>
      <c r="B27925" t="s">
        <v>32883</v>
      </c>
      <c r="C27925" t="s">
        <v>68725</v>
      </c>
      <c r="D27925" t="s">
        <v>39000</v>
      </c>
    </row>
    <row r="27926" spans="1:4" x14ac:dyDescent="0.25">
      <c r="A27926" t="s">
        <v>7663</v>
      </c>
      <c r="B27926" t="s">
        <v>32883</v>
      </c>
      <c r="C27926" t="s">
        <v>68726</v>
      </c>
      <c r="D27926" t="s">
        <v>39025</v>
      </c>
    </row>
    <row r="27927" spans="1:4" x14ac:dyDescent="0.25">
      <c r="A27927" t="s">
        <v>8635</v>
      </c>
      <c r="B27927" t="s">
        <v>32883</v>
      </c>
      <c r="C27927" t="s">
        <v>68727</v>
      </c>
      <c r="D27927" t="s">
        <v>38996</v>
      </c>
    </row>
    <row r="27928" spans="1:4" x14ac:dyDescent="0.25">
      <c r="A27928" t="s">
        <v>6861</v>
      </c>
      <c r="B27928" t="s">
        <v>32883</v>
      </c>
      <c r="C27928" t="s">
        <v>68728</v>
      </c>
      <c r="D27928" t="s">
        <v>38992</v>
      </c>
    </row>
    <row r="27929" spans="1:4" x14ac:dyDescent="0.25">
      <c r="A27929" t="s">
        <v>8954</v>
      </c>
      <c r="B27929" t="s">
        <v>32883</v>
      </c>
      <c r="C27929" t="s">
        <v>68729</v>
      </c>
      <c r="D27929" t="s">
        <v>39026</v>
      </c>
    </row>
    <row r="27930" spans="1:4" x14ac:dyDescent="0.25">
      <c r="A27930" t="s">
        <v>8997</v>
      </c>
      <c r="B27930" t="s">
        <v>32883</v>
      </c>
      <c r="C27930" t="s">
        <v>68730</v>
      </c>
      <c r="D27930" t="s">
        <v>38993</v>
      </c>
    </row>
    <row r="27931" spans="1:4" x14ac:dyDescent="0.25">
      <c r="A27931" t="s">
        <v>9083</v>
      </c>
      <c r="B27931" t="s">
        <v>32883</v>
      </c>
      <c r="C27931" t="s">
        <v>68731</v>
      </c>
      <c r="D27931" t="s">
        <v>38996</v>
      </c>
    </row>
    <row r="27932" spans="1:4" x14ac:dyDescent="0.25">
      <c r="A27932" t="s">
        <v>9231</v>
      </c>
      <c r="B27932" t="s">
        <v>32883</v>
      </c>
      <c r="C27932" t="s">
        <v>68732</v>
      </c>
      <c r="D27932" t="s">
        <v>39027</v>
      </c>
    </row>
    <row r="27933" spans="1:4" x14ac:dyDescent="0.25">
      <c r="A27933" t="s">
        <v>9256</v>
      </c>
      <c r="B27933" t="s">
        <v>32883</v>
      </c>
      <c r="C27933" t="s">
        <v>68733</v>
      </c>
      <c r="D27933" t="s">
        <v>39001</v>
      </c>
    </row>
    <row r="27934" spans="1:4" x14ac:dyDescent="0.25">
      <c r="A27934" t="s">
        <v>9361</v>
      </c>
      <c r="B27934" t="s">
        <v>32883</v>
      </c>
      <c r="C27934" t="s">
        <v>68734</v>
      </c>
      <c r="D27934" t="s">
        <v>39014</v>
      </c>
    </row>
    <row r="27935" spans="1:4" x14ac:dyDescent="0.25">
      <c r="A27935" t="s">
        <v>9360</v>
      </c>
      <c r="B27935" t="s">
        <v>32883</v>
      </c>
      <c r="C27935" t="s">
        <v>68735</v>
      </c>
      <c r="D27935" t="s">
        <v>38998</v>
      </c>
    </row>
    <row r="27936" spans="1:4" x14ac:dyDescent="0.25">
      <c r="A27936" t="s">
        <v>9409</v>
      </c>
      <c r="B27936" t="s">
        <v>32883</v>
      </c>
      <c r="C27936" t="s">
        <v>68736</v>
      </c>
      <c r="D27936" t="s">
        <v>39028</v>
      </c>
    </row>
    <row r="27937" spans="1:4" x14ac:dyDescent="0.25">
      <c r="A27937" t="s">
        <v>9419</v>
      </c>
      <c r="B27937" t="s">
        <v>32883</v>
      </c>
      <c r="C27937" t="s">
        <v>68737</v>
      </c>
      <c r="D27937" t="s">
        <v>39027</v>
      </c>
    </row>
    <row r="27938" spans="1:4" x14ac:dyDescent="0.25">
      <c r="A27938" t="s">
        <v>9439</v>
      </c>
      <c r="B27938" t="s">
        <v>32883</v>
      </c>
      <c r="C27938" t="s">
        <v>68738</v>
      </c>
      <c r="D27938" t="s">
        <v>38998</v>
      </c>
    </row>
    <row r="27939" spans="1:4" x14ac:dyDescent="0.25">
      <c r="A27939" t="s">
        <v>9571</v>
      </c>
      <c r="B27939" t="s">
        <v>32883</v>
      </c>
      <c r="C27939" t="s">
        <v>68739</v>
      </c>
      <c r="D27939" t="s">
        <v>39016</v>
      </c>
    </row>
    <row r="27940" spans="1:4" x14ac:dyDescent="0.25">
      <c r="A27940" t="s">
        <v>9632</v>
      </c>
      <c r="B27940" t="s">
        <v>32883</v>
      </c>
      <c r="C27940" t="s">
        <v>68740</v>
      </c>
      <c r="D27940" t="s">
        <v>39027</v>
      </c>
    </row>
    <row r="27941" spans="1:4" x14ac:dyDescent="0.25">
      <c r="A27941" t="s">
        <v>32889</v>
      </c>
      <c r="B27941" t="s">
        <v>32883</v>
      </c>
      <c r="C27941" t="s">
        <v>68741</v>
      </c>
      <c r="D27941" t="s">
        <v>39017</v>
      </c>
    </row>
    <row r="27942" spans="1:4" x14ac:dyDescent="0.25">
      <c r="A27942" t="s">
        <v>9824</v>
      </c>
      <c r="B27942" t="s">
        <v>32883</v>
      </c>
      <c r="C27942" t="s">
        <v>68742</v>
      </c>
      <c r="D27942" t="s">
        <v>38997</v>
      </c>
    </row>
    <row r="27943" spans="1:4" x14ac:dyDescent="0.25">
      <c r="A27943" t="s">
        <v>9933</v>
      </c>
      <c r="B27943" t="s">
        <v>32883</v>
      </c>
      <c r="C27943" t="s">
        <v>68743</v>
      </c>
      <c r="D27943" t="s">
        <v>39020</v>
      </c>
    </row>
    <row r="27944" spans="1:4" x14ac:dyDescent="0.25">
      <c r="A27944" t="s">
        <v>9936</v>
      </c>
      <c r="B27944" t="s">
        <v>32883</v>
      </c>
      <c r="C27944" t="s">
        <v>68744</v>
      </c>
      <c r="D27944" t="s">
        <v>38998</v>
      </c>
    </row>
    <row r="27945" spans="1:4" x14ac:dyDescent="0.25">
      <c r="A27945" t="s">
        <v>10256</v>
      </c>
      <c r="B27945" t="s">
        <v>32883</v>
      </c>
      <c r="C27945" t="s">
        <v>68745</v>
      </c>
      <c r="D27945" t="s">
        <v>39001</v>
      </c>
    </row>
    <row r="27946" spans="1:4" x14ac:dyDescent="0.25">
      <c r="A27946" t="s">
        <v>10257</v>
      </c>
      <c r="B27946" t="s">
        <v>32883</v>
      </c>
      <c r="C27946" t="s">
        <v>68746</v>
      </c>
      <c r="D27946" t="s">
        <v>38995</v>
      </c>
    </row>
    <row r="27947" spans="1:4" x14ac:dyDescent="0.25">
      <c r="A27947" t="s">
        <v>10286</v>
      </c>
      <c r="B27947" t="s">
        <v>32883</v>
      </c>
      <c r="C27947" t="s">
        <v>68747</v>
      </c>
      <c r="D27947" t="s">
        <v>38995</v>
      </c>
    </row>
    <row r="27948" spans="1:4" x14ac:dyDescent="0.25">
      <c r="A27948" t="s">
        <v>10300</v>
      </c>
      <c r="B27948" t="s">
        <v>32883</v>
      </c>
      <c r="C27948" t="s">
        <v>68748</v>
      </c>
      <c r="D27948" t="s">
        <v>38997</v>
      </c>
    </row>
    <row r="27949" spans="1:4" x14ac:dyDescent="0.25">
      <c r="A27949" t="s">
        <v>10383</v>
      </c>
      <c r="B27949" t="s">
        <v>32883</v>
      </c>
      <c r="C27949" t="s">
        <v>68749</v>
      </c>
      <c r="D27949" t="s">
        <v>39005</v>
      </c>
    </row>
    <row r="27950" spans="1:4" x14ac:dyDescent="0.25">
      <c r="A27950" t="s">
        <v>10676</v>
      </c>
      <c r="B27950" t="s">
        <v>32883</v>
      </c>
      <c r="C27950" t="s">
        <v>68750</v>
      </c>
      <c r="D27950" t="s">
        <v>39020</v>
      </c>
    </row>
    <row r="27951" spans="1:4" x14ac:dyDescent="0.25">
      <c r="A27951" t="s">
        <v>11210</v>
      </c>
      <c r="B27951" t="s">
        <v>32883</v>
      </c>
      <c r="C27951" t="s">
        <v>68751</v>
      </c>
      <c r="D27951" t="s">
        <v>38998</v>
      </c>
    </row>
    <row r="27952" spans="1:4" x14ac:dyDescent="0.25">
      <c r="A27952" t="s">
        <v>12524</v>
      </c>
      <c r="B27952" t="s">
        <v>32883</v>
      </c>
      <c r="C27952" t="s">
        <v>68752</v>
      </c>
      <c r="D27952" t="s">
        <v>39010</v>
      </c>
    </row>
    <row r="27953" spans="1:4" x14ac:dyDescent="0.25">
      <c r="A27953" t="s">
        <v>12798</v>
      </c>
      <c r="B27953" t="s">
        <v>32883</v>
      </c>
      <c r="C27953" t="s">
        <v>68753</v>
      </c>
      <c r="D27953" t="s">
        <v>38998</v>
      </c>
    </row>
    <row r="27954" spans="1:4" x14ac:dyDescent="0.25">
      <c r="A27954" t="s">
        <v>12913</v>
      </c>
      <c r="B27954" t="s">
        <v>32883</v>
      </c>
      <c r="C27954" t="s">
        <v>68754</v>
      </c>
      <c r="D27954" t="s">
        <v>39001</v>
      </c>
    </row>
    <row r="27955" spans="1:4" x14ac:dyDescent="0.25">
      <c r="A27955" t="s">
        <v>13367</v>
      </c>
      <c r="B27955" t="s">
        <v>32883</v>
      </c>
      <c r="C27955" t="s">
        <v>68755</v>
      </c>
      <c r="D27955" t="s">
        <v>39029</v>
      </c>
    </row>
    <row r="27956" spans="1:4" x14ac:dyDescent="0.25">
      <c r="A27956" t="s">
        <v>13591</v>
      </c>
      <c r="B27956" t="s">
        <v>32883</v>
      </c>
      <c r="C27956" t="s">
        <v>68756</v>
      </c>
      <c r="D27956" t="s">
        <v>39008</v>
      </c>
    </row>
    <row r="27957" spans="1:4" x14ac:dyDescent="0.25">
      <c r="A27957" t="s">
        <v>13699</v>
      </c>
      <c r="B27957" t="s">
        <v>32883</v>
      </c>
      <c r="C27957" t="s">
        <v>68757</v>
      </c>
      <c r="D27957" t="s">
        <v>39030</v>
      </c>
    </row>
    <row r="27958" spans="1:4" x14ac:dyDescent="0.25">
      <c r="A27958" t="s">
        <v>13761</v>
      </c>
      <c r="B27958" t="s">
        <v>32883</v>
      </c>
      <c r="C27958" t="s">
        <v>68758</v>
      </c>
      <c r="D27958" t="s">
        <v>38993</v>
      </c>
    </row>
    <row r="27959" spans="1:4" x14ac:dyDescent="0.25">
      <c r="A27959" t="s">
        <v>13762</v>
      </c>
      <c r="B27959" t="s">
        <v>32883</v>
      </c>
      <c r="C27959" t="s">
        <v>68759</v>
      </c>
      <c r="D27959" t="s">
        <v>38996</v>
      </c>
    </row>
    <row r="27960" spans="1:4" x14ac:dyDescent="0.25">
      <c r="A27960" t="s">
        <v>13763</v>
      </c>
      <c r="B27960" t="s">
        <v>32883</v>
      </c>
      <c r="C27960" t="s">
        <v>68760</v>
      </c>
      <c r="D27960" t="s">
        <v>39008</v>
      </c>
    </row>
    <row r="27961" spans="1:4" x14ac:dyDescent="0.25">
      <c r="A27961" t="s">
        <v>14094</v>
      </c>
      <c r="B27961" t="s">
        <v>32883</v>
      </c>
      <c r="C27961" t="s">
        <v>68761</v>
      </c>
      <c r="D27961" t="s">
        <v>38997</v>
      </c>
    </row>
    <row r="27962" spans="1:4" x14ac:dyDescent="0.25">
      <c r="A27962" t="s">
        <v>32890</v>
      </c>
      <c r="B27962" t="s">
        <v>32883</v>
      </c>
      <c r="C27962" t="s">
        <v>68762</v>
      </c>
      <c r="D27962" t="s">
        <v>38995</v>
      </c>
    </row>
    <row r="27963" spans="1:4" x14ac:dyDescent="0.25">
      <c r="A27963" t="s">
        <v>14459</v>
      </c>
      <c r="B27963" t="s">
        <v>32883</v>
      </c>
      <c r="C27963" t="s">
        <v>68763</v>
      </c>
      <c r="D27963" t="s">
        <v>39005</v>
      </c>
    </row>
    <row r="27964" spans="1:4" x14ac:dyDescent="0.25">
      <c r="A27964" t="s">
        <v>14460</v>
      </c>
      <c r="B27964" t="s">
        <v>32883</v>
      </c>
      <c r="C27964" t="s">
        <v>68764</v>
      </c>
      <c r="D27964" t="s">
        <v>39027</v>
      </c>
    </row>
    <row r="27965" spans="1:4" x14ac:dyDescent="0.25">
      <c r="A27965" t="s">
        <v>14461</v>
      </c>
      <c r="B27965" t="s">
        <v>32883</v>
      </c>
      <c r="C27965" t="s">
        <v>68765</v>
      </c>
      <c r="D27965" t="s">
        <v>39005</v>
      </c>
    </row>
    <row r="27966" spans="1:4" x14ac:dyDescent="0.25">
      <c r="A27966" t="s">
        <v>15344</v>
      </c>
      <c r="B27966" t="s">
        <v>32883</v>
      </c>
      <c r="C27966" t="s">
        <v>68766</v>
      </c>
      <c r="D27966" t="s">
        <v>39001</v>
      </c>
    </row>
    <row r="27967" spans="1:4" x14ac:dyDescent="0.25">
      <c r="A27967" t="s">
        <v>15638</v>
      </c>
      <c r="B27967" t="s">
        <v>32883</v>
      </c>
      <c r="C27967" t="s">
        <v>68767</v>
      </c>
      <c r="D27967" t="s">
        <v>38998</v>
      </c>
    </row>
    <row r="27968" spans="1:4" x14ac:dyDescent="0.25">
      <c r="A27968" t="s">
        <v>32891</v>
      </c>
      <c r="B27968" t="s">
        <v>32883</v>
      </c>
      <c r="C27968" t="s">
        <v>68768</v>
      </c>
      <c r="D27968" t="s">
        <v>39016</v>
      </c>
    </row>
    <row r="27969" spans="1:4" x14ac:dyDescent="0.25">
      <c r="A27969" t="s">
        <v>15787</v>
      </c>
      <c r="B27969" t="s">
        <v>32883</v>
      </c>
      <c r="C27969" t="s">
        <v>68769</v>
      </c>
      <c r="D27969" t="s">
        <v>38995</v>
      </c>
    </row>
    <row r="27970" spans="1:4" x14ac:dyDescent="0.25">
      <c r="A27970" t="s">
        <v>15846</v>
      </c>
      <c r="B27970" t="s">
        <v>32883</v>
      </c>
      <c r="C27970" t="s">
        <v>68770</v>
      </c>
      <c r="D27970" t="s">
        <v>38992</v>
      </c>
    </row>
    <row r="27971" spans="1:4" x14ac:dyDescent="0.25">
      <c r="A27971" t="s">
        <v>15863</v>
      </c>
      <c r="B27971" t="s">
        <v>32883</v>
      </c>
      <c r="C27971" t="s">
        <v>68771</v>
      </c>
      <c r="D27971" t="s">
        <v>39031</v>
      </c>
    </row>
    <row r="27972" spans="1:4" x14ac:dyDescent="0.25">
      <c r="A27972" t="s">
        <v>16439</v>
      </c>
      <c r="B27972" t="s">
        <v>32883</v>
      </c>
      <c r="C27972" t="s">
        <v>68772</v>
      </c>
      <c r="D27972" t="s">
        <v>39032</v>
      </c>
    </row>
    <row r="27973" spans="1:4" x14ac:dyDescent="0.25">
      <c r="A27973" t="s">
        <v>16616</v>
      </c>
      <c r="B27973" t="s">
        <v>32883</v>
      </c>
      <c r="C27973" t="s">
        <v>68773</v>
      </c>
      <c r="D27973" t="s">
        <v>39016</v>
      </c>
    </row>
    <row r="27974" spans="1:4" x14ac:dyDescent="0.25">
      <c r="A27974" t="s">
        <v>16872</v>
      </c>
      <c r="B27974" t="s">
        <v>32883</v>
      </c>
      <c r="C27974" t="s">
        <v>68774</v>
      </c>
      <c r="D27974" t="s">
        <v>39010</v>
      </c>
    </row>
    <row r="27975" spans="1:4" x14ac:dyDescent="0.25">
      <c r="A27975" t="s">
        <v>16911</v>
      </c>
      <c r="B27975" t="s">
        <v>32883</v>
      </c>
      <c r="C27975" t="s">
        <v>68775</v>
      </c>
      <c r="D27975" t="s">
        <v>39005</v>
      </c>
    </row>
    <row r="27976" spans="1:4" x14ac:dyDescent="0.25">
      <c r="A27976" t="s">
        <v>16947</v>
      </c>
      <c r="B27976" t="s">
        <v>32883</v>
      </c>
      <c r="C27976" t="s">
        <v>68776</v>
      </c>
      <c r="D27976" t="s">
        <v>38994</v>
      </c>
    </row>
    <row r="27977" spans="1:4" x14ac:dyDescent="0.25">
      <c r="A27977" t="s">
        <v>17063</v>
      </c>
      <c r="B27977" t="s">
        <v>32883</v>
      </c>
      <c r="C27977" t="s">
        <v>68777</v>
      </c>
      <c r="D27977" t="s">
        <v>38993</v>
      </c>
    </row>
    <row r="27978" spans="1:4" x14ac:dyDescent="0.25">
      <c r="A27978" t="s">
        <v>17068</v>
      </c>
      <c r="B27978" t="s">
        <v>32883</v>
      </c>
      <c r="C27978" t="s">
        <v>68778</v>
      </c>
      <c r="D27978" t="s">
        <v>39030</v>
      </c>
    </row>
    <row r="27979" spans="1:4" x14ac:dyDescent="0.25">
      <c r="A27979" t="s">
        <v>17096</v>
      </c>
      <c r="B27979" t="s">
        <v>32883</v>
      </c>
      <c r="C27979" t="s">
        <v>68779</v>
      </c>
      <c r="D27979" t="s">
        <v>39000</v>
      </c>
    </row>
    <row r="27980" spans="1:4" x14ac:dyDescent="0.25">
      <c r="A27980" t="s">
        <v>16813</v>
      </c>
      <c r="B27980" t="s">
        <v>32883</v>
      </c>
      <c r="C27980" t="s">
        <v>68780</v>
      </c>
      <c r="D27980" t="s">
        <v>38995</v>
      </c>
    </row>
    <row r="27981" spans="1:4" x14ac:dyDescent="0.25">
      <c r="A27981" t="s">
        <v>17311</v>
      </c>
      <c r="B27981" t="s">
        <v>32883</v>
      </c>
      <c r="C27981" t="s">
        <v>68781</v>
      </c>
      <c r="D27981" t="s">
        <v>39008</v>
      </c>
    </row>
    <row r="27982" spans="1:4" x14ac:dyDescent="0.25">
      <c r="A27982" t="s">
        <v>17597</v>
      </c>
      <c r="B27982" t="s">
        <v>32883</v>
      </c>
      <c r="C27982" t="s">
        <v>68782</v>
      </c>
      <c r="D27982" t="s">
        <v>39016</v>
      </c>
    </row>
    <row r="27983" spans="1:4" x14ac:dyDescent="0.25">
      <c r="A27983" t="s">
        <v>17866</v>
      </c>
      <c r="B27983" t="s">
        <v>32883</v>
      </c>
      <c r="C27983" t="s">
        <v>68783</v>
      </c>
      <c r="D27983" t="s">
        <v>39033</v>
      </c>
    </row>
    <row r="27984" spans="1:4" x14ac:dyDescent="0.25">
      <c r="A27984" t="s">
        <v>17996</v>
      </c>
      <c r="B27984" t="s">
        <v>32883</v>
      </c>
      <c r="C27984" t="s">
        <v>68784</v>
      </c>
      <c r="D27984" t="s">
        <v>39032</v>
      </c>
    </row>
    <row r="27985" spans="1:4" x14ac:dyDescent="0.25">
      <c r="A27985" t="s">
        <v>18316</v>
      </c>
      <c r="B27985" t="s">
        <v>32883</v>
      </c>
      <c r="C27985" t="s">
        <v>68785</v>
      </c>
      <c r="D27985" t="s">
        <v>39016</v>
      </c>
    </row>
    <row r="27986" spans="1:4" x14ac:dyDescent="0.25">
      <c r="A27986" t="s">
        <v>18540</v>
      </c>
      <c r="B27986" t="s">
        <v>32883</v>
      </c>
      <c r="C27986" t="s">
        <v>68786</v>
      </c>
      <c r="D27986" t="s">
        <v>39001</v>
      </c>
    </row>
    <row r="27987" spans="1:4" x14ac:dyDescent="0.25">
      <c r="A27987" t="s">
        <v>10124</v>
      </c>
      <c r="B27987" t="s">
        <v>32883</v>
      </c>
      <c r="C27987" t="s">
        <v>68787</v>
      </c>
      <c r="D27987" t="s">
        <v>39026</v>
      </c>
    </row>
    <row r="27988" spans="1:4" x14ac:dyDescent="0.25">
      <c r="A27988" t="s">
        <v>18659</v>
      </c>
      <c r="B27988" t="s">
        <v>32883</v>
      </c>
      <c r="C27988" t="s">
        <v>68788</v>
      </c>
      <c r="D27988" t="s">
        <v>39001</v>
      </c>
    </row>
    <row r="27989" spans="1:4" x14ac:dyDescent="0.25">
      <c r="A27989" t="s">
        <v>18705</v>
      </c>
      <c r="B27989" t="s">
        <v>32883</v>
      </c>
      <c r="C27989" t="s">
        <v>68789</v>
      </c>
      <c r="D27989" t="s">
        <v>39015</v>
      </c>
    </row>
    <row r="27990" spans="1:4" x14ac:dyDescent="0.25">
      <c r="A27990" t="s">
        <v>18732</v>
      </c>
      <c r="B27990" t="s">
        <v>32883</v>
      </c>
      <c r="C27990" t="s">
        <v>68790</v>
      </c>
      <c r="D27990" t="s">
        <v>39014</v>
      </c>
    </row>
    <row r="27991" spans="1:4" x14ac:dyDescent="0.25">
      <c r="A27991" t="s">
        <v>18779</v>
      </c>
      <c r="B27991" t="s">
        <v>32883</v>
      </c>
      <c r="C27991" t="s">
        <v>68791</v>
      </c>
      <c r="D27991" t="s">
        <v>39001</v>
      </c>
    </row>
    <row r="27992" spans="1:4" x14ac:dyDescent="0.25">
      <c r="A27992" t="s">
        <v>18873</v>
      </c>
      <c r="B27992" t="s">
        <v>32883</v>
      </c>
      <c r="C27992" t="s">
        <v>68792</v>
      </c>
      <c r="D27992" t="s">
        <v>39034</v>
      </c>
    </row>
    <row r="27993" spans="1:4" x14ac:dyDescent="0.25">
      <c r="A27993" t="s">
        <v>18909</v>
      </c>
      <c r="B27993" t="s">
        <v>32883</v>
      </c>
      <c r="C27993" t="s">
        <v>68793</v>
      </c>
      <c r="D27993" t="s">
        <v>39033</v>
      </c>
    </row>
    <row r="27994" spans="1:4" x14ac:dyDescent="0.25">
      <c r="A27994" t="s">
        <v>19102</v>
      </c>
      <c r="B27994" t="s">
        <v>32883</v>
      </c>
      <c r="C27994" t="s">
        <v>68794</v>
      </c>
      <c r="D27994" t="s">
        <v>39033</v>
      </c>
    </row>
    <row r="27995" spans="1:4" x14ac:dyDescent="0.25">
      <c r="A27995" t="s">
        <v>19103</v>
      </c>
      <c r="B27995" t="s">
        <v>32883</v>
      </c>
      <c r="C27995" t="s">
        <v>68795</v>
      </c>
      <c r="D27995" t="s">
        <v>39035</v>
      </c>
    </row>
    <row r="27996" spans="1:4" x14ac:dyDescent="0.25">
      <c r="A27996" t="s">
        <v>19243</v>
      </c>
      <c r="B27996" t="s">
        <v>32883</v>
      </c>
      <c r="C27996" t="s">
        <v>68796</v>
      </c>
      <c r="D27996" t="s">
        <v>39005</v>
      </c>
    </row>
    <row r="27997" spans="1:4" x14ac:dyDescent="0.25">
      <c r="A27997" t="s">
        <v>19422</v>
      </c>
      <c r="B27997" t="s">
        <v>32883</v>
      </c>
      <c r="C27997" t="s">
        <v>68797</v>
      </c>
      <c r="D27997" t="s">
        <v>39036</v>
      </c>
    </row>
    <row r="27998" spans="1:4" x14ac:dyDescent="0.25">
      <c r="A27998" t="s">
        <v>32892</v>
      </c>
      <c r="B27998" t="s">
        <v>32883</v>
      </c>
      <c r="C27998" t="s">
        <v>68798</v>
      </c>
      <c r="D27998" t="s">
        <v>38992</v>
      </c>
    </row>
    <row r="27999" spans="1:4" x14ac:dyDescent="0.25">
      <c r="A27999" t="s">
        <v>19534</v>
      </c>
      <c r="B27999" t="s">
        <v>32883</v>
      </c>
      <c r="C27999" t="s">
        <v>68799</v>
      </c>
      <c r="D27999" t="s">
        <v>39014</v>
      </c>
    </row>
    <row r="28000" spans="1:4" x14ac:dyDescent="0.25">
      <c r="A28000" t="s">
        <v>19570</v>
      </c>
      <c r="B28000" t="s">
        <v>32883</v>
      </c>
      <c r="C28000" t="s">
        <v>68800</v>
      </c>
      <c r="D28000" t="s">
        <v>39017</v>
      </c>
    </row>
    <row r="28001" spans="1:4" x14ac:dyDescent="0.25">
      <c r="A28001" t="s">
        <v>19571</v>
      </c>
      <c r="B28001" t="s">
        <v>32883</v>
      </c>
      <c r="C28001" t="s">
        <v>68801</v>
      </c>
      <c r="D28001" t="s">
        <v>39037</v>
      </c>
    </row>
    <row r="28002" spans="1:4" x14ac:dyDescent="0.25">
      <c r="A28002" t="s">
        <v>19585</v>
      </c>
      <c r="B28002" t="s">
        <v>32883</v>
      </c>
      <c r="C28002" t="s">
        <v>68802</v>
      </c>
      <c r="D28002" t="s">
        <v>39038</v>
      </c>
    </row>
    <row r="28003" spans="1:4" x14ac:dyDescent="0.25">
      <c r="A28003" t="s">
        <v>19782</v>
      </c>
      <c r="B28003" t="s">
        <v>32883</v>
      </c>
      <c r="C28003" t="s">
        <v>68803</v>
      </c>
      <c r="D28003" t="s">
        <v>38995</v>
      </c>
    </row>
    <row r="28004" spans="1:4" x14ac:dyDescent="0.25">
      <c r="A28004" t="s">
        <v>19783</v>
      </c>
      <c r="B28004" t="s">
        <v>32883</v>
      </c>
      <c r="C28004" t="s">
        <v>68804</v>
      </c>
      <c r="D28004" t="s">
        <v>39008</v>
      </c>
    </row>
    <row r="28005" spans="1:4" x14ac:dyDescent="0.25">
      <c r="A28005" t="s">
        <v>20048</v>
      </c>
      <c r="B28005" t="s">
        <v>32883</v>
      </c>
      <c r="C28005" t="s">
        <v>68805</v>
      </c>
      <c r="D28005" t="s">
        <v>39039</v>
      </c>
    </row>
    <row r="28006" spans="1:4" x14ac:dyDescent="0.25">
      <c r="A28006" t="s">
        <v>20186</v>
      </c>
      <c r="B28006" t="s">
        <v>32883</v>
      </c>
      <c r="C28006" t="s">
        <v>68806</v>
      </c>
      <c r="D28006" t="s">
        <v>39005</v>
      </c>
    </row>
    <row r="28007" spans="1:4" x14ac:dyDescent="0.25">
      <c r="A28007" t="s">
        <v>20250</v>
      </c>
      <c r="B28007" t="s">
        <v>32883</v>
      </c>
      <c r="C28007" t="s">
        <v>68807</v>
      </c>
      <c r="D28007" t="s">
        <v>38996</v>
      </c>
    </row>
    <row r="28008" spans="1:4" x14ac:dyDescent="0.25">
      <c r="A28008" t="s">
        <v>20254</v>
      </c>
      <c r="B28008" t="s">
        <v>32883</v>
      </c>
      <c r="C28008" t="s">
        <v>68808</v>
      </c>
      <c r="D28008" t="s">
        <v>38996</v>
      </c>
    </row>
    <row r="28009" spans="1:4" x14ac:dyDescent="0.25">
      <c r="A28009" t="s">
        <v>20249</v>
      </c>
      <c r="B28009" t="s">
        <v>32883</v>
      </c>
      <c r="C28009" t="s">
        <v>68809</v>
      </c>
      <c r="D28009" t="s">
        <v>39040</v>
      </c>
    </row>
    <row r="28010" spans="1:4" x14ac:dyDescent="0.25">
      <c r="A28010" t="s">
        <v>20382</v>
      </c>
      <c r="B28010" t="s">
        <v>32883</v>
      </c>
      <c r="C28010" t="s">
        <v>68810</v>
      </c>
      <c r="D28010" t="s">
        <v>39016</v>
      </c>
    </row>
    <row r="28011" spans="1:4" x14ac:dyDescent="0.25">
      <c r="A28011" t="s">
        <v>20408</v>
      </c>
      <c r="B28011" t="s">
        <v>32883</v>
      </c>
      <c r="C28011" t="s">
        <v>68811</v>
      </c>
      <c r="D28011" t="s">
        <v>39029</v>
      </c>
    </row>
    <row r="28012" spans="1:4" x14ac:dyDescent="0.25">
      <c r="A28012" t="s">
        <v>20409</v>
      </c>
      <c r="B28012" t="s">
        <v>32883</v>
      </c>
      <c r="C28012" t="s">
        <v>68812</v>
      </c>
      <c r="D28012" t="s">
        <v>39017</v>
      </c>
    </row>
    <row r="28013" spans="1:4" x14ac:dyDescent="0.25">
      <c r="A28013" t="s">
        <v>20568</v>
      </c>
      <c r="B28013" t="s">
        <v>32883</v>
      </c>
      <c r="C28013" t="s">
        <v>68813</v>
      </c>
      <c r="D28013" t="s">
        <v>38997</v>
      </c>
    </row>
    <row r="28014" spans="1:4" x14ac:dyDescent="0.25">
      <c r="A28014" t="s">
        <v>20583</v>
      </c>
      <c r="B28014" t="s">
        <v>32883</v>
      </c>
      <c r="C28014" t="s">
        <v>68814</v>
      </c>
      <c r="D28014" t="s">
        <v>39010</v>
      </c>
    </row>
    <row r="28015" spans="1:4" x14ac:dyDescent="0.25">
      <c r="A28015" t="s">
        <v>20715</v>
      </c>
      <c r="B28015" t="s">
        <v>32883</v>
      </c>
      <c r="C28015" t="s">
        <v>68815</v>
      </c>
      <c r="D28015" t="s">
        <v>38995</v>
      </c>
    </row>
    <row r="28016" spans="1:4" x14ac:dyDescent="0.25">
      <c r="A28016" t="s">
        <v>20719</v>
      </c>
      <c r="B28016" t="s">
        <v>32883</v>
      </c>
      <c r="C28016" t="s">
        <v>68816</v>
      </c>
      <c r="D28016" t="s">
        <v>39001</v>
      </c>
    </row>
    <row r="28017" spans="1:4" x14ac:dyDescent="0.25">
      <c r="A28017" t="s">
        <v>20840</v>
      </c>
      <c r="B28017" t="s">
        <v>32883</v>
      </c>
      <c r="C28017" t="s">
        <v>68817</v>
      </c>
      <c r="D28017" t="s">
        <v>39017</v>
      </c>
    </row>
    <row r="28018" spans="1:4" x14ac:dyDescent="0.25">
      <c r="A28018" t="s">
        <v>20864</v>
      </c>
      <c r="B28018" t="s">
        <v>32883</v>
      </c>
      <c r="C28018" t="s">
        <v>68818</v>
      </c>
      <c r="D28018" t="s">
        <v>39001</v>
      </c>
    </row>
    <row r="28019" spans="1:4" x14ac:dyDescent="0.25">
      <c r="A28019" t="s">
        <v>20952</v>
      </c>
      <c r="B28019" t="s">
        <v>32883</v>
      </c>
      <c r="C28019" t="s">
        <v>68819</v>
      </c>
      <c r="D28019" t="s">
        <v>39008</v>
      </c>
    </row>
    <row r="28020" spans="1:4" x14ac:dyDescent="0.25">
      <c r="A28020" t="s">
        <v>20995</v>
      </c>
      <c r="B28020" t="s">
        <v>32883</v>
      </c>
      <c r="C28020" t="s">
        <v>68820</v>
      </c>
      <c r="D28020" t="s">
        <v>38995</v>
      </c>
    </row>
    <row r="28021" spans="1:4" x14ac:dyDescent="0.25">
      <c r="A28021" t="s">
        <v>21237</v>
      </c>
      <c r="B28021" t="s">
        <v>32883</v>
      </c>
      <c r="C28021" t="s">
        <v>68821</v>
      </c>
      <c r="D28021" t="s">
        <v>39015</v>
      </c>
    </row>
    <row r="28022" spans="1:4" x14ac:dyDescent="0.25">
      <c r="A28022" t="s">
        <v>21254</v>
      </c>
      <c r="B28022" t="s">
        <v>32883</v>
      </c>
      <c r="C28022" t="s">
        <v>68822</v>
      </c>
      <c r="D28022" t="s">
        <v>39016</v>
      </c>
    </row>
    <row r="28023" spans="1:4" x14ac:dyDescent="0.25">
      <c r="A28023" t="s">
        <v>21318</v>
      </c>
      <c r="B28023" t="s">
        <v>32883</v>
      </c>
      <c r="C28023" t="s">
        <v>68823</v>
      </c>
      <c r="D28023" t="s">
        <v>38998</v>
      </c>
    </row>
    <row r="28024" spans="1:4" x14ac:dyDescent="0.25">
      <c r="A28024" t="s">
        <v>21398</v>
      </c>
      <c r="B28024" t="s">
        <v>32883</v>
      </c>
      <c r="C28024" t="s">
        <v>68824</v>
      </c>
      <c r="D28024" t="s">
        <v>39014</v>
      </c>
    </row>
    <row r="28025" spans="1:4" x14ac:dyDescent="0.25">
      <c r="A28025" t="s">
        <v>21486</v>
      </c>
      <c r="B28025" t="s">
        <v>32883</v>
      </c>
      <c r="C28025" t="s">
        <v>68825</v>
      </c>
      <c r="D28025" t="s">
        <v>38998</v>
      </c>
    </row>
    <row r="28026" spans="1:4" x14ac:dyDescent="0.25">
      <c r="A28026" t="s">
        <v>21980</v>
      </c>
      <c r="B28026" t="s">
        <v>32883</v>
      </c>
      <c r="C28026" t="s">
        <v>68826</v>
      </c>
      <c r="D28026" t="s">
        <v>39001</v>
      </c>
    </row>
    <row r="28027" spans="1:4" x14ac:dyDescent="0.25">
      <c r="A28027" t="s">
        <v>21992</v>
      </c>
      <c r="B28027" t="s">
        <v>32883</v>
      </c>
      <c r="C28027" t="s">
        <v>68827</v>
      </c>
      <c r="D28027" t="s">
        <v>39027</v>
      </c>
    </row>
    <row r="28028" spans="1:4" x14ac:dyDescent="0.25">
      <c r="A28028" t="s">
        <v>29729</v>
      </c>
      <c r="B28028" t="s">
        <v>32883</v>
      </c>
      <c r="C28028" t="s">
        <v>68828</v>
      </c>
      <c r="D28028" t="s">
        <v>39035</v>
      </c>
    </row>
    <row r="28029" spans="1:4" x14ac:dyDescent="0.25">
      <c r="A28029" t="s">
        <v>32893</v>
      </c>
      <c r="B28029" t="s">
        <v>32883</v>
      </c>
      <c r="C28029" t="s">
        <v>68829</v>
      </c>
      <c r="D28029" t="s">
        <v>38997</v>
      </c>
    </row>
    <row r="28030" spans="1:4" x14ac:dyDescent="0.25">
      <c r="A28030" t="s">
        <v>32894</v>
      </c>
      <c r="B28030" t="s">
        <v>32883</v>
      </c>
      <c r="C28030" t="s">
        <v>68830</v>
      </c>
      <c r="D28030" t="s">
        <v>39005</v>
      </c>
    </row>
    <row r="28031" spans="1:4" x14ac:dyDescent="0.25">
      <c r="A28031" t="s">
        <v>28521</v>
      </c>
      <c r="B28031" t="s">
        <v>32883</v>
      </c>
      <c r="C28031" t="s">
        <v>68831</v>
      </c>
      <c r="D28031" t="s">
        <v>39041</v>
      </c>
    </row>
    <row r="28032" spans="1:4" x14ac:dyDescent="0.25">
      <c r="A28032" t="s">
        <v>32895</v>
      </c>
      <c r="B28032" t="s">
        <v>32883</v>
      </c>
      <c r="C28032" t="s">
        <v>68832</v>
      </c>
      <c r="D28032" t="s">
        <v>39042</v>
      </c>
    </row>
    <row r="28033" spans="1:4" x14ac:dyDescent="0.25">
      <c r="A28033" t="s">
        <v>32896</v>
      </c>
      <c r="B28033" t="s">
        <v>32883</v>
      </c>
      <c r="C28033" t="s">
        <v>68833</v>
      </c>
      <c r="D28033" t="s">
        <v>39032</v>
      </c>
    </row>
    <row r="28034" spans="1:4" x14ac:dyDescent="0.25">
      <c r="A28034" t="s">
        <v>32897</v>
      </c>
      <c r="B28034" t="s">
        <v>32883</v>
      </c>
      <c r="C28034" t="s">
        <v>68834</v>
      </c>
      <c r="D28034" t="s">
        <v>39032</v>
      </c>
    </row>
    <row r="28035" spans="1:4" x14ac:dyDescent="0.25">
      <c r="A28035" t="s">
        <v>32898</v>
      </c>
      <c r="B28035" t="s">
        <v>32883</v>
      </c>
      <c r="C28035" t="s">
        <v>68835</v>
      </c>
      <c r="D28035" t="s">
        <v>39030</v>
      </c>
    </row>
    <row r="28036" spans="1:4" x14ac:dyDescent="0.25">
      <c r="A28036" t="s">
        <v>27811</v>
      </c>
      <c r="B28036" t="s">
        <v>32883</v>
      </c>
      <c r="C28036" t="s">
        <v>68836</v>
      </c>
      <c r="D28036" t="s">
        <v>39043</v>
      </c>
    </row>
    <row r="28037" spans="1:4" x14ac:dyDescent="0.25">
      <c r="A28037" t="s">
        <v>32899</v>
      </c>
      <c r="B28037" t="s">
        <v>32883</v>
      </c>
      <c r="C28037" t="s">
        <v>68837</v>
      </c>
      <c r="D28037" t="s">
        <v>39005</v>
      </c>
    </row>
    <row r="28038" spans="1:4" x14ac:dyDescent="0.25">
      <c r="A28038" t="s">
        <v>32900</v>
      </c>
      <c r="B28038" t="s">
        <v>32883</v>
      </c>
      <c r="C28038" t="s">
        <v>68838</v>
      </c>
      <c r="D28038" t="s">
        <v>39044</v>
      </c>
    </row>
    <row r="28039" spans="1:4" x14ac:dyDescent="0.25">
      <c r="A28039" t="s">
        <v>32901</v>
      </c>
      <c r="B28039" t="s">
        <v>32883</v>
      </c>
      <c r="C28039" t="s">
        <v>68839</v>
      </c>
      <c r="D28039" t="s">
        <v>39025</v>
      </c>
    </row>
    <row r="28040" spans="1:4" x14ac:dyDescent="0.25">
      <c r="A28040" t="s">
        <v>32902</v>
      </c>
      <c r="B28040" t="s">
        <v>32883</v>
      </c>
      <c r="C28040" t="s">
        <v>68840</v>
      </c>
      <c r="D28040" t="s">
        <v>39045</v>
      </c>
    </row>
    <row r="28041" spans="1:4" x14ac:dyDescent="0.25">
      <c r="A28041" t="s">
        <v>32903</v>
      </c>
      <c r="B28041" t="s">
        <v>32883</v>
      </c>
      <c r="C28041" t="s">
        <v>68841</v>
      </c>
      <c r="D28041" t="s">
        <v>39027</v>
      </c>
    </row>
    <row r="28042" spans="1:4" x14ac:dyDescent="0.25">
      <c r="A28042" t="s">
        <v>32904</v>
      </c>
      <c r="B28042" t="s">
        <v>32883</v>
      </c>
      <c r="C28042" t="s">
        <v>68842</v>
      </c>
      <c r="D28042" t="s">
        <v>39046</v>
      </c>
    </row>
    <row r="28043" spans="1:4" x14ac:dyDescent="0.25">
      <c r="A28043" t="s">
        <v>32905</v>
      </c>
      <c r="B28043" t="s">
        <v>32883</v>
      </c>
      <c r="C28043" t="s">
        <v>68843</v>
      </c>
      <c r="D28043" t="s">
        <v>38994</v>
      </c>
    </row>
    <row r="28044" spans="1:4" x14ac:dyDescent="0.25">
      <c r="A28044" t="s">
        <v>32906</v>
      </c>
      <c r="B28044" t="s">
        <v>32883</v>
      </c>
      <c r="C28044" t="s">
        <v>68844</v>
      </c>
      <c r="D28044" t="s">
        <v>38997</v>
      </c>
    </row>
    <row r="28045" spans="1:4" x14ac:dyDescent="0.25">
      <c r="A28045" t="s">
        <v>32907</v>
      </c>
      <c r="B28045" t="s">
        <v>32883</v>
      </c>
      <c r="C28045" t="s">
        <v>68845</v>
      </c>
      <c r="D28045" t="s">
        <v>39010</v>
      </c>
    </row>
    <row r="28046" spans="1:4" x14ac:dyDescent="0.25">
      <c r="A28046" t="s">
        <v>29683</v>
      </c>
      <c r="B28046" t="s">
        <v>32883</v>
      </c>
      <c r="C28046" t="s">
        <v>68846</v>
      </c>
      <c r="D28046" t="s">
        <v>39047</v>
      </c>
    </row>
    <row r="28047" spans="1:4" x14ac:dyDescent="0.25">
      <c r="A28047" t="s">
        <v>32908</v>
      </c>
      <c r="B28047" t="s">
        <v>32883</v>
      </c>
      <c r="C28047" t="s">
        <v>68847</v>
      </c>
      <c r="D28047" t="s">
        <v>38997</v>
      </c>
    </row>
    <row r="28048" spans="1:4" x14ac:dyDescent="0.25">
      <c r="A28048" t="s">
        <v>32909</v>
      </c>
      <c r="B28048" t="s">
        <v>32883</v>
      </c>
      <c r="C28048" t="s">
        <v>68848</v>
      </c>
      <c r="D28048" t="s">
        <v>38995</v>
      </c>
    </row>
    <row r="28049" spans="1:4" x14ac:dyDescent="0.25">
      <c r="A28049" t="s">
        <v>22055</v>
      </c>
      <c r="B28049" t="s">
        <v>32883</v>
      </c>
      <c r="C28049" t="s">
        <v>68849</v>
      </c>
      <c r="D28049" t="s">
        <v>39048</v>
      </c>
    </row>
    <row r="28050" spans="1:4" x14ac:dyDescent="0.25">
      <c r="A28050" t="s">
        <v>22129</v>
      </c>
      <c r="B28050" t="s">
        <v>32883</v>
      </c>
      <c r="C28050" t="s">
        <v>68850</v>
      </c>
      <c r="D28050" t="s">
        <v>39014</v>
      </c>
    </row>
    <row r="28051" spans="1:4" x14ac:dyDescent="0.25">
      <c r="A28051" t="s">
        <v>22210</v>
      </c>
      <c r="B28051" t="s">
        <v>32883</v>
      </c>
      <c r="C28051" t="s">
        <v>68851</v>
      </c>
      <c r="D28051" t="s">
        <v>39001</v>
      </c>
    </row>
    <row r="28052" spans="1:4" x14ac:dyDescent="0.25">
      <c r="A28052" t="s">
        <v>22448</v>
      </c>
      <c r="B28052" t="s">
        <v>32883</v>
      </c>
      <c r="C28052" t="s">
        <v>68852</v>
      </c>
      <c r="D28052" t="s">
        <v>38995</v>
      </c>
    </row>
    <row r="28053" spans="1:4" x14ac:dyDescent="0.25">
      <c r="A28053" t="s">
        <v>22836</v>
      </c>
      <c r="B28053" t="s">
        <v>32883</v>
      </c>
      <c r="C28053" t="s">
        <v>68853</v>
      </c>
      <c r="D28053" t="s">
        <v>39001</v>
      </c>
    </row>
    <row r="28054" spans="1:4" x14ac:dyDescent="0.25">
      <c r="A28054" t="s">
        <v>22898</v>
      </c>
      <c r="B28054" t="s">
        <v>32883</v>
      </c>
      <c r="C28054" t="s">
        <v>68854</v>
      </c>
      <c r="D28054" t="s">
        <v>39029</v>
      </c>
    </row>
    <row r="28055" spans="1:4" x14ac:dyDescent="0.25">
      <c r="A28055" t="s">
        <v>32910</v>
      </c>
      <c r="B28055" t="s">
        <v>32883</v>
      </c>
      <c r="C28055" t="s">
        <v>68855</v>
      </c>
      <c r="D28055" t="s">
        <v>39049</v>
      </c>
    </row>
    <row r="28056" spans="1:4" x14ac:dyDescent="0.25">
      <c r="A28056" t="s">
        <v>23249</v>
      </c>
      <c r="B28056" t="s">
        <v>32883</v>
      </c>
      <c r="C28056" t="s">
        <v>68856</v>
      </c>
      <c r="D28056" t="s">
        <v>39035</v>
      </c>
    </row>
    <row r="28057" spans="1:4" x14ac:dyDescent="0.25">
      <c r="A28057" t="s">
        <v>23284</v>
      </c>
      <c r="B28057" t="s">
        <v>32883</v>
      </c>
      <c r="C28057" t="s">
        <v>68857</v>
      </c>
      <c r="D28057" t="s">
        <v>39001</v>
      </c>
    </row>
    <row r="28058" spans="1:4" x14ac:dyDescent="0.25">
      <c r="A28058" t="s">
        <v>23383</v>
      </c>
      <c r="B28058" t="s">
        <v>32883</v>
      </c>
      <c r="C28058" t="s">
        <v>68858</v>
      </c>
      <c r="D28058" t="s">
        <v>39017</v>
      </c>
    </row>
    <row r="28059" spans="1:4" x14ac:dyDescent="0.25">
      <c r="A28059" t="s">
        <v>23568</v>
      </c>
      <c r="B28059" t="s">
        <v>32883</v>
      </c>
      <c r="C28059" t="s">
        <v>68859</v>
      </c>
      <c r="D28059" t="s">
        <v>39015</v>
      </c>
    </row>
    <row r="28060" spans="1:4" x14ac:dyDescent="0.25">
      <c r="A28060" t="s">
        <v>23644</v>
      </c>
      <c r="B28060" t="s">
        <v>32883</v>
      </c>
      <c r="C28060" t="s">
        <v>68860</v>
      </c>
      <c r="D28060" t="s">
        <v>38998</v>
      </c>
    </row>
    <row r="28061" spans="1:4" x14ac:dyDescent="0.25">
      <c r="A28061" t="s">
        <v>32911</v>
      </c>
      <c r="B28061" t="s">
        <v>32883</v>
      </c>
      <c r="C28061" t="s">
        <v>68861</v>
      </c>
      <c r="D28061" t="s">
        <v>39026</v>
      </c>
    </row>
    <row r="28062" spans="1:4" x14ac:dyDescent="0.25">
      <c r="A28062" t="s">
        <v>23675</v>
      </c>
      <c r="B28062" t="s">
        <v>32883</v>
      </c>
      <c r="C28062" t="s">
        <v>68862</v>
      </c>
      <c r="D28062" t="s">
        <v>38994</v>
      </c>
    </row>
    <row r="28063" spans="1:4" x14ac:dyDescent="0.25">
      <c r="A28063" t="s">
        <v>23683</v>
      </c>
      <c r="B28063" t="s">
        <v>32883</v>
      </c>
      <c r="C28063" t="s">
        <v>68863</v>
      </c>
      <c r="D28063" t="s">
        <v>39016</v>
      </c>
    </row>
    <row r="28064" spans="1:4" x14ac:dyDescent="0.25">
      <c r="A28064" t="s">
        <v>23687</v>
      </c>
      <c r="B28064" t="s">
        <v>32883</v>
      </c>
      <c r="C28064" t="s">
        <v>68864</v>
      </c>
      <c r="D28064" t="s">
        <v>39008</v>
      </c>
    </row>
    <row r="28065" spans="1:4" x14ac:dyDescent="0.25">
      <c r="A28065" t="s">
        <v>32912</v>
      </c>
      <c r="B28065" t="s">
        <v>32883</v>
      </c>
      <c r="C28065" t="s">
        <v>68865</v>
      </c>
      <c r="D28065" t="s">
        <v>39029</v>
      </c>
    </row>
    <row r="28066" spans="1:4" x14ac:dyDescent="0.25">
      <c r="A28066" t="s">
        <v>23757</v>
      </c>
      <c r="B28066" t="s">
        <v>32883</v>
      </c>
      <c r="C28066" t="s">
        <v>68866</v>
      </c>
      <c r="D28066" t="s">
        <v>39005</v>
      </c>
    </row>
    <row r="28067" spans="1:4" x14ac:dyDescent="0.25">
      <c r="A28067" t="s">
        <v>23860</v>
      </c>
      <c r="B28067" t="s">
        <v>32883</v>
      </c>
      <c r="C28067" t="s">
        <v>68867</v>
      </c>
      <c r="D28067" t="s">
        <v>38993</v>
      </c>
    </row>
    <row r="28068" spans="1:4" x14ac:dyDescent="0.25">
      <c r="A28068" t="s">
        <v>24007</v>
      </c>
      <c r="B28068" t="s">
        <v>32883</v>
      </c>
      <c r="C28068" t="s">
        <v>68868</v>
      </c>
      <c r="D28068" t="s">
        <v>39001</v>
      </c>
    </row>
    <row r="28069" spans="1:4" x14ac:dyDescent="0.25">
      <c r="A28069" t="s">
        <v>24012</v>
      </c>
      <c r="B28069" t="s">
        <v>32883</v>
      </c>
      <c r="C28069" t="s">
        <v>68869</v>
      </c>
      <c r="D28069" t="s">
        <v>39005</v>
      </c>
    </row>
    <row r="28070" spans="1:4" x14ac:dyDescent="0.25">
      <c r="A28070" t="s">
        <v>24121</v>
      </c>
      <c r="B28070" t="s">
        <v>32883</v>
      </c>
      <c r="C28070" t="s">
        <v>68870</v>
      </c>
      <c r="D28070" t="s">
        <v>39005</v>
      </c>
    </row>
    <row r="28071" spans="1:4" x14ac:dyDescent="0.25">
      <c r="A28071" t="s">
        <v>24127</v>
      </c>
      <c r="B28071" t="s">
        <v>32883</v>
      </c>
      <c r="C28071" t="s">
        <v>68871</v>
      </c>
      <c r="D28071" t="s">
        <v>39050</v>
      </c>
    </row>
    <row r="28072" spans="1:4" x14ac:dyDescent="0.25">
      <c r="A28072" t="s">
        <v>24168</v>
      </c>
      <c r="B28072" t="s">
        <v>32883</v>
      </c>
      <c r="C28072" t="s">
        <v>68872</v>
      </c>
      <c r="D28072" t="s">
        <v>39051</v>
      </c>
    </row>
    <row r="28073" spans="1:4" x14ac:dyDescent="0.25">
      <c r="A28073" t="s">
        <v>24435</v>
      </c>
      <c r="B28073" t="s">
        <v>32883</v>
      </c>
      <c r="C28073" t="s">
        <v>68873</v>
      </c>
      <c r="D28073" t="s">
        <v>39005</v>
      </c>
    </row>
    <row r="28074" spans="1:4" x14ac:dyDescent="0.25">
      <c r="A28074" t="s">
        <v>24455</v>
      </c>
      <c r="B28074" t="s">
        <v>32883</v>
      </c>
      <c r="C28074" t="s">
        <v>68874</v>
      </c>
      <c r="D28074" t="s">
        <v>39010</v>
      </c>
    </row>
    <row r="28075" spans="1:4" x14ac:dyDescent="0.25">
      <c r="A28075" t="s">
        <v>24484</v>
      </c>
      <c r="B28075" t="s">
        <v>32883</v>
      </c>
      <c r="C28075" t="s">
        <v>68875</v>
      </c>
      <c r="D28075" t="s">
        <v>38997</v>
      </c>
    </row>
    <row r="28076" spans="1:4" x14ac:dyDescent="0.25">
      <c r="A28076" t="s">
        <v>24533</v>
      </c>
      <c r="B28076" t="s">
        <v>32883</v>
      </c>
      <c r="C28076" t="s">
        <v>68876</v>
      </c>
      <c r="D28076" t="s">
        <v>39005</v>
      </c>
    </row>
    <row r="28077" spans="1:4" x14ac:dyDescent="0.25">
      <c r="A28077" t="s">
        <v>24621</v>
      </c>
      <c r="B28077" t="s">
        <v>32883</v>
      </c>
      <c r="C28077" t="s">
        <v>68877</v>
      </c>
      <c r="D28077" t="s">
        <v>38996</v>
      </c>
    </row>
    <row r="28078" spans="1:4" x14ac:dyDescent="0.25">
      <c r="A28078" t="s">
        <v>24624</v>
      </c>
      <c r="B28078" t="s">
        <v>32883</v>
      </c>
      <c r="C28078" t="s">
        <v>68878</v>
      </c>
      <c r="D28078" t="s">
        <v>39016</v>
      </c>
    </row>
    <row r="28079" spans="1:4" x14ac:dyDescent="0.25">
      <c r="A28079" t="s">
        <v>24789</v>
      </c>
      <c r="B28079" t="s">
        <v>32883</v>
      </c>
      <c r="C28079" t="s">
        <v>68879</v>
      </c>
      <c r="D28079" t="s">
        <v>39033</v>
      </c>
    </row>
    <row r="28080" spans="1:4" x14ac:dyDescent="0.25">
      <c r="A28080" t="s">
        <v>24885</v>
      </c>
      <c r="B28080" t="s">
        <v>32883</v>
      </c>
      <c r="C28080" t="s">
        <v>68880</v>
      </c>
      <c r="D28080" t="s">
        <v>38998</v>
      </c>
    </row>
    <row r="28081" spans="1:4" x14ac:dyDescent="0.25">
      <c r="A28081" t="s">
        <v>25421</v>
      </c>
      <c r="B28081" t="s">
        <v>32883</v>
      </c>
      <c r="C28081" t="s">
        <v>68881</v>
      </c>
      <c r="D28081" t="s">
        <v>39020</v>
      </c>
    </row>
    <row r="28082" spans="1:4" x14ac:dyDescent="0.25">
      <c r="A28082" t="s">
        <v>25945</v>
      </c>
      <c r="B28082" t="s">
        <v>32883</v>
      </c>
      <c r="C28082" t="s">
        <v>68882</v>
      </c>
      <c r="D28082" t="s">
        <v>39016</v>
      </c>
    </row>
    <row r="28083" spans="1:4" x14ac:dyDescent="0.25">
      <c r="A28083" t="s">
        <v>25977</v>
      </c>
      <c r="B28083" t="s">
        <v>32883</v>
      </c>
      <c r="C28083" t="s">
        <v>68883</v>
      </c>
      <c r="D28083" t="s">
        <v>39052</v>
      </c>
    </row>
    <row r="28084" spans="1:4" x14ac:dyDescent="0.25">
      <c r="A28084" t="s">
        <v>25978</v>
      </c>
      <c r="B28084" t="s">
        <v>32883</v>
      </c>
      <c r="C28084" t="s">
        <v>68884</v>
      </c>
      <c r="D28084" t="s">
        <v>39030</v>
      </c>
    </row>
    <row r="28085" spans="1:4" x14ac:dyDescent="0.25">
      <c r="A28085" t="s">
        <v>25999</v>
      </c>
      <c r="B28085" t="s">
        <v>32883</v>
      </c>
      <c r="C28085" t="s">
        <v>68885</v>
      </c>
      <c r="D28085" t="s">
        <v>39005</v>
      </c>
    </row>
    <row r="28086" spans="1:4" x14ac:dyDescent="0.25">
      <c r="A28086" t="s">
        <v>26032</v>
      </c>
      <c r="B28086" t="s">
        <v>32883</v>
      </c>
      <c r="C28086" t="s">
        <v>68886</v>
      </c>
      <c r="D28086" t="s">
        <v>39053</v>
      </c>
    </row>
    <row r="28087" spans="1:4" x14ac:dyDescent="0.25">
      <c r="A28087" t="s">
        <v>26049</v>
      </c>
      <c r="B28087" t="s">
        <v>32883</v>
      </c>
      <c r="C28087" t="s">
        <v>68887</v>
      </c>
      <c r="D28087" t="s">
        <v>39054</v>
      </c>
    </row>
    <row r="28088" spans="1:4" x14ac:dyDescent="0.25">
      <c r="A28088" t="s">
        <v>26335</v>
      </c>
      <c r="B28088" t="s">
        <v>32883</v>
      </c>
      <c r="C28088" t="s">
        <v>68888</v>
      </c>
      <c r="D28088" t="s">
        <v>38998</v>
      </c>
    </row>
    <row r="28089" spans="1:4" x14ac:dyDescent="0.25">
      <c r="A28089" t="s">
        <v>26351</v>
      </c>
      <c r="B28089" t="s">
        <v>32883</v>
      </c>
      <c r="C28089" t="s">
        <v>68889</v>
      </c>
      <c r="D28089" t="s">
        <v>39014</v>
      </c>
    </row>
    <row r="28090" spans="1:4" x14ac:dyDescent="0.25">
      <c r="A28090" t="s">
        <v>26375</v>
      </c>
      <c r="B28090" t="s">
        <v>32883</v>
      </c>
      <c r="C28090" t="s">
        <v>68890</v>
      </c>
      <c r="D28090" t="s">
        <v>38997</v>
      </c>
    </row>
    <row r="28091" spans="1:4" x14ac:dyDescent="0.25">
      <c r="A28091" t="s">
        <v>26466</v>
      </c>
      <c r="B28091" t="s">
        <v>32883</v>
      </c>
      <c r="C28091" t="s">
        <v>68891</v>
      </c>
      <c r="D28091" t="s">
        <v>39044</v>
      </c>
    </row>
    <row r="28092" spans="1:4" x14ac:dyDescent="0.25">
      <c r="A28092" t="s">
        <v>32913</v>
      </c>
      <c r="B28092" t="s">
        <v>32883</v>
      </c>
      <c r="C28092" t="s">
        <v>68892</v>
      </c>
      <c r="D28092" t="s">
        <v>39017</v>
      </c>
    </row>
    <row r="28093" spans="1:4" x14ac:dyDescent="0.25">
      <c r="A28093" t="s">
        <v>50</v>
      </c>
      <c r="B28093" t="s">
        <v>32914</v>
      </c>
      <c r="C28093" t="s">
        <v>68893</v>
      </c>
      <c r="D28093" t="s">
        <v>39055</v>
      </c>
    </row>
    <row r="28094" spans="1:4" x14ac:dyDescent="0.25">
      <c r="A28094" t="s">
        <v>77</v>
      </c>
      <c r="B28094" t="s">
        <v>32914</v>
      </c>
      <c r="C28094" t="s">
        <v>68894</v>
      </c>
      <c r="D28094" t="s">
        <v>39056</v>
      </c>
    </row>
    <row r="28095" spans="1:4" x14ac:dyDescent="0.25">
      <c r="A28095" t="s">
        <v>254</v>
      </c>
      <c r="B28095" t="s">
        <v>32914</v>
      </c>
      <c r="C28095" t="s">
        <v>68895</v>
      </c>
      <c r="D28095" t="s">
        <v>39057</v>
      </c>
    </row>
    <row r="28096" spans="1:4" x14ac:dyDescent="0.25">
      <c r="A28096" t="s">
        <v>23198</v>
      </c>
      <c r="B28096" t="s">
        <v>32914</v>
      </c>
      <c r="C28096" t="s">
        <v>68896</v>
      </c>
      <c r="D28096" t="s">
        <v>39058</v>
      </c>
    </row>
    <row r="28097" spans="1:4" x14ac:dyDescent="0.25">
      <c r="A28097" t="s">
        <v>32915</v>
      </c>
      <c r="C28097" t="s">
        <v>68897</v>
      </c>
      <c r="D28097" t="s">
        <v>39058</v>
      </c>
    </row>
    <row r="28098" spans="1:4" x14ac:dyDescent="0.25">
      <c r="A28098" t="s">
        <v>382</v>
      </c>
      <c r="B28098" t="s">
        <v>32914</v>
      </c>
      <c r="C28098" t="s">
        <v>68898</v>
      </c>
      <c r="D28098" t="s">
        <v>39059</v>
      </c>
    </row>
    <row r="28099" spans="1:4" x14ac:dyDescent="0.25">
      <c r="A28099" t="s">
        <v>384</v>
      </c>
      <c r="B28099" t="s">
        <v>32914</v>
      </c>
      <c r="C28099" t="s">
        <v>68899</v>
      </c>
      <c r="D28099" t="s">
        <v>39060</v>
      </c>
    </row>
    <row r="28100" spans="1:4" x14ac:dyDescent="0.25">
      <c r="A28100" t="s">
        <v>32916</v>
      </c>
      <c r="C28100" t="s">
        <v>68900</v>
      </c>
      <c r="D28100" t="s">
        <v>34719</v>
      </c>
    </row>
    <row r="28101" spans="1:4" x14ac:dyDescent="0.25">
      <c r="A28101" t="s">
        <v>390</v>
      </c>
      <c r="B28101" t="s">
        <v>32914</v>
      </c>
      <c r="C28101" t="s">
        <v>68901</v>
      </c>
      <c r="D28101" t="s">
        <v>39061</v>
      </c>
    </row>
    <row r="28102" spans="1:4" x14ac:dyDescent="0.25">
      <c r="A28102" t="s">
        <v>393</v>
      </c>
      <c r="B28102" t="s">
        <v>32914</v>
      </c>
      <c r="C28102" t="s">
        <v>68902</v>
      </c>
      <c r="D28102" t="s">
        <v>39062</v>
      </c>
    </row>
    <row r="28103" spans="1:4" x14ac:dyDescent="0.25">
      <c r="A28103" t="s">
        <v>563</v>
      </c>
      <c r="B28103" t="s">
        <v>32914</v>
      </c>
      <c r="C28103" t="s">
        <v>68903</v>
      </c>
      <c r="D28103" t="s">
        <v>39063</v>
      </c>
    </row>
    <row r="28104" spans="1:4" x14ac:dyDescent="0.25">
      <c r="A28104" t="s">
        <v>1092</v>
      </c>
      <c r="B28104" t="s">
        <v>32914</v>
      </c>
      <c r="C28104" t="s">
        <v>68904</v>
      </c>
      <c r="D28104" t="s">
        <v>39064</v>
      </c>
    </row>
    <row r="28105" spans="1:4" x14ac:dyDescent="0.25">
      <c r="A28105" t="s">
        <v>1121</v>
      </c>
      <c r="B28105" t="s">
        <v>32914</v>
      </c>
      <c r="C28105" t="s">
        <v>68905</v>
      </c>
      <c r="D28105" t="s">
        <v>39065</v>
      </c>
    </row>
    <row r="28106" spans="1:4" x14ac:dyDescent="0.25">
      <c r="A28106" t="s">
        <v>1184</v>
      </c>
      <c r="B28106" t="s">
        <v>32914</v>
      </c>
      <c r="C28106" t="s">
        <v>68906</v>
      </c>
      <c r="D28106" t="s">
        <v>39056</v>
      </c>
    </row>
    <row r="28107" spans="1:4" x14ac:dyDescent="0.25">
      <c r="A28107" t="s">
        <v>1337</v>
      </c>
      <c r="C28107" t="s">
        <v>68907</v>
      </c>
      <c r="D28107" t="s">
        <v>34719</v>
      </c>
    </row>
    <row r="28108" spans="1:4" x14ac:dyDescent="0.25">
      <c r="A28108" t="s">
        <v>32917</v>
      </c>
      <c r="C28108" t="s">
        <v>68908</v>
      </c>
      <c r="D28108" t="s">
        <v>34719</v>
      </c>
    </row>
    <row r="28109" spans="1:4" x14ac:dyDescent="0.25">
      <c r="A28109" t="s">
        <v>1642</v>
      </c>
      <c r="B28109" t="s">
        <v>32914</v>
      </c>
      <c r="C28109" t="s">
        <v>68909</v>
      </c>
      <c r="D28109" t="s">
        <v>39061</v>
      </c>
    </row>
    <row r="28110" spans="1:4" x14ac:dyDescent="0.25">
      <c r="A28110" t="s">
        <v>1761</v>
      </c>
      <c r="B28110" t="s">
        <v>32914</v>
      </c>
      <c r="C28110" t="s">
        <v>68910</v>
      </c>
      <c r="D28110" t="s">
        <v>39056</v>
      </c>
    </row>
    <row r="28111" spans="1:4" x14ac:dyDescent="0.25">
      <c r="A28111" t="s">
        <v>1862</v>
      </c>
      <c r="B28111" t="s">
        <v>32914</v>
      </c>
      <c r="C28111" t="s">
        <v>68911</v>
      </c>
      <c r="D28111" t="s">
        <v>39058</v>
      </c>
    </row>
    <row r="28112" spans="1:4" x14ac:dyDescent="0.25">
      <c r="A28112" t="s">
        <v>1863</v>
      </c>
      <c r="B28112" t="s">
        <v>32914</v>
      </c>
      <c r="C28112" t="s">
        <v>68912</v>
      </c>
      <c r="D28112" t="s">
        <v>39066</v>
      </c>
    </row>
    <row r="28113" spans="1:4" x14ac:dyDescent="0.25">
      <c r="A28113" t="s">
        <v>2005</v>
      </c>
      <c r="B28113" t="s">
        <v>32914</v>
      </c>
      <c r="C28113" t="s">
        <v>68913</v>
      </c>
      <c r="D28113" t="s">
        <v>39067</v>
      </c>
    </row>
    <row r="28114" spans="1:4" x14ac:dyDescent="0.25">
      <c r="A28114" t="s">
        <v>2048</v>
      </c>
      <c r="B28114" t="s">
        <v>32914</v>
      </c>
      <c r="C28114" t="s">
        <v>68914</v>
      </c>
      <c r="D28114" t="s">
        <v>39063</v>
      </c>
    </row>
    <row r="28115" spans="1:4" x14ac:dyDescent="0.25">
      <c r="A28115" t="s">
        <v>2099</v>
      </c>
      <c r="B28115" t="s">
        <v>32914</v>
      </c>
      <c r="C28115" t="s">
        <v>68915</v>
      </c>
      <c r="D28115" t="s">
        <v>39057</v>
      </c>
    </row>
    <row r="28116" spans="1:4" x14ac:dyDescent="0.25">
      <c r="A28116" t="s">
        <v>2142</v>
      </c>
      <c r="B28116" t="s">
        <v>32914</v>
      </c>
      <c r="C28116" t="s">
        <v>68916</v>
      </c>
      <c r="D28116" t="s">
        <v>39068</v>
      </c>
    </row>
    <row r="28117" spans="1:4" x14ac:dyDescent="0.25">
      <c r="A28117" t="s">
        <v>32918</v>
      </c>
      <c r="C28117" t="s">
        <v>68917</v>
      </c>
      <c r="D28117" t="s">
        <v>34719</v>
      </c>
    </row>
    <row r="28118" spans="1:4" x14ac:dyDescent="0.25">
      <c r="A28118" t="s">
        <v>2494</v>
      </c>
      <c r="B28118" t="s">
        <v>32914</v>
      </c>
      <c r="C28118" t="s">
        <v>68918</v>
      </c>
      <c r="D28118" t="s">
        <v>39069</v>
      </c>
    </row>
    <row r="28119" spans="1:4" x14ac:dyDescent="0.25">
      <c r="A28119" t="s">
        <v>2549</v>
      </c>
      <c r="B28119" t="s">
        <v>32914</v>
      </c>
      <c r="C28119" t="s">
        <v>68919</v>
      </c>
      <c r="D28119" t="s">
        <v>39067</v>
      </c>
    </row>
    <row r="28120" spans="1:4" x14ac:dyDescent="0.25">
      <c r="A28120" t="s">
        <v>2604</v>
      </c>
      <c r="B28120" t="s">
        <v>32914</v>
      </c>
      <c r="C28120" t="s">
        <v>68920</v>
      </c>
      <c r="D28120" t="s">
        <v>39067</v>
      </c>
    </row>
    <row r="28121" spans="1:4" x14ac:dyDescent="0.25">
      <c r="A28121" t="s">
        <v>2658</v>
      </c>
      <c r="B28121" t="s">
        <v>32914</v>
      </c>
      <c r="C28121" t="s">
        <v>68921</v>
      </c>
      <c r="D28121" t="s">
        <v>39070</v>
      </c>
    </row>
    <row r="28122" spans="1:4" x14ac:dyDescent="0.25">
      <c r="A28122" t="s">
        <v>2700</v>
      </c>
      <c r="B28122" t="s">
        <v>32914</v>
      </c>
      <c r="C28122" t="s">
        <v>68922</v>
      </c>
      <c r="D28122" t="s">
        <v>39056</v>
      </c>
    </row>
    <row r="28123" spans="1:4" x14ac:dyDescent="0.25">
      <c r="A28123" t="s">
        <v>2703</v>
      </c>
      <c r="B28123" t="s">
        <v>32914</v>
      </c>
      <c r="C28123" t="s">
        <v>68923</v>
      </c>
      <c r="D28123" t="s">
        <v>39058</v>
      </c>
    </row>
    <row r="28124" spans="1:4" x14ac:dyDescent="0.25">
      <c r="A28124" t="s">
        <v>2747</v>
      </c>
      <c r="B28124" t="s">
        <v>32914</v>
      </c>
      <c r="C28124" t="s">
        <v>68924</v>
      </c>
      <c r="D28124" t="s">
        <v>39071</v>
      </c>
    </row>
    <row r="28125" spans="1:4" x14ac:dyDescent="0.25">
      <c r="A28125" t="s">
        <v>2748</v>
      </c>
      <c r="B28125" t="s">
        <v>32914</v>
      </c>
      <c r="C28125" t="s">
        <v>68925</v>
      </c>
      <c r="D28125" t="s">
        <v>39063</v>
      </c>
    </row>
    <row r="28126" spans="1:4" x14ac:dyDescent="0.25">
      <c r="A28126" t="s">
        <v>2772</v>
      </c>
      <c r="B28126" t="s">
        <v>32914</v>
      </c>
      <c r="C28126" t="s">
        <v>68926</v>
      </c>
      <c r="D28126" t="s">
        <v>39072</v>
      </c>
    </row>
    <row r="28127" spans="1:4" x14ac:dyDescent="0.25">
      <c r="A28127" t="s">
        <v>2801</v>
      </c>
      <c r="B28127" t="s">
        <v>32914</v>
      </c>
      <c r="C28127" t="s">
        <v>68927</v>
      </c>
      <c r="D28127" t="s">
        <v>39073</v>
      </c>
    </row>
    <row r="28128" spans="1:4" x14ac:dyDescent="0.25">
      <c r="A28128" t="s">
        <v>2802</v>
      </c>
      <c r="B28128" t="s">
        <v>32914</v>
      </c>
      <c r="C28128" t="s">
        <v>68928</v>
      </c>
      <c r="D28128" t="s">
        <v>39072</v>
      </c>
    </row>
    <row r="28129" spans="1:4" x14ac:dyDescent="0.25">
      <c r="A28129" t="s">
        <v>2948</v>
      </c>
      <c r="B28129" t="s">
        <v>32914</v>
      </c>
      <c r="C28129" t="s">
        <v>68929</v>
      </c>
      <c r="D28129" t="s">
        <v>39056</v>
      </c>
    </row>
    <row r="28130" spans="1:4" x14ac:dyDescent="0.25">
      <c r="A28130" t="s">
        <v>3047</v>
      </c>
      <c r="B28130" t="s">
        <v>32914</v>
      </c>
      <c r="C28130" t="s">
        <v>68930</v>
      </c>
      <c r="D28130" t="s">
        <v>39074</v>
      </c>
    </row>
    <row r="28131" spans="1:4" x14ac:dyDescent="0.25">
      <c r="A28131" t="s">
        <v>3082</v>
      </c>
      <c r="B28131" t="s">
        <v>32914</v>
      </c>
      <c r="C28131" t="s">
        <v>68931</v>
      </c>
      <c r="D28131" t="s">
        <v>39075</v>
      </c>
    </row>
    <row r="28132" spans="1:4" x14ac:dyDescent="0.25">
      <c r="A28132" t="s">
        <v>3129</v>
      </c>
      <c r="B28132" t="s">
        <v>32914</v>
      </c>
      <c r="C28132" t="s">
        <v>68932</v>
      </c>
      <c r="D28132" t="s">
        <v>39072</v>
      </c>
    </row>
    <row r="28133" spans="1:4" x14ac:dyDescent="0.25">
      <c r="A28133" t="s">
        <v>3133</v>
      </c>
      <c r="B28133" t="s">
        <v>32914</v>
      </c>
      <c r="C28133" t="s">
        <v>68933</v>
      </c>
      <c r="D28133" t="s">
        <v>39066</v>
      </c>
    </row>
    <row r="28134" spans="1:4" x14ac:dyDescent="0.25">
      <c r="A28134" t="s">
        <v>32919</v>
      </c>
      <c r="C28134" t="s">
        <v>68934</v>
      </c>
      <c r="D28134" t="s">
        <v>34719</v>
      </c>
    </row>
    <row r="28135" spans="1:4" x14ac:dyDescent="0.25">
      <c r="A28135" t="s">
        <v>32920</v>
      </c>
      <c r="C28135" t="s">
        <v>68935</v>
      </c>
      <c r="D28135" t="s">
        <v>34719</v>
      </c>
    </row>
    <row r="28136" spans="1:4" x14ac:dyDescent="0.25">
      <c r="A28136" t="s">
        <v>3158</v>
      </c>
      <c r="B28136" t="s">
        <v>32914</v>
      </c>
      <c r="C28136" t="s">
        <v>68936</v>
      </c>
      <c r="D28136" t="s">
        <v>39076</v>
      </c>
    </row>
    <row r="28137" spans="1:4" x14ac:dyDescent="0.25">
      <c r="A28137" t="s">
        <v>3159</v>
      </c>
      <c r="B28137" t="s">
        <v>32914</v>
      </c>
      <c r="C28137" t="s">
        <v>68937</v>
      </c>
      <c r="D28137" t="s">
        <v>39077</v>
      </c>
    </row>
    <row r="28138" spans="1:4" x14ac:dyDescent="0.25">
      <c r="A28138" t="s">
        <v>3160</v>
      </c>
      <c r="B28138" t="s">
        <v>32914</v>
      </c>
      <c r="C28138" t="s">
        <v>68938</v>
      </c>
      <c r="D28138" t="s">
        <v>39078</v>
      </c>
    </row>
    <row r="28139" spans="1:4" x14ac:dyDescent="0.25">
      <c r="A28139" t="s">
        <v>3162</v>
      </c>
      <c r="B28139" t="s">
        <v>32914</v>
      </c>
      <c r="C28139" t="s">
        <v>68939</v>
      </c>
      <c r="D28139" t="s">
        <v>39079</v>
      </c>
    </row>
    <row r="28140" spans="1:4" x14ac:dyDescent="0.25">
      <c r="A28140" t="s">
        <v>3166</v>
      </c>
      <c r="B28140" t="s">
        <v>32914</v>
      </c>
      <c r="C28140" t="s">
        <v>68940</v>
      </c>
      <c r="D28140" t="s">
        <v>39062</v>
      </c>
    </row>
    <row r="28141" spans="1:4" x14ac:dyDescent="0.25">
      <c r="A28141" t="s">
        <v>3178</v>
      </c>
      <c r="B28141" t="s">
        <v>32914</v>
      </c>
      <c r="C28141" t="s">
        <v>68941</v>
      </c>
      <c r="D28141" t="s">
        <v>39080</v>
      </c>
    </row>
    <row r="28142" spans="1:4" x14ac:dyDescent="0.25">
      <c r="A28142" t="s">
        <v>3198</v>
      </c>
      <c r="B28142" t="s">
        <v>32914</v>
      </c>
      <c r="C28142" t="s">
        <v>68942</v>
      </c>
      <c r="D28142" t="s">
        <v>39081</v>
      </c>
    </row>
    <row r="28143" spans="1:4" x14ac:dyDescent="0.25">
      <c r="A28143" t="s">
        <v>3223</v>
      </c>
      <c r="B28143" t="s">
        <v>32914</v>
      </c>
      <c r="C28143" t="s">
        <v>68943</v>
      </c>
      <c r="D28143" t="s">
        <v>39067</v>
      </c>
    </row>
    <row r="28144" spans="1:4" x14ac:dyDescent="0.25">
      <c r="A28144" t="s">
        <v>3292</v>
      </c>
      <c r="B28144" t="s">
        <v>32914</v>
      </c>
      <c r="C28144" t="s">
        <v>68944</v>
      </c>
      <c r="D28144" t="s">
        <v>39082</v>
      </c>
    </row>
    <row r="28145" spans="1:4" x14ac:dyDescent="0.25">
      <c r="A28145" t="s">
        <v>3338</v>
      </c>
      <c r="B28145" t="s">
        <v>32914</v>
      </c>
      <c r="C28145" t="s">
        <v>68945</v>
      </c>
      <c r="D28145" t="s">
        <v>39083</v>
      </c>
    </row>
    <row r="28146" spans="1:4" x14ac:dyDescent="0.25">
      <c r="A28146" t="s">
        <v>3341</v>
      </c>
      <c r="B28146" t="s">
        <v>32914</v>
      </c>
      <c r="C28146" t="s">
        <v>68946</v>
      </c>
      <c r="D28146" t="s">
        <v>39064</v>
      </c>
    </row>
    <row r="28147" spans="1:4" x14ac:dyDescent="0.25">
      <c r="A28147" t="s">
        <v>3451</v>
      </c>
      <c r="B28147" t="s">
        <v>32914</v>
      </c>
      <c r="C28147" t="s">
        <v>68947</v>
      </c>
      <c r="D28147" t="s">
        <v>39084</v>
      </c>
    </row>
    <row r="28148" spans="1:4" x14ac:dyDescent="0.25">
      <c r="A28148" t="s">
        <v>3550</v>
      </c>
      <c r="B28148" t="s">
        <v>32914</v>
      </c>
      <c r="C28148" t="s">
        <v>68948</v>
      </c>
      <c r="D28148" t="s">
        <v>39085</v>
      </c>
    </row>
    <row r="28149" spans="1:4" x14ac:dyDescent="0.25">
      <c r="A28149" t="s">
        <v>3552</v>
      </c>
      <c r="B28149" t="s">
        <v>32914</v>
      </c>
      <c r="C28149" t="s">
        <v>68949</v>
      </c>
      <c r="D28149" t="s">
        <v>39064</v>
      </c>
    </row>
    <row r="28150" spans="1:4" x14ac:dyDescent="0.25">
      <c r="A28150" t="s">
        <v>3605</v>
      </c>
      <c r="B28150" t="s">
        <v>32914</v>
      </c>
      <c r="C28150" t="s">
        <v>68950</v>
      </c>
      <c r="D28150" t="s">
        <v>39086</v>
      </c>
    </row>
    <row r="28151" spans="1:4" x14ac:dyDescent="0.25">
      <c r="A28151" t="s">
        <v>3606</v>
      </c>
      <c r="B28151" t="s">
        <v>32914</v>
      </c>
      <c r="C28151" t="s">
        <v>68951</v>
      </c>
      <c r="D28151" t="s">
        <v>39059</v>
      </c>
    </row>
    <row r="28152" spans="1:4" x14ac:dyDescent="0.25">
      <c r="A28152" t="s">
        <v>3797</v>
      </c>
      <c r="B28152" t="s">
        <v>32914</v>
      </c>
      <c r="C28152" t="s">
        <v>68952</v>
      </c>
      <c r="D28152" t="s">
        <v>39087</v>
      </c>
    </row>
    <row r="28153" spans="1:4" x14ac:dyDescent="0.25">
      <c r="A28153" t="s">
        <v>3824</v>
      </c>
      <c r="B28153" t="s">
        <v>32914</v>
      </c>
      <c r="C28153" t="s">
        <v>68953</v>
      </c>
      <c r="D28153" t="s">
        <v>39063</v>
      </c>
    </row>
    <row r="28154" spans="1:4" x14ac:dyDescent="0.25">
      <c r="A28154" t="s">
        <v>3947</v>
      </c>
      <c r="B28154" t="s">
        <v>32914</v>
      </c>
      <c r="C28154" t="s">
        <v>68954</v>
      </c>
      <c r="D28154" t="s">
        <v>39086</v>
      </c>
    </row>
    <row r="28155" spans="1:4" x14ac:dyDescent="0.25">
      <c r="A28155" t="s">
        <v>4107</v>
      </c>
      <c r="B28155" t="s">
        <v>32914</v>
      </c>
      <c r="C28155" t="s">
        <v>68955</v>
      </c>
      <c r="D28155" t="s">
        <v>39057</v>
      </c>
    </row>
    <row r="28156" spans="1:4" x14ac:dyDescent="0.25">
      <c r="A28156" t="s">
        <v>4108</v>
      </c>
      <c r="B28156" t="s">
        <v>32914</v>
      </c>
      <c r="C28156" t="s">
        <v>68956</v>
      </c>
      <c r="D28156" t="s">
        <v>39057</v>
      </c>
    </row>
    <row r="28157" spans="1:4" x14ac:dyDescent="0.25">
      <c r="A28157" t="s">
        <v>32921</v>
      </c>
      <c r="C28157" t="s">
        <v>68957</v>
      </c>
      <c r="D28157" t="s">
        <v>34719</v>
      </c>
    </row>
    <row r="28158" spans="1:4" x14ac:dyDescent="0.25">
      <c r="A28158" t="s">
        <v>4200</v>
      </c>
      <c r="B28158" t="s">
        <v>32914</v>
      </c>
      <c r="C28158" t="s">
        <v>68958</v>
      </c>
      <c r="D28158" t="s">
        <v>39088</v>
      </c>
    </row>
    <row r="28159" spans="1:4" x14ac:dyDescent="0.25">
      <c r="A28159" t="s">
        <v>32922</v>
      </c>
      <c r="B28159" t="s">
        <v>32914</v>
      </c>
      <c r="C28159" t="s">
        <v>68959</v>
      </c>
      <c r="D28159" t="s">
        <v>39067</v>
      </c>
    </row>
    <row r="28160" spans="1:4" x14ac:dyDescent="0.25">
      <c r="A28160" t="s">
        <v>4422</v>
      </c>
      <c r="B28160" t="s">
        <v>32914</v>
      </c>
      <c r="C28160" t="s">
        <v>68960</v>
      </c>
      <c r="D28160" t="s">
        <v>39072</v>
      </c>
    </row>
    <row r="28161" spans="1:4" x14ac:dyDescent="0.25">
      <c r="A28161" t="s">
        <v>4610</v>
      </c>
      <c r="B28161" t="s">
        <v>32914</v>
      </c>
      <c r="C28161" t="s">
        <v>68961</v>
      </c>
      <c r="D28161" t="s">
        <v>39080</v>
      </c>
    </row>
    <row r="28162" spans="1:4" x14ac:dyDescent="0.25">
      <c r="A28162" t="s">
        <v>4489</v>
      </c>
      <c r="B28162" t="s">
        <v>32914</v>
      </c>
      <c r="C28162" t="s">
        <v>68962</v>
      </c>
      <c r="D28162" t="s">
        <v>39089</v>
      </c>
    </row>
    <row r="28163" spans="1:4" x14ac:dyDescent="0.25">
      <c r="A28163" t="s">
        <v>4530</v>
      </c>
      <c r="B28163" t="s">
        <v>32914</v>
      </c>
      <c r="C28163" t="s">
        <v>68963</v>
      </c>
      <c r="D28163" t="s">
        <v>39062</v>
      </c>
    </row>
    <row r="28164" spans="1:4" x14ac:dyDescent="0.25">
      <c r="A28164" t="s">
        <v>4607</v>
      </c>
      <c r="B28164" t="s">
        <v>32914</v>
      </c>
      <c r="C28164" t="s">
        <v>68964</v>
      </c>
      <c r="D28164" t="s">
        <v>39056</v>
      </c>
    </row>
    <row r="28165" spans="1:4" x14ac:dyDescent="0.25">
      <c r="A28165" t="s">
        <v>4617</v>
      </c>
      <c r="B28165" t="s">
        <v>32914</v>
      </c>
      <c r="C28165" t="s">
        <v>68965</v>
      </c>
      <c r="D28165" t="s">
        <v>39090</v>
      </c>
    </row>
    <row r="28166" spans="1:4" x14ac:dyDescent="0.25">
      <c r="A28166" t="s">
        <v>6164</v>
      </c>
      <c r="B28166" t="s">
        <v>32914</v>
      </c>
      <c r="C28166" t="s">
        <v>68966</v>
      </c>
      <c r="D28166" t="s">
        <v>39091</v>
      </c>
    </row>
    <row r="28167" spans="1:4" x14ac:dyDescent="0.25">
      <c r="A28167" t="s">
        <v>6779</v>
      </c>
      <c r="B28167" t="s">
        <v>32914</v>
      </c>
      <c r="C28167" t="s">
        <v>68967</v>
      </c>
      <c r="D28167" t="s">
        <v>39092</v>
      </c>
    </row>
    <row r="28168" spans="1:4" x14ac:dyDescent="0.25">
      <c r="A28168" t="s">
        <v>6839</v>
      </c>
      <c r="B28168" t="s">
        <v>32914</v>
      </c>
      <c r="C28168" t="s">
        <v>68968</v>
      </c>
      <c r="D28168" t="s">
        <v>39093</v>
      </c>
    </row>
    <row r="28169" spans="1:4" x14ac:dyDescent="0.25">
      <c r="A28169" t="s">
        <v>6999</v>
      </c>
      <c r="B28169" t="s">
        <v>32914</v>
      </c>
      <c r="C28169" t="s">
        <v>68969</v>
      </c>
      <c r="D28169" t="s">
        <v>39087</v>
      </c>
    </row>
    <row r="28170" spans="1:4" x14ac:dyDescent="0.25">
      <c r="A28170" t="s">
        <v>7361</v>
      </c>
      <c r="B28170" t="s">
        <v>32914</v>
      </c>
      <c r="C28170" t="s">
        <v>68970</v>
      </c>
      <c r="D28170" t="s">
        <v>39058</v>
      </c>
    </row>
    <row r="28171" spans="1:4" x14ac:dyDescent="0.25">
      <c r="A28171" t="s">
        <v>7737</v>
      </c>
      <c r="B28171" t="s">
        <v>32914</v>
      </c>
      <c r="C28171" t="s">
        <v>68971</v>
      </c>
      <c r="D28171" t="s">
        <v>39058</v>
      </c>
    </row>
    <row r="28172" spans="1:4" x14ac:dyDescent="0.25">
      <c r="A28172" t="s">
        <v>7872</v>
      </c>
      <c r="B28172" t="s">
        <v>32914</v>
      </c>
      <c r="C28172" t="s">
        <v>68972</v>
      </c>
      <c r="D28172" t="s">
        <v>39089</v>
      </c>
    </row>
    <row r="28173" spans="1:4" x14ac:dyDescent="0.25">
      <c r="A28173" t="s">
        <v>8113</v>
      </c>
      <c r="B28173" t="s">
        <v>32914</v>
      </c>
      <c r="C28173" t="s">
        <v>68973</v>
      </c>
      <c r="D28173" t="s">
        <v>39061</v>
      </c>
    </row>
    <row r="28174" spans="1:4" x14ac:dyDescent="0.25">
      <c r="A28174" t="s">
        <v>8120</v>
      </c>
      <c r="B28174" t="s">
        <v>32914</v>
      </c>
      <c r="C28174" t="s">
        <v>68974</v>
      </c>
      <c r="D28174" t="s">
        <v>39058</v>
      </c>
    </row>
    <row r="28175" spans="1:4" x14ac:dyDescent="0.25">
      <c r="A28175" t="s">
        <v>8130</v>
      </c>
      <c r="B28175" t="s">
        <v>32914</v>
      </c>
      <c r="C28175" t="s">
        <v>68975</v>
      </c>
      <c r="D28175" t="s">
        <v>39094</v>
      </c>
    </row>
    <row r="28176" spans="1:4" x14ac:dyDescent="0.25">
      <c r="A28176" t="s">
        <v>8139</v>
      </c>
      <c r="B28176" t="s">
        <v>32914</v>
      </c>
      <c r="C28176" t="s">
        <v>68976</v>
      </c>
      <c r="D28176" t="s">
        <v>39095</v>
      </c>
    </row>
    <row r="28177" spans="1:4" x14ac:dyDescent="0.25">
      <c r="A28177" t="s">
        <v>8140</v>
      </c>
      <c r="B28177" t="s">
        <v>32914</v>
      </c>
      <c r="C28177" t="s">
        <v>68977</v>
      </c>
      <c r="D28177" t="s">
        <v>39082</v>
      </c>
    </row>
    <row r="28178" spans="1:4" x14ac:dyDescent="0.25">
      <c r="A28178" t="s">
        <v>8212</v>
      </c>
      <c r="B28178" t="s">
        <v>32914</v>
      </c>
      <c r="C28178" t="s">
        <v>68978</v>
      </c>
      <c r="D28178" t="s">
        <v>39058</v>
      </c>
    </row>
    <row r="28179" spans="1:4" x14ac:dyDescent="0.25">
      <c r="A28179" t="s">
        <v>8252</v>
      </c>
      <c r="B28179" t="s">
        <v>32914</v>
      </c>
      <c r="C28179" t="s">
        <v>68979</v>
      </c>
      <c r="D28179" t="s">
        <v>39084</v>
      </c>
    </row>
    <row r="28180" spans="1:4" x14ac:dyDescent="0.25">
      <c r="A28180" t="s">
        <v>8257</v>
      </c>
      <c r="B28180" t="s">
        <v>32914</v>
      </c>
      <c r="C28180" t="s">
        <v>68980</v>
      </c>
      <c r="D28180" t="s">
        <v>39080</v>
      </c>
    </row>
    <row r="28181" spans="1:4" x14ac:dyDescent="0.25">
      <c r="A28181" t="s">
        <v>8284</v>
      </c>
      <c r="B28181" t="s">
        <v>32914</v>
      </c>
      <c r="C28181" t="s">
        <v>68981</v>
      </c>
      <c r="D28181" t="s">
        <v>39090</v>
      </c>
    </row>
    <row r="28182" spans="1:4" x14ac:dyDescent="0.25">
      <c r="A28182" t="s">
        <v>8348</v>
      </c>
      <c r="B28182" t="s">
        <v>32914</v>
      </c>
      <c r="C28182" t="s">
        <v>68982</v>
      </c>
      <c r="D28182" t="s">
        <v>39060</v>
      </c>
    </row>
    <row r="28183" spans="1:4" x14ac:dyDescent="0.25">
      <c r="A28183" t="s">
        <v>8382</v>
      </c>
      <c r="B28183" t="s">
        <v>32914</v>
      </c>
      <c r="C28183" t="s">
        <v>68983</v>
      </c>
      <c r="D28183" t="s">
        <v>39070</v>
      </c>
    </row>
    <row r="28184" spans="1:4" x14ac:dyDescent="0.25">
      <c r="A28184" t="s">
        <v>8383</v>
      </c>
      <c r="B28184" t="s">
        <v>32914</v>
      </c>
      <c r="C28184" t="s">
        <v>68984</v>
      </c>
      <c r="D28184" t="s">
        <v>39062</v>
      </c>
    </row>
    <row r="28185" spans="1:4" x14ac:dyDescent="0.25">
      <c r="A28185" t="s">
        <v>8384</v>
      </c>
      <c r="B28185" t="s">
        <v>32914</v>
      </c>
      <c r="C28185" t="s">
        <v>68985</v>
      </c>
      <c r="D28185" t="s">
        <v>39057</v>
      </c>
    </row>
    <row r="28186" spans="1:4" x14ac:dyDescent="0.25">
      <c r="A28186" t="s">
        <v>8385</v>
      </c>
      <c r="B28186" t="s">
        <v>32914</v>
      </c>
      <c r="C28186" t="s">
        <v>68986</v>
      </c>
      <c r="D28186" t="s">
        <v>39074</v>
      </c>
    </row>
    <row r="28187" spans="1:4" x14ac:dyDescent="0.25">
      <c r="A28187" t="s">
        <v>8386</v>
      </c>
      <c r="B28187" t="s">
        <v>32914</v>
      </c>
      <c r="C28187" t="s">
        <v>68987</v>
      </c>
      <c r="D28187" t="s">
        <v>39082</v>
      </c>
    </row>
    <row r="28188" spans="1:4" x14ac:dyDescent="0.25">
      <c r="A28188" t="s">
        <v>8389</v>
      </c>
      <c r="B28188" t="s">
        <v>32914</v>
      </c>
      <c r="C28188" t="s">
        <v>68988</v>
      </c>
      <c r="D28188" t="s">
        <v>39090</v>
      </c>
    </row>
    <row r="28189" spans="1:4" x14ac:dyDescent="0.25">
      <c r="A28189" t="s">
        <v>8420</v>
      </c>
      <c r="B28189" t="s">
        <v>32914</v>
      </c>
      <c r="C28189" t="s">
        <v>68989</v>
      </c>
      <c r="D28189" t="s">
        <v>39096</v>
      </c>
    </row>
    <row r="28190" spans="1:4" x14ac:dyDescent="0.25">
      <c r="A28190" t="s">
        <v>8427</v>
      </c>
      <c r="B28190" t="s">
        <v>32914</v>
      </c>
      <c r="C28190" t="s">
        <v>68990</v>
      </c>
      <c r="D28190" t="s">
        <v>39073</v>
      </c>
    </row>
    <row r="28191" spans="1:4" x14ac:dyDescent="0.25">
      <c r="A28191" t="s">
        <v>8431</v>
      </c>
      <c r="B28191" t="s">
        <v>32914</v>
      </c>
      <c r="C28191" t="s">
        <v>68991</v>
      </c>
      <c r="D28191" t="s">
        <v>39097</v>
      </c>
    </row>
    <row r="28192" spans="1:4" x14ac:dyDescent="0.25">
      <c r="A28192" t="s">
        <v>8521</v>
      </c>
      <c r="B28192" t="s">
        <v>32914</v>
      </c>
      <c r="C28192" t="s">
        <v>68992</v>
      </c>
      <c r="D28192" t="s">
        <v>39090</v>
      </c>
    </row>
    <row r="28193" spans="1:4" x14ac:dyDescent="0.25">
      <c r="A28193" t="s">
        <v>8609</v>
      </c>
      <c r="B28193" t="s">
        <v>32914</v>
      </c>
      <c r="C28193" t="s">
        <v>68993</v>
      </c>
      <c r="D28193" t="s">
        <v>39072</v>
      </c>
    </row>
    <row r="28194" spans="1:4" x14ac:dyDescent="0.25">
      <c r="A28194" t="s">
        <v>8629</v>
      </c>
      <c r="B28194" t="s">
        <v>32914</v>
      </c>
      <c r="C28194" t="s">
        <v>68994</v>
      </c>
      <c r="D28194" t="s">
        <v>39061</v>
      </c>
    </row>
    <row r="28195" spans="1:4" x14ac:dyDescent="0.25">
      <c r="A28195" t="s">
        <v>8639</v>
      </c>
      <c r="B28195" t="s">
        <v>32914</v>
      </c>
      <c r="C28195" t="s">
        <v>68995</v>
      </c>
      <c r="D28195" t="s">
        <v>39098</v>
      </c>
    </row>
    <row r="28196" spans="1:4" x14ac:dyDescent="0.25">
      <c r="A28196" t="s">
        <v>8640</v>
      </c>
      <c r="B28196" t="s">
        <v>32914</v>
      </c>
      <c r="C28196" t="s">
        <v>68996</v>
      </c>
      <c r="D28196" t="s">
        <v>39086</v>
      </c>
    </row>
    <row r="28197" spans="1:4" x14ac:dyDescent="0.25">
      <c r="A28197" t="s">
        <v>8707</v>
      </c>
      <c r="B28197" t="s">
        <v>32914</v>
      </c>
      <c r="C28197" t="s">
        <v>68997</v>
      </c>
      <c r="D28197" t="s">
        <v>39092</v>
      </c>
    </row>
    <row r="28198" spans="1:4" x14ac:dyDescent="0.25">
      <c r="A28198" t="s">
        <v>8754</v>
      </c>
      <c r="B28198" t="s">
        <v>32914</v>
      </c>
      <c r="C28198" t="s">
        <v>68998</v>
      </c>
      <c r="D28198" t="s">
        <v>39056</v>
      </c>
    </row>
    <row r="28199" spans="1:4" x14ac:dyDescent="0.25">
      <c r="A28199" t="s">
        <v>8756</v>
      </c>
      <c r="B28199" t="s">
        <v>32914</v>
      </c>
      <c r="C28199" t="s">
        <v>68999</v>
      </c>
      <c r="D28199" t="s">
        <v>39099</v>
      </c>
    </row>
    <row r="28200" spans="1:4" x14ac:dyDescent="0.25">
      <c r="A28200" t="s">
        <v>8789</v>
      </c>
      <c r="B28200" t="s">
        <v>32914</v>
      </c>
      <c r="C28200" t="s">
        <v>69000</v>
      </c>
      <c r="D28200" t="s">
        <v>39059</v>
      </c>
    </row>
    <row r="28201" spans="1:4" x14ac:dyDescent="0.25">
      <c r="A28201" t="s">
        <v>8790</v>
      </c>
      <c r="B28201" t="s">
        <v>32914</v>
      </c>
      <c r="C28201" t="s">
        <v>69001</v>
      </c>
      <c r="D28201" t="s">
        <v>39061</v>
      </c>
    </row>
    <row r="28202" spans="1:4" x14ac:dyDescent="0.25">
      <c r="A28202" t="s">
        <v>8811</v>
      </c>
      <c r="B28202" t="s">
        <v>32914</v>
      </c>
      <c r="C28202" t="s">
        <v>69002</v>
      </c>
      <c r="D28202" t="s">
        <v>39059</v>
      </c>
    </row>
    <row r="28203" spans="1:4" x14ac:dyDescent="0.25">
      <c r="A28203" t="s">
        <v>8812</v>
      </c>
      <c r="B28203" t="s">
        <v>32914</v>
      </c>
      <c r="C28203" t="s">
        <v>69003</v>
      </c>
      <c r="D28203" t="s">
        <v>39074</v>
      </c>
    </row>
    <row r="28204" spans="1:4" x14ac:dyDescent="0.25">
      <c r="A28204" t="s">
        <v>8814</v>
      </c>
      <c r="B28204" t="s">
        <v>32914</v>
      </c>
      <c r="C28204" t="s">
        <v>69004</v>
      </c>
      <c r="D28204" t="s">
        <v>39056</v>
      </c>
    </row>
    <row r="28205" spans="1:4" x14ac:dyDescent="0.25">
      <c r="A28205" t="s">
        <v>8819</v>
      </c>
      <c r="B28205" t="s">
        <v>32914</v>
      </c>
      <c r="C28205" t="s">
        <v>69005</v>
      </c>
      <c r="D28205" t="s">
        <v>39061</v>
      </c>
    </row>
    <row r="28206" spans="1:4" x14ac:dyDescent="0.25">
      <c r="A28206" t="s">
        <v>8833</v>
      </c>
      <c r="B28206" t="s">
        <v>32914</v>
      </c>
      <c r="C28206" t="s">
        <v>69006</v>
      </c>
      <c r="D28206" t="s">
        <v>39089</v>
      </c>
    </row>
    <row r="28207" spans="1:4" x14ac:dyDescent="0.25">
      <c r="A28207" t="s">
        <v>32923</v>
      </c>
      <c r="C28207" t="s">
        <v>69007</v>
      </c>
      <c r="D28207" t="s">
        <v>34719</v>
      </c>
    </row>
    <row r="28208" spans="1:4" x14ac:dyDescent="0.25">
      <c r="A28208" t="s">
        <v>8834</v>
      </c>
      <c r="B28208" t="s">
        <v>32914</v>
      </c>
      <c r="C28208" t="s">
        <v>69008</v>
      </c>
      <c r="D28208" t="s">
        <v>39066</v>
      </c>
    </row>
    <row r="28209" spans="1:4" x14ac:dyDescent="0.25">
      <c r="A28209" t="s">
        <v>8835</v>
      </c>
      <c r="B28209" t="s">
        <v>32914</v>
      </c>
      <c r="C28209" t="s">
        <v>69009</v>
      </c>
      <c r="D28209" t="s">
        <v>39066</v>
      </c>
    </row>
    <row r="28210" spans="1:4" x14ac:dyDescent="0.25">
      <c r="A28210" t="s">
        <v>8881</v>
      </c>
      <c r="B28210" t="s">
        <v>32914</v>
      </c>
      <c r="C28210" t="s">
        <v>69010</v>
      </c>
      <c r="D28210" t="s">
        <v>39100</v>
      </c>
    </row>
    <row r="28211" spans="1:4" x14ac:dyDescent="0.25">
      <c r="A28211" t="s">
        <v>8882</v>
      </c>
      <c r="B28211" t="s">
        <v>32914</v>
      </c>
      <c r="C28211" t="s">
        <v>69011</v>
      </c>
      <c r="D28211" t="s">
        <v>39101</v>
      </c>
    </row>
    <row r="28212" spans="1:4" x14ac:dyDescent="0.25">
      <c r="A28212" t="s">
        <v>8883</v>
      </c>
      <c r="B28212" t="s">
        <v>32914</v>
      </c>
      <c r="C28212" t="s">
        <v>69012</v>
      </c>
      <c r="D28212" t="s">
        <v>39102</v>
      </c>
    </row>
    <row r="28213" spans="1:4" x14ac:dyDescent="0.25">
      <c r="A28213" t="s">
        <v>8977</v>
      </c>
      <c r="B28213" t="s">
        <v>32914</v>
      </c>
      <c r="C28213" t="s">
        <v>69013</v>
      </c>
      <c r="D28213" t="s">
        <v>39063</v>
      </c>
    </row>
    <row r="28214" spans="1:4" x14ac:dyDescent="0.25">
      <c r="A28214" t="s">
        <v>9002</v>
      </c>
      <c r="B28214" t="s">
        <v>32914</v>
      </c>
      <c r="C28214" t="s">
        <v>69014</v>
      </c>
      <c r="D28214" t="s">
        <v>39064</v>
      </c>
    </row>
    <row r="28215" spans="1:4" x14ac:dyDescent="0.25">
      <c r="A28215" t="s">
        <v>26684</v>
      </c>
      <c r="B28215" t="s">
        <v>32914</v>
      </c>
      <c r="C28215" t="s">
        <v>69015</v>
      </c>
      <c r="D28215" t="s">
        <v>39103</v>
      </c>
    </row>
    <row r="28216" spans="1:4" x14ac:dyDescent="0.25">
      <c r="A28216" t="s">
        <v>9049</v>
      </c>
      <c r="B28216" t="s">
        <v>32914</v>
      </c>
      <c r="C28216" t="s">
        <v>69016</v>
      </c>
      <c r="D28216" t="s">
        <v>39080</v>
      </c>
    </row>
    <row r="28217" spans="1:4" x14ac:dyDescent="0.25">
      <c r="A28217" t="s">
        <v>9081</v>
      </c>
      <c r="B28217" t="s">
        <v>32914</v>
      </c>
      <c r="C28217" t="s">
        <v>69017</v>
      </c>
      <c r="D28217" t="s">
        <v>39104</v>
      </c>
    </row>
    <row r="28218" spans="1:4" x14ac:dyDescent="0.25">
      <c r="A28218" t="s">
        <v>9119</v>
      </c>
      <c r="B28218" t="s">
        <v>32914</v>
      </c>
      <c r="C28218" t="s">
        <v>69018</v>
      </c>
      <c r="D28218" t="s">
        <v>39105</v>
      </c>
    </row>
    <row r="28219" spans="1:4" x14ac:dyDescent="0.25">
      <c r="A28219" t="s">
        <v>9190</v>
      </c>
      <c r="B28219" t="s">
        <v>32914</v>
      </c>
      <c r="C28219" t="s">
        <v>69019</v>
      </c>
      <c r="D28219" t="s">
        <v>39106</v>
      </c>
    </row>
    <row r="28220" spans="1:4" x14ac:dyDescent="0.25">
      <c r="A28220" t="s">
        <v>9196</v>
      </c>
      <c r="B28220" t="s">
        <v>32914</v>
      </c>
      <c r="C28220" t="s">
        <v>69020</v>
      </c>
      <c r="D28220" t="s">
        <v>39061</v>
      </c>
    </row>
    <row r="28221" spans="1:4" x14ac:dyDescent="0.25">
      <c r="A28221" t="s">
        <v>9219</v>
      </c>
      <c r="B28221" t="s">
        <v>32914</v>
      </c>
      <c r="C28221" t="s">
        <v>69021</v>
      </c>
      <c r="D28221" t="s">
        <v>39061</v>
      </c>
    </row>
    <row r="28222" spans="1:4" x14ac:dyDescent="0.25">
      <c r="A28222" t="s">
        <v>9220</v>
      </c>
      <c r="B28222" t="s">
        <v>32914</v>
      </c>
      <c r="C28222" t="s">
        <v>69022</v>
      </c>
      <c r="D28222" t="s">
        <v>39086</v>
      </c>
    </row>
    <row r="28223" spans="1:4" x14ac:dyDescent="0.25">
      <c r="A28223" t="s">
        <v>9236</v>
      </c>
      <c r="B28223" t="s">
        <v>32914</v>
      </c>
      <c r="C28223" t="s">
        <v>69023</v>
      </c>
      <c r="D28223" t="s">
        <v>39107</v>
      </c>
    </row>
    <row r="28224" spans="1:4" x14ac:dyDescent="0.25">
      <c r="A28224" t="s">
        <v>9265</v>
      </c>
      <c r="B28224" t="s">
        <v>32914</v>
      </c>
      <c r="C28224" t="s">
        <v>69024</v>
      </c>
      <c r="D28224" t="s">
        <v>39108</v>
      </c>
    </row>
    <row r="28225" spans="1:4" x14ac:dyDescent="0.25">
      <c r="A28225" t="s">
        <v>9266</v>
      </c>
      <c r="B28225" t="s">
        <v>32914</v>
      </c>
      <c r="C28225" t="s">
        <v>69025</v>
      </c>
      <c r="D28225" t="s">
        <v>39074</v>
      </c>
    </row>
    <row r="28226" spans="1:4" x14ac:dyDescent="0.25">
      <c r="A28226" t="s">
        <v>9268</v>
      </c>
      <c r="B28226" t="s">
        <v>32914</v>
      </c>
      <c r="C28226" t="s">
        <v>69026</v>
      </c>
      <c r="D28226" t="s">
        <v>39056</v>
      </c>
    </row>
    <row r="28227" spans="1:4" x14ac:dyDescent="0.25">
      <c r="A28227" t="s">
        <v>9272</v>
      </c>
      <c r="B28227" t="s">
        <v>32914</v>
      </c>
      <c r="C28227" t="s">
        <v>69027</v>
      </c>
      <c r="D28227" t="s">
        <v>39056</v>
      </c>
    </row>
    <row r="28228" spans="1:4" x14ac:dyDescent="0.25">
      <c r="A28228" t="s">
        <v>9556</v>
      </c>
      <c r="B28228" t="s">
        <v>32914</v>
      </c>
      <c r="C28228" t="s">
        <v>69028</v>
      </c>
      <c r="D28228" t="s">
        <v>39080</v>
      </c>
    </row>
    <row r="28229" spans="1:4" x14ac:dyDescent="0.25">
      <c r="A28229" t="s">
        <v>9643</v>
      </c>
      <c r="B28229" t="s">
        <v>32914</v>
      </c>
      <c r="C28229" t="s">
        <v>69029</v>
      </c>
      <c r="D28229" t="s">
        <v>39056</v>
      </c>
    </row>
    <row r="28230" spans="1:4" x14ac:dyDescent="0.25">
      <c r="A28230" t="s">
        <v>9788</v>
      </c>
      <c r="B28230" t="s">
        <v>32914</v>
      </c>
      <c r="C28230" t="s">
        <v>69030</v>
      </c>
      <c r="D28230" t="s">
        <v>39109</v>
      </c>
    </row>
    <row r="28231" spans="1:4" x14ac:dyDescent="0.25">
      <c r="A28231" t="s">
        <v>9880</v>
      </c>
      <c r="B28231" t="s">
        <v>32914</v>
      </c>
      <c r="C28231" t="s">
        <v>69031</v>
      </c>
      <c r="D28231" t="s">
        <v>39098</v>
      </c>
    </row>
    <row r="28232" spans="1:4" x14ac:dyDescent="0.25">
      <c r="A28232" t="s">
        <v>10045</v>
      </c>
      <c r="B28232" t="s">
        <v>32914</v>
      </c>
      <c r="C28232" t="s">
        <v>69032</v>
      </c>
      <c r="D28232" t="s">
        <v>39058</v>
      </c>
    </row>
    <row r="28233" spans="1:4" x14ac:dyDescent="0.25">
      <c r="A28233" t="s">
        <v>10289</v>
      </c>
      <c r="B28233" t="s">
        <v>32914</v>
      </c>
      <c r="C28233" t="s">
        <v>69033</v>
      </c>
      <c r="D28233" t="s">
        <v>39110</v>
      </c>
    </row>
    <row r="28234" spans="1:4" x14ac:dyDescent="0.25">
      <c r="A28234" t="s">
        <v>10290</v>
      </c>
      <c r="B28234" t="s">
        <v>32914</v>
      </c>
      <c r="C28234" t="s">
        <v>69034</v>
      </c>
      <c r="D28234" t="s">
        <v>39111</v>
      </c>
    </row>
    <row r="28235" spans="1:4" x14ac:dyDescent="0.25">
      <c r="A28235" t="s">
        <v>10292</v>
      </c>
      <c r="B28235" t="s">
        <v>32914</v>
      </c>
      <c r="C28235" t="s">
        <v>69035</v>
      </c>
      <c r="D28235" t="s">
        <v>39110</v>
      </c>
    </row>
    <row r="28236" spans="1:4" x14ac:dyDescent="0.25">
      <c r="A28236" t="s">
        <v>10318</v>
      </c>
      <c r="B28236" t="s">
        <v>32914</v>
      </c>
      <c r="C28236" t="s">
        <v>69036</v>
      </c>
      <c r="D28236" t="s">
        <v>39057</v>
      </c>
    </row>
    <row r="28237" spans="1:4" x14ac:dyDescent="0.25">
      <c r="A28237" t="s">
        <v>10320</v>
      </c>
      <c r="B28237" t="s">
        <v>32914</v>
      </c>
      <c r="C28237" t="s">
        <v>69037</v>
      </c>
      <c r="D28237" t="s">
        <v>39067</v>
      </c>
    </row>
    <row r="28238" spans="1:4" x14ac:dyDescent="0.25">
      <c r="A28238" t="s">
        <v>10611</v>
      </c>
      <c r="B28238" t="s">
        <v>32914</v>
      </c>
      <c r="C28238" t="s">
        <v>69038</v>
      </c>
      <c r="D28238" t="s">
        <v>39060</v>
      </c>
    </row>
    <row r="28239" spans="1:4" x14ac:dyDescent="0.25">
      <c r="A28239" t="s">
        <v>10614</v>
      </c>
      <c r="B28239" t="s">
        <v>32914</v>
      </c>
      <c r="C28239" t="s">
        <v>69039</v>
      </c>
      <c r="D28239" t="s">
        <v>39085</v>
      </c>
    </row>
    <row r="28240" spans="1:4" x14ac:dyDescent="0.25">
      <c r="A28240" t="s">
        <v>10622</v>
      </c>
      <c r="B28240" t="s">
        <v>32914</v>
      </c>
      <c r="C28240" t="s">
        <v>69040</v>
      </c>
      <c r="D28240" t="s">
        <v>39074</v>
      </c>
    </row>
    <row r="28241" spans="1:4" x14ac:dyDescent="0.25">
      <c r="A28241" t="s">
        <v>10625</v>
      </c>
      <c r="B28241" t="s">
        <v>32914</v>
      </c>
      <c r="C28241" t="s">
        <v>69041</v>
      </c>
      <c r="D28241" t="s">
        <v>39106</v>
      </c>
    </row>
    <row r="28242" spans="1:4" x14ac:dyDescent="0.25">
      <c r="A28242" t="s">
        <v>10685</v>
      </c>
      <c r="B28242" t="s">
        <v>32914</v>
      </c>
      <c r="C28242" t="s">
        <v>69042</v>
      </c>
      <c r="D28242" t="s">
        <v>39100</v>
      </c>
    </row>
    <row r="28243" spans="1:4" x14ac:dyDescent="0.25">
      <c r="A28243" t="s">
        <v>10686</v>
      </c>
      <c r="B28243" t="s">
        <v>32914</v>
      </c>
      <c r="C28243" t="s">
        <v>69043</v>
      </c>
      <c r="D28243" t="s">
        <v>39098</v>
      </c>
    </row>
    <row r="28244" spans="1:4" x14ac:dyDescent="0.25">
      <c r="A28244" t="s">
        <v>10756</v>
      </c>
      <c r="B28244" t="s">
        <v>32914</v>
      </c>
      <c r="C28244" t="s">
        <v>69044</v>
      </c>
      <c r="D28244" t="s">
        <v>39112</v>
      </c>
    </row>
    <row r="28245" spans="1:4" x14ac:dyDescent="0.25">
      <c r="A28245" t="s">
        <v>10883</v>
      </c>
      <c r="B28245" t="s">
        <v>32914</v>
      </c>
      <c r="C28245" t="s">
        <v>69045</v>
      </c>
      <c r="D28245" t="s">
        <v>39113</v>
      </c>
    </row>
    <row r="28246" spans="1:4" x14ac:dyDescent="0.25">
      <c r="A28246" t="s">
        <v>32924</v>
      </c>
      <c r="B28246" t="s">
        <v>32914</v>
      </c>
      <c r="C28246" t="s">
        <v>69046</v>
      </c>
      <c r="D28246" t="s">
        <v>39059</v>
      </c>
    </row>
    <row r="28247" spans="1:4" x14ac:dyDescent="0.25">
      <c r="A28247" t="s">
        <v>10885</v>
      </c>
      <c r="C28247" t="s">
        <v>69047</v>
      </c>
      <c r="D28247" t="s">
        <v>39059</v>
      </c>
    </row>
    <row r="28248" spans="1:4" x14ac:dyDescent="0.25">
      <c r="A28248" t="s">
        <v>11017</v>
      </c>
      <c r="B28248" t="s">
        <v>32914</v>
      </c>
      <c r="C28248" t="s">
        <v>69048</v>
      </c>
      <c r="D28248" t="s">
        <v>39084</v>
      </c>
    </row>
    <row r="28249" spans="1:4" x14ac:dyDescent="0.25">
      <c r="A28249" t="s">
        <v>11018</v>
      </c>
      <c r="B28249" t="s">
        <v>32914</v>
      </c>
      <c r="C28249" t="s">
        <v>69049</v>
      </c>
      <c r="D28249" t="s">
        <v>39063</v>
      </c>
    </row>
    <row r="28250" spans="1:4" x14ac:dyDescent="0.25">
      <c r="A28250" t="s">
        <v>11035</v>
      </c>
      <c r="B28250" t="s">
        <v>32914</v>
      </c>
      <c r="C28250" t="s">
        <v>69050</v>
      </c>
      <c r="D28250" t="s">
        <v>39072</v>
      </c>
    </row>
    <row r="28251" spans="1:4" x14ac:dyDescent="0.25">
      <c r="A28251" t="s">
        <v>32925</v>
      </c>
      <c r="C28251" t="s">
        <v>69051</v>
      </c>
      <c r="D28251" t="s">
        <v>34719</v>
      </c>
    </row>
    <row r="28252" spans="1:4" x14ac:dyDescent="0.25">
      <c r="A28252" t="s">
        <v>32926</v>
      </c>
      <c r="C28252" t="s">
        <v>69052</v>
      </c>
      <c r="D28252" t="s">
        <v>34719</v>
      </c>
    </row>
    <row r="28253" spans="1:4" x14ac:dyDescent="0.25">
      <c r="A28253" t="s">
        <v>11222</v>
      </c>
      <c r="B28253" t="s">
        <v>32914</v>
      </c>
      <c r="C28253" t="s">
        <v>69053</v>
      </c>
      <c r="D28253" t="s">
        <v>39056</v>
      </c>
    </row>
    <row r="28254" spans="1:4" x14ac:dyDescent="0.25">
      <c r="A28254" t="s">
        <v>11223</v>
      </c>
      <c r="B28254" t="s">
        <v>32914</v>
      </c>
      <c r="C28254" t="s">
        <v>69054</v>
      </c>
      <c r="D28254" t="s">
        <v>39074</v>
      </c>
    </row>
    <row r="28255" spans="1:4" x14ac:dyDescent="0.25">
      <c r="A28255" t="s">
        <v>11301</v>
      </c>
      <c r="B28255" t="s">
        <v>32914</v>
      </c>
      <c r="C28255" t="s">
        <v>69055</v>
      </c>
      <c r="D28255" t="s">
        <v>39100</v>
      </c>
    </row>
    <row r="28256" spans="1:4" x14ac:dyDescent="0.25">
      <c r="A28256" t="s">
        <v>11302</v>
      </c>
      <c r="B28256" t="s">
        <v>32914</v>
      </c>
      <c r="C28256" t="s">
        <v>69056</v>
      </c>
      <c r="D28256" t="s">
        <v>39060</v>
      </c>
    </row>
    <row r="28257" spans="1:4" x14ac:dyDescent="0.25">
      <c r="A28257" t="s">
        <v>11321</v>
      </c>
      <c r="B28257" t="s">
        <v>32914</v>
      </c>
      <c r="C28257" t="s">
        <v>69057</v>
      </c>
      <c r="D28257" t="s">
        <v>39059</v>
      </c>
    </row>
    <row r="28258" spans="1:4" x14ac:dyDescent="0.25">
      <c r="A28258" t="s">
        <v>11393</v>
      </c>
      <c r="B28258" t="s">
        <v>32914</v>
      </c>
      <c r="C28258" t="s">
        <v>69058</v>
      </c>
      <c r="D28258" t="s">
        <v>39071</v>
      </c>
    </row>
    <row r="28259" spans="1:4" x14ac:dyDescent="0.25">
      <c r="A28259" t="s">
        <v>11454</v>
      </c>
      <c r="B28259" t="s">
        <v>32914</v>
      </c>
      <c r="C28259" t="s">
        <v>69059</v>
      </c>
      <c r="D28259" t="s">
        <v>39067</v>
      </c>
    </row>
    <row r="28260" spans="1:4" x14ac:dyDescent="0.25">
      <c r="A28260" t="s">
        <v>11501</v>
      </c>
      <c r="B28260" t="s">
        <v>32914</v>
      </c>
      <c r="C28260" t="s">
        <v>69060</v>
      </c>
      <c r="D28260" t="s">
        <v>39080</v>
      </c>
    </row>
    <row r="28261" spans="1:4" x14ac:dyDescent="0.25">
      <c r="A28261" t="s">
        <v>11543</v>
      </c>
      <c r="B28261" t="s">
        <v>32914</v>
      </c>
      <c r="C28261" t="s">
        <v>69061</v>
      </c>
      <c r="D28261" t="s">
        <v>39097</v>
      </c>
    </row>
    <row r="28262" spans="1:4" x14ac:dyDescent="0.25">
      <c r="A28262" t="s">
        <v>11556</v>
      </c>
      <c r="B28262" t="s">
        <v>32914</v>
      </c>
      <c r="C28262" t="s">
        <v>69062</v>
      </c>
      <c r="D28262" t="s">
        <v>39097</v>
      </c>
    </row>
    <row r="28263" spans="1:4" x14ac:dyDescent="0.25">
      <c r="A28263" t="s">
        <v>11582</v>
      </c>
      <c r="B28263" t="s">
        <v>32914</v>
      </c>
      <c r="C28263" t="s">
        <v>69063</v>
      </c>
      <c r="D28263" t="s">
        <v>39079</v>
      </c>
    </row>
    <row r="28264" spans="1:4" x14ac:dyDescent="0.25">
      <c r="A28264" t="s">
        <v>32927</v>
      </c>
      <c r="C28264" t="s">
        <v>69064</v>
      </c>
      <c r="D28264" t="s">
        <v>34719</v>
      </c>
    </row>
    <row r="28265" spans="1:4" x14ac:dyDescent="0.25">
      <c r="A28265" t="s">
        <v>32928</v>
      </c>
      <c r="C28265" t="s">
        <v>69065</v>
      </c>
      <c r="D28265" t="s">
        <v>34719</v>
      </c>
    </row>
    <row r="28266" spans="1:4" x14ac:dyDescent="0.25">
      <c r="A28266" t="s">
        <v>11584</v>
      </c>
      <c r="B28266" t="s">
        <v>32914</v>
      </c>
      <c r="C28266" t="s">
        <v>69066</v>
      </c>
      <c r="D28266" t="s">
        <v>39078</v>
      </c>
    </row>
    <row r="28267" spans="1:4" x14ac:dyDescent="0.25">
      <c r="A28267" t="s">
        <v>11585</v>
      </c>
      <c r="B28267" t="s">
        <v>32914</v>
      </c>
      <c r="C28267" t="s">
        <v>69067</v>
      </c>
      <c r="D28267" t="s">
        <v>39073</v>
      </c>
    </row>
    <row r="28268" spans="1:4" x14ac:dyDescent="0.25">
      <c r="A28268" t="s">
        <v>11802</v>
      </c>
      <c r="B28268" t="s">
        <v>32914</v>
      </c>
      <c r="C28268" t="s">
        <v>69068</v>
      </c>
      <c r="D28268" t="s">
        <v>39095</v>
      </c>
    </row>
    <row r="28269" spans="1:4" x14ac:dyDescent="0.25">
      <c r="A28269" t="s">
        <v>11807</v>
      </c>
      <c r="B28269" t="s">
        <v>32914</v>
      </c>
      <c r="C28269" t="s">
        <v>69069</v>
      </c>
      <c r="D28269" t="s">
        <v>39095</v>
      </c>
    </row>
    <row r="28270" spans="1:4" x14ac:dyDescent="0.25">
      <c r="A28270" t="s">
        <v>11811</v>
      </c>
      <c r="B28270" t="s">
        <v>32914</v>
      </c>
      <c r="C28270" t="s">
        <v>69070</v>
      </c>
      <c r="D28270" t="s">
        <v>39074</v>
      </c>
    </row>
    <row r="28271" spans="1:4" x14ac:dyDescent="0.25">
      <c r="A28271" t="s">
        <v>11809</v>
      </c>
      <c r="B28271" t="s">
        <v>32914</v>
      </c>
      <c r="C28271" t="s">
        <v>69071</v>
      </c>
      <c r="D28271" t="s">
        <v>39056</v>
      </c>
    </row>
    <row r="28272" spans="1:4" x14ac:dyDescent="0.25">
      <c r="A28272" t="s">
        <v>11854</v>
      </c>
      <c r="B28272" t="s">
        <v>32914</v>
      </c>
      <c r="C28272" t="s">
        <v>69072</v>
      </c>
      <c r="D28272" t="s">
        <v>39100</v>
      </c>
    </row>
    <row r="28273" spans="1:4" x14ac:dyDescent="0.25">
      <c r="A28273" t="s">
        <v>11868</v>
      </c>
      <c r="B28273" t="s">
        <v>32914</v>
      </c>
      <c r="C28273" t="s">
        <v>69073</v>
      </c>
      <c r="D28273" t="s">
        <v>39114</v>
      </c>
    </row>
    <row r="28274" spans="1:4" x14ac:dyDescent="0.25">
      <c r="A28274" t="s">
        <v>11917</v>
      </c>
      <c r="B28274" t="s">
        <v>32914</v>
      </c>
      <c r="C28274" t="s">
        <v>69074</v>
      </c>
      <c r="D28274" t="s">
        <v>39098</v>
      </c>
    </row>
    <row r="28275" spans="1:4" x14ac:dyDescent="0.25">
      <c r="A28275" t="s">
        <v>11919</v>
      </c>
      <c r="B28275" t="s">
        <v>32914</v>
      </c>
      <c r="C28275" t="s">
        <v>69075</v>
      </c>
      <c r="D28275" t="s">
        <v>39115</v>
      </c>
    </row>
    <row r="28276" spans="1:4" x14ac:dyDescent="0.25">
      <c r="A28276" t="s">
        <v>11978</v>
      </c>
      <c r="B28276" t="s">
        <v>32914</v>
      </c>
      <c r="C28276" t="s">
        <v>69076</v>
      </c>
      <c r="D28276" t="s">
        <v>39062</v>
      </c>
    </row>
    <row r="28277" spans="1:4" x14ac:dyDescent="0.25">
      <c r="A28277" t="s">
        <v>11991</v>
      </c>
      <c r="B28277" t="s">
        <v>32914</v>
      </c>
      <c r="C28277" t="s">
        <v>69077</v>
      </c>
      <c r="D28277" t="s">
        <v>39065</v>
      </c>
    </row>
    <row r="28278" spans="1:4" x14ac:dyDescent="0.25">
      <c r="A28278" t="s">
        <v>11995</v>
      </c>
      <c r="B28278" t="s">
        <v>32914</v>
      </c>
      <c r="C28278" t="s">
        <v>69078</v>
      </c>
      <c r="D28278" t="s">
        <v>39086</v>
      </c>
    </row>
    <row r="28279" spans="1:4" x14ac:dyDescent="0.25">
      <c r="A28279" t="s">
        <v>12102</v>
      </c>
      <c r="B28279" t="s">
        <v>32914</v>
      </c>
      <c r="C28279" t="s">
        <v>69079</v>
      </c>
      <c r="D28279" t="s">
        <v>39074</v>
      </c>
    </row>
    <row r="28280" spans="1:4" x14ac:dyDescent="0.25">
      <c r="A28280" t="s">
        <v>12104</v>
      </c>
      <c r="B28280" t="s">
        <v>32914</v>
      </c>
      <c r="C28280" t="s">
        <v>69080</v>
      </c>
      <c r="D28280" t="s">
        <v>39064</v>
      </c>
    </row>
    <row r="28281" spans="1:4" x14ac:dyDescent="0.25">
      <c r="A28281" t="s">
        <v>12106</v>
      </c>
      <c r="B28281" t="s">
        <v>32914</v>
      </c>
      <c r="C28281" t="s">
        <v>69081</v>
      </c>
      <c r="D28281" t="s">
        <v>39097</v>
      </c>
    </row>
    <row r="28282" spans="1:4" x14ac:dyDescent="0.25">
      <c r="A28282" t="s">
        <v>12107</v>
      </c>
      <c r="B28282" t="s">
        <v>32914</v>
      </c>
      <c r="C28282" t="s">
        <v>69082</v>
      </c>
      <c r="D28282" t="s">
        <v>39063</v>
      </c>
    </row>
    <row r="28283" spans="1:4" x14ac:dyDescent="0.25">
      <c r="A28283" t="s">
        <v>12147</v>
      </c>
      <c r="B28283" t="s">
        <v>32914</v>
      </c>
      <c r="C28283" t="s">
        <v>69083</v>
      </c>
      <c r="D28283" t="s">
        <v>39096</v>
      </c>
    </row>
    <row r="28284" spans="1:4" x14ac:dyDescent="0.25">
      <c r="A28284" t="s">
        <v>12177</v>
      </c>
      <c r="B28284" t="s">
        <v>32914</v>
      </c>
      <c r="C28284" t="s">
        <v>69084</v>
      </c>
      <c r="D28284" t="s">
        <v>39062</v>
      </c>
    </row>
    <row r="28285" spans="1:4" x14ac:dyDescent="0.25">
      <c r="A28285" t="s">
        <v>12178</v>
      </c>
      <c r="B28285" t="s">
        <v>32914</v>
      </c>
      <c r="C28285" t="s">
        <v>69085</v>
      </c>
      <c r="D28285" t="s">
        <v>39070</v>
      </c>
    </row>
    <row r="28286" spans="1:4" x14ac:dyDescent="0.25">
      <c r="A28286" t="s">
        <v>32929</v>
      </c>
      <c r="C28286" t="s">
        <v>69086</v>
      </c>
      <c r="D28286" t="s">
        <v>34719</v>
      </c>
    </row>
    <row r="28287" spans="1:4" x14ac:dyDescent="0.25">
      <c r="A28287" t="s">
        <v>12230</v>
      </c>
      <c r="B28287" t="s">
        <v>32914</v>
      </c>
      <c r="C28287" t="s">
        <v>69087</v>
      </c>
      <c r="D28287" t="s">
        <v>39116</v>
      </c>
    </row>
    <row r="28288" spans="1:4" x14ac:dyDescent="0.25">
      <c r="A28288" t="s">
        <v>12250</v>
      </c>
      <c r="B28288" t="s">
        <v>32914</v>
      </c>
      <c r="C28288" t="s">
        <v>69088</v>
      </c>
      <c r="D28288" t="s">
        <v>39064</v>
      </c>
    </row>
    <row r="28289" spans="1:4" x14ac:dyDescent="0.25">
      <c r="A28289" t="s">
        <v>12294</v>
      </c>
      <c r="B28289" t="s">
        <v>32914</v>
      </c>
      <c r="C28289" t="s">
        <v>69089</v>
      </c>
      <c r="D28289" t="s">
        <v>39066</v>
      </c>
    </row>
    <row r="28290" spans="1:4" x14ac:dyDescent="0.25">
      <c r="A28290" t="s">
        <v>12298</v>
      </c>
      <c r="B28290" t="s">
        <v>32914</v>
      </c>
      <c r="C28290" t="s">
        <v>69090</v>
      </c>
      <c r="D28290" t="s">
        <v>39084</v>
      </c>
    </row>
    <row r="28291" spans="1:4" x14ac:dyDescent="0.25">
      <c r="A28291" t="s">
        <v>12301</v>
      </c>
      <c r="B28291" t="s">
        <v>32914</v>
      </c>
      <c r="C28291" t="s">
        <v>69091</v>
      </c>
      <c r="D28291" t="s">
        <v>39106</v>
      </c>
    </row>
    <row r="28292" spans="1:4" x14ac:dyDescent="0.25">
      <c r="A28292" t="s">
        <v>12302</v>
      </c>
      <c r="B28292" t="s">
        <v>32914</v>
      </c>
      <c r="C28292" t="s">
        <v>69092</v>
      </c>
      <c r="D28292" t="s">
        <v>39062</v>
      </c>
    </row>
    <row r="28293" spans="1:4" x14ac:dyDescent="0.25">
      <c r="A28293" t="s">
        <v>12304</v>
      </c>
      <c r="B28293" t="s">
        <v>32914</v>
      </c>
      <c r="C28293" t="s">
        <v>69093</v>
      </c>
      <c r="D28293" t="s">
        <v>39084</v>
      </c>
    </row>
    <row r="28294" spans="1:4" x14ac:dyDescent="0.25">
      <c r="A28294" t="s">
        <v>12306</v>
      </c>
      <c r="B28294" t="s">
        <v>32914</v>
      </c>
      <c r="C28294" t="s">
        <v>69094</v>
      </c>
      <c r="D28294" t="s">
        <v>39056</v>
      </c>
    </row>
    <row r="28295" spans="1:4" x14ac:dyDescent="0.25">
      <c r="A28295" t="s">
        <v>12313</v>
      </c>
      <c r="B28295" t="s">
        <v>32914</v>
      </c>
      <c r="C28295" t="s">
        <v>69095</v>
      </c>
      <c r="D28295" t="s">
        <v>39059</v>
      </c>
    </row>
    <row r="28296" spans="1:4" x14ac:dyDescent="0.25">
      <c r="A28296" t="s">
        <v>12315</v>
      </c>
      <c r="B28296" t="s">
        <v>32914</v>
      </c>
      <c r="C28296" t="s">
        <v>69096</v>
      </c>
      <c r="D28296" t="s">
        <v>39072</v>
      </c>
    </row>
    <row r="28297" spans="1:4" x14ac:dyDescent="0.25">
      <c r="A28297" t="s">
        <v>12324</v>
      </c>
      <c r="B28297" t="s">
        <v>32914</v>
      </c>
      <c r="C28297" t="s">
        <v>69097</v>
      </c>
      <c r="D28297" t="s">
        <v>39076</v>
      </c>
    </row>
    <row r="28298" spans="1:4" x14ac:dyDescent="0.25">
      <c r="A28298" t="s">
        <v>12325</v>
      </c>
      <c r="B28298" t="s">
        <v>32914</v>
      </c>
      <c r="C28298" t="s">
        <v>69098</v>
      </c>
      <c r="D28298" t="s">
        <v>39075</v>
      </c>
    </row>
    <row r="28299" spans="1:4" x14ac:dyDescent="0.25">
      <c r="A28299" t="s">
        <v>12327</v>
      </c>
      <c r="B28299" t="s">
        <v>32914</v>
      </c>
      <c r="C28299" t="s">
        <v>69099</v>
      </c>
      <c r="D28299" t="s">
        <v>39065</v>
      </c>
    </row>
    <row r="28300" spans="1:4" x14ac:dyDescent="0.25">
      <c r="A28300" t="s">
        <v>32930</v>
      </c>
      <c r="C28300" t="s">
        <v>69100</v>
      </c>
      <c r="D28300" t="s">
        <v>34719</v>
      </c>
    </row>
    <row r="28301" spans="1:4" x14ac:dyDescent="0.25">
      <c r="A28301" t="s">
        <v>12328</v>
      </c>
      <c r="B28301" t="s">
        <v>32914</v>
      </c>
      <c r="C28301" t="s">
        <v>69101</v>
      </c>
      <c r="D28301" t="s">
        <v>39058</v>
      </c>
    </row>
    <row r="28302" spans="1:4" x14ac:dyDescent="0.25">
      <c r="A28302" t="s">
        <v>12329</v>
      </c>
      <c r="B28302" t="s">
        <v>32914</v>
      </c>
      <c r="C28302" t="s">
        <v>69102</v>
      </c>
      <c r="D28302" t="s">
        <v>39059</v>
      </c>
    </row>
    <row r="28303" spans="1:4" x14ac:dyDescent="0.25">
      <c r="A28303" t="s">
        <v>32931</v>
      </c>
      <c r="B28303" t="s">
        <v>32914</v>
      </c>
      <c r="C28303" t="s">
        <v>69103</v>
      </c>
      <c r="D28303" t="s">
        <v>39063</v>
      </c>
    </row>
    <row r="28304" spans="1:4" x14ac:dyDescent="0.25">
      <c r="A28304" t="s">
        <v>32932</v>
      </c>
      <c r="C28304" t="s">
        <v>69104</v>
      </c>
      <c r="D28304" t="s">
        <v>34719</v>
      </c>
    </row>
    <row r="28305" spans="1:4" x14ac:dyDescent="0.25">
      <c r="A28305" t="s">
        <v>12335</v>
      </c>
      <c r="B28305" t="s">
        <v>32914</v>
      </c>
      <c r="C28305" t="s">
        <v>69105</v>
      </c>
      <c r="D28305" t="s">
        <v>39117</v>
      </c>
    </row>
    <row r="28306" spans="1:4" x14ac:dyDescent="0.25">
      <c r="A28306" t="s">
        <v>12460</v>
      </c>
      <c r="B28306" t="s">
        <v>32914</v>
      </c>
      <c r="C28306" t="s">
        <v>69106</v>
      </c>
      <c r="D28306" t="s">
        <v>39065</v>
      </c>
    </row>
    <row r="28307" spans="1:4" x14ac:dyDescent="0.25">
      <c r="A28307" t="s">
        <v>12472</v>
      </c>
      <c r="B28307" t="s">
        <v>32914</v>
      </c>
      <c r="C28307" t="s">
        <v>69107</v>
      </c>
      <c r="D28307" t="s">
        <v>39098</v>
      </c>
    </row>
    <row r="28308" spans="1:4" x14ac:dyDescent="0.25">
      <c r="A28308" t="s">
        <v>12476</v>
      </c>
      <c r="B28308" t="s">
        <v>32914</v>
      </c>
      <c r="C28308" t="s">
        <v>69108</v>
      </c>
      <c r="D28308" t="s">
        <v>39059</v>
      </c>
    </row>
    <row r="28309" spans="1:4" x14ac:dyDescent="0.25">
      <c r="A28309" t="s">
        <v>12477</v>
      </c>
      <c r="B28309" t="s">
        <v>32914</v>
      </c>
      <c r="C28309" t="s">
        <v>69109</v>
      </c>
      <c r="D28309" t="s">
        <v>39070</v>
      </c>
    </row>
    <row r="28310" spans="1:4" x14ac:dyDescent="0.25">
      <c r="A28310" t="s">
        <v>12489</v>
      </c>
      <c r="B28310" t="s">
        <v>32914</v>
      </c>
      <c r="C28310" t="s">
        <v>69110</v>
      </c>
      <c r="D28310" t="s">
        <v>39109</v>
      </c>
    </row>
    <row r="28311" spans="1:4" x14ac:dyDescent="0.25">
      <c r="A28311" t="s">
        <v>12534</v>
      </c>
      <c r="B28311" t="s">
        <v>32914</v>
      </c>
      <c r="C28311" t="s">
        <v>69111</v>
      </c>
      <c r="D28311" t="s">
        <v>39118</v>
      </c>
    </row>
    <row r="28312" spans="1:4" x14ac:dyDescent="0.25">
      <c r="A28312" t="s">
        <v>32933</v>
      </c>
      <c r="C28312" t="s">
        <v>69112</v>
      </c>
      <c r="D28312" t="s">
        <v>34719</v>
      </c>
    </row>
    <row r="28313" spans="1:4" x14ac:dyDescent="0.25">
      <c r="A28313" t="s">
        <v>12554</v>
      </c>
      <c r="B28313" t="s">
        <v>32914</v>
      </c>
      <c r="C28313" t="s">
        <v>69113</v>
      </c>
      <c r="D28313" t="s">
        <v>39059</v>
      </c>
    </row>
    <row r="28314" spans="1:4" x14ac:dyDescent="0.25">
      <c r="A28314" t="s">
        <v>12558</v>
      </c>
      <c r="B28314" t="s">
        <v>32914</v>
      </c>
      <c r="C28314" t="s">
        <v>69114</v>
      </c>
      <c r="D28314" t="s">
        <v>39065</v>
      </c>
    </row>
    <row r="28315" spans="1:4" x14ac:dyDescent="0.25">
      <c r="A28315" t="s">
        <v>12565</v>
      </c>
      <c r="B28315" t="s">
        <v>32914</v>
      </c>
      <c r="C28315" t="s">
        <v>69115</v>
      </c>
      <c r="D28315" t="s">
        <v>39077</v>
      </c>
    </row>
    <row r="28316" spans="1:4" x14ac:dyDescent="0.25">
      <c r="A28316" t="s">
        <v>12567</v>
      </c>
      <c r="B28316" t="s">
        <v>32914</v>
      </c>
      <c r="C28316" t="s">
        <v>69116</v>
      </c>
      <c r="D28316" t="s">
        <v>39119</v>
      </c>
    </row>
    <row r="28317" spans="1:4" x14ac:dyDescent="0.25">
      <c r="A28317" t="s">
        <v>32934</v>
      </c>
      <c r="C28317" t="s">
        <v>69117</v>
      </c>
      <c r="D28317" t="s">
        <v>34719</v>
      </c>
    </row>
    <row r="28318" spans="1:4" x14ac:dyDescent="0.25">
      <c r="A28318" t="s">
        <v>12624</v>
      </c>
      <c r="B28318" t="s">
        <v>32914</v>
      </c>
      <c r="C28318" t="s">
        <v>69118</v>
      </c>
      <c r="D28318" t="s">
        <v>39086</v>
      </c>
    </row>
    <row r="28319" spans="1:4" x14ac:dyDescent="0.25">
      <c r="A28319" t="s">
        <v>12643</v>
      </c>
      <c r="B28319" t="s">
        <v>32914</v>
      </c>
      <c r="C28319" t="s">
        <v>69119</v>
      </c>
      <c r="D28319" t="s">
        <v>39098</v>
      </c>
    </row>
    <row r="28320" spans="1:4" x14ac:dyDescent="0.25">
      <c r="A28320" t="s">
        <v>12644</v>
      </c>
      <c r="B28320" t="s">
        <v>32914</v>
      </c>
      <c r="C28320" t="s">
        <v>69120</v>
      </c>
      <c r="D28320" t="s">
        <v>39063</v>
      </c>
    </row>
    <row r="28321" spans="1:4" x14ac:dyDescent="0.25">
      <c r="A28321" t="s">
        <v>18075</v>
      </c>
      <c r="B28321" t="s">
        <v>32914</v>
      </c>
      <c r="C28321" t="s">
        <v>69121</v>
      </c>
      <c r="D28321" t="s">
        <v>39073</v>
      </c>
    </row>
    <row r="28322" spans="1:4" x14ac:dyDescent="0.25">
      <c r="A28322" t="s">
        <v>12783</v>
      </c>
      <c r="B28322" t="s">
        <v>32914</v>
      </c>
      <c r="C28322" t="s">
        <v>69122</v>
      </c>
      <c r="D28322" t="s">
        <v>39096</v>
      </c>
    </row>
    <row r="28323" spans="1:4" x14ac:dyDescent="0.25">
      <c r="A28323" t="s">
        <v>12989</v>
      </c>
      <c r="B28323" t="s">
        <v>32914</v>
      </c>
      <c r="C28323" t="s">
        <v>69123</v>
      </c>
      <c r="D28323" t="s">
        <v>39079</v>
      </c>
    </row>
    <row r="28324" spans="1:4" x14ac:dyDescent="0.25">
      <c r="A28324" t="s">
        <v>12994</v>
      </c>
      <c r="B28324" t="s">
        <v>32914</v>
      </c>
      <c r="C28324" t="s">
        <v>69124</v>
      </c>
      <c r="D28324" t="s">
        <v>39110</v>
      </c>
    </row>
    <row r="28325" spans="1:4" x14ac:dyDescent="0.25">
      <c r="A28325" t="s">
        <v>12997</v>
      </c>
      <c r="B28325" t="s">
        <v>32914</v>
      </c>
      <c r="C28325" t="s">
        <v>69125</v>
      </c>
      <c r="D28325" t="s">
        <v>39065</v>
      </c>
    </row>
    <row r="28326" spans="1:4" x14ac:dyDescent="0.25">
      <c r="A28326" t="s">
        <v>13019</v>
      </c>
      <c r="B28326" t="s">
        <v>32914</v>
      </c>
      <c r="C28326" t="s">
        <v>69126</v>
      </c>
      <c r="D28326" t="s">
        <v>39070</v>
      </c>
    </row>
    <row r="28327" spans="1:4" x14ac:dyDescent="0.25">
      <c r="A28327" t="s">
        <v>13021</v>
      </c>
      <c r="B28327" t="s">
        <v>32914</v>
      </c>
      <c r="C28327" t="s">
        <v>69127</v>
      </c>
      <c r="D28327" t="s">
        <v>39062</v>
      </c>
    </row>
    <row r="28328" spans="1:4" x14ac:dyDescent="0.25">
      <c r="A28328" t="s">
        <v>13022</v>
      </c>
      <c r="B28328" t="s">
        <v>32914</v>
      </c>
      <c r="C28328" t="s">
        <v>69128</v>
      </c>
      <c r="D28328" t="s">
        <v>39069</v>
      </c>
    </row>
    <row r="28329" spans="1:4" x14ac:dyDescent="0.25">
      <c r="A28329" t="s">
        <v>13023</v>
      </c>
      <c r="B28329" t="s">
        <v>32914</v>
      </c>
      <c r="C28329" t="s">
        <v>69129</v>
      </c>
      <c r="D28329" t="s">
        <v>39059</v>
      </c>
    </row>
    <row r="28330" spans="1:4" x14ac:dyDescent="0.25">
      <c r="A28330" t="s">
        <v>13026</v>
      </c>
      <c r="B28330" t="s">
        <v>32914</v>
      </c>
      <c r="C28330" t="s">
        <v>69130</v>
      </c>
      <c r="D28330" t="s">
        <v>39120</v>
      </c>
    </row>
    <row r="28331" spans="1:4" x14ac:dyDescent="0.25">
      <c r="A28331" t="s">
        <v>13027</v>
      </c>
      <c r="B28331" t="s">
        <v>32914</v>
      </c>
      <c r="C28331" t="s">
        <v>69131</v>
      </c>
      <c r="D28331" t="s">
        <v>39080</v>
      </c>
    </row>
    <row r="28332" spans="1:4" x14ac:dyDescent="0.25">
      <c r="A28332" t="s">
        <v>13029</v>
      </c>
      <c r="B28332" t="s">
        <v>32914</v>
      </c>
      <c r="C28332" t="s">
        <v>69132</v>
      </c>
      <c r="D28332" t="s">
        <v>39066</v>
      </c>
    </row>
    <row r="28333" spans="1:4" x14ac:dyDescent="0.25">
      <c r="A28333" t="s">
        <v>13031</v>
      </c>
      <c r="B28333" t="s">
        <v>32914</v>
      </c>
      <c r="C28333" t="s">
        <v>69133</v>
      </c>
      <c r="D28333" t="s">
        <v>39121</v>
      </c>
    </row>
    <row r="28334" spans="1:4" x14ac:dyDescent="0.25">
      <c r="A28334" t="s">
        <v>13032</v>
      </c>
      <c r="B28334" t="s">
        <v>32914</v>
      </c>
      <c r="C28334" t="s">
        <v>69134</v>
      </c>
      <c r="D28334" t="s">
        <v>39056</v>
      </c>
    </row>
    <row r="28335" spans="1:4" x14ac:dyDescent="0.25">
      <c r="A28335" t="s">
        <v>13033</v>
      </c>
      <c r="B28335" t="s">
        <v>32914</v>
      </c>
      <c r="C28335" t="s">
        <v>69135</v>
      </c>
      <c r="D28335" t="s">
        <v>39086</v>
      </c>
    </row>
    <row r="28336" spans="1:4" x14ac:dyDescent="0.25">
      <c r="A28336" t="s">
        <v>32935</v>
      </c>
      <c r="C28336" t="s">
        <v>69136</v>
      </c>
      <c r="D28336" t="s">
        <v>34719</v>
      </c>
    </row>
    <row r="28337" spans="1:4" x14ac:dyDescent="0.25">
      <c r="A28337" t="s">
        <v>13038</v>
      </c>
      <c r="B28337" t="s">
        <v>32914</v>
      </c>
      <c r="C28337" t="s">
        <v>69137</v>
      </c>
      <c r="D28337" t="s">
        <v>39096</v>
      </c>
    </row>
    <row r="28338" spans="1:4" x14ac:dyDescent="0.25">
      <c r="A28338" t="s">
        <v>13040</v>
      </c>
      <c r="B28338" t="s">
        <v>32914</v>
      </c>
      <c r="C28338" t="s">
        <v>69138</v>
      </c>
      <c r="D28338" t="s">
        <v>39058</v>
      </c>
    </row>
    <row r="28339" spans="1:4" x14ac:dyDescent="0.25">
      <c r="A28339" t="s">
        <v>13047</v>
      </c>
      <c r="B28339" t="s">
        <v>32914</v>
      </c>
      <c r="C28339" t="s">
        <v>69139</v>
      </c>
      <c r="D28339" t="s">
        <v>39070</v>
      </c>
    </row>
    <row r="28340" spans="1:4" x14ac:dyDescent="0.25">
      <c r="A28340" t="s">
        <v>13048</v>
      </c>
      <c r="B28340" t="s">
        <v>32914</v>
      </c>
      <c r="C28340" t="s">
        <v>69140</v>
      </c>
      <c r="D28340" t="s">
        <v>39061</v>
      </c>
    </row>
    <row r="28341" spans="1:4" x14ac:dyDescent="0.25">
      <c r="A28341" t="s">
        <v>13049</v>
      </c>
      <c r="B28341" t="s">
        <v>32914</v>
      </c>
      <c r="C28341" t="s">
        <v>69141</v>
      </c>
      <c r="D28341" t="s">
        <v>39119</v>
      </c>
    </row>
    <row r="28342" spans="1:4" x14ac:dyDescent="0.25">
      <c r="A28342" t="s">
        <v>13050</v>
      </c>
      <c r="B28342" t="s">
        <v>32914</v>
      </c>
      <c r="C28342" t="s">
        <v>69142</v>
      </c>
      <c r="D28342" t="s">
        <v>39072</v>
      </c>
    </row>
    <row r="28343" spans="1:4" x14ac:dyDescent="0.25">
      <c r="A28343" t="s">
        <v>13051</v>
      </c>
      <c r="B28343" t="s">
        <v>32914</v>
      </c>
      <c r="C28343" t="s">
        <v>69143</v>
      </c>
      <c r="D28343" t="s">
        <v>39072</v>
      </c>
    </row>
    <row r="28344" spans="1:4" x14ac:dyDescent="0.25">
      <c r="A28344" t="s">
        <v>32936</v>
      </c>
      <c r="C28344" t="s">
        <v>69144</v>
      </c>
      <c r="D28344" t="s">
        <v>34719</v>
      </c>
    </row>
    <row r="28345" spans="1:4" x14ac:dyDescent="0.25">
      <c r="A28345" t="s">
        <v>13055</v>
      </c>
      <c r="B28345" t="s">
        <v>32914</v>
      </c>
      <c r="C28345" t="s">
        <v>69145</v>
      </c>
      <c r="D28345" t="s">
        <v>39079</v>
      </c>
    </row>
    <row r="28346" spans="1:4" x14ac:dyDescent="0.25">
      <c r="A28346" t="s">
        <v>13056</v>
      </c>
      <c r="B28346" t="s">
        <v>32914</v>
      </c>
      <c r="C28346" t="s">
        <v>69146</v>
      </c>
      <c r="D28346" t="s">
        <v>39121</v>
      </c>
    </row>
    <row r="28347" spans="1:4" x14ac:dyDescent="0.25">
      <c r="A28347" t="s">
        <v>13057</v>
      </c>
      <c r="B28347" t="s">
        <v>32914</v>
      </c>
      <c r="C28347" t="s">
        <v>69147</v>
      </c>
      <c r="D28347" t="s">
        <v>39065</v>
      </c>
    </row>
    <row r="28348" spans="1:4" x14ac:dyDescent="0.25">
      <c r="A28348" t="s">
        <v>13341</v>
      </c>
      <c r="B28348" t="s">
        <v>32914</v>
      </c>
      <c r="C28348" t="s">
        <v>69148</v>
      </c>
      <c r="D28348" t="s">
        <v>39057</v>
      </c>
    </row>
    <row r="28349" spans="1:4" x14ac:dyDescent="0.25">
      <c r="A28349" t="s">
        <v>13427</v>
      </c>
      <c r="B28349" t="s">
        <v>32914</v>
      </c>
      <c r="C28349" t="s">
        <v>69149</v>
      </c>
      <c r="D28349" t="s">
        <v>39122</v>
      </c>
    </row>
    <row r="28350" spans="1:4" x14ac:dyDescent="0.25">
      <c r="A28350" t="s">
        <v>13428</v>
      </c>
      <c r="B28350" t="s">
        <v>32914</v>
      </c>
      <c r="C28350" t="s">
        <v>69150</v>
      </c>
      <c r="D28350" t="s">
        <v>39065</v>
      </c>
    </row>
    <row r="28351" spans="1:4" x14ac:dyDescent="0.25">
      <c r="A28351" t="s">
        <v>13461</v>
      </c>
      <c r="B28351" t="s">
        <v>32914</v>
      </c>
      <c r="C28351" t="s">
        <v>69151</v>
      </c>
      <c r="D28351" t="s">
        <v>39100</v>
      </c>
    </row>
    <row r="28352" spans="1:4" x14ac:dyDescent="0.25">
      <c r="A28352" t="s">
        <v>13523</v>
      </c>
      <c r="B28352" t="s">
        <v>32914</v>
      </c>
      <c r="C28352" t="s">
        <v>69152</v>
      </c>
      <c r="D28352" t="s">
        <v>39074</v>
      </c>
    </row>
    <row r="28353" spans="1:4" x14ac:dyDescent="0.25">
      <c r="A28353" t="s">
        <v>13774</v>
      </c>
      <c r="B28353" t="s">
        <v>32914</v>
      </c>
      <c r="C28353" t="s">
        <v>69153</v>
      </c>
      <c r="D28353" t="s">
        <v>39111</v>
      </c>
    </row>
    <row r="28354" spans="1:4" x14ac:dyDescent="0.25">
      <c r="A28354" t="s">
        <v>13811</v>
      </c>
      <c r="B28354" t="s">
        <v>32914</v>
      </c>
      <c r="C28354" t="s">
        <v>69154</v>
      </c>
      <c r="D28354" t="s">
        <v>39123</v>
      </c>
    </row>
    <row r="28355" spans="1:4" x14ac:dyDescent="0.25">
      <c r="A28355" t="s">
        <v>32937</v>
      </c>
      <c r="C28355" t="s">
        <v>69155</v>
      </c>
      <c r="D28355" t="s">
        <v>34719</v>
      </c>
    </row>
    <row r="28356" spans="1:4" x14ac:dyDescent="0.25">
      <c r="A28356" t="s">
        <v>13984</v>
      </c>
      <c r="B28356" t="s">
        <v>32914</v>
      </c>
      <c r="C28356" t="s">
        <v>69156</v>
      </c>
      <c r="D28356" t="s">
        <v>39093</v>
      </c>
    </row>
    <row r="28357" spans="1:4" x14ac:dyDescent="0.25">
      <c r="A28357" t="s">
        <v>14136</v>
      </c>
      <c r="B28357" t="s">
        <v>32914</v>
      </c>
      <c r="C28357" t="s">
        <v>69157</v>
      </c>
      <c r="D28357" t="s">
        <v>39110</v>
      </c>
    </row>
    <row r="28358" spans="1:4" x14ac:dyDescent="0.25">
      <c r="A28358" t="s">
        <v>14223</v>
      </c>
      <c r="B28358" t="s">
        <v>32914</v>
      </c>
      <c r="C28358" t="s">
        <v>69158</v>
      </c>
      <c r="D28358" t="s">
        <v>39077</v>
      </c>
    </row>
    <row r="28359" spans="1:4" x14ac:dyDescent="0.25">
      <c r="A28359" t="s">
        <v>14330</v>
      </c>
      <c r="B28359" t="s">
        <v>32914</v>
      </c>
      <c r="C28359" t="s">
        <v>69159</v>
      </c>
      <c r="D28359" t="s">
        <v>39084</v>
      </c>
    </row>
    <row r="28360" spans="1:4" x14ac:dyDescent="0.25">
      <c r="A28360" t="s">
        <v>14366</v>
      </c>
      <c r="B28360" t="s">
        <v>32914</v>
      </c>
      <c r="C28360" t="s">
        <v>69160</v>
      </c>
      <c r="D28360" t="s">
        <v>39124</v>
      </c>
    </row>
    <row r="28361" spans="1:4" x14ac:dyDescent="0.25">
      <c r="A28361" t="s">
        <v>14394</v>
      </c>
      <c r="B28361" t="s">
        <v>32914</v>
      </c>
      <c r="C28361" t="s">
        <v>69161</v>
      </c>
      <c r="D28361" t="s">
        <v>39109</v>
      </c>
    </row>
    <row r="28362" spans="1:4" x14ac:dyDescent="0.25">
      <c r="A28362" t="s">
        <v>14423</v>
      </c>
      <c r="B28362" t="s">
        <v>32914</v>
      </c>
      <c r="C28362" t="s">
        <v>69162</v>
      </c>
      <c r="D28362" t="s">
        <v>39060</v>
      </c>
    </row>
    <row r="28363" spans="1:4" x14ac:dyDescent="0.25">
      <c r="A28363" t="s">
        <v>14445</v>
      </c>
      <c r="B28363" t="s">
        <v>32914</v>
      </c>
      <c r="C28363" t="s">
        <v>69163</v>
      </c>
      <c r="D28363" t="s">
        <v>39059</v>
      </c>
    </row>
    <row r="28364" spans="1:4" x14ac:dyDescent="0.25">
      <c r="A28364" t="s">
        <v>14462</v>
      </c>
      <c r="B28364" t="s">
        <v>32914</v>
      </c>
      <c r="C28364" t="s">
        <v>69164</v>
      </c>
      <c r="D28364" t="s">
        <v>39065</v>
      </c>
    </row>
    <row r="28365" spans="1:4" x14ac:dyDescent="0.25">
      <c r="A28365" t="s">
        <v>14471</v>
      </c>
      <c r="B28365" t="s">
        <v>32914</v>
      </c>
      <c r="C28365" t="s">
        <v>69165</v>
      </c>
      <c r="D28365" t="s">
        <v>39096</v>
      </c>
    </row>
    <row r="28366" spans="1:4" x14ac:dyDescent="0.25">
      <c r="A28366" t="s">
        <v>14509</v>
      </c>
      <c r="B28366" t="s">
        <v>32914</v>
      </c>
      <c r="C28366" t="s">
        <v>69166</v>
      </c>
      <c r="D28366" t="s">
        <v>39106</v>
      </c>
    </row>
    <row r="28367" spans="1:4" x14ac:dyDescent="0.25">
      <c r="A28367" t="s">
        <v>14645</v>
      </c>
      <c r="B28367" t="s">
        <v>32914</v>
      </c>
      <c r="C28367" t="s">
        <v>69167</v>
      </c>
      <c r="D28367" t="s">
        <v>39090</v>
      </c>
    </row>
    <row r="28368" spans="1:4" x14ac:dyDescent="0.25">
      <c r="A28368" t="s">
        <v>14912</v>
      </c>
      <c r="B28368" t="s">
        <v>32914</v>
      </c>
      <c r="C28368" t="s">
        <v>69168</v>
      </c>
      <c r="D28368" t="s">
        <v>39060</v>
      </c>
    </row>
    <row r="28369" spans="1:4" x14ac:dyDescent="0.25">
      <c r="A28369" t="s">
        <v>14956</v>
      </c>
      <c r="B28369" t="s">
        <v>32914</v>
      </c>
      <c r="C28369" t="s">
        <v>69169</v>
      </c>
      <c r="D28369" t="s">
        <v>39067</v>
      </c>
    </row>
    <row r="28370" spans="1:4" x14ac:dyDescent="0.25">
      <c r="A28370" t="s">
        <v>15006</v>
      </c>
      <c r="B28370" t="s">
        <v>32914</v>
      </c>
      <c r="C28370" t="s">
        <v>69170</v>
      </c>
      <c r="D28370" t="s">
        <v>39064</v>
      </c>
    </row>
    <row r="28371" spans="1:4" x14ac:dyDescent="0.25">
      <c r="A28371" t="s">
        <v>15007</v>
      </c>
      <c r="B28371" t="s">
        <v>32914</v>
      </c>
      <c r="C28371" t="s">
        <v>69171</v>
      </c>
      <c r="D28371" t="s">
        <v>39090</v>
      </c>
    </row>
    <row r="28372" spans="1:4" x14ac:dyDescent="0.25">
      <c r="A28372" t="s">
        <v>15029</v>
      </c>
      <c r="B28372" t="s">
        <v>32914</v>
      </c>
      <c r="C28372" t="s">
        <v>69172</v>
      </c>
      <c r="D28372" t="s">
        <v>39100</v>
      </c>
    </row>
    <row r="28373" spans="1:4" x14ac:dyDescent="0.25">
      <c r="A28373" t="s">
        <v>15165</v>
      </c>
      <c r="B28373" t="s">
        <v>32914</v>
      </c>
      <c r="C28373" t="s">
        <v>69173</v>
      </c>
      <c r="D28373" t="s">
        <v>39057</v>
      </c>
    </row>
    <row r="28374" spans="1:4" x14ac:dyDescent="0.25">
      <c r="A28374" t="s">
        <v>15451</v>
      </c>
      <c r="B28374" t="s">
        <v>32914</v>
      </c>
      <c r="C28374" t="s">
        <v>69174</v>
      </c>
      <c r="D28374" t="s">
        <v>39064</v>
      </c>
    </row>
    <row r="28375" spans="1:4" x14ac:dyDescent="0.25">
      <c r="A28375" t="s">
        <v>15570</v>
      </c>
      <c r="B28375" t="s">
        <v>32914</v>
      </c>
      <c r="C28375" t="s">
        <v>69175</v>
      </c>
      <c r="D28375" t="s">
        <v>39125</v>
      </c>
    </row>
    <row r="28376" spans="1:4" x14ac:dyDescent="0.25">
      <c r="A28376" t="s">
        <v>15592</v>
      </c>
      <c r="B28376" t="s">
        <v>32914</v>
      </c>
      <c r="C28376" t="s">
        <v>69176</v>
      </c>
      <c r="D28376" t="s">
        <v>39096</v>
      </c>
    </row>
    <row r="28377" spans="1:4" x14ac:dyDescent="0.25">
      <c r="A28377" t="s">
        <v>32938</v>
      </c>
      <c r="C28377" t="s">
        <v>69177</v>
      </c>
      <c r="D28377" t="s">
        <v>34719</v>
      </c>
    </row>
    <row r="28378" spans="1:4" x14ac:dyDescent="0.25">
      <c r="A28378" t="s">
        <v>15805</v>
      </c>
      <c r="B28378" t="s">
        <v>32914</v>
      </c>
      <c r="C28378" t="s">
        <v>69178</v>
      </c>
      <c r="D28378" t="s">
        <v>39084</v>
      </c>
    </row>
    <row r="28379" spans="1:4" x14ac:dyDescent="0.25">
      <c r="A28379" t="s">
        <v>16009</v>
      </c>
      <c r="B28379" t="s">
        <v>32914</v>
      </c>
      <c r="C28379" t="s">
        <v>69179</v>
      </c>
      <c r="D28379" t="s">
        <v>39071</v>
      </c>
    </row>
    <row r="28380" spans="1:4" x14ac:dyDescent="0.25">
      <c r="A28380" t="s">
        <v>16039</v>
      </c>
      <c r="B28380" t="s">
        <v>32914</v>
      </c>
      <c r="C28380" t="s">
        <v>69180</v>
      </c>
      <c r="D28380" t="s">
        <v>39059</v>
      </c>
    </row>
    <row r="28381" spans="1:4" x14ac:dyDescent="0.25">
      <c r="A28381" t="s">
        <v>16045</v>
      </c>
      <c r="B28381" t="s">
        <v>32914</v>
      </c>
      <c r="C28381" t="s">
        <v>69181</v>
      </c>
      <c r="D28381" t="s">
        <v>39065</v>
      </c>
    </row>
    <row r="28382" spans="1:4" x14ac:dyDescent="0.25">
      <c r="A28382" t="s">
        <v>16052</v>
      </c>
      <c r="B28382" t="s">
        <v>32914</v>
      </c>
      <c r="C28382" t="s">
        <v>69182</v>
      </c>
      <c r="D28382" t="s">
        <v>39077</v>
      </c>
    </row>
    <row r="28383" spans="1:4" x14ac:dyDescent="0.25">
      <c r="A28383" t="s">
        <v>16190</v>
      </c>
      <c r="B28383" t="s">
        <v>32914</v>
      </c>
      <c r="C28383" t="s">
        <v>69183</v>
      </c>
      <c r="D28383" t="s">
        <v>39065</v>
      </c>
    </row>
    <row r="28384" spans="1:4" x14ac:dyDescent="0.25">
      <c r="A28384" t="s">
        <v>16220</v>
      </c>
      <c r="B28384" t="s">
        <v>32914</v>
      </c>
      <c r="C28384" t="s">
        <v>69184</v>
      </c>
      <c r="D28384" t="s">
        <v>39111</v>
      </c>
    </row>
    <row r="28385" spans="1:4" x14ac:dyDescent="0.25">
      <c r="A28385" t="s">
        <v>16408</v>
      </c>
      <c r="B28385" t="s">
        <v>32914</v>
      </c>
      <c r="C28385" t="s">
        <v>69185</v>
      </c>
      <c r="D28385" t="s">
        <v>39111</v>
      </c>
    </row>
    <row r="28386" spans="1:4" x14ac:dyDescent="0.25">
      <c r="A28386" t="s">
        <v>16468</v>
      </c>
      <c r="B28386" t="s">
        <v>32914</v>
      </c>
      <c r="C28386" t="s">
        <v>69186</v>
      </c>
      <c r="D28386" t="s">
        <v>39059</v>
      </c>
    </row>
    <row r="28387" spans="1:4" x14ac:dyDescent="0.25">
      <c r="A28387" t="s">
        <v>32939</v>
      </c>
      <c r="C28387" t="s">
        <v>69187</v>
      </c>
      <c r="D28387" t="s">
        <v>34719</v>
      </c>
    </row>
    <row r="28388" spans="1:4" x14ac:dyDescent="0.25">
      <c r="A28388" t="s">
        <v>16533</v>
      </c>
      <c r="B28388" t="s">
        <v>32914</v>
      </c>
      <c r="C28388" t="s">
        <v>69188</v>
      </c>
      <c r="D28388" t="s">
        <v>39063</v>
      </c>
    </row>
    <row r="28389" spans="1:4" x14ac:dyDescent="0.25">
      <c r="A28389" t="s">
        <v>16535</v>
      </c>
      <c r="B28389" t="s">
        <v>32914</v>
      </c>
      <c r="C28389" t="s">
        <v>69189</v>
      </c>
      <c r="D28389" t="s">
        <v>39126</v>
      </c>
    </row>
    <row r="28390" spans="1:4" x14ac:dyDescent="0.25">
      <c r="A28390" t="s">
        <v>32940</v>
      </c>
      <c r="C28390" t="s">
        <v>69190</v>
      </c>
      <c r="D28390" t="s">
        <v>34719</v>
      </c>
    </row>
    <row r="28391" spans="1:4" x14ac:dyDescent="0.25">
      <c r="A28391" t="s">
        <v>16536</v>
      </c>
      <c r="B28391" t="s">
        <v>32914</v>
      </c>
      <c r="C28391" t="s">
        <v>69191</v>
      </c>
      <c r="D28391" t="s">
        <v>39072</v>
      </c>
    </row>
    <row r="28392" spans="1:4" x14ac:dyDescent="0.25">
      <c r="A28392" t="s">
        <v>16625</v>
      </c>
      <c r="B28392" t="s">
        <v>32914</v>
      </c>
      <c r="C28392" t="s">
        <v>69192</v>
      </c>
      <c r="D28392" t="s">
        <v>39097</v>
      </c>
    </row>
    <row r="28393" spans="1:4" x14ac:dyDescent="0.25">
      <c r="A28393" t="s">
        <v>16631</v>
      </c>
      <c r="B28393" t="s">
        <v>32914</v>
      </c>
      <c r="C28393" t="s">
        <v>69193</v>
      </c>
      <c r="D28393" t="s">
        <v>39127</v>
      </c>
    </row>
    <row r="28394" spans="1:4" x14ac:dyDescent="0.25">
      <c r="A28394" t="s">
        <v>16637</v>
      </c>
      <c r="B28394" t="s">
        <v>32914</v>
      </c>
      <c r="C28394" t="s">
        <v>69194</v>
      </c>
      <c r="D28394" t="s">
        <v>39128</v>
      </c>
    </row>
    <row r="28395" spans="1:4" x14ac:dyDescent="0.25">
      <c r="A28395" t="s">
        <v>16786</v>
      </c>
      <c r="B28395" t="s">
        <v>32914</v>
      </c>
      <c r="C28395" t="s">
        <v>69195</v>
      </c>
      <c r="D28395" t="s">
        <v>39100</v>
      </c>
    </row>
    <row r="28396" spans="1:4" x14ac:dyDescent="0.25">
      <c r="A28396" t="s">
        <v>17556</v>
      </c>
      <c r="B28396" t="s">
        <v>32914</v>
      </c>
      <c r="C28396" t="s">
        <v>69196</v>
      </c>
      <c r="D28396" t="s">
        <v>39074</v>
      </c>
    </row>
    <row r="28397" spans="1:4" x14ac:dyDescent="0.25">
      <c r="A28397" t="s">
        <v>17557</v>
      </c>
      <c r="B28397" t="s">
        <v>32914</v>
      </c>
      <c r="C28397" t="s">
        <v>69197</v>
      </c>
      <c r="D28397" t="s">
        <v>39080</v>
      </c>
    </row>
    <row r="28398" spans="1:4" x14ac:dyDescent="0.25">
      <c r="A28398" t="s">
        <v>17601</v>
      </c>
      <c r="B28398" t="s">
        <v>32914</v>
      </c>
      <c r="C28398" t="s">
        <v>69198</v>
      </c>
      <c r="D28398" t="s">
        <v>39089</v>
      </c>
    </row>
    <row r="28399" spans="1:4" x14ac:dyDescent="0.25">
      <c r="A28399" t="s">
        <v>17774</v>
      </c>
      <c r="B28399" t="s">
        <v>32914</v>
      </c>
      <c r="C28399" t="s">
        <v>69199</v>
      </c>
      <c r="D28399" t="s">
        <v>39067</v>
      </c>
    </row>
    <row r="28400" spans="1:4" x14ac:dyDescent="0.25">
      <c r="A28400" t="s">
        <v>17784</v>
      </c>
      <c r="B28400" t="s">
        <v>32914</v>
      </c>
      <c r="C28400" t="s">
        <v>69200</v>
      </c>
      <c r="D28400" t="s">
        <v>39080</v>
      </c>
    </row>
    <row r="28401" spans="1:4" x14ac:dyDescent="0.25">
      <c r="A28401" t="s">
        <v>17789</v>
      </c>
      <c r="B28401" t="s">
        <v>32914</v>
      </c>
      <c r="C28401" t="s">
        <v>69201</v>
      </c>
      <c r="D28401" t="s">
        <v>39089</v>
      </c>
    </row>
    <row r="28402" spans="1:4" x14ac:dyDescent="0.25">
      <c r="A28402" t="s">
        <v>17792</v>
      </c>
      <c r="B28402" t="s">
        <v>32914</v>
      </c>
      <c r="C28402" t="s">
        <v>69202</v>
      </c>
      <c r="D28402" t="s">
        <v>39122</v>
      </c>
    </row>
    <row r="28403" spans="1:4" x14ac:dyDescent="0.25">
      <c r="A28403" t="s">
        <v>17838</v>
      </c>
      <c r="B28403" t="s">
        <v>32914</v>
      </c>
      <c r="C28403" t="s">
        <v>69203</v>
      </c>
      <c r="D28403" t="s">
        <v>39066</v>
      </c>
    </row>
    <row r="28404" spans="1:4" x14ac:dyDescent="0.25">
      <c r="A28404" t="s">
        <v>17845</v>
      </c>
      <c r="B28404" t="s">
        <v>32914</v>
      </c>
      <c r="C28404" t="s">
        <v>69204</v>
      </c>
      <c r="D28404" t="s">
        <v>39066</v>
      </c>
    </row>
    <row r="28405" spans="1:4" x14ac:dyDescent="0.25">
      <c r="A28405" t="s">
        <v>17846</v>
      </c>
      <c r="B28405" t="s">
        <v>32914</v>
      </c>
      <c r="C28405" t="s">
        <v>69205</v>
      </c>
      <c r="D28405" t="s">
        <v>39059</v>
      </c>
    </row>
    <row r="28406" spans="1:4" x14ac:dyDescent="0.25">
      <c r="A28406" t="s">
        <v>17847</v>
      </c>
      <c r="B28406" t="s">
        <v>32914</v>
      </c>
      <c r="C28406" t="s">
        <v>69206</v>
      </c>
      <c r="D28406" t="s">
        <v>39097</v>
      </c>
    </row>
    <row r="28407" spans="1:4" x14ac:dyDescent="0.25">
      <c r="A28407" t="s">
        <v>17953</v>
      </c>
      <c r="B28407" t="s">
        <v>32914</v>
      </c>
      <c r="C28407" t="s">
        <v>69207</v>
      </c>
      <c r="D28407" t="s">
        <v>39067</v>
      </c>
    </row>
    <row r="28408" spans="1:4" x14ac:dyDescent="0.25">
      <c r="A28408" t="s">
        <v>17993</v>
      </c>
      <c r="B28408" t="s">
        <v>32914</v>
      </c>
      <c r="C28408" t="s">
        <v>69208</v>
      </c>
      <c r="D28408" t="s">
        <v>39123</v>
      </c>
    </row>
    <row r="28409" spans="1:4" x14ac:dyDescent="0.25">
      <c r="A28409" t="s">
        <v>32941</v>
      </c>
      <c r="C28409" t="s">
        <v>69209</v>
      </c>
      <c r="D28409" t="s">
        <v>34719</v>
      </c>
    </row>
    <row r="28410" spans="1:4" x14ac:dyDescent="0.25">
      <c r="A28410" t="s">
        <v>18046</v>
      </c>
      <c r="B28410" t="s">
        <v>32914</v>
      </c>
      <c r="C28410" t="s">
        <v>69210</v>
      </c>
      <c r="D28410" t="s">
        <v>39057</v>
      </c>
    </row>
    <row r="28411" spans="1:4" x14ac:dyDescent="0.25">
      <c r="A28411" t="s">
        <v>18076</v>
      </c>
      <c r="B28411" t="s">
        <v>32914</v>
      </c>
      <c r="C28411" t="s">
        <v>69211</v>
      </c>
      <c r="D28411" t="s">
        <v>39110</v>
      </c>
    </row>
    <row r="28412" spans="1:4" x14ac:dyDescent="0.25">
      <c r="A28412" t="s">
        <v>18115</v>
      </c>
      <c r="B28412" t="s">
        <v>32914</v>
      </c>
      <c r="C28412" t="s">
        <v>69212</v>
      </c>
      <c r="D28412" t="s">
        <v>39057</v>
      </c>
    </row>
    <row r="28413" spans="1:4" x14ac:dyDescent="0.25">
      <c r="A28413" t="s">
        <v>18164</v>
      </c>
      <c r="B28413" t="s">
        <v>32914</v>
      </c>
      <c r="C28413" t="s">
        <v>69213</v>
      </c>
      <c r="D28413" t="s">
        <v>39067</v>
      </c>
    </row>
    <row r="28414" spans="1:4" x14ac:dyDescent="0.25">
      <c r="A28414" t="s">
        <v>18190</v>
      </c>
      <c r="B28414" t="s">
        <v>32914</v>
      </c>
      <c r="C28414" t="s">
        <v>69214</v>
      </c>
      <c r="D28414" t="s">
        <v>39086</v>
      </c>
    </row>
    <row r="28415" spans="1:4" x14ac:dyDescent="0.25">
      <c r="A28415" t="s">
        <v>18217</v>
      </c>
      <c r="B28415" t="s">
        <v>32914</v>
      </c>
      <c r="C28415" t="s">
        <v>69215</v>
      </c>
      <c r="D28415" t="s">
        <v>39095</v>
      </c>
    </row>
    <row r="28416" spans="1:4" x14ac:dyDescent="0.25">
      <c r="A28416" t="s">
        <v>18219</v>
      </c>
      <c r="B28416" t="s">
        <v>32914</v>
      </c>
      <c r="C28416" t="s">
        <v>69216</v>
      </c>
      <c r="D28416" t="s">
        <v>39129</v>
      </c>
    </row>
    <row r="28417" spans="1:4" x14ac:dyDescent="0.25">
      <c r="A28417" t="s">
        <v>18220</v>
      </c>
      <c r="B28417" t="s">
        <v>32914</v>
      </c>
      <c r="C28417" t="s">
        <v>69217</v>
      </c>
      <c r="D28417" t="s">
        <v>39130</v>
      </c>
    </row>
    <row r="28418" spans="1:4" x14ac:dyDescent="0.25">
      <c r="A28418" t="s">
        <v>18222</v>
      </c>
      <c r="B28418" t="s">
        <v>32914</v>
      </c>
      <c r="C28418" t="s">
        <v>69218</v>
      </c>
      <c r="D28418" t="s">
        <v>39123</v>
      </c>
    </row>
    <row r="28419" spans="1:4" x14ac:dyDescent="0.25">
      <c r="A28419" t="s">
        <v>18223</v>
      </c>
      <c r="B28419" t="s">
        <v>32914</v>
      </c>
      <c r="C28419" t="s">
        <v>69219</v>
      </c>
      <c r="D28419" t="s">
        <v>39080</v>
      </c>
    </row>
    <row r="28420" spans="1:4" x14ac:dyDescent="0.25">
      <c r="A28420" t="s">
        <v>18225</v>
      </c>
      <c r="B28420" t="s">
        <v>32914</v>
      </c>
      <c r="C28420" t="s">
        <v>69220</v>
      </c>
      <c r="D28420" t="s">
        <v>39071</v>
      </c>
    </row>
    <row r="28421" spans="1:4" x14ac:dyDescent="0.25">
      <c r="A28421" t="s">
        <v>18226</v>
      </c>
      <c r="B28421" t="s">
        <v>32914</v>
      </c>
      <c r="C28421" t="s">
        <v>69221</v>
      </c>
      <c r="D28421" t="s">
        <v>39089</v>
      </c>
    </row>
    <row r="28422" spans="1:4" x14ac:dyDescent="0.25">
      <c r="A28422" t="s">
        <v>18227</v>
      </c>
      <c r="B28422" t="s">
        <v>32914</v>
      </c>
      <c r="C28422" t="s">
        <v>69222</v>
      </c>
      <c r="D28422" t="s">
        <v>39068</v>
      </c>
    </row>
    <row r="28423" spans="1:4" x14ac:dyDescent="0.25">
      <c r="A28423" t="s">
        <v>32942</v>
      </c>
      <c r="C28423" t="s">
        <v>69223</v>
      </c>
      <c r="D28423" t="s">
        <v>34719</v>
      </c>
    </row>
    <row r="28424" spans="1:4" x14ac:dyDescent="0.25">
      <c r="A28424" t="s">
        <v>18228</v>
      </c>
      <c r="B28424" t="s">
        <v>32914</v>
      </c>
      <c r="C28424" t="s">
        <v>69224</v>
      </c>
      <c r="D28424" t="s">
        <v>39086</v>
      </c>
    </row>
    <row r="28425" spans="1:4" x14ac:dyDescent="0.25">
      <c r="A28425" t="s">
        <v>18229</v>
      </c>
      <c r="B28425" t="s">
        <v>32914</v>
      </c>
      <c r="C28425" t="s">
        <v>69225</v>
      </c>
      <c r="D28425" t="s">
        <v>39093</v>
      </c>
    </row>
    <row r="28426" spans="1:4" x14ac:dyDescent="0.25">
      <c r="A28426" t="s">
        <v>18378</v>
      </c>
      <c r="B28426" t="s">
        <v>32914</v>
      </c>
      <c r="C28426" t="s">
        <v>69226</v>
      </c>
      <c r="D28426" t="s">
        <v>39121</v>
      </c>
    </row>
    <row r="28427" spans="1:4" x14ac:dyDescent="0.25">
      <c r="A28427" t="s">
        <v>18379</v>
      </c>
      <c r="B28427" t="s">
        <v>32914</v>
      </c>
      <c r="C28427" t="s">
        <v>69227</v>
      </c>
      <c r="D28427" t="s">
        <v>39084</v>
      </c>
    </row>
    <row r="28428" spans="1:4" x14ac:dyDescent="0.25">
      <c r="A28428" t="s">
        <v>18406</v>
      </c>
      <c r="B28428" t="s">
        <v>32914</v>
      </c>
      <c r="C28428" t="s">
        <v>69228</v>
      </c>
      <c r="D28428" t="s">
        <v>39105</v>
      </c>
    </row>
    <row r="28429" spans="1:4" x14ac:dyDescent="0.25">
      <c r="A28429" t="s">
        <v>18543</v>
      </c>
      <c r="B28429" t="s">
        <v>32914</v>
      </c>
      <c r="C28429" t="s">
        <v>69229</v>
      </c>
      <c r="D28429" t="s">
        <v>39070</v>
      </c>
    </row>
    <row r="28430" spans="1:4" x14ac:dyDescent="0.25">
      <c r="A28430" t="s">
        <v>2928</v>
      </c>
      <c r="B28430" t="s">
        <v>32914</v>
      </c>
      <c r="C28430" t="s">
        <v>69230</v>
      </c>
      <c r="D28430" t="s">
        <v>39131</v>
      </c>
    </row>
    <row r="28431" spans="1:4" x14ac:dyDescent="0.25">
      <c r="A28431" t="s">
        <v>18544</v>
      </c>
      <c r="B28431" t="s">
        <v>32914</v>
      </c>
      <c r="C28431" t="s">
        <v>69231</v>
      </c>
      <c r="D28431" t="s">
        <v>39095</v>
      </c>
    </row>
    <row r="28432" spans="1:4" x14ac:dyDescent="0.25">
      <c r="A28432" t="s">
        <v>18546</v>
      </c>
      <c r="B28432" t="s">
        <v>32914</v>
      </c>
      <c r="C28432" t="s">
        <v>69232</v>
      </c>
      <c r="D28432" t="s">
        <v>39074</v>
      </c>
    </row>
    <row r="28433" spans="1:4" x14ac:dyDescent="0.25">
      <c r="A28433" t="s">
        <v>18550</v>
      </c>
      <c r="B28433" t="s">
        <v>32914</v>
      </c>
      <c r="C28433" t="s">
        <v>69233</v>
      </c>
      <c r="D28433" t="s">
        <v>39129</v>
      </c>
    </row>
    <row r="28434" spans="1:4" x14ac:dyDescent="0.25">
      <c r="A28434" t="s">
        <v>18551</v>
      </c>
      <c r="B28434" t="s">
        <v>32914</v>
      </c>
      <c r="C28434" t="s">
        <v>69234</v>
      </c>
      <c r="D28434" t="s">
        <v>39132</v>
      </c>
    </row>
    <row r="28435" spans="1:4" x14ac:dyDescent="0.25">
      <c r="A28435" t="s">
        <v>18553</v>
      </c>
      <c r="B28435" t="s">
        <v>32914</v>
      </c>
      <c r="C28435" t="s">
        <v>69235</v>
      </c>
      <c r="D28435" t="s">
        <v>39092</v>
      </c>
    </row>
    <row r="28436" spans="1:4" x14ac:dyDescent="0.25">
      <c r="A28436" t="s">
        <v>18554</v>
      </c>
      <c r="B28436" t="s">
        <v>32914</v>
      </c>
      <c r="C28436" t="s">
        <v>69236</v>
      </c>
      <c r="D28436" t="s">
        <v>39079</v>
      </c>
    </row>
    <row r="28437" spans="1:4" x14ac:dyDescent="0.25">
      <c r="A28437" t="s">
        <v>18556</v>
      </c>
      <c r="B28437" t="s">
        <v>32914</v>
      </c>
      <c r="C28437" t="s">
        <v>69237</v>
      </c>
      <c r="D28437" t="s">
        <v>39092</v>
      </c>
    </row>
    <row r="28438" spans="1:4" x14ac:dyDescent="0.25">
      <c r="A28438" t="s">
        <v>18557</v>
      </c>
      <c r="B28438" t="s">
        <v>32914</v>
      </c>
      <c r="C28438" t="s">
        <v>69238</v>
      </c>
      <c r="D28438" t="s">
        <v>39086</v>
      </c>
    </row>
    <row r="28439" spans="1:4" x14ac:dyDescent="0.25">
      <c r="A28439" t="s">
        <v>18560</v>
      </c>
      <c r="B28439" t="s">
        <v>32914</v>
      </c>
      <c r="C28439" t="s">
        <v>69239</v>
      </c>
      <c r="D28439" t="s">
        <v>39133</v>
      </c>
    </row>
    <row r="28440" spans="1:4" x14ac:dyDescent="0.25">
      <c r="A28440" t="s">
        <v>18561</v>
      </c>
      <c r="B28440" t="s">
        <v>32914</v>
      </c>
      <c r="C28440" t="s">
        <v>69240</v>
      </c>
      <c r="D28440" t="s">
        <v>39065</v>
      </c>
    </row>
    <row r="28441" spans="1:4" x14ac:dyDescent="0.25">
      <c r="A28441" t="s">
        <v>18563</v>
      </c>
      <c r="B28441" t="s">
        <v>32914</v>
      </c>
      <c r="C28441" t="s">
        <v>69241</v>
      </c>
      <c r="D28441" t="s">
        <v>39134</v>
      </c>
    </row>
    <row r="28442" spans="1:4" x14ac:dyDescent="0.25">
      <c r="A28442" t="s">
        <v>22642</v>
      </c>
      <c r="B28442" t="s">
        <v>32914</v>
      </c>
      <c r="C28442" t="s">
        <v>69242</v>
      </c>
      <c r="D28442" t="s">
        <v>39092</v>
      </c>
    </row>
    <row r="28443" spans="1:4" x14ac:dyDescent="0.25">
      <c r="A28443" t="s">
        <v>18564</v>
      </c>
      <c r="B28443" t="s">
        <v>32914</v>
      </c>
      <c r="C28443" t="s">
        <v>69243</v>
      </c>
      <c r="D28443" t="s">
        <v>39086</v>
      </c>
    </row>
    <row r="28444" spans="1:4" x14ac:dyDescent="0.25">
      <c r="A28444" t="s">
        <v>18565</v>
      </c>
      <c r="B28444" t="s">
        <v>32914</v>
      </c>
      <c r="C28444" t="s">
        <v>69244</v>
      </c>
      <c r="D28444" t="s">
        <v>39093</v>
      </c>
    </row>
    <row r="28445" spans="1:4" x14ac:dyDescent="0.25">
      <c r="A28445" t="s">
        <v>18595</v>
      </c>
      <c r="B28445" t="s">
        <v>32914</v>
      </c>
      <c r="C28445" t="s">
        <v>69245</v>
      </c>
      <c r="D28445" t="s">
        <v>39121</v>
      </c>
    </row>
    <row r="28446" spans="1:4" x14ac:dyDescent="0.25">
      <c r="A28446" t="s">
        <v>18597</v>
      </c>
      <c r="B28446" t="s">
        <v>32914</v>
      </c>
      <c r="C28446" t="s">
        <v>69246</v>
      </c>
      <c r="D28446" t="s">
        <v>39135</v>
      </c>
    </row>
    <row r="28447" spans="1:4" x14ac:dyDescent="0.25">
      <c r="A28447" t="s">
        <v>18605</v>
      </c>
      <c r="B28447" t="s">
        <v>32914</v>
      </c>
      <c r="C28447" t="s">
        <v>69247</v>
      </c>
      <c r="D28447" t="s">
        <v>39116</v>
      </c>
    </row>
    <row r="28448" spans="1:4" x14ac:dyDescent="0.25">
      <c r="A28448" t="s">
        <v>18613</v>
      </c>
      <c r="B28448" t="s">
        <v>32914</v>
      </c>
      <c r="C28448" t="s">
        <v>69248</v>
      </c>
      <c r="D28448" t="s">
        <v>39077</v>
      </c>
    </row>
    <row r="28449" spans="1:4" x14ac:dyDescent="0.25">
      <c r="A28449" t="s">
        <v>18626</v>
      </c>
      <c r="B28449" t="s">
        <v>32914</v>
      </c>
      <c r="C28449" t="s">
        <v>69249</v>
      </c>
      <c r="D28449" t="s">
        <v>39136</v>
      </c>
    </row>
    <row r="28450" spans="1:4" x14ac:dyDescent="0.25">
      <c r="A28450" t="s">
        <v>18627</v>
      </c>
      <c r="B28450" t="s">
        <v>32914</v>
      </c>
      <c r="C28450" t="s">
        <v>69250</v>
      </c>
      <c r="D28450" t="s">
        <v>39064</v>
      </c>
    </row>
    <row r="28451" spans="1:4" x14ac:dyDescent="0.25">
      <c r="A28451" t="s">
        <v>18685</v>
      </c>
      <c r="B28451" t="s">
        <v>32914</v>
      </c>
      <c r="C28451" t="s">
        <v>69251</v>
      </c>
      <c r="D28451" t="s">
        <v>39072</v>
      </c>
    </row>
    <row r="28452" spans="1:4" x14ac:dyDescent="0.25">
      <c r="A28452" t="s">
        <v>18869</v>
      </c>
      <c r="B28452" t="s">
        <v>32914</v>
      </c>
      <c r="C28452" t="s">
        <v>69252</v>
      </c>
      <c r="D28452" t="s">
        <v>39066</v>
      </c>
    </row>
    <row r="28453" spans="1:4" x14ac:dyDescent="0.25">
      <c r="A28453" t="s">
        <v>18921</v>
      </c>
      <c r="B28453" t="s">
        <v>32914</v>
      </c>
      <c r="C28453" t="s">
        <v>69253</v>
      </c>
      <c r="D28453" t="s">
        <v>39137</v>
      </c>
    </row>
    <row r="28454" spans="1:4" x14ac:dyDescent="0.25">
      <c r="A28454" t="s">
        <v>18922</v>
      </c>
      <c r="B28454" t="s">
        <v>32914</v>
      </c>
      <c r="C28454" t="s">
        <v>69254</v>
      </c>
      <c r="D28454" t="s">
        <v>39084</v>
      </c>
    </row>
    <row r="28455" spans="1:4" x14ac:dyDescent="0.25">
      <c r="A28455" t="s">
        <v>18925</v>
      </c>
      <c r="B28455" t="s">
        <v>32914</v>
      </c>
      <c r="C28455" t="s">
        <v>69255</v>
      </c>
      <c r="D28455" t="s">
        <v>39138</v>
      </c>
    </row>
    <row r="28456" spans="1:4" x14ac:dyDescent="0.25">
      <c r="A28456" t="s">
        <v>18930</v>
      </c>
      <c r="B28456" t="s">
        <v>32914</v>
      </c>
      <c r="C28456" t="s">
        <v>69256</v>
      </c>
      <c r="D28456" t="s">
        <v>39100</v>
      </c>
    </row>
    <row r="28457" spans="1:4" x14ac:dyDescent="0.25">
      <c r="A28457" t="s">
        <v>18931</v>
      </c>
      <c r="B28457" t="s">
        <v>32914</v>
      </c>
      <c r="C28457" t="s">
        <v>69257</v>
      </c>
      <c r="D28457" t="s">
        <v>39100</v>
      </c>
    </row>
    <row r="28458" spans="1:4" x14ac:dyDescent="0.25">
      <c r="A28458" t="s">
        <v>18934</v>
      </c>
      <c r="B28458" t="s">
        <v>32914</v>
      </c>
      <c r="C28458" t="s">
        <v>69258</v>
      </c>
      <c r="D28458" t="s">
        <v>39083</v>
      </c>
    </row>
    <row r="28459" spans="1:4" x14ac:dyDescent="0.25">
      <c r="A28459" t="s">
        <v>18935</v>
      </c>
      <c r="B28459" t="s">
        <v>32914</v>
      </c>
      <c r="C28459" t="s">
        <v>69259</v>
      </c>
      <c r="D28459" t="s">
        <v>39056</v>
      </c>
    </row>
    <row r="28460" spans="1:4" x14ac:dyDescent="0.25">
      <c r="A28460" t="s">
        <v>19474</v>
      </c>
      <c r="B28460" t="s">
        <v>32914</v>
      </c>
      <c r="C28460" t="s">
        <v>69260</v>
      </c>
      <c r="D28460" t="s">
        <v>39106</v>
      </c>
    </row>
    <row r="28461" spans="1:4" x14ac:dyDescent="0.25">
      <c r="A28461" t="s">
        <v>32943</v>
      </c>
      <c r="B28461" t="s">
        <v>32914</v>
      </c>
      <c r="C28461" t="s">
        <v>69261</v>
      </c>
      <c r="D28461" t="s">
        <v>39106</v>
      </c>
    </row>
    <row r="28462" spans="1:4" x14ac:dyDescent="0.25">
      <c r="A28462" t="s">
        <v>24758</v>
      </c>
      <c r="B28462" t="s">
        <v>32914</v>
      </c>
      <c r="C28462" t="s">
        <v>69262</v>
      </c>
      <c r="D28462" t="s">
        <v>39080</v>
      </c>
    </row>
    <row r="28463" spans="1:4" x14ac:dyDescent="0.25">
      <c r="A28463" t="s">
        <v>32944</v>
      </c>
      <c r="C28463" t="s">
        <v>69263</v>
      </c>
      <c r="D28463" t="s">
        <v>39080</v>
      </c>
    </row>
    <row r="28464" spans="1:4" x14ac:dyDescent="0.25">
      <c r="A28464" t="s">
        <v>19575</v>
      </c>
      <c r="B28464" t="s">
        <v>32914</v>
      </c>
      <c r="C28464" t="s">
        <v>69264</v>
      </c>
      <c r="D28464" t="s">
        <v>39056</v>
      </c>
    </row>
    <row r="28465" spans="1:4" x14ac:dyDescent="0.25">
      <c r="A28465" t="s">
        <v>32945</v>
      </c>
      <c r="C28465" t="s">
        <v>69265</v>
      </c>
      <c r="D28465" t="s">
        <v>34719</v>
      </c>
    </row>
    <row r="28466" spans="1:4" x14ac:dyDescent="0.25">
      <c r="A28466" t="s">
        <v>19578</v>
      </c>
      <c r="B28466" t="s">
        <v>32914</v>
      </c>
      <c r="C28466" t="s">
        <v>69266</v>
      </c>
      <c r="D28466" t="s">
        <v>39073</v>
      </c>
    </row>
    <row r="28467" spans="1:4" x14ac:dyDescent="0.25">
      <c r="A28467" t="s">
        <v>32946</v>
      </c>
      <c r="C28467" t="s">
        <v>69267</v>
      </c>
      <c r="D28467" t="s">
        <v>34719</v>
      </c>
    </row>
    <row r="28468" spans="1:4" x14ac:dyDescent="0.25">
      <c r="A28468" t="s">
        <v>19754</v>
      </c>
      <c r="B28468" t="s">
        <v>32914</v>
      </c>
      <c r="C28468" t="s">
        <v>69268</v>
      </c>
      <c r="D28468" t="s">
        <v>39087</v>
      </c>
    </row>
    <row r="28469" spans="1:4" x14ac:dyDescent="0.25">
      <c r="A28469" t="s">
        <v>19863</v>
      </c>
      <c r="B28469" t="s">
        <v>32914</v>
      </c>
      <c r="C28469" t="s">
        <v>69269</v>
      </c>
      <c r="D28469" t="s">
        <v>39139</v>
      </c>
    </row>
    <row r="28470" spans="1:4" x14ac:dyDescent="0.25">
      <c r="A28470" t="s">
        <v>20495</v>
      </c>
      <c r="B28470" t="s">
        <v>32914</v>
      </c>
      <c r="C28470" t="s">
        <v>69270</v>
      </c>
      <c r="D28470" t="s">
        <v>39065</v>
      </c>
    </row>
    <row r="28471" spans="1:4" x14ac:dyDescent="0.25">
      <c r="A28471" t="s">
        <v>20527</v>
      </c>
      <c r="B28471" t="s">
        <v>32914</v>
      </c>
      <c r="C28471" t="s">
        <v>69271</v>
      </c>
      <c r="D28471" t="s">
        <v>39060</v>
      </c>
    </row>
    <row r="28472" spans="1:4" x14ac:dyDescent="0.25">
      <c r="A28472" t="s">
        <v>20591</v>
      </c>
      <c r="B28472" t="s">
        <v>32914</v>
      </c>
      <c r="C28472" t="s">
        <v>69272</v>
      </c>
      <c r="D28472" t="s">
        <v>39106</v>
      </c>
    </row>
    <row r="28473" spans="1:4" x14ac:dyDescent="0.25">
      <c r="A28473" t="s">
        <v>20730</v>
      </c>
      <c r="B28473" t="s">
        <v>32914</v>
      </c>
      <c r="C28473" t="s">
        <v>69273</v>
      </c>
      <c r="D28473" t="s">
        <v>39098</v>
      </c>
    </row>
    <row r="28474" spans="1:4" x14ac:dyDescent="0.25">
      <c r="A28474" t="s">
        <v>20925</v>
      </c>
      <c r="B28474" t="s">
        <v>32914</v>
      </c>
      <c r="C28474" t="s">
        <v>69274</v>
      </c>
      <c r="D28474" t="s">
        <v>39058</v>
      </c>
    </row>
    <row r="28475" spans="1:4" x14ac:dyDescent="0.25">
      <c r="A28475" t="s">
        <v>20928</v>
      </c>
      <c r="B28475" t="s">
        <v>32914</v>
      </c>
      <c r="C28475" t="s">
        <v>69275</v>
      </c>
      <c r="D28475" t="s">
        <v>39087</v>
      </c>
    </row>
    <row r="28476" spans="1:4" x14ac:dyDescent="0.25">
      <c r="A28476" t="s">
        <v>20958</v>
      </c>
      <c r="B28476" t="s">
        <v>32914</v>
      </c>
      <c r="C28476" t="s">
        <v>69276</v>
      </c>
      <c r="D28476" t="s">
        <v>39090</v>
      </c>
    </row>
    <row r="28477" spans="1:4" x14ac:dyDescent="0.25">
      <c r="A28477" t="s">
        <v>20967</v>
      </c>
      <c r="B28477" t="s">
        <v>32914</v>
      </c>
      <c r="C28477" t="s">
        <v>69277</v>
      </c>
      <c r="D28477" t="s">
        <v>39056</v>
      </c>
    </row>
    <row r="28478" spans="1:4" x14ac:dyDescent="0.25">
      <c r="A28478" t="s">
        <v>21073</v>
      </c>
      <c r="B28478" t="s">
        <v>32914</v>
      </c>
      <c r="C28478" t="s">
        <v>69278</v>
      </c>
      <c r="D28478" t="s">
        <v>39063</v>
      </c>
    </row>
    <row r="28479" spans="1:4" x14ac:dyDescent="0.25">
      <c r="A28479" t="s">
        <v>21074</v>
      </c>
      <c r="B28479" t="s">
        <v>32914</v>
      </c>
      <c r="C28479" t="s">
        <v>69279</v>
      </c>
      <c r="D28479" t="s">
        <v>39095</v>
      </c>
    </row>
    <row r="28480" spans="1:4" x14ac:dyDescent="0.25">
      <c r="A28480" t="s">
        <v>21075</v>
      </c>
      <c r="B28480" t="s">
        <v>32914</v>
      </c>
      <c r="C28480" t="s">
        <v>69280</v>
      </c>
      <c r="D28480" t="s">
        <v>39140</v>
      </c>
    </row>
    <row r="28481" spans="1:4" x14ac:dyDescent="0.25">
      <c r="A28481" t="s">
        <v>32947</v>
      </c>
      <c r="C28481" t="s">
        <v>69281</v>
      </c>
      <c r="D28481" t="s">
        <v>34719</v>
      </c>
    </row>
    <row r="28482" spans="1:4" x14ac:dyDescent="0.25">
      <c r="A28482" t="s">
        <v>21090</v>
      </c>
      <c r="B28482" t="s">
        <v>32914</v>
      </c>
      <c r="C28482" t="s">
        <v>69282</v>
      </c>
      <c r="D28482" t="s">
        <v>39096</v>
      </c>
    </row>
    <row r="28483" spans="1:4" x14ac:dyDescent="0.25">
      <c r="A28483" t="s">
        <v>21092</v>
      </c>
      <c r="B28483" t="s">
        <v>32914</v>
      </c>
      <c r="C28483" t="s">
        <v>69283</v>
      </c>
      <c r="D28483" t="s">
        <v>39077</v>
      </c>
    </row>
    <row r="28484" spans="1:4" x14ac:dyDescent="0.25">
      <c r="A28484" t="s">
        <v>32948</v>
      </c>
      <c r="C28484" t="s">
        <v>69284</v>
      </c>
      <c r="D28484" t="s">
        <v>34719</v>
      </c>
    </row>
    <row r="28485" spans="1:4" x14ac:dyDescent="0.25">
      <c r="A28485" t="s">
        <v>21198</v>
      </c>
      <c r="B28485" t="s">
        <v>32914</v>
      </c>
      <c r="C28485" t="s">
        <v>69285</v>
      </c>
      <c r="D28485" t="s">
        <v>39065</v>
      </c>
    </row>
    <row r="28486" spans="1:4" x14ac:dyDescent="0.25">
      <c r="A28486" t="s">
        <v>21211</v>
      </c>
      <c r="B28486" t="s">
        <v>32914</v>
      </c>
      <c r="C28486" t="s">
        <v>69286</v>
      </c>
      <c r="D28486" t="s">
        <v>39096</v>
      </c>
    </row>
    <row r="28487" spans="1:4" x14ac:dyDescent="0.25">
      <c r="A28487" t="s">
        <v>21232</v>
      </c>
      <c r="B28487" t="s">
        <v>32914</v>
      </c>
      <c r="C28487" t="s">
        <v>69287</v>
      </c>
      <c r="D28487" t="s">
        <v>39056</v>
      </c>
    </row>
    <row r="28488" spans="1:4" x14ac:dyDescent="0.25">
      <c r="A28488" t="s">
        <v>21249</v>
      </c>
      <c r="B28488" t="s">
        <v>32914</v>
      </c>
      <c r="C28488" t="s">
        <v>69288</v>
      </c>
      <c r="D28488" t="s">
        <v>39085</v>
      </c>
    </row>
    <row r="28489" spans="1:4" x14ac:dyDescent="0.25">
      <c r="A28489" t="s">
        <v>21290</v>
      </c>
      <c r="B28489" t="s">
        <v>32914</v>
      </c>
      <c r="C28489" t="s">
        <v>69289</v>
      </c>
      <c r="D28489" t="s">
        <v>39064</v>
      </c>
    </row>
    <row r="28490" spans="1:4" x14ac:dyDescent="0.25">
      <c r="A28490" t="s">
        <v>32949</v>
      </c>
      <c r="C28490" t="s">
        <v>69290</v>
      </c>
      <c r="D28490" t="s">
        <v>34719</v>
      </c>
    </row>
    <row r="28491" spans="1:4" x14ac:dyDescent="0.25">
      <c r="A28491" t="s">
        <v>21296</v>
      </c>
      <c r="B28491" t="s">
        <v>32914</v>
      </c>
      <c r="C28491" t="s">
        <v>69291</v>
      </c>
      <c r="D28491" t="s">
        <v>39092</v>
      </c>
    </row>
    <row r="28492" spans="1:4" x14ac:dyDescent="0.25">
      <c r="A28492" t="s">
        <v>21357</v>
      </c>
      <c r="B28492" t="s">
        <v>32914</v>
      </c>
      <c r="C28492" t="s">
        <v>69292</v>
      </c>
      <c r="D28492" t="s">
        <v>39062</v>
      </c>
    </row>
    <row r="28493" spans="1:4" x14ac:dyDescent="0.25">
      <c r="A28493" t="s">
        <v>21358</v>
      </c>
      <c r="C28493" t="s">
        <v>69293</v>
      </c>
      <c r="D28493" t="s">
        <v>34719</v>
      </c>
    </row>
    <row r="28494" spans="1:4" x14ac:dyDescent="0.25">
      <c r="A28494" t="s">
        <v>21359</v>
      </c>
      <c r="B28494" t="s">
        <v>32914</v>
      </c>
      <c r="C28494" t="s">
        <v>69294</v>
      </c>
      <c r="D28494" t="s">
        <v>39080</v>
      </c>
    </row>
    <row r="28495" spans="1:4" x14ac:dyDescent="0.25">
      <c r="A28495" t="s">
        <v>21380</v>
      </c>
      <c r="B28495" t="s">
        <v>32914</v>
      </c>
      <c r="C28495" t="s">
        <v>69295</v>
      </c>
      <c r="D28495" t="s">
        <v>39141</v>
      </c>
    </row>
    <row r="28496" spans="1:4" x14ac:dyDescent="0.25">
      <c r="A28496" t="s">
        <v>21491</v>
      </c>
      <c r="B28496" t="s">
        <v>32914</v>
      </c>
      <c r="C28496" t="s">
        <v>69296</v>
      </c>
      <c r="D28496" t="s">
        <v>39110</v>
      </c>
    </row>
    <row r="28497" spans="1:4" x14ac:dyDescent="0.25">
      <c r="A28497" t="s">
        <v>21514</v>
      </c>
      <c r="B28497" t="s">
        <v>32914</v>
      </c>
      <c r="C28497" t="s">
        <v>69297</v>
      </c>
      <c r="D28497" t="s">
        <v>39059</v>
      </c>
    </row>
    <row r="28498" spans="1:4" x14ac:dyDescent="0.25">
      <c r="A28498" t="s">
        <v>21516</v>
      </c>
      <c r="B28498" t="s">
        <v>32914</v>
      </c>
      <c r="C28498" t="s">
        <v>69298</v>
      </c>
      <c r="D28498" t="s">
        <v>39099</v>
      </c>
    </row>
    <row r="28499" spans="1:4" x14ac:dyDescent="0.25">
      <c r="A28499" t="s">
        <v>21554</v>
      </c>
      <c r="B28499" t="s">
        <v>32914</v>
      </c>
      <c r="C28499" t="s">
        <v>69299</v>
      </c>
      <c r="D28499" t="s">
        <v>39058</v>
      </c>
    </row>
    <row r="28500" spans="1:4" x14ac:dyDescent="0.25">
      <c r="A28500" t="s">
        <v>21605</v>
      </c>
      <c r="B28500" t="s">
        <v>32914</v>
      </c>
      <c r="C28500" t="s">
        <v>69300</v>
      </c>
      <c r="D28500" t="s">
        <v>39110</v>
      </c>
    </row>
    <row r="28501" spans="1:4" x14ac:dyDescent="0.25">
      <c r="A28501" t="s">
        <v>21653</v>
      </c>
      <c r="B28501" t="s">
        <v>32914</v>
      </c>
      <c r="C28501" t="s">
        <v>69301</v>
      </c>
      <c r="D28501" t="s">
        <v>39142</v>
      </c>
    </row>
    <row r="28502" spans="1:4" x14ac:dyDescent="0.25">
      <c r="A28502" t="s">
        <v>21656</v>
      </c>
      <c r="B28502" t="s">
        <v>32914</v>
      </c>
      <c r="C28502" t="s">
        <v>69302</v>
      </c>
      <c r="D28502" t="s">
        <v>39142</v>
      </c>
    </row>
    <row r="28503" spans="1:4" x14ac:dyDescent="0.25">
      <c r="A28503" t="s">
        <v>21678</v>
      </c>
      <c r="B28503" t="s">
        <v>32914</v>
      </c>
      <c r="C28503" t="s">
        <v>69303</v>
      </c>
      <c r="D28503" t="s">
        <v>39070</v>
      </c>
    </row>
    <row r="28504" spans="1:4" x14ac:dyDescent="0.25">
      <c r="A28504" t="s">
        <v>21680</v>
      </c>
      <c r="B28504" t="s">
        <v>32914</v>
      </c>
      <c r="C28504" t="s">
        <v>69304</v>
      </c>
      <c r="D28504" t="s">
        <v>39106</v>
      </c>
    </row>
    <row r="28505" spans="1:4" x14ac:dyDescent="0.25">
      <c r="A28505" t="s">
        <v>21686</v>
      </c>
      <c r="B28505" t="s">
        <v>32914</v>
      </c>
      <c r="C28505" t="s">
        <v>69305</v>
      </c>
      <c r="D28505" t="s">
        <v>39143</v>
      </c>
    </row>
    <row r="28506" spans="1:4" x14ac:dyDescent="0.25">
      <c r="A28506" t="s">
        <v>21687</v>
      </c>
      <c r="B28506" t="s">
        <v>32914</v>
      </c>
      <c r="C28506" t="s">
        <v>69306</v>
      </c>
      <c r="D28506" t="s">
        <v>39077</v>
      </c>
    </row>
    <row r="28507" spans="1:4" x14ac:dyDescent="0.25">
      <c r="A28507" t="s">
        <v>21692</v>
      </c>
      <c r="B28507" t="s">
        <v>32914</v>
      </c>
      <c r="C28507" t="s">
        <v>69307</v>
      </c>
      <c r="D28507" t="s">
        <v>39092</v>
      </c>
    </row>
    <row r="28508" spans="1:4" x14ac:dyDescent="0.25">
      <c r="A28508" t="s">
        <v>21693</v>
      </c>
      <c r="B28508" t="s">
        <v>32914</v>
      </c>
      <c r="C28508" t="s">
        <v>69308</v>
      </c>
      <c r="D28508" t="s">
        <v>39072</v>
      </c>
    </row>
    <row r="28509" spans="1:4" x14ac:dyDescent="0.25">
      <c r="A28509" t="s">
        <v>32950</v>
      </c>
      <c r="B28509" t="s">
        <v>32914</v>
      </c>
      <c r="C28509" t="s">
        <v>69309</v>
      </c>
      <c r="D28509" t="s">
        <v>39110</v>
      </c>
    </row>
    <row r="28510" spans="1:4" x14ac:dyDescent="0.25">
      <c r="A28510" t="s">
        <v>21755</v>
      </c>
      <c r="C28510" t="s">
        <v>69310</v>
      </c>
      <c r="D28510" t="s">
        <v>39110</v>
      </c>
    </row>
    <row r="28511" spans="1:4" x14ac:dyDescent="0.25">
      <c r="A28511" t="s">
        <v>32951</v>
      </c>
      <c r="C28511" t="s">
        <v>69311</v>
      </c>
      <c r="D28511" t="s">
        <v>34719</v>
      </c>
    </row>
    <row r="28512" spans="1:4" x14ac:dyDescent="0.25">
      <c r="A28512" t="s">
        <v>21915</v>
      </c>
      <c r="B28512" t="s">
        <v>32914</v>
      </c>
      <c r="C28512" t="s">
        <v>69312</v>
      </c>
      <c r="D28512" t="s">
        <v>39067</v>
      </c>
    </row>
    <row r="28513" spans="1:4" x14ac:dyDescent="0.25">
      <c r="A28513" t="s">
        <v>21931</v>
      </c>
      <c r="B28513" t="s">
        <v>32914</v>
      </c>
      <c r="C28513" t="s">
        <v>69313</v>
      </c>
      <c r="D28513" t="s">
        <v>39087</v>
      </c>
    </row>
    <row r="28514" spans="1:4" x14ac:dyDescent="0.25">
      <c r="A28514" t="s">
        <v>21932</v>
      </c>
      <c r="B28514" t="s">
        <v>32914</v>
      </c>
      <c r="C28514" t="s">
        <v>69314</v>
      </c>
      <c r="D28514" t="s">
        <v>39064</v>
      </c>
    </row>
    <row r="28515" spans="1:4" x14ac:dyDescent="0.25">
      <c r="A28515" t="s">
        <v>21970</v>
      </c>
      <c r="B28515" t="s">
        <v>32914</v>
      </c>
      <c r="C28515" t="s">
        <v>69315</v>
      </c>
      <c r="D28515" t="s">
        <v>39059</v>
      </c>
    </row>
    <row r="28516" spans="1:4" x14ac:dyDescent="0.25">
      <c r="A28516" t="s">
        <v>32952</v>
      </c>
      <c r="B28516" t="s">
        <v>32914</v>
      </c>
      <c r="C28516" t="s">
        <v>69316</v>
      </c>
      <c r="D28516" t="s">
        <v>39087</v>
      </c>
    </row>
    <row r="28517" spans="1:4" x14ac:dyDescent="0.25">
      <c r="A28517" t="s">
        <v>32953</v>
      </c>
      <c r="B28517" t="s">
        <v>32914</v>
      </c>
      <c r="C28517" t="s">
        <v>69317</v>
      </c>
      <c r="D28517" t="s">
        <v>39100</v>
      </c>
    </row>
    <row r="28518" spans="1:4" x14ac:dyDescent="0.25">
      <c r="A28518" t="s">
        <v>29813</v>
      </c>
      <c r="B28518" t="s">
        <v>32914</v>
      </c>
      <c r="C28518" t="s">
        <v>69318</v>
      </c>
      <c r="D28518" t="s">
        <v>39057</v>
      </c>
    </row>
    <row r="28519" spans="1:4" x14ac:dyDescent="0.25">
      <c r="A28519" t="s">
        <v>31847</v>
      </c>
      <c r="B28519" t="s">
        <v>32914</v>
      </c>
      <c r="C28519" t="s">
        <v>69319</v>
      </c>
      <c r="D28519" t="s">
        <v>39057</v>
      </c>
    </row>
    <row r="28520" spans="1:4" x14ac:dyDescent="0.25">
      <c r="A28520" t="s">
        <v>32954</v>
      </c>
      <c r="B28520" t="s">
        <v>32914</v>
      </c>
      <c r="C28520" t="s">
        <v>69320</v>
      </c>
      <c r="D28520" t="s">
        <v>39083</v>
      </c>
    </row>
    <row r="28521" spans="1:4" x14ac:dyDescent="0.25">
      <c r="A28521" t="s">
        <v>27284</v>
      </c>
      <c r="B28521" t="s">
        <v>32914</v>
      </c>
      <c r="C28521" t="s">
        <v>69321</v>
      </c>
      <c r="D28521" t="s">
        <v>39063</v>
      </c>
    </row>
    <row r="28522" spans="1:4" x14ac:dyDescent="0.25">
      <c r="A28522" t="s">
        <v>32955</v>
      </c>
      <c r="B28522" t="s">
        <v>32914</v>
      </c>
      <c r="C28522" t="s">
        <v>69322</v>
      </c>
      <c r="D28522" t="s">
        <v>39057</v>
      </c>
    </row>
    <row r="28523" spans="1:4" x14ac:dyDescent="0.25">
      <c r="A28523" t="s">
        <v>32956</v>
      </c>
      <c r="C28523" t="s">
        <v>69323</v>
      </c>
      <c r="D28523" t="s">
        <v>34719</v>
      </c>
    </row>
    <row r="28524" spans="1:4" x14ac:dyDescent="0.25">
      <c r="A28524" t="s">
        <v>22118</v>
      </c>
      <c r="B28524" t="s">
        <v>32914</v>
      </c>
      <c r="C28524" t="s">
        <v>69324</v>
      </c>
      <c r="D28524" t="s">
        <v>39092</v>
      </c>
    </row>
    <row r="28525" spans="1:4" x14ac:dyDescent="0.25">
      <c r="A28525" t="s">
        <v>22191</v>
      </c>
      <c r="B28525" t="s">
        <v>32914</v>
      </c>
      <c r="C28525" t="s">
        <v>69325</v>
      </c>
      <c r="D28525" t="s">
        <v>39070</v>
      </c>
    </row>
    <row r="28526" spans="1:4" x14ac:dyDescent="0.25">
      <c r="A28526" t="s">
        <v>22304</v>
      </c>
      <c r="B28526" t="s">
        <v>32914</v>
      </c>
      <c r="C28526" t="s">
        <v>69326</v>
      </c>
      <c r="D28526" t="s">
        <v>39062</v>
      </c>
    </row>
    <row r="28527" spans="1:4" x14ac:dyDescent="0.25">
      <c r="A28527" t="s">
        <v>22310</v>
      </c>
      <c r="B28527" t="s">
        <v>32914</v>
      </c>
      <c r="C28527" t="s">
        <v>69327</v>
      </c>
      <c r="D28527" t="s">
        <v>39062</v>
      </c>
    </row>
    <row r="28528" spans="1:4" x14ac:dyDescent="0.25">
      <c r="A28528" t="s">
        <v>22407</v>
      </c>
      <c r="B28528" t="s">
        <v>32914</v>
      </c>
      <c r="C28528" t="s">
        <v>69328</v>
      </c>
      <c r="D28528" t="s">
        <v>39087</v>
      </c>
    </row>
    <row r="28529" spans="1:4" x14ac:dyDescent="0.25">
      <c r="A28529" t="s">
        <v>22501</v>
      </c>
      <c r="B28529" t="s">
        <v>32914</v>
      </c>
      <c r="C28529" t="s">
        <v>69329</v>
      </c>
      <c r="D28529" t="s">
        <v>39100</v>
      </c>
    </row>
    <row r="28530" spans="1:4" x14ac:dyDescent="0.25">
      <c r="A28530" t="s">
        <v>22574</v>
      </c>
      <c r="B28530" t="s">
        <v>32914</v>
      </c>
      <c r="C28530" t="s">
        <v>69330</v>
      </c>
      <c r="D28530" t="s">
        <v>39084</v>
      </c>
    </row>
    <row r="28531" spans="1:4" x14ac:dyDescent="0.25">
      <c r="A28531" t="s">
        <v>22576</v>
      </c>
      <c r="C28531" t="s">
        <v>69331</v>
      </c>
      <c r="D28531" t="s">
        <v>34719</v>
      </c>
    </row>
    <row r="28532" spans="1:4" x14ac:dyDescent="0.25">
      <c r="A28532" t="s">
        <v>22575</v>
      </c>
      <c r="B28532" t="s">
        <v>32914</v>
      </c>
      <c r="C28532" t="s">
        <v>69332</v>
      </c>
      <c r="D28532" t="s">
        <v>39089</v>
      </c>
    </row>
    <row r="28533" spans="1:4" x14ac:dyDescent="0.25">
      <c r="A28533" t="s">
        <v>22578</v>
      </c>
      <c r="B28533" t="s">
        <v>32914</v>
      </c>
      <c r="C28533" t="s">
        <v>69333</v>
      </c>
      <c r="D28533" t="s">
        <v>39080</v>
      </c>
    </row>
    <row r="28534" spans="1:4" x14ac:dyDescent="0.25">
      <c r="A28534" t="s">
        <v>22579</v>
      </c>
      <c r="B28534" t="s">
        <v>32914</v>
      </c>
      <c r="C28534" t="s">
        <v>69334</v>
      </c>
      <c r="D28534" t="s">
        <v>39058</v>
      </c>
    </row>
    <row r="28535" spans="1:4" x14ac:dyDescent="0.25">
      <c r="A28535" t="s">
        <v>22580</v>
      </c>
      <c r="B28535" t="s">
        <v>32914</v>
      </c>
      <c r="C28535" t="s">
        <v>69335</v>
      </c>
      <c r="D28535" t="s">
        <v>39123</v>
      </c>
    </row>
    <row r="28536" spans="1:4" x14ac:dyDescent="0.25">
      <c r="A28536" t="s">
        <v>22581</v>
      </c>
      <c r="B28536" t="s">
        <v>32914</v>
      </c>
      <c r="C28536" t="s">
        <v>69336</v>
      </c>
      <c r="D28536" t="s">
        <v>39059</v>
      </c>
    </row>
    <row r="28537" spans="1:4" x14ac:dyDescent="0.25">
      <c r="A28537" t="s">
        <v>22582</v>
      </c>
      <c r="B28537" t="s">
        <v>32914</v>
      </c>
      <c r="C28537" t="s">
        <v>69337</v>
      </c>
      <c r="D28537" t="s">
        <v>39144</v>
      </c>
    </row>
    <row r="28538" spans="1:4" x14ac:dyDescent="0.25">
      <c r="A28538" t="s">
        <v>22583</v>
      </c>
      <c r="B28538" t="s">
        <v>32914</v>
      </c>
      <c r="C28538" t="s">
        <v>69338</v>
      </c>
      <c r="D28538" t="s">
        <v>39077</v>
      </c>
    </row>
    <row r="28539" spans="1:4" x14ac:dyDescent="0.25">
      <c r="A28539" t="s">
        <v>22584</v>
      </c>
      <c r="B28539" t="s">
        <v>32914</v>
      </c>
      <c r="C28539" t="s">
        <v>69339</v>
      </c>
      <c r="D28539" t="s">
        <v>39145</v>
      </c>
    </row>
    <row r="28540" spans="1:4" x14ac:dyDescent="0.25">
      <c r="A28540" t="s">
        <v>22585</v>
      </c>
      <c r="B28540" t="s">
        <v>32914</v>
      </c>
      <c r="C28540" t="s">
        <v>69340</v>
      </c>
      <c r="D28540" t="s">
        <v>39067</v>
      </c>
    </row>
    <row r="28541" spans="1:4" x14ac:dyDescent="0.25">
      <c r="A28541" t="s">
        <v>22586</v>
      </c>
      <c r="B28541" t="s">
        <v>32914</v>
      </c>
      <c r="C28541" t="s">
        <v>69341</v>
      </c>
      <c r="D28541" t="s">
        <v>39079</v>
      </c>
    </row>
    <row r="28542" spans="1:4" x14ac:dyDescent="0.25">
      <c r="A28542" t="s">
        <v>22587</v>
      </c>
      <c r="B28542" t="s">
        <v>32914</v>
      </c>
      <c r="C28542" t="s">
        <v>69342</v>
      </c>
      <c r="D28542" t="s">
        <v>39079</v>
      </c>
    </row>
    <row r="28543" spans="1:4" x14ac:dyDescent="0.25">
      <c r="A28543" t="s">
        <v>22588</v>
      </c>
      <c r="B28543" t="s">
        <v>32914</v>
      </c>
      <c r="C28543" t="s">
        <v>69343</v>
      </c>
      <c r="D28543" t="s">
        <v>39092</v>
      </c>
    </row>
    <row r="28544" spans="1:4" x14ac:dyDescent="0.25">
      <c r="A28544" t="s">
        <v>22592</v>
      </c>
      <c r="B28544" t="s">
        <v>32914</v>
      </c>
      <c r="C28544" t="s">
        <v>69344</v>
      </c>
      <c r="D28544" t="s">
        <v>39073</v>
      </c>
    </row>
    <row r="28545" spans="1:4" x14ac:dyDescent="0.25">
      <c r="A28545" t="s">
        <v>22593</v>
      </c>
      <c r="B28545" t="s">
        <v>32914</v>
      </c>
      <c r="C28545" t="s">
        <v>69345</v>
      </c>
      <c r="D28545" t="s">
        <v>39064</v>
      </c>
    </row>
    <row r="28546" spans="1:4" x14ac:dyDescent="0.25">
      <c r="A28546" t="s">
        <v>22594</v>
      </c>
      <c r="B28546" t="s">
        <v>32914</v>
      </c>
      <c r="C28546" t="s">
        <v>69346</v>
      </c>
      <c r="D28546" t="s">
        <v>39056</v>
      </c>
    </row>
    <row r="28547" spans="1:4" x14ac:dyDescent="0.25">
      <c r="A28547" t="s">
        <v>22596</v>
      </c>
      <c r="B28547" t="s">
        <v>32914</v>
      </c>
      <c r="C28547" t="s">
        <v>69347</v>
      </c>
      <c r="D28547" t="s">
        <v>39065</v>
      </c>
    </row>
    <row r="28548" spans="1:4" x14ac:dyDescent="0.25">
      <c r="A28548" t="s">
        <v>22597</v>
      </c>
      <c r="B28548" t="s">
        <v>32914</v>
      </c>
      <c r="C28548" t="s">
        <v>69348</v>
      </c>
      <c r="D28548" t="s">
        <v>39062</v>
      </c>
    </row>
    <row r="28549" spans="1:4" x14ac:dyDescent="0.25">
      <c r="A28549" t="s">
        <v>32957</v>
      </c>
      <c r="C28549" t="s">
        <v>69349</v>
      </c>
      <c r="D28549" t="s">
        <v>34719</v>
      </c>
    </row>
    <row r="28550" spans="1:4" x14ac:dyDescent="0.25">
      <c r="A28550" t="s">
        <v>22599</v>
      </c>
      <c r="B28550" t="s">
        <v>32914</v>
      </c>
      <c r="C28550" t="s">
        <v>69350</v>
      </c>
      <c r="D28550" t="s">
        <v>39136</v>
      </c>
    </row>
    <row r="28551" spans="1:4" x14ac:dyDescent="0.25">
      <c r="A28551" t="s">
        <v>22601</v>
      </c>
      <c r="B28551" t="s">
        <v>32914</v>
      </c>
      <c r="C28551" t="s">
        <v>69351</v>
      </c>
      <c r="D28551" t="s">
        <v>39096</v>
      </c>
    </row>
    <row r="28552" spans="1:4" x14ac:dyDescent="0.25">
      <c r="A28552" t="s">
        <v>22604</v>
      </c>
      <c r="B28552" t="s">
        <v>32914</v>
      </c>
      <c r="C28552" t="s">
        <v>69352</v>
      </c>
      <c r="D28552" t="s">
        <v>39059</v>
      </c>
    </row>
    <row r="28553" spans="1:4" x14ac:dyDescent="0.25">
      <c r="A28553" t="s">
        <v>22606</v>
      </c>
      <c r="B28553" t="s">
        <v>32914</v>
      </c>
      <c r="C28553" t="s">
        <v>69353</v>
      </c>
      <c r="D28553" t="s">
        <v>39064</v>
      </c>
    </row>
    <row r="28554" spans="1:4" x14ac:dyDescent="0.25">
      <c r="A28554" t="s">
        <v>22687</v>
      </c>
      <c r="B28554" t="s">
        <v>32914</v>
      </c>
      <c r="C28554" t="s">
        <v>69354</v>
      </c>
      <c r="D28554" t="s">
        <v>39066</v>
      </c>
    </row>
    <row r="28555" spans="1:4" x14ac:dyDescent="0.25">
      <c r="A28555" t="s">
        <v>22698</v>
      </c>
      <c r="B28555" t="s">
        <v>32914</v>
      </c>
      <c r="C28555" t="s">
        <v>69355</v>
      </c>
      <c r="D28555" t="s">
        <v>39089</v>
      </c>
    </row>
    <row r="28556" spans="1:4" x14ac:dyDescent="0.25">
      <c r="A28556" t="s">
        <v>22880</v>
      </c>
      <c r="B28556" t="s">
        <v>32914</v>
      </c>
      <c r="C28556" t="s">
        <v>69356</v>
      </c>
      <c r="D28556" t="s">
        <v>39070</v>
      </c>
    </row>
    <row r="28557" spans="1:4" x14ac:dyDescent="0.25">
      <c r="A28557" t="s">
        <v>22952</v>
      </c>
      <c r="B28557" t="s">
        <v>32914</v>
      </c>
      <c r="C28557" t="s">
        <v>69357</v>
      </c>
      <c r="D28557" t="s">
        <v>39094</v>
      </c>
    </row>
    <row r="28558" spans="1:4" x14ac:dyDescent="0.25">
      <c r="A28558" t="s">
        <v>23013</v>
      </c>
      <c r="B28558" t="s">
        <v>32914</v>
      </c>
      <c r="C28558" t="s">
        <v>69358</v>
      </c>
      <c r="D28558" t="s">
        <v>39092</v>
      </c>
    </row>
    <row r="28559" spans="1:4" x14ac:dyDescent="0.25">
      <c r="A28559" t="s">
        <v>23022</v>
      </c>
      <c r="B28559" t="s">
        <v>32914</v>
      </c>
      <c r="C28559" t="s">
        <v>69359</v>
      </c>
      <c r="D28559" t="s">
        <v>39056</v>
      </c>
    </row>
    <row r="28560" spans="1:4" x14ac:dyDescent="0.25">
      <c r="A28560" t="s">
        <v>23063</v>
      </c>
      <c r="B28560" t="s">
        <v>32914</v>
      </c>
      <c r="C28560" t="s">
        <v>69360</v>
      </c>
      <c r="D28560" t="s">
        <v>39062</v>
      </c>
    </row>
    <row r="28561" spans="1:4" x14ac:dyDescent="0.25">
      <c r="A28561" t="s">
        <v>32958</v>
      </c>
      <c r="C28561" t="s">
        <v>69361</v>
      </c>
      <c r="D28561" t="s">
        <v>34719</v>
      </c>
    </row>
    <row r="28562" spans="1:4" x14ac:dyDescent="0.25">
      <c r="A28562" t="s">
        <v>23147</v>
      </c>
      <c r="B28562" t="s">
        <v>32914</v>
      </c>
      <c r="C28562" t="s">
        <v>69362</v>
      </c>
      <c r="D28562" t="s">
        <v>39067</v>
      </c>
    </row>
    <row r="28563" spans="1:4" x14ac:dyDescent="0.25">
      <c r="A28563" t="s">
        <v>23313</v>
      </c>
      <c r="B28563" t="s">
        <v>32914</v>
      </c>
      <c r="C28563" t="s">
        <v>69363</v>
      </c>
      <c r="D28563" t="s">
        <v>39146</v>
      </c>
    </row>
    <row r="28564" spans="1:4" x14ac:dyDescent="0.25">
      <c r="A28564" t="s">
        <v>23314</v>
      </c>
      <c r="B28564" t="s">
        <v>32914</v>
      </c>
      <c r="C28564" t="s">
        <v>69364</v>
      </c>
      <c r="D28564" t="s">
        <v>39147</v>
      </c>
    </row>
    <row r="28565" spans="1:4" x14ac:dyDescent="0.25">
      <c r="A28565" t="s">
        <v>23359</v>
      </c>
      <c r="B28565" t="s">
        <v>32914</v>
      </c>
      <c r="C28565" t="s">
        <v>69365</v>
      </c>
      <c r="D28565" t="s">
        <v>39061</v>
      </c>
    </row>
    <row r="28566" spans="1:4" x14ac:dyDescent="0.25">
      <c r="A28566" t="s">
        <v>23360</v>
      </c>
      <c r="B28566" t="s">
        <v>32914</v>
      </c>
      <c r="C28566" t="s">
        <v>69366</v>
      </c>
      <c r="D28566" t="s">
        <v>39065</v>
      </c>
    </row>
    <row r="28567" spans="1:4" x14ac:dyDescent="0.25">
      <c r="A28567" t="s">
        <v>23421</v>
      </c>
      <c r="B28567" t="s">
        <v>32914</v>
      </c>
      <c r="C28567" t="s">
        <v>69367</v>
      </c>
      <c r="D28567" t="s">
        <v>39077</v>
      </c>
    </row>
    <row r="28568" spans="1:4" x14ac:dyDescent="0.25">
      <c r="A28568" t="s">
        <v>23437</v>
      </c>
      <c r="B28568" t="s">
        <v>32914</v>
      </c>
      <c r="C28568" t="s">
        <v>69368</v>
      </c>
      <c r="D28568" t="s">
        <v>39094</v>
      </c>
    </row>
    <row r="28569" spans="1:4" x14ac:dyDescent="0.25">
      <c r="A28569" t="s">
        <v>23443</v>
      </c>
      <c r="B28569" t="s">
        <v>32914</v>
      </c>
      <c r="C28569" t="s">
        <v>69369</v>
      </c>
      <c r="D28569" t="s">
        <v>39057</v>
      </c>
    </row>
    <row r="28570" spans="1:4" x14ac:dyDescent="0.25">
      <c r="A28570" t="s">
        <v>23445</v>
      </c>
      <c r="B28570" t="s">
        <v>32914</v>
      </c>
      <c r="C28570" t="s">
        <v>69370</v>
      </c>
      <c r="D28570" t="s">
        <v>39148</v>
      </c>
    </row>
    <row r="28571" spans="1:4" x14ac:dyDescent="0.25">
      <c r="A28571" t="s">
        <v>23448</v>
      </c>
      <c r="B28571" t="s">
        <v>32914</v>
      </c>
      <c r="C28571" t="s">
        <v>69371</v>
      </c>
      <c r="D28571" t="s">
        <v>39092</v>
      </c>
    </row>
    <row r="28572" spans="1:4" x14ac:dyDescent="0.25">
      <c r="A28572" t="s">
        <v>23454</v>
      </c>
      <c r="B28572" t="s">
        <v>32914</v>
      </c>
      <c r="C28572" t="s">
        <v>69372</v>
      </c>
      <c r="D28572" t="s">
        <v>39097</v>
      </c>
    </row>
    <row r="28573" spans="1:4" x14ac:dyDescent="0.25">
      <c r="A28573" t="s">
        <v>23459</v>
      </c>
      <c r="B28573" t="s">
        <v>32914</v>
      </c>
      <c r="C28573" t="s">
        <v>69373</v>
      </c>
      <c r="D28573" t="s">
        <v>39063</v>
      </c>
    </row>
    <row r="28574" spans="1:4" x14ac:dyDescent="0.25">
      <c r="A28574" t="s">
        <v>23460</v>
      </c>
      <c r="B28574" t="s">
        <v>32914</v>
      </c>
      <c r="C28574" t="s">
        <v>69374</v>
      </c>
      <c r="D28574" t="s">
        <v>39149</v>
      </c>
    </row>
    <row r="28575" spans="1:4" x14ac:dyDescent="0.25">
      <c r="A28575" t="s">
        <v>23464</v>
      </c>
      <c r="B28575" t="s">
        <v>32914</v>
      </c>
      <c r="C28575" t="s">
        <v>69375</v>
      </c>
      <c r="D28575" t="s">
        <v>39106</v>
      </c>
    </row>
    <row r="28576" spans="1:4" x14ac:dyDescent="0.25">
      <c r="A28576" t="s">
        <v>23466</v>
      </c>
      <c r="B28576" t="s">
        <v>32914</v>
      </c>
      <c r="C28576" t="s">
        <v>69376</v>
      </c>
      <c r="D28576" t="s">
        <v>39065</v>
      </c>
    </row>
    <row r="28577" spans="1:4" x14ac:dyDescent="0.25">
      <c r="A28577" t="s">
        <v>23468</v>
      </c>
      <c r="B28577" t="s">
        <v>32914</v>
      </c>
      <c r="C28577" t="s">
        <v>69377</v>
      </c>
      <c r="D28577" t="s">
        <v>39073</v>
      </c>
    </row>
    <row r="28578" spans="1:4" x14ac:dyDescent="0.25">
      <c r="A28578" t="s">
        <v>23494</v>
      </c>
      <c r="B28578" t="s">
        <v>32914</v>
      </c>
      <c r="C28578" t="s">
        <v>69378</v>
      </c>
      <c r="D28578" t="s">
        <v>39150</v>
      </c>
    </row>
    <row r="28579" spans="1:4" x14ac:dyDescent="0.25">
      <c r="A28579" t="s">
        <v>23498</v>
      </c>
      <c r="B28579" t="s">
        <v>32914</v>
      </c>
      <c r="C28579" t="s">
        <v>69379</v>
      </c>
      <c r="D28579" t="s">
        <v>39065</v>
      </c>
    </row>
    <row r="28580" spans="1:4" x14ac:dyDescent="0.25">
      <c r="A28580" t="s">
        <v>23796</v>
      </c>
      <c r="B28580" t="s">
        <v>32914</v>
      </c>
      <c r="C28580" t="s">
        <v>69380</v>
      </c>
      <c r="D28580" t="s">
        <v>39056</v>
      </c>
    </row>
    <row r="28581" spans="1:4" x14ac:dyDescent="0.25">
      <c r="A28581" t="s">
        <v>23797</v>
      </c>
      <c r="B28581" t="s">
        <v>32914</v>
      </c>
      <c r="C28581" t="s">
        <v>69381</v>
      </c>
      <c r="D28581" t="s">
        <v>39096</v>
      </c>
    </row>
    <row r="28582" spans="1:4" x14ac:dyDescent="0.25">
      <c r="A28582" t="s">
        <v>23801</v>
      </c>
      <c r="B28582" t="s">
        <v>32914</v>
      </c>
      <c r="C28582" t="s">
        <v>69382</v>
      </c>
      <c r="D28582" t="s">
        <v>39057</v>
      </c>
    </row>
    <row r="28583" spans="1:4" x14ac:dyDescent="0.25">
      <c r="A28583" t="s">
        <v>24032</v>
      </c>
      <c r="B28583" t="s">
        <v>32914</v>
      </c>
      <c r="C28583" t="s">
        <v>69383</v>
      </c>
      <c r="D28583" t="s">
        <v>39106</v>
      </c>
    </row>
    <row r="28584" spans="1:4" x14ac:dyDescent="0.25">
      <c r="A28584" t="s">
        <v>24272</v>
      </c>
      <c r="B28584" t="s">
        <v>32914</v>
      </c>
      <c r="C28584" t="s">
        <v>69384</v>
      </c>
      <c r="D28584" t="s">
        <v>39058</v>
      </c>
    </row>
    <row r="28585" spans="1:4" x14ac:dyDescent="0.25">
      <c r="A28585" t="s">
        <v>24477</v>
      </c>
      <c r="B28585" t="s">
        <v>32914</v>
      </c>
      <c r="C28585" t="s">
        <v>69385</v>
      </c>
      <c r="D28585" t="s">
        <v>39057</v>
      </c>
    </row>
    <row r="28586" spans="1:4" x14ac:dyDescent="0.25">
      <c r="A28586" t="s">
        <v>24486</v>
      </c>
      <c r="B28586" t="s">
        <v>32914</v>
      </c>
      <c r="C28586" t="s">
        <v>69386</v>
      </c>
      <c r="D28586" t="s">
        <v>39089</v>
      </c>
    </row>
    <row r="28587" spans="1:4" x14ac:dyDescent="0.25">
      <c r="A28587" t="s">
        <v>24545</v>
      </c>
      <c r="B28587" t="s">
        <v>32914</v>
      </c>
      <c r="C28587" t="s">
        <v>69387</v>
      </c>
      <c r="D28587" t="s">
        <v>39073</v>
      </c>
    </row>
    <row r="28588" spans="1:4" x14ac:dyDescent="0.25">
      <c r="A28588" t="s">
        <v>24545</v>
      </c>
      <c r="C28588" t="s">
        <v>69387</v>
      </c>
      <c r="D28588" t="s">
        <v>39073</v>
      </c>
    </row>
    <row r="28589" spans="1:4" x14ac:dyDescent="0.25">
      <c r="A28589" t="s">
        <v>32959</v>
      </c>
      <c r="C28589" t="s">
        <v>69388</v>
      </c>
      <c r="D28589" t="s">
        <v>34719</v>
      </c>
    </row>
    <row r="28590" spans="1:4" x14ac:dyDescent="0.25">
      <c r="A28590" t="s">
        <v>24607</v>
      </c>
      <c r="B28590" t="s">
        <v>32914</v>
      </c>
      <c r="C28590" t="s">
        <v>69389</v>
      </c>
      <c r="D28590" t="s">
        <v>39080</v>
      </c>
    </row>
    <row r="28591" spans="1:4" x14ac:dyDescent="0.25">
      <c r="A28591" t="s">
        <v>24608</v>
      </c>
      <c r="B28591" t="s">
        <v>32914</v>
      </c>
      <c r="C28591" t="s">
        <v>69390</v>
      </c>
      <c r="D28591" t="s">
        <v>39080</v>
      </c>
    </row>
    <row r="28592" spans="1:4" x14ac:dyDescent="0.25">
      <c r="A28592" t="s">
        <v>24625</v>
      </c>
      <c r="B28592" t="s">
        <v>32914</v>
      </c>
      <c r="C28592" t="s">
        <v>69391</v>
      </c>
      <c r="D28592" t="s">
        <v>39057</v>
      </c>
    </row>
    <row r="28593" spans="1:4" x14ac:dyDescent="0.25">
      <c r="A28593" t="s">
        <v>24641</v>
      </c>
      <c r="B28593" t="s">
        <v>32914</v>
      </c>
      <c r="C28593" t="s">
        <v>69392</v>
      </c>
      <c r="D28593" t="s">
        <v>39129</v>
      </c>
    </row>
    <row r="28594" spans="1:4" x14ac:dyDescent="0.25">
      <c r="A28594" t="s">
        <v>24675</v>
      </c>
      <c r="B28594" t="s">
        <v>32914</v>
      </c>
      <c r="C28594" t="s">
        <v>69393</v>
      </c>
      <c r="D28594" t="s">
        <v>39084</v>
      </c>
    </row>
    <row r="28595" spans="1:4" x14ac:dyDescent="0.25">
      <c r="A28595" t="s">
        <v>24676</v>
      </c>
      <c r="B28595" t="s">
        <v>32914</v>
      </c>
      <c r="C28595" t="s">
        <v>69394</v>
      </c>
      <c r="D28595" t="s">
        <v>39095</v>
      </c>
    </row>
    <row r="28596" spans="1:4" x14ac:dyDescent="0.25">
      <c r="A28596" t="s">
        <v>24677</v>
      </c>
      <c r="B28596" t="s">
        <v>32914</v>
      </c>
      <c r="C28596" t="s">
        <v>69395</v>
      </c>
      <c r="D28596" t="s">
        <v>39086</v>
      </c>
    </row>
    <row r="28597" spans="1:4" x14ac:dyDescent="0.25">
      <c r="A28597" t="s">
        <v>24827</v>
      </c>
      <c r="B28597" t="s">
        <v>32914</v>
      </c>
      <c r="C28597" t="s">
        <v>69396</v>
      </c>
      <c r="D28597" t="s">
        <v>39071</v>
      </c>
    </row>
    <row r="28598" spans="1:4" x14ac:dyDescent="0.25">
      <c r="A28598" t="s">
        <v>32960</v>
      </c>
      <c r="B28598" t="s">
        <v>32914</v>
      </c>
      <c r="C28598" t="s">
        <v>69397</v>
      </c>
      <c r="D28598" t="s">
        <v>39091</v>
      </c>
    </row>
    <row r="28599" spans="1:4" x14ac:dyDescent="0.25">
      <c r="A28599" t="s">
        <v>25256</v>
      </c>
      <c r="B28599" t="s">
        <v>32914</v>
      </c>
      <c r="C28599" t="s">
        <v>69398</v>
      </c>
      <c r="D28599" t="s">
        <v>39102</v>
      </c>
    </row>
    <row r="28600" spans="1:4" x14ac:dyDescent="0.25">
      <c r="A28600" t="s">
        <v>25853</v>
      </c>
      <c r="B28600" t="s">
        <v>32914</v>
      </c>
      <c r="C28600" t="s">
        <v>69399</v>
      </c>
      <c r="D28600" t="s">
        <v>39057</v>
      </c>
    </row>
    <row r="28601" spans="1:4" x14ac:dyDescent="0.25">
      <c r="A28601" t="s">
        <v>26490</v>
      </c>
      <c r="B28601" t="s">
        <v>32914</v>
      </c>
      <c r="C28601" t="s">
        <v>69400</v>
      </c>
      <c r="D28601" t="s">
        <v>39090</v>
      </c>
    </row>
    <row r="28602" spans="1:4" x14ac:dyDescent="0.25">
      <c r="A28602" t="s">
        <v>26522</v>
      </c>
      <c r="B28602" t="s">
        <v>32914</v>
      </c>
      <c r="C28602" t="s">
        <v>69401</v>
      </c>
      <c r="D28602" t="s">
        <v>39106</v>
      </c>
    </row>
    <row r="28603" spans="1:4" x14ac:dyDescent="0.25">
      <c r="A28603" t="s">
        <v>26651</v>
      </c>
      <c r="B28603" t="s">
        <v>32914</v>
      </c>
      <c r="C28603" t="s">
        <v>69402</v>
      </c>
      <c r="D28603" t="s">
        <v>39072</v>
      </c>
    </row>
    <row r="28604" spans="1:4" x14ac:dyDescent="0.25">
      <c r="A28604" t="s">
        <v>26656</v>
      </c>
      <c r="B28604" t="s">
        <v>32914</v>
      </c>
      <c r="C28604" t="s">
        <v>69403</v>
      </c>
      <c r="D28604" t="s">
        <v>39074</v>
      </c>
    </row>
    <row r="28605" spans="1:4" x14ac:dyDescent="0.25">
      <c r="A28605" t="s">
        <v>32961</v>
      </c>
      <c r="C28605" t="s">
        <v>69404</v>
      </c>
      <c r="D28605" t="s">
        <v>34719</v>
      </c>
    </row>
    <row r="28606" spans="1:4" x14ac:dyDescent="0.25">
      <c r="A28606" t="s">
        <v>26657</v>
      </c>
      <c r="B28606" t="s">
        <v>32914</v>
      </c>
      <c r="C28606" t="s">
        <v>69405</v>
      </c>
      <c r="D28606" t="s">
        <v>39067</v>
      </c>
    </row>
    <row r="28607" spans="1:4" x14ac:dyDescent="0.25">
      <c r="A28607" t="s">
        <v>26658</v>
      </c>
      <c r="B28607" t="s">
        <v>32914</v>
      </c>
      <c r="C28607" t="s">
        <v>69406</v>
      </c>
      <c r="D28607" t="s">
        <v>39090</v>
      </c>
    </row>
    <row r="28608" spans="1:4" x14ac:dyDescent="0.25">
      <c r="A28608" t="s">
        <v>26661</v>
      </c>
      <c r="B28608" t="s">
        <v>32914</v>
      </c>
      <c r="C28608" t="s">
        <v>69407</v>
      </c>
      <c r="D28608" t="s">
        <v>39100</v>
      </c>
    </row>
    <row r="28609" spans="1:4" x14ac:dyDescent="0.25">
      <c r="A28609" t="s">
        <v>26673</v>
      </c>
      <c r="B28609" t="s">
        <v>32914</v>
      </c>
      <c r="C28609" t="s">
        <v>69408</v>
      </c>
      <c r="D28609" t="s">
        <v>39128</v>
      </c>
    </row>
    <row r="28610" spans="1:4" x14ac:dyDescent="0.25">
      <c r="A28610" t="s">
        <v>26683</v>
      </c>
      <c r="B28610" t="s">
        <v>32914</v>
      </c>
      <c r="C28610" t="s">
        <v>69409</v>
      </c>
      <c r="D28610" t="s">
        <v>39121</v>
      </c>
    </row>
    <row r="28611" spans="1:4" x14ac:dyDescent="0.25">
      <c r="A28611" t="s">
        <v>32962</v>
      </c>
      <c r="B28611" t="s">
        <v>32914</v>
      </c>
      <c r="C28611" t="s">
        <v>69410</v>
      </c>
      <c r="D28611" t="s">
        <v>39151</v>
      </c>
    </row>
    <row r="28612" spans="1:4" x14ac:dyDescent="0.25">
      <c r="A28612" t="s">
        <v>26709</v>
      </c>
      <c r="B28612" t="s">
        <v>32914</v>
      </c>
      <c r="C28612" t="s">
        <v>69411</v>
      </c>
      <c r="D28612" t="s">
        <v>39058</v>
      </c>
    </row>
    <row r="28613" spans="1:4" x14ac:dyDescent="0.25">
      <c r="A28613" t="s">
        <v>26731</v>
      </c>
      <c r="B28613" t="s">
        <v>32914</v>
      </c>
      <c r="C28613" t="s">
        <v>69412</v>
      </c>
      <c r="D28613" t="s">
        <v>39077</v>
      </c>
    </row>
    <row r="28614" spans="1:4" x14ac:dyDescent="0.25">
      <c r="A28614" t="s">
        <v>26732</v>
      </c>
      <c r="B28614" t="s">
        <v>32914</v>
      </c>
      <c r="C28614" t="s">
        <v>69413</v>
      </c>
      <c r="D28614" t="s">
        <v>39106</v>
      </c>
    </row>
    <row r="28615" spans="1:4" x14ac:dyDescent="0.25">
      <c r="A28615" t="s">
        <v>26733</v>
      </c>
      <c r="B28615" t="s">
        <v>32914</v>
      </c>
      <c r="C28615" t="s">
        <v>69414</v>
      </c>
      <c r="D28615" t="s">
        <v>39068</v>
      </c>
    </row>
    <row r="28616" spans="1:4" x14ac:dyDescent="0.25">
      <c r="A28616" t="s">
        <v>26734</v>
      </c>
      <c r="B28616" t="s">
        <v>32914</v>
      </c>
      <c r="C28616" t="s">
        <v>69415</v>
      </c>
      <c r="D28616" t="s">
        <v>39077</v>
      </c>
    </row>
    <row r="28617" spans="1:4" x14ac:dyDescent="0.25">
      <c r="A28617" t="s">
        <v>26742</v>
      </c>
      <c r="B28617" t="s">
        <v>32914</v>
      </c>
      <c r="C28617" t="s">
        <v>69416</v>
      </c>
      <c r="D28617" t="s">
        <v>39058</v>
      </c>
    </row>
    <row r="28618" spans="1:4" x14ac:dyDescent="0.25">
      <c r="A28618" t="s">
        <v>26743</v>
      </c>
      <c r="B28618" t="s">
        <v>32914</v>
      </c>
      <c r="C28618" t="s">
        <v>69417</v>
      </c>
      <c r="D28618" t="s">
        <v>39070</v>
      </c>
    </row>
    <row r="28619" spans="1:4" x14ac:dyDescent="0.25">
      <c r="A28619" t="s">
        <v>26744</v>
      </c>
      <c r="B28619" t="s">
        <v>32914</v>
      </c>
      <c r="C28619" t="s">
        <v>69418</v>
      </c>
      <c r="D28619" t="s">
        <v>39096</v>
      </c>
    </row>
    <row r="28620" spans="1:4" x14ac:dyDescent="0.25">
      <c r="A28620" t="s">
        <v>26747</v>
      </c>
      <c r="B28620" t="s">
        <v>32914</v>
      </c>
      <c r="C28620" t="s">
        <v>69419</v>
      </c>
      <c r="D28620" t="s">
        <v>39056</v>
      </c>
    </row>
    <row r="28621" spans="1:4" x14ac:dyDescent="0.25">
      <c r="A28621" t="s">
        <v>26748</v>
      </c>
      <c r="B28621" t="s">
        <v>32914</v>
      </c>
      <c r="C28621" t="s">
        <v>69420</v>
      </c>
      <c r="D28621" t="s">
        <v>39075</v>
      </c>
    </row>
    <row r="28622" spans="1:4" x14ac:dyDescent="0.25">
      <c r="A28622" t="s">
        <v>26750</v>
      </c>
      <c r="B28622" t="s">
        <v>32914</v>
      </c>
      <c r="C28622" t="s">
        <v>69421</v>
      </c>
      <c r="D28622" t="s">
        <v>39059</v>
      </c>
    </row>
    <row r="28623" spans="1:4" x14ac:dyDescent="0.25">
      <c r="A28623" t="s">
        <v>26764</v>
      </c>
      <c r="B28623" t="s">
        <v>32914</v>
      </c>
      <c r="C28623" t="s">
        <v>69422</v>
      </c>
      <c r="D28623" t="s">
        <v>39067</v>
      </c>
    </row>
    <row r="28624" spans="1:4" x14ac:dyDescent="0.25">
      <c r="A28624" t="s">
        <v>26773</v>
      </c>
      <c r="B28624" t="s">
        <v>32914</v>
      </c>
      <c r="C28624" t="s">
        <v>69423</v>
      </c>
      <c r="D28624" t="s">
        <v>39073</v>
      </c>
    </row>
    <row r="28625" spans="1:4" x14ac:dyDescent="0.25">
      <c r="A28625" t="s">
        <v>32963</v>
      </c>
      <c r="C28625" t="s">
        <v>69424</v>
      </c>
      <c r="D28625" t="s">
        <v>34719</v>
      </c>
    </row>
    <row r="28626" spans="1:4" x14ac:dyDescent="0.25">
      <c r="A28626" t="s">
        <v>26776</v>
      </c>
      <c r="B28626" t="s">
        <v>32914</v>
      </c>
      <c r="C28626" t="s">
        <v>69425</v>
      </c>
      <c r="D28626" t="s">
        <v>39059</v>
      </c>
    </row>
    <row r="28627" spans="1:4" x14ac:dyDescent="0.25">
      <c r="A28627" t="s">
        <v>26779</v>
      </c>
      <c r="B28627" t="s">
        <v>32914</v>
      </c>
      <c r="C28627" t="s">
        <v>69426</v>
      </c>
      <c r="D28627" t="s">
        <v>39106</v>
      </c>
    </row>
    <row r="28628" spans="1:4" x14ac:dyDescent="0.25">
      <c r="A28628" t="s">
        <v>26781</v>
      </c>
      <c r="B28628" t="s">
        <v>32914</v>
      </c>
      <c r="C28628" t="s">
        <v>69427</v>
      </c>
      <c r="D28628" t="s">
        <v>39095</v>
      </c>
    </row>
    <row r="28629" spans="1:4" x14ac:dyDescent="0.25">
      <c r="A28629" t="s">
        <v>26782</v>
      </c>
      <c r="B28629" t="s">
        <v>32914</v>
      </c>
      <c r="C28629" t="s">
        <v>69428</v>
      </c>
      <c r="D28629" t="s">
        <v>39093</v>
      </c>
    </row>
    <row r="28630" spans="1:4" x14ac:dyDescent="0.25">
      <c r="A28630" t="s">
        <v>26783</v>
      </c>
      <c r="B28630" t="s">
        <v>32914</v>
      </c>
      <c r="C28630" t="s">
        <v>69429</v>
      </c>
      <c r="D28630" t="s">
        <v>39106</v>
      </c>
    </row>
    <row r="28631" spans="1:4" x14ac:dyDescent="0.25">
      <c r="A28631" t="s">
        <v>26784</v>
      </c>
      <c r="B28631" t="s">
        <v>32914</v>
      </c>
      <c r="C28631" t="s">
        <v>69430</v>
      </c>
      <c r="D28631" t="s">
        <v>39072</v>
      </c>
    </row>
    <row r="28632" spans="1:4" x14ac:dyDescent="0.25">
      <c r="A28632" t="s">
        <v>32964</v>
      </c>
      <c r="C28632" t="s">
        <v>69431</v>
      </c>
      <c r="D28632" t="s">
        <v>39072</v>
      </c>
    </row>
    <row r="28633" spans="1:4" x14ac:dyDescent="0.25">
      <c r="A28633" t="s">
        <v>26789</v>
      </c>
      <c r="B28633" t="s">
        <v>32914</v>
      </c>
      <c r="C28633" t="s">
        <v>69432</v>
      </c>
      <c r="D28633" t="s">
        <v>39136</v>
      </c>
    </row>
    <row r="28634" spans="1:4" x14ac:dyDescent="0.25">
      <c r="A28634" t="s">
        <v>26790</v>
      </c>
      <c r="B28634" t="s">
        <v>32914</v>
      </c>
      <c r="C28634" t="s">
        <v>69433</v>
      </c>
      <c r="D28634" t="s">
        <v>39089</v>
      </c>
    </row>
    <row r="28635" spans="1:4" x14ac:dyDescent="0.25">
      <c r="A28635" t="s">
        <v>26792</v>
      </c>
      <c r="B28635" t="s">
        <v>32914</v>
      </c>
      <c r="C28635" t="s">
        <v>69434</v>
      </c>
      <c r="D28635" t="s">
        <v>39073</v>
      </c>
    </row>
    <row r="28636" spans="1:4" x14ac:dyDescent="0.25">
      <c r="A28636" t="s">
        <v>26795</v>
      </c>
      <c r="B28636" t="s">
        <v>32914</v>
      </c>
      <c r="C28636" t="s">
        <v>69435</v>
      </c>
      <c r="D28636" t="s">
        <v>39067</v>
      </c>
    </row>
    <row r="28637" spans="1:4" x14ac:dyDescent="0.25">
      <c r="A28637" t="s">
        <v>26801</v>
      </c>
      <c r="B28637" t="s">
        <v>32914</v>
      </c>
      <c r="C28637" t="s">
        <v>69436</v>
      </c>
      <c r="D28637" t="s">
        <v>39092</v>
      </c>
    </row>
    <row r="28638" spans="1:4" x14ac:dyDescent="0.25">
      <c r="A28638" t="s">
        <v>26808</v>
      </c>
      <c r="B28638" t="s">
        <v>32914</v>
      </c>
      <c r="C28638" t="s">
        <v>69437</v>
      </c>
      <c r="D28638" t="s">
        <v>39070</v>
      </c>
    </row>
    <row r="28639" spans="1:4" x14ac:dyDescent="0.25">
      <c r="A28639" t="s">
        <v>26810</v>
      </c>
      <c r="B28639" t="s">
        <v>32914</v>
      </c>
      <c r="C28639" t="s">
        <v>69438</v>
      </c>
      <c r="D28639" t="s">
        <v>39128</v>
      </c>
    </row>
    <row r="28640" spans="1:4" x14ac:dyDescent="0.25">
      <c r="A28640" t="s">
        <v>26812</v>
      </c>
      <c r="B28640" t="s">
        <v>32914</v>
      </c>
      <c r="C28640" t="s">
        <v>69439</v>
      </c>
      <c r="D28640" t="s">
        <v>39152</v>
      </c>
    </row>
    <row r="28641" spans="1:4" x14ac:dyDescent="0.25">
      <c r="A28641" t="s">
        <v>26814</v>
      </c>
      <c r="B28641" t="s">
        <v>32914</v>
      </c>
      <c r="C28641" t="s">
        <v>69440</v>
      </c>
      <c r="D28641" t="s">
        <v>39073</v>
      </c>
    </row>
    <row r="28642" spans="1:4" x14ac:dyDescent="0.25">
      <c r="A28642" t="s">
        <v>32965</v>
      </c>
      <c r="C28642" t="s">
        <v>69441</v>
      </c>
      <c r="D28642" t="s">
        <v>34719</v>
      </c>
    </row>
    <row r="28643" spans="1:4" x14ac:dyDescent="0.25">
      <c r="A28643" t="s">
        <v>26818</v>
      </c>
      <c r="B28643" t="s">
        <v>32914</v>
      </c>
      <c r="C28643" t="s">
        <v>69442</v>
      </c>
      <c r="D28643" t="s">
        <v>39074</v>
      </c>
    </row>
    <row r="28644" spans="1:4" x14ac:dyDescent="0.25">
      <c r="A28644" t="s">
        <v>26826</v>
      </c>
      <c r="B28644" t="s">
        <v>32914</v>
      </c>
      <c r="C28644" t="s">
        <v>69443</v>
      </c>
      <c r="D28644" t="s">
        <v>39153</v>
      </c>
    </row>
    <row r="28645" spans="1:4" x14ac:dyDescent="0.25">
      <c r="A28645" t="s">
        <v>26827</v>
      </c>
      <c r="B28645" t="s">
        <v>32914</v>
      </c>
      <c r="C28645" t="s">
        <v>69444</v>
      </c>
      <c r="D28645" t="s">
        <v>39062</v>
      </c>
    </row>
    <row r="28646" spans="1:4" x14ac:dyDescent="0.25">
      <c r="A28646" t="s">
        <v>26828</v>
      </c>
      <c r="B28646" t="s">
        <v>32914</v>
      </c>
      <c r="C28646" t="s">
        <v>69445</v>
      </c>
      <c r="D28646" t="s">
        <v>39100</v>
      </c>
    </row>
    <row r="28647" spans="1:4" x14ac:dyDescent="0.25">
      <c r="A28647" t="s">
        <v>26830</v>
      </c>
      <c r="B28647" t="s">
        <v>32914</v>
      </c>
      <c r="C28647" t="s">
        <v>69446</v>
      </c>
      <c r="D28647" t="s">
        <v>39061</v>
      </c>
    </row>
    <row r="28648" spans="1:4" x14ac:dyDescent="0.25">
      <c r="A28648" t="s">
        <v>26923</v>
      </c>
      <c r="B28648" t="s">
        <v>32914</v>
      </c>
      <c r="C28648" t="s">
        <v>69447</v>
      </c>
      <c r="D28648" t="s">
        <v>39058</v>
      </c>
    </row>
    <row r="28649" spans="1:4" x14ac:dyDescent="0.25">
      <c r="A28649" t="s">
        <v>26924</v>
      </c>
      <c r="B28649" t="s">
        <v>32914</v>
      </c>
      <c r="C28649" t="s">
        <v>69448</v>
      </c>
      <c r="D28649" t="s">
        <v>39058</v>
      </c>
    </row>
    <row r="28650" spans="1:4" x14ac:dyDescent="0.25">
      <c r="A28650" t="s">
        <v>26926</v>
      </c>
      <c r="B28650" t="s">
        <v>32914</v>
      </c>
      <c r="C28650" t="s">
        <v>69449</v>
      </c>
      <c r="D28650" t="s">
        <v>39063</v>
      </c>
    </row>
    <row r="28651" spans="1:4" x14ac:dyDescent="0.25">
      <c r="A28651" t="s">
        <v>26940</v>
      </c>
      <c r="B28651" t="s">
        <v>32914</v>
      </c>
      <c r="C28651" t="s">
        <v>69450</v>
      </c>
      <c r="D28651" t="s">
        <v>39095</v>
      </c>
    </row>
    <row r="28652" spans="1:4" x14ac:dyDescent="0.25">
      <c r="A28652" t="s">
        <v>26941</v>
      </c>
      <c r="B28652" t="s">
        <v>32914</v>
      </c>
      <c r="C28652" t="s">
        <v>69451</v>
      </c>
      <c r="D28652" t="s">
        <v>39106</v>
      </c>
    </row>
    <row r="28653" spans="1:4" x14ac:dyDescent="0.25">
      <c r="A28653" t="s">
        <v>26942</v>
      </c>
      <c r="C28653" t="s">
        <v>69452</v>
      </c>
      <c r="D28653" t="s">
        <v>34719</v>
      </c>
    </row>
    <row r="28654" spans="1:4" x14ac:dyDescent="0.25">
      <c r="A28654" t="s">
        <v>32966</v>
      </c>
      <c r="C28654" t="s">
        <v>69453</v>
      </c>
      <c r="D28654" t="s">
        <v>34719</v>
      </c>
    </row>
    <row r="28655" spans="1:4" x14ac:dyDescent="0.25">
      <c r="A28655" t="s">
        <v>32967</v>
      </c>
      <c r="C28655" t="s">
        <v>69454</v>
      </c>
      <c r="D28655" t="s">
        <v>34719</v>
      </c>
    </row>
    <row r="28656" spans="1:4" x14ac:dyDescent="0.25">
      <c r="A28656" t="s">
        <v>293</v>
      </c>
      <c r="B28656" t="s">
        <v>32968</v>
      </c>
      <c r="C28656" t="s">
        <v>69455</v>
      </c>
      <c r="D28656" t="s">
        <v>39154</v>
      </c>
    </row>
    <row r="28657" spans="1:4" x14ac:dyDescent="0.25">
      <c r="A28657" t="s">
        <v>383</v>
      </c>
      <c r="B28657" t="s">
        <v>32968</v>
      </c>
      <c r="C28657" t="s">
        <v>69456</v>
      </c>
      <c r="D28657" t="s">
        <v>39155</v>
      </c>
    </row>
    <row r="28658" spans="1:4" x14ac:dyDescent="0.25">
      <c r="A28658" t="s">
        <v>389</v>
      </c>
      <c r="B28658" t="s">
        <v>32968</v>
      </c>
      <c r="C28658" t="s">
        <v>69457</v>
      </c>
      <c r="D28658" t="s">
        <v>39156</v>
      </c>
    </row>
    <row r="28659" spans="1:4" x14ac:dyDescent="0.25">
      <c r="A28659" t="s">
        <v>491</v>
      </c>
      <c r="B28659" t="s">
        <v>32968</v>
      </c>
      <c r="C28659" t="s">
        <v>69458</v>
      </c>
      <c r="D28659" t="s">
        <v>39157</v>
      </c>
    </row>
    <row r="28660" spans="1:4" x14ac:dyDescent="0.25">
      <c r="A28660" t="s">
        <v>2778</v>
      </c>
      <c r="B28660" t="s">
        <v>32968</v>
      </c>
      <c r="C28660" t="s">
        <v>69459</v>
      </c>
      <c r="D28660" t="s">
        <v>39155</v>
      </c>
    </row>
    <row r="28661" spans="1:4" x14ac:dyDescent="0.25">
      <c r="A28661" t="s">
        <v>492</v>
      </c>
      <c r="C28661" t="s">
        <v>69460</v>
      </c>
      <c r="D28661" t="s">
        <v>39155</v>
      </c>
    </row>
    <row r="28662" spans="1:4" x14ac:dyDescent="0.25">
      <c r="A28662" t="s">
        <v>565</v>
      </c>
      <c r="B28662" t="s">
        <v>32968</v>
      </c>
      <c r="C28662" t="s">
        <v>69461</v>
      </c>
      <c r="D28662" t="s">
        <v>39158</v>
      </c>
    </row>
    <row r="28663" spans="1:4" x14ac:dyDescent="0.25">
      <c r="A28663" t="s">
        <v>754</v>
      </c>
      <c r="B28663" t="s">
        <v>32968</v>
      </c>
      <c r="C28663" t="s">
        <v>69462</v>
      </c>
      <c r="D28663" t="s">
        <v>39158</v>
      </c>
    </row>
    <row r="28664" spans="1:4" x14ac:dyDescent="0.25">
      <c r="A28664" t="s">
        <v>1095</v>
      </c>
      <c r="B28664" t="s">
        <v>32968</v>
      </c>
      <c r="C28664" t="s">
        <v>69463</v>
      </c>
      <c r="D28664" t="s">
        <v>39159</v>
      </c>
    </row>
    <row r="28665" spans="1:4" x14ac:dyDescent="0.25">
      <c r="A28665" t="s">
        <v>1146</v>
      </c>
      <c r="B28665" t="s">
        <v>32968</v>
      </c>
      <c r="C28665" t="s">
        <v>69464</v>
      </c>
      <c r="D28665" t="s">
        <v>39156</v>
      </c>
    </row>
    <row r="28666" spans="1:4" x14ac:dyDescent="0.25">
      <c r="A28666" t="s">
        <v>1147</v>
      </c>
      <c r="B28666" t="s">
        <v>32968</v>
      </c>
      <c r="C28666" t="s">
        <v>69465</v>
      </c>
      <c r="D28666" t="s">
        <v>39160</v>
      </c>
    </row>
    <row r="28667" spans="1:4" x14ac:dyDescent="0.25">
      <c r="A28667" t="s">
        <v>1148</v>
      </c>
      <c r="B28667" t="s">
        <v>32968</v>
      </c>
      <c r="C28667" t="s">
        <v>69466</v>
      </c>
      <c r="D28667" t="s">
        <v>39160</v>
      </c>
    </row>
    <row r="28668" spans="1:4" x14ac:dyDescent="0.25">
      <c r="A28668" t="s">
        <v>32969</v>
      </c>
      <c r="C28668" t="s">
        <v>69467</v>
      </c>
      <c r="D28668" t="s">
        <v>39160</v>
      </c>
    </row>
    <row r="28669" spans="1:4" x14ac:dyDescent="0.25">
      <c r="A28669" t="s">
        <v>1207</v>
      </c>
      <c r="B28669" t="s">
        <v>32968</v>
      </c>
      <c r="C28669" t="s">
        <v>69468</v>
      </c>
      <c r="D28669" t="s">
        <v>39161</v>
      </c>
    </row>
    <row r="28670" spans="1:4" x14ac:dyDescent="0.25">
      <c r="A28670" t="s">
        <v>1290</v>
      </c>
      <c r="B28670" t="s">
        <v>32968</v>
      </c>
      <c r="C28670" t="s">
        <v>69469</v>
      </c>
      <c r="D28670" t="s">
        <v>39162</v>
      </c>
    </row>
    <row r="28671" spans="1:4" x14ac:dyDescent="0.25">
      <c r="A28671" t="s">
        <v>1864</v>
      </c>
      <c r="B28671" t="s">
        <v>32968</v>
      </c>
      <c r="C28671" t="s">
        <v>69470</v>
      </c>
      <c r="D28671" t="s">
        <v>39163</v>
      </c>
    </row>
    <row r="28672" spans="1:4" x14ac:dyDescent="0.25">
      <c r="A28672" t="s">
        <v>1868</v>
      </c>
      <c r="B28672" t="s">
        <v>32968</v>
      </c>
      <c r="C28672" t="s">
        <v>69471</v>
      </c>
      <c r="D28672" t="s">
        <v>39164</v>
      </c>
    </row>
    <row r="28673" spans="1:4" x14ac:dyDescent="0.25">
      <c r="A28673" t="s">
        <v>1887</v>
      </c>
      <c r="B28673" t="s">
        <v>32968</v>
      </c>
      <c r="C28673" t="s">
        <v>69472</v>
      </c>
      <c r="D28673" t="s">
        <v>39155</v>
      </c>
    </row>
    <row r="28674" spans="1:4" x14ac:dyDescent="0.25">
      <c r="A28674" t="s">
        <v>1899</v>
      </c>
      <c r="B28674" t="s">
        <v>32968</v>
      </c>
      <c r="C28674" t="s">
        <v>69473</v>
      </c>
      <c r="D28674" t="s">
        <v>39155</v>
      </c>
    </row>
    <row r="28675" spans="1:4" x14ac:dyDescent="0.25">
      <c r="A28675" t="s">
        <v>1901</v>
      </c>
      <c r="B28675" t="s">
        <v>32968</v>
      </c>
      <c r="C28675" t="s">
        <v>69474</v>
      </c>
      <c r="D28675" t="s">
        <v>39159</v>
      </c>
    </row>
    <row r="28676" spans="1:4" x14ac:dyDescent="0.25">
      <c r="A28676" t="s">
        <v>1939</v>
      </c>
      <c r="B28676" t="s">
        <v>32968</v>
      </c>
      <c r="C28676" t="s">
        <v>69475</v>
      </c>
      <c r="D28676" t="s">
        <v>39165</v>
      </c>
    </row>
    <row r="28677" spans="1:4" x14ac:dyDescent="0.25">
      <c r="A28677" t="s">
        <v>2072</v>
      </c>
      <c r="B28677" t="s">
        <v>32968</v>
      </c>
      <c r="C28677" t="s">
        <v>69476</v>
      </c>
      <c r="D28677" t="s">
        <v>39166</v>
      </c>
    </row>
    <row r="28678" spans="1:4" x14ac:dyDescent="0.25">
      <c r="A28678" t="s">
        <v>2137</v>
      </c>
      <c r="B28678" t="s">
        <v>32968</v>
      </c>
      <c r="C28678" t="s">
        <v>69477</v>
      </c>
      <c r="D28678" t="s">
        <v>39163</v>
      </c>
    </row>
    <row r="28679" spans="1:4" x14ac:dyDescent="0.25">
      <c r="A28679" t="s">
        <v>2442</v>
      </c>
      <c r="B28679" t="s">
        <v>32968</v>
      </c>
      <c r="C28679" t="s">
        <v>69478</v>
      </c>
      <c r="D28679" t="s">
        <v>39167</v>
      </c>
    </row>
    <row r="28680" spans="1:4" x14ac:dyDescent="0.25">
      <c r="A28680" t="s">
        <v>2559</v>
      </c>
      <c r="B28680" t="s">
        <v>32968</v>
      </c>
      <c r="C28680" t="s">
        <v>69479</v>
      </c>
      <c r="D28680" t="s">
        <v>39155</v>
      </c>
    </row>
    <row r="28681" spans="1:4" x14ac:dyDescent="0.25">
      <c r="A28681" t="s">
        <v>2646</v>
      </c>
      <c r="B28681" t="s">
        <v>32968</v>
      </c>
      <c r="C28681" t="s">
        <v>69480</v>
      </c>
      <c r="D28681" t="s">
        <v>39168</v>
      </c>
    </row>
    <row r="28682" spans="1:4" x14ac:dyDescent="0.25">
      <c r="A28682" t="s">
        <v>2665</v>
      </c>
      <c r="B28682" t="s">
        <v>32968</v>
      </c>
      <c r="C28682" t="s">
        <v>69481</v>
      </c>
      <c r="D28682" t="s">
        <v>39169</v>
      </c>
    </row>
    <row r="28683" spans="1:4" x14ac:dyDescent="0.25">
      <c r="A28683" t="s">
        <v>2696</v>
      </c>
      <c r="B28683" t="s">
        <v>32968</v>
      </c>
      <c r="C28683" t="s">
        <v>69482</v>
      </c>
      <c r="D28683" t="s">
        <v>39156</v>
      </c>
    </row>
    <row r="28684" spans="1:4" x14ac:dyDescent="0.25">
      <c r="A28684" t="s">
        <v>2709</v>
      </c>
      <c r="B28684" t="s">
        <v>32968</v>
      </c>
      <c r="C28684" t="s">
        <v>69483</v>
      </c>
      <c r="D28684" t="s">
        <v>39170</v>
      </c>
    </row>
    <row r="28685" spans="1:4" x14ac:dyDescent="0.25">
      <c r="A28685" t="s">
        <v>2710</v>
      </c>
      <c r="B28685" t="s">
        <v>32968</v>
      </c>
      <c r="C28685" t="s">
        <v>69484</v>
      </c>
      <c r="D28685" t="s">
        <v>39171</v>
      </c>
    </row>
    <row r="28686" spans="1:4" x14ac:dyDescent="0.25">
      <c r="A28686" t="s">
        <v>2711</v>
      </c>
      <c r="B28686" t="s">
        <v>32968</v>
      </c>
      <c r="C28686" t="s">
        <v>69485</v>
      </c>
      <c r="D28686" t="s">
        <v>39171</v>
      </c>
    </row>
    <row r="28687" spans="1:4" x14ac:dyDescent="0.25">
      <c r="A28687" t="s">
        <v>2778</v>
      </c>
      <c r="C28687" t="s">
        <v>69486</v>
      </c>
      <c r="D28687" t="s">
        <v>34719</v>
      </c>
    </row>
    <row r="28688" spans="1:4" x14ac:dyDescent="0.25">
      <c r="A28688" t="s">
        <v>2793</v>
      </c>
      <c r="B28688" t="s">
        <v>32968</v>
      </c>
      <c r="C28688" t="s">
        <v>69487</v>
      </c>
      <c r="D28688" t="s">
        <v>39171</v>
      </c>
    </row>
    <row r="28689" spans="1:4" x14ac:dyDescent="0.25">
      <c r="A28689" t="s">
        <v>2938</v>
      </c>
      <c r="B28689" t="s">
        <v>32968</v>
      </c>
      <c r="C28689" t="s">
        <v>69488</v>
      </c>
      <c r="D28689" t="s">
        <v>39172</v>
      </c>
    </row>
    <row r="28690" spans="1:4" x14ac:dyDescent="0.25">
      <c r="A28690" t="s">
        <v>2942</v>
      </c>
      <c r="B28690" t="s">
        <v>32968</v>
      </c>
      <c r="C28690" t="s">
        <v>69489</v>
      </c>
      <c r="D28690" t="s">
        <v>39168</v>
      </c>
    </row>
    <row r="28691" spans="1:4" x14ac:dyDescent="0.25">
      <c r="A28691" t="s">
        <v>3061</v>
      </c>
      <c r="B28691" t="s">
        <v>32968</v>
      </c>
      <c r="C28691" t="s">
        <v>69490</v>
      </c>
      <c r="D28691" t="s">
        <v>39168</v>
      </c>
    </row>
    <row r="28692" spans="1:4" x14ac:dyDescent="0.25">
      <c r="A28692" t="s">
        <v>3080</v>
      </c>
      <c r="B28692" t="s">
        <v>32968</v>
      </c>
      <c r="C28692" t="s">
        <v>69491</v>
      </c>
      <c r="D28692" t="s">
        <v>39154</v>
      </c>
    </row>
    <row r="28693" spans="1:4" x14ac:dyDescent="0.25">
      <c r="A28693" t="s">
        <v>3128</v>
      </c>
      <c r="B28693" t="s">
        <v>32968</v>
      </c>
      <c r="C28693" t="s">
        <v>69492</v>
      </c>
      <c r="D28693" t="s">
        <v>39173</v>
      </c>
    </row>
    <row r="28694" spans="1:4" x14ac:dyDescent="0.25">
      <c r="A28694" t="s">
        <v>3161</v>
      </c>
      <c r="B28694" t="s">
        <v>32968</v>
      </c>
      <c r="C28694" t="s">
        <v>69493</v>
      </c>
      <c r="D28694" t="s">
        <v>39159</v>
      </c>
    </row>
    <row r="28695" spans="1:4" x14ac:dyDescent="0.25">
      <c r="A28695" t="s">
        <v>3163</v>
      </c>
      <c r="B28695" t="s">
        <v>32968</v>
      </c>
      <c r="C28695" t="s">
        <v>69494</v>
      </c>
      <c r="D28695" t="s">
        <v>39174</v>
      </c>
    </row>
    <row r="28696" spans="1:4" x14ac:dyDescent="0.25">
      <c r="A28696" t="s">
        <v>3179</v>
      </c>
      <c r="B28696" t="s">
        <v>32968</v>
      </c>
      <c r="C28696" t="s">
        <v>69495</v>
      </c>
      <c r="D28696" t="s">
        <v>39175</v>
      </c>
    </row>
    <row r="28697" spans="1:4" x14ac:dyDescent="0.25">
      <c r="A28697" t="s">
        <v>3306</v>
      </c>
      <c r="B28697" t="s">
        <v>32968</v>
      </c>
      <c r="C28697" t="s">
        <v>69496</v>
      </c>
      <c r="D28697" t="s">
        <v>39164</v>
      </c>
    </row>
    <row r="28698" spans="1:4" x14ac:dyDescent="0.25">
      <c r="A28698" t="s">
        <v>3318</v>
      </c>
      <c r="B28698" t="s">
        <v>32968</v>
      </c>
      <c r="C28698" t="s">
        <v>69497</v>
      </c>
      <c r="D28698" t="s">
        <v>39176</v>
      </c>
    </row>
    <row r="28699" spans="1:4" x14ac:dyDescent="0.25">
      <c r="A28699" t="s">
        <v>3447</v>
      </c>
      <c r="B28699" t="s">
        <v>32968</v>
      </c>
      <c r="C28699" t="s">
        <v>69498</v>
      </c>
      <c r="D28699" t="s">
        <v>39177</v>
      </c>
    </row>
    <row r="28700" spans="1:4" x14ac:dyDescent="0.25">
      <c r="A28700" t="s">
        <v>32970</v>
      </c>
      <c r="B28700" t="s">
        <v>32968</v>
      </c>
      <c r="C28700" t="s">
        <v>69499</v>
      </c>
      <c r="D28700" t="s">
        <v>39178</v>
      </c>
    </row>
    <row r="28701" spans="1:4" x14ac:dyDescent="0.25">
      <c r="A28701" t="s">
        <v>3762</v>
      </c>
      <c r="B28701" t="s">
        <v>32968</v>
      </c>
      <c r="C28701" t="s">
        <v>69500</v>
      </c>
      <c r="D28701" t="s">
        <v>39179</v>
      </c>
    </row>
    <row r="28702" spans="1:4" x14ac:dyDescent="0.25">
      <c r="A28702" t="s">
        <v>3763</v>
      </c>
      <c r="B28702" t="s">
        <v>32968</v>
      </c>
      <c r="C28702" t="s">
        <v>69501</v>
      </c>
      <c r="D28702" t="s">
        <v>39179</v>
      </c>
    </row>
    <row r="28703" spans="1:4" x14ac:dyDescent="0.25">
      <c r="A28703" t="s">
        <v>3947</v>
      </c>
      <c r="B28703" t="s">
        <v>32968</v>
      </c>
      <c r="C28703" t="s">
        <v>69502</v>
      </c>
      <c r="D28703" t="s">
        <v>39168</v>
      </c>
    </row>
    <row r="28704" spans="1:4" x14ac:dyDescent="0.25">
      <c r="A28704" t="s">
        <v>4087</v>
      </c>
      <c r="B28704" t="s">
        <v>32968</v>
      </c>
      <c r="C28704" t="s">
        <v>69503</v>
      </c>
      <c r="D28704" t="s">
        <v>39155</v>
      </c>
    </row>
    <row r="28705" spans="1:4" x14ac:dyDescent="0.25">
      <c r="A28705" t="s">
        <v>4109</v>
      </c>
      <c r="B28705" t="s">
        <v>32968</v>
      </c>
      <c r="C28705" t="s">
        <v>69504</v>
      </c>
      <c r="D28705" t="s">
        <v>39180</v>
      </c>
    </row>
    <row r="28706" spans="1:4" x14ac:dyDescent="0.25">
      <c r="A28706" t="s">
        <v>4173</v>
      </c>
      <c r="B28706" t="s">
        <v>32968</v>
      </c>
      <c r="C28706" t="s">
        <v>69505</v>
      </c>
      <c r="D28706" t="s">
        <v>39181</v>
      </c>
    </row>
    <row r="28707" spans="1:4" x14ac:dyDescent="0.25">
      <c r="A28707" t="s">
        <v>4293</v>
      </c>
      <c r="B28707" t="s">
        <v>32968</v>
      </c>
      <c r="C28707" t="s">
        <v>69506</v>
      </c>
      <c r="D28707" t="s">
        <v>39166</v>
      </c>
    </row>
    <row r="28708" spans="1:4" x14ac:dyDescent="0.25">
      <c r="A28708" t="s">
        <v>4403</v>
      </c>
      <c r="B28708" t="s">
        <v>32968</v>
      </c>
      <c r="C28708" t="s">
        <v>69507</v>
      </c>
      <c r="D28708" t="s">
        <v>39182</v>
      </c>
    </row>
    <row r="28709" spans="1:4" x14ac:dyDescent="0.25">
      <c r="A28709" t="s">
        <v>4431</v>
      </c>
      <c r="B28709" t="s">
        <v>32968</v>
      </c>
      <c r="C28709" t="s">
        <v>69508</v>
      </c>
      <c r="D28709" t="s">
        <v>39183</v>
      </c>
    </row>
    <row r="28710" spans="1:4" x14ac:dyDescent="0.25">
      <c r="A28710" t="s">
        <v>32971</v>
      </c>
      <c r="C28710" t="s">
        <v>69509</v>
      </c>
      <c r="D28710" t="s">
        <v>39183</v>
      </c>
    </row>
    <row r="28711" spans="1:4" x14ac:dyDescent="0.25">
      <c r="A28711" t="s">
        <v>4477</v>
      </c>
      <c r="B28711" t="s">
        <v>32968</v>
      </c>
      <c r="C28711" t="s">
        <v>69510</v>
      </c>
      <c r="D28711" t="s">
        <v>39155</v>
      </c>
    </row>
    <row r="28712" spans="1:4" x14ac:dyDescent="0.25">
      <c r="A28712" t="s">
        <v>4489</v>
      </c>
      <c r="B28712" t="s">
        <v>32968</v>
      </c>
      <c r="C28712" t="s">
        <v>69511</v>
      </c>
      <c r="D28712" t="s">
        <v>39184</v>
      </c>
    </row>
    <row r="28713" spans="1:4" x14ac:dyDescent="0.25">
      <c r="A28713" t="s">
        <v>4557</v>
      </c>
      <c r="B28713" t="s">
        <v>32968</v>
      </c>
      <c r="C28713" t="s">
        <v>69512</v>
      </c>
      <c r="D28713" t="s">
        <v>39185</v>
      </c>
    </row>
    <row r="28714" spans="1:4" x14ac:dyDescent="0.25">
      <c r="A28714" t="s">
        <v>4558</v>
      </c>
      <c r="B28714" t="s">
        <v>32968</v>
      </c>
      <c r="C28714" t="s">
        <v>69513</v>
      </c>
      <c r="D28714" t="s">
        <v>39185</v>
      </c>
    </row>
    <row r="28715" spans="1:4" x14ac:dyDescent="0.25">
      <c r="A28715" t="s">
        <v>4571</v>
      </c>
      <c r="B28715" t="s">
        <v>32968</v>
      </c>
      <c r="C28715" t="s">
        <v>69514</v>
      </c>
      <c r="D28715" t="s">
        <v>39161</v>
      </c>
    </row>
    <row r="28716" spans="1:4" x14ac:dyDescent="0.25">
      <c r="A28716" t="s">
        <v>5027</v>
      </c>
      <c r="B28716" t="s">
        <v>32968</v>
      </c>
      <c r="C28716" t="s">
        <v>69515</v>
      </c>
      <c r="D28716" t="s">
        <v>39156</v>
      </c>
    </row>
    <row r="28717" spans="1:4" x14ac:dyDescent="0.25">
      <c r="A28717" t="s">
        <v>5392</v>
      </c>
      <c r="B28717" t="s">
        <v>32968</v>
      </c>
      <c r="C28717" t="s">
        <v>69516</v>
      </c>
      <c r="D28717" t="s">
        <v>39186</v>
      </c>
    </row>
    <row r="28718" spans="1:4" x14ac:dyDescent="0.25">
      <c r="A28718" t="s">
        <v>5524</v>
      </c>
      <c r="B28718" t="s">
        <v>32968</v>
      </c>
      <c r="C28718" t="s">
        <v>69517</v>
      </c>
      <c r="D28718" t="s">
        <v>39165</v>
      </c>
    </row>
    <row r="28719" spans="1:4" x14ac:dyDescent="0.25">
      <c r="A28719" t="s">
        <v>6317</v>
      </c>
      <c r="B28719" t="s">
        <v>32968</v>
      </c>
      <c r="C28719" t="s">
        <v>69518</v>
      </c>
      <c r="D28719" t="s">
        <v>39155</v>
      </c>
    </row>
    <row r="28720" spans="1:4" x14ac:dyDescent="0.25">
      <c r="A28720" t="s">
        <v>6957</v>
      </c>
      <c r="B28720" t="s">
        <v>32968</v>
      </c>
      <c r="C28720" t="s">
        <v>69519</v>
      </c>
      <c r="D28720" t="s">
        <v>39187</v>
      </c>
    </row>
    <row r="28721" spans="1:4" x14ac:dyDescent="0.25">
      <c r="A28721" t="s">
        <v>7611</v>
      </c>
      <c r="B28721" t="s">
        <v>32968</v>
      </c>
      <c r="C28721" t="s">
        <v>69520</v>
      </c>
      <c r="D28721" t="s">
        <v>39168</v>
      </c>
    </row>
    <row r="28722" spans="1:4" x14ac:dyDescent="0.25">
      <c r="A28722" t="s">
        <v>8219</v>
      </c>
      <c r="B28722" t="s">
        <v>32968</v>
      </c>
      <c r="C28722" t="s">
        <v>69521</v>
      </c>
      <c r="D28722" t="s">
        <v>39155</v>
      </c>
    </row>
    <row r="28723" spans="1:4" x14ac:dyDescent="0.25">
      <c r="A28723" t="s">
        <v>8340</v>
      </c>
      <c r="B28723" t="s">
        <v>32968</v>
      </c>
      <c r="C28723" t="s">
        <v>69522</v>
      </c>
      <c r="D28723" t="s">
        <v>39154</v>
      </c>
    </row>
    <row r="28724" spans="1:4" x14ac:dyDescent="0.25">
      <c r="A28724" t="s">
        <v>32972</v>
      </c>
      <c r="C28724" t="s">
        <v>69523</v>
      </c>
      <c r="D28724" t="s">
        <v>34719</v>
      </c>
    </row>
    <row r="28725" spans="1:4" x14ac:dyDescent="0.25">
      <c r="A28725" t="s">
        <v>8387</v>
      </c>
      <c r="B28725" t="s">
        <v>32968</v>
      </c>
      <c r="C28725" t="s">
        <v>69524</v>
      </c>
      <c r="D28725" t="s">
        <v>39181</v>
      </c>
    </row>
    <row r="28726" spans="1:4" x14ac:dyDescent="0.25">
      <c r="A28726" t="s">
        <v>8399</v>
      </c>
      <c r="B28726" t="s">
        <v>32968</v>
      </c>
      <c r="C28726" t="s">
        <v>69525</v>
      </c>
      <c r="D28726" t="s">
        <v>39182</v>
      </c>
    </row>
    <row r="28727" spans="1:4" x14ac:dyDescent="0.25">
      <c r="A28727" t="s">
        <v>8477</v>
      </c>
      <c r="B28727" t="s">
        <v>32968</v>
      </c>
      <c r="C28727" t="s">
        <v>69526</v>
      </c>
      <c r="D28727" t="s">
        <v>39179</v>
      </c>
    </row>
    <row r="28728" spans="1:4" x14ac:dyDescent="0.25">
      <c r="A28728" t="s">
        <v>8807</v>
      </c>
      <c r="B28728" t="s">
        <v>32968</v>
      </c>
      <c r="C28728" t="s">
        <v>69527</v>
      </c>
      <c r="D28728" t="s">
        <v>39168</v>
      </c>
    </row>
    <row r="28729" spans="1:4" x14ac:dyDescent="0.25">
      <c r="A28729" t="s">
        <v>8808</v>
      </c>
      <c r="B28729" t="s">
        <v>32968</v>
      </c>
      <c r="C28729" t="s">
        <v>69528</v>
      </c>
      <c r="D28729" t="s">
        <v>39168</v>
      </c>
    </row>
    <row r="28730" spans="1:4" x14ac:dyDescent="0.25">
      <c r="A28730" t="s">
        <v>8813</v>
      </c>
      <c r="B28730" t="s">
        <v>32968</v>
      </c>
      <c r="C28730" t="s">
        <v>69529</v>
      </c>
      <c r="D28730" t="s">
        <v>39159</v>
      </c>
    </row>
    <row r="28731" spans="1:4" x14ac:dyDescent="0.25">
      <c r="A28731" t="s">
        <v>8958</v>
      </c>
      <c r="B28731" t="s">
        <v>32968</v>
      </c>
      <c r="C28731" t="s">
        <v>69530</v>
      </c>
      <c r="D28731" t="s">
        <v>39188</v>
      </c>
    </row>
    <row r="28732" spans="1:4" x14ac:dyDescent="0.25">
      <c r="A28732" t="s">
        <v>8974</v>
      </c>
      <c r="B28732" t="s">
        <v>32968</v>
      </c>
      <c r="C28732" t="s">
        <v>69531</v>
      </c>
      <c r="D28732" t="s">
        <v>39189</v>
      </c>
    </row>
    <row r="28733" spans="1:4" x14ac:dyDescent="0.25">
      <c r="A28733" t="s">
        <v>8984</v>
      </c>
      <c r="B28733" t="s">
        <v>32968</v>
      </c>
      <c r="C28733" t="s">
        <v>69532</v>
      </c>
      <c r="D28733" t="s">
        <v>39155</v>
      </c>
    </row>
    <row r="28734" spans="1:4" x14ac:dyDescent="0.25">
      <c r="A28734" t="s">
        <v>9020</v>
      </c>
      <c r="B28734" t="s">
        <v>32968</v>
      </c>
      <c r="C28734" t="s">
        <v>69533</v>
      </c>
      <c r="D28734" t="s">
        <v>39156</v>
      </c>
    </row>
    <row r="28735" spans="1:4" x14ac:dyDescent="0.25">
      <c r="A28735" t="s">
        <v>27010</v>
      </c>
      <c r="B28735" t="s">
        <v>32968</v>
      </c>
      <c r="C28735" t="s">
        <v>69534</v>
      </c>
      <c r="D28735" t="s">
        <v>39188</v>
      </c>
    </row>
    <row r="28736" spans="1:4" x14ac:dyDescent="0.25">
      <c r="A28736" t="s">
        <v>9060</v>
      </c>
      <c r="B28736" t="s">
        <v>32968</v>
      </c>
      <c r="C28736" t="s">
        <v>69535</v>
      </c>
      <c r="D28736" t="s">
        <v>39190</v>
      </c>
    </row>
    <row r="28737" spans="1:4" x14ac:dyDescent="0.25">
      <c r="A28737" t="s">
        <v>9267</v>
      </c>
      <c r="B28737" t="s">
        <v>32968</v>
      </c>
      <c r="C28737" t="s">
        <v>69536</v>
      </c>
      <c r="D28737" t="s">
        <v>39191</v>
      </c>
    </row>
    <row r="28738" spans="1:4" x14ac:dyDescent="0.25">
      <c r="A28738" t="s">
        <v>9269</v>
      </c>
      <c r="B28738" t="s">
        <v>32968</v>
      </c>
      <c r="C28738" t="s">
        <v>69537</v>
      </c>
      <c r="D28738" t="s">
        <v>39182</v>
      </c>
    </row>
    <row r="28739" spans="1:4" x14ac:dyDescent="0.25">
      <c r="A28739" t="s">
        <v>9495</v>
      </c>
      <c r="B28739" t="s">
        <v>32968</v>
      </c>
      <c r="C28739" t="s">
        <v>69538</v>
      </c>
      <c r="D28739" t="s">
        <v>39155</v>
      </c>
    </row>
    <row r="28740" spans="1:4" x14ac:dyDescent="0.25">
      <c r="A28740" t="s">
        <v>9677</v>
      </c>
      <c r="B28740" t="s">
        <v>32968</v>
      </c>
      <c r="C28740" t="s">
        <v>69539</v>
      </c>
      <c r="D28740" t="s">
        <v>39155</v>
      </c>
    </row>
    <row r="28741" spans="1:4" x14ac:dyDescent="0.25">
      <c r="A28741" t="s">
        <v>9801</v>
      </c>
      <c r="B28741" t="s">
        <v>32968</v>
      </c>
      <c r="C28741" t="s">
        <v>69540</v>
      </c>
      <c r="D28741" t="s">
        <v>39192</v>
      </c>
    </row>
    <row r="28742" spans="1:4" x14ac:dyDescent="0.25">
      <c r="A28742" t="s">
        <v>9802</v>
      </c>
      <c r="B28742" t="s">
        <v>32968</v>
      </c>
      <c r="C28742" t="s">
        <v>69541</v>
      </c>
      <c r="D28742" t="s">
        <v>39177</v>
      </c>
    </row>
    <row r="28743" spans="1:4" x14ac:dyDescent="0.25">
      <c r="A28743" t="s">
        <v>9809</v>
      </c>
      <c r="B28743" t="s">
        <v>32968</v>
      </c>
      <c r="C28743" t="s">
        <v>69542</v>
      </c>
      <c r="D28743" t="s">
        <v>39193</v>
      </c>
    </row>
    <row r="28744" spans="1:4" x14ac:dyDescent="0.25">
      <c r="A28744" t="s">
        <v>9850</v>
      </c>
      <c r="B28744" t="s">
        <v>32968</v>
      </c>
      <c r="C28744" t="s">
        <v>69543</v>
      </c>
      <c r="D28744" t="s">
        <v>39168</v>
      </c>
    </row>
    <row r="28745" spans="1:4" x14ac:dyDescent="0.25">
      <c r="A28745" t="s">
        <v>9879</v>
      </c>
      <c r="B28745" t="s">
        <v>32968</v>
      </c>
      <c r="C28745" t="s">
        <v>69544</v>
      </c>
      <c r="D28745" t="s">
        <v>39164</v>
      </c>
    </row>
    <row r="28746" spans="1:4" x14ac:dyDescent="0.25">
      <c r="A28746" t="s">
        <v>9944</v>
      </c>
      <c r="B28746" t="s">
        <v>32968</v>
      </c>
      <c r="C28746" t="s">
        <v>69545</v>
      </c>
      <c r="D28746" t="s">
        <v>39168</v>
      </c>
    </row>
    <row r="28747" spans="1:4" x14ac:dyDescent="0.25">
      <c r="A28747" t="s">
        <v>9992</v>
      </c>
      <c r="B28747" t="s">
        <v>32968</v>
      </c>
      <c r="C28747" t="s">
        <v>69546</v>
      </c>
      <c r="D28747" t="s">
        <v>39188</v>
      </c>
    </row>
    <row r="28748" spans="1:4" x14ac:dyDescent="0.25">
      <c r="A28748" t="s">
        <v>10098</v>
      </c>
      <c r="B28748" t="s">
        <v>32968</v>
      </c>
      <c r="C28748" t="s">
        <v>69547</v>
      </c>
      <c r="D28748" t="s">
        <v>39161</v>
      </c>
    </row>
    <row r="28749" spans="1:4" x14ac:dyDescent="0.25">
      <c r="A28749" t="s">
        <v>10297</v>
      </c>
      <c r="B28749" t="s">
        <v>32968</v>
      </c>
      <c r="C28749" t="s">
        <v>69548</v>
      </c>
      <c r="D28749" t="s">
        <v>39159</v>
      </c>
    </row>
    <row r="28750" spans="1:4" x14ac:dyDescent="0.25">
      <c r="A28750" t="s">
        <v>10450</v>
      </c>
      <c r="B28750" t="s">
        <v>32968</v>
      </c>
      <c r="C28750" t="s">
        <v>69549</v>
      </c>
      <c r="D28750" t="s">
        <v>39156</v>
      </c>
    </row>
    <row r="28751" spans="1:4" x14ac:dyDescent="0.25">
      <c r="A28751" t="s">
        <v>10500</v>
      </c>
      <c r="B28751" t="s">
        <v>32968</v>
      </c>
      <c r="C28751" t="s">
        <v>69550</v>
      </c>
      <c r="D28751" t="s">
        <v>39194</v>
      </c>
    </row>
    <row r="28752" spans="1:4" x14ac:dyDescent="0.25">
      <c r="A28752" t="s">
        <v>10613</v>
      </c>
      <c r="B28752" t="s">
        <v>32968</v>
      </c>
      <c r="C28752" t="s">
        <v>69551</v>
      </c>
      <c r="D28752" t="s">
        <v>39174</v>
      </c>
    </row>
    <row r="28753" spans="1:4" x14ac:dyDescent="0.25">
      <c r="A28753" t="s">
        <v>10621</v>
      </c>
      <c r="B28753" t="s">
        <v>32968</v>
      </c>
      <c r="C28753" t="s">
        <v>69552</v>
      </c>
      <c r="D28753" t="s">
        <v>39188</v>
      </c>
    </row>
    <row r="28754" spans="1:4" x14ac:dyDescent="0.25">
      <c r="A28754" t="s">
        <v>10679</v>
      </c>
      <c r="B28754" t="s">
        <v>32968</v>
      </c>
      <c r="C28754" t="s">
        <v>69553</v>
      </c>
      <c r="D28754" t="s">
        <v>39155</v>
      </c>
    </row>
    <row r="28755" spans="1:4" x14ac:dyDescent="0.25">
      <c r="A28755" t="s">
        <v>10741</v>
      </c>
      <c r="B28755" t="s">
        <v>32968</v>
      </c>
      <c r="C28755" t="s">
        <v>69554</v>
      </c>
      <c r="D28755" t="s">
        <v>39195</v>
      </c>
    </row>
    <row r="28756" spans="1:4" x14ac:dyDescent="0.25">
      <c r="A28756" t="s">
        <v>10881</v>
      </c>
      <c r="B28756" t="s">
        <v>32968</v>
      </c>
      <c r="C28756" t="s">
        <v>69555</v>
      </c>
      <c r="D28756" t="s">
        <v>39196</v>
      </c>
    </row>
    <row r="28757" spans="1:4" x14ac:dyDescent="0.25">
      <c r="A28757" t="s">
        <v>10882</v>
      </c>
      <c r="B28757" t="s">
        <v>32968</v>
      </c>
      <c r="C28757" t="s">
        <v>69556</v>
      </c>
      <c r="D28757" t="s">
        <v>39197</v>
      </c>
    </row>
    <row r="28758" spans="1:4" x14ac:dyDescent="0.25">
      <c r="A28758" t="s">
        <v>10884</v>
      </c>
      <c r="B28758" t="s">
        <v>32968</v>
      </c>
      <c r="C28758" t="s">
        <v>69557</v>
      </c>
      <c r="D28758" t="s">
        <v>39154</v>
      </c>
    </row>
    <row r="28759" spans="1:4" x14ac:dyDescent="0.25">
      <c r="A28759" t="s">
        <v>11089</v>
      </c>
      <c r="B28759" t="s">
        <v>32968</v>
      </c>
      <c r="C28759" t="s">
        <v>69558</v>
      </c>
      <c r="D28759" t="s">
        <v>39155</v>
      </c>
    </row>
    <row r="28760" spans="1:4" x14ac:dyDescent="0.25">
      <c r="A28760" t="s">
        <v>11234</v>
      </c>
      <c r="B28760" t="s">
        <v>32968</v>
      </c>
      <c r="C28760" t="s">
        <v>69559</v>
      </c>
      <c r="D28760" t="s">
        <v>39198</v>
      </c>
    </row>
    <row r="28761" spans="1:4" x14ac:dyDescent="0.25">
      <c r="A28761" t="s">
        <v>11248</v>
      </c>
      <c r="B28761" t="s">
        <v>32968</v>
      </c>
      <c r="C28761" t="s">
        <v>69560</v>
      </c>
      <c r="D28761" t="s">
        <v>39155</v>
      </c>
    </row>
    <row r="28762" spans="1:4" x14ac:dyDescent="0.25">
      <c r="A28762" t="s">
        <v>11583</v>
      </c>
      <c r="B28762" t="s">
        <v>32968</v>
      </c>
      <c r="C28762" t="s">
        <v>69561</v>
      </c>
      <c r="D28762" t="s">
        <v>39191</v>
      </c>
    </row>
    <row r="28763" spans="1:4" x14ac:dyDescent="0.25">
      <c r="A28763" t="s">
        <v>11660</v>
      </c>
      <c r="B28763" t="s">
        <v>32968</v>
      </c>
      <c r="C28763" t="s">
        <v>69562</v>
      </c>
      <c r="D28763" t="s">
        <v>39159</v>
      </c>
    </row>
    <row r="28764" spans="1:4" x14ac:dyDescent="0.25">
      <c r="A28764" t="s">
        <v>11673</v>
      </c>
      <c r="B28764" t="s">
        <v>32968</v>
      </c>
      <c r="C28764" t="s">
        <v>69563</v>
      </c>
      <c r="D28764" t="s">
        <v>39189</v>
      </c>
    </row>
    <row r="28765" spans="1:4" x14ac:dyDescent="0.25">
      <c r="A28765" t="s">
        <v>11677</v>
      </c>
      <c r="B28765" t="s">
        <v>32968</v>
      </c>
      <c r="C28765" t="s">
        <v>69564</v>
      </c>
      <c r="D28765" t="s">
        <v>39171</v>
      </c>
    </row>
    <row r="28766" spans="1:4" x14ac:dyDescent="0.25">
      <c r="A28766" t="s">
        <v>11684</v>
      </c>
      <c r="B28766" t="s">
        <v>32968</v>
      </c>
      <c r="C28766" t="s">
        <v>69565</v>
      </c>
      <c r="D28766" t="s">
        <v>39199</v>
      </c>
    </row>
    <row r="28767" spans="1:4" x14ac:dyDescent="0.25">
      <c r="A28767" t="s">
        <v>11728</v>
      </c>
      <c r="B28767" t="s">
        <v>32968</v>
      </c>
      <c r="C28767" t="s">
        <v>69566</v>
      </c>
      <c r="D28767" t="s">
        <v>39155</v>
      </c>
    </row>
    <row r="28768" spans="1:4" x14ac:dyDescent="0.25">
      <c r="A28768" t="s">
        <v>11729</v>
      </c>
      <c r="B28768" t="s">
        <v>32968</v>
      </c>
      <c r="C28768" t="s">
        <v>69567</v>
      </c>
      <c r="D28768" t="s">
        <v>39200</v>
      </c>
    </row>
    <row r="28769" spans="1:4" x14ac:dyDescent="0.25">
      <c r="A28769" t="s">
        <v>11808</v>
      </c>
      <c r="B28769" t="s">
        <v>32968</v>
      </c>
      <c r="C28769" t="s">
        <v>69568</v>
      </c>
      <c r="D28769" t="s">
        <v>39201</v>
      </c>
    </row>
    <row r="28770" spans="1:4" x14ac:dyDescent="0.25">
      <c r="A28770" t="s">
        <v>11810</v>
      </c>
      <c r="B28770" t="s">
        <v>32968</v>
      </c>
      <c r="C28770" t="s">
        <v>69569</v>
      </c>
      <c r="D28770" t="s">
        <v>39191</v>
      </c>
    </row>
    <row r="28771" spans="1:4" x14ac:dyDescent="0.25">
      <c r="A28771" t="s">
        <v>11847</v>
      </c>
      <c r="B28771" t="s">
        <v>32968</v>
      </c>
      <c r="C28771" t="s">
        <v>69570</v>
      </c>
      <c r="D28771" t="s">
        <v>39182</v>
      </c>
    </row>
    <row r="28772" spans="1:4" x14ac:dyDescent="0.25">
      <c r="A28772" t="s">
        <v>11858</v>
      </c>
      <c r="B28772" t="s">
        <v>32968</v>
      </c>
      <c r="C28772" t="s">
        <v>69571</v>
      </c>
      <c r="D28772" t="s">
        <v>39155</v>
      </c>
    </row>
    <row r="28773" spans="1:4" x14ac:dyDescent="0.25">
      <c r="A28773" t="s">
        <v>11859</v>
      </c>
      <c r="B28773" t="s">
        <v>32968</v>
      </c>
      <c r="C28773" t="s">
        <v>69572</v>
      </c>
      <c r="D28773" t="s">
        <v>39161</v>
      </c>
    </row>
    <row r="28774" spans="1:4" x14ac:dyDescent="0.25">
      <c r="A28774" t="s">
        <v>11860</v>
      </c>
      <c r="B28774" t="s">
        <v>32968</v>
      </c>
      <c r="C28774" t="s">
        <v>69573</v>
      </c>
      <c r="D28774" t="s">
        <v>39161</v>
      </c>
    </row>
    <row r="28775" spans="1:4" x14ac:dyDescent="0.25">
      <c r="A28775" t="s">
        <v>11980</v>
      </c>
      <c r="B28775" t="s">
        <v>32968</v>
      </c>
      <c r="C28775" t="s">
        <v>69574</v>
      </c>
      <c r="D28775" t="s">
        <v>39171</v>
      </c>
    </row>
    <row r="28776" spans="1:4" x14ac:dyDescent="0.25">
      <c r="A28776" t="s">
        <v>11996</v>
      </c>
      <c r="B28776" t="s">
        <v>32968</v>
      </c>
      <c r="C28776" t="s">
        <v>69575</v>
      </c>
      <c r="D28776" t="s">
        <v>39189</v>
      </c>
    </row>
    <row r="28777" spans="1:4" x14ac:dyDescent="0.25">
      <c r="A28777" t="s">
        <v>12014</v>
      </c>
      <c r="B28777" t="s">
        <v>32968</v>
      </c>
      <c r="C28777" t="s">
        <v>69576</v>
      </c>
      <c r="D28777" t="s">
        <v>39156</v>
      </c>
    </row>
    <row r="28778" spans="1:4" x14ac:dyDescent="0.25">
      <c r="A28778" t="s">
        <v>12094</v>
      </c>
      <c r="B28778" t="s">
        <v>32968</v>
      </c>
      <c r="C28778" t="s">
        <v>69577</v>
      </c>
      <c r="D28778" t="s">
        <v>39155</v>
      </c>
    </row>
    <row r="28779" spans="1:4" x14ac:dyDescent="0.25">
      <c r="A28779" t="s">
        <v>12103</v>
      </c>
      <c r="B28779" t="s">
        <v>32968</v>
      </c>
      <c r="C28779" t="s">
        <v>69578</v>
      </c>
      <c r="D28779" t="s">
        <v>39161</v>
      </c>
    </row>
    <row r="28780" spans="1:4" x14ac:dyDescent="0.25">
      <c r="A28780" t="s">
        <v>12105</v>
      </c>
      <c r="B28780" t="s">
        <v>32968</v>
      </c>
      <c r="C28780" t="s">
        <v>69579</v>
      </c>
      <c r="D28780" t="s">
        <v>39188</v>
      </c>
    </row>
    <row r="28781" spans="1:4" x14ac:dyDescent="0.25">
      <c r="A28781" t="s">
        <v>12114</v>
      </c>
      <c r="B28781" t="s">
        <v>32968</v>
      </c>
      <c r="C28781" t="s">
        <v>69580</v>
      </c>
      <c r="D28781" t="s">
        <v>39172</v>
      </c>
    </row>
    <row r="28782" spans="1:4" x14ac:dyDescent="0.25">
      <c r="A28782" t="s">
        <v>12115</v>
      </c>
      <c r="B28782" t="s">
        <v>32968</v>
      </c>
      <c r="C28782" t="s">
        <v>69581</v>
      </c>
      <c r="D28782" t="s">
        <v>39195</v>
      </c>
    </row>
    <row r="28783" spans="1:4" x14ac:dyDescent="0.25">
      <c r="A28783" t="s">
        <v>12118</v>
      </c>
      <c r="B28783" t="s">
        <v>32968</v>
      </c>
      <c r="C28783" t="s">
        <v>69582</v>
      </c>
      <c r="D28783" t="s">
        <v>39154</v>
      </c>
    </row>
    <row r="28784" spans="1:4" x14ac:dyDescent="0.25">
      <c r="A28784" t="s">
        <v>12119</v>
      </c>
      <c r="B28784" t="s">
        <v>32968</v>
      </c>
      <c r="C28784" t="s">
        <v>69583</v>
      </c>
      <c r="D28784" t="s">
        <v>39156</v>
      </c>
    </row>
    <row r="28785" spans="1:4" x14ac:dyDescent="0.25">
      <c r="A28785" t="s">
        <v>12123</v>
      </c>
      <c r="B28785" t="s">
        <v>32968</v>
      </c>
      <c r="C28785" t="s">
        <v>69584</v>
      </c>
      <c r="D28785" t="s">
        <v>39197</v>
      </c>
    </row>
    <row r="28786" spans="1:4" x14ac:dyDescent="0.25">
      <c r="A28786" t="s">
        <v>12231</v>
      </c>
      <c r="B28786" t="s">
        <v>32968</v>
      </c>
      <c r="C28786" t="s">
        <v>69585</v>
      </c>
      <c r="D28786" t="s">
        <v>39189</v>
      </c>
    </row>
    <row r="28787" spans="1:4" x14ac:dyDescent="0.25">
      <c r="A28787" t="s">
        <v>12247</v>
      </c>
      <c r="B28787" t="s">
        <v>32968</v>
      </c>
      <c r="C28787" t="s">
        <v>69586</v>
      </c>
      <c r="D28787" t="s">
        <v>39161</v>
      </c>
    </row>
    <row r="28788" spans="1:4" x14ac:dyDescent="0.25">
      <c r="A28788" t="s">
        <v>12256</v>
      </c>
      <c r="B28788" t="s">
        <v>32968</v>
      </c>
      <c r="C28788" t="s">
        <v>69587</v>
      </c>
      <c r="D28788" t="s">
        <v>39154</v>
      </c>
    </row>
    <row r="28789" spans="1:4" x14ac:dyDescent="0.25">
      <c r="A28789" t="s">
        <v>12299</v>
      </c>
      <c r="B28789" t="s">
        <v>32968</v>
      </c>
      <c r="C28789" t="s">
        <v>69588</v>
      </c>
      <c r="D28789" t="s">
        <v>39174</v>
      </c>
    </row>
    <row r="28790" spans="1:4" x14ac:dyDescent="0.25">
      <c r="A28790" t="s">
        <v>12307</v>
      </c>
      <c r="B28790" t="s">
        <v>32968</v>
      </c>
      <c r="C28790" t="s">
        <v>69589</v>
      </c>
      <c r="D28790" t="s">
        <v>39172</v>
      </c>
    </row>
    <row r="28791" spans="1:4" x14ac:dyDescent="0.25">
      <c r="A28791" t="s">
        <v>12309</v>
      </c>
      <c r="B28791" t="s">
        <v>32968</v>
      </c>
      <c r="C28791" t="s">
        <v>69590</v>
      </c>
      <c r="D28791" t="s">
        <v>39202</v>
      </c>
    </row>
    <row r="28792" spans="1:4" x14ac:dyDescent="0.25">
      <c r="A28792" t="s">
        <v>12310</v>
      </c>
      <c r="B28792" t="s">
        <v>32968</v>
      </c>
      <c r="C28792" t="s">
        <v>69591</v>
      </c>
      <c r="D28792" t="s">
        <v>39164</v>
      </c>
    </row>
    <row r="28793" spans="1:4" x14ac:dyDescent="0.25">
      <c r="A28793" t="s">
        <v>12314</v>
      </c>
      <c r="B28793" t="s">
        <v>32968</v>
      </c>
      <c r="C28793" t="s">
        <v>69592</v>
      </c>
      <c r="D28793" t="s">
        <v>39188</v>
      </c>
    </row>
    <row r="28794" spans="1:4" x14ac:dyDescent="0.25">
      <c r="A28794" t="s">
        <v>12330</v>
      </c>
      <c r="B28794" t="s">
        <v>32968</v>
      </c>
      <c r="C28794" t="s">
        <v>69593</v>
      </c>
      <c r="D28794" t="s">
        <v>39191</v>
      </c>
    </row>
    <row r="28795" spans="1:4" x14ac:dyDescent="0.25">
      <c r="A28795" t="s">
        <v>20252</v>
      </c>
      <c r="B28795" t="s">
        <v>32968</v>
      </c>
      <c r="C28795" t="s">
        <v>69594</v>
      </c>
      <c r="D28795" t="s">
        <v>39159</v>
      </c>
    </row>
    <row r="28796" spans="1:4" x14ac:dyDescent="0.25">
      <c r="A28796" t="s">
        <v>32973</v>
      </c>
      <c r="C28796" t="s">
        <v>69595</v>
      </c>
      <c r="D28796" t="s">
        <v>39159</v>
      </c>
    </row>
    <row r="28797" spans="1:4" x14ac:dyDescent="0.25">
      <c r="A28797" t="s">
        <v>12339</v>
      </c>
      <c r="B28797" t="s">
        <v>32968</v>
      </c>
      <c r="C28797" t="s">
        <v>69596</v>
      </c>
      <c r="D28797" t="s">
        <v>39165</v>
      </c>
    </row>
    <row r="28798" spans="1:4" x14ac:dyDescent="0.25">
      <c r="A28798" t="s">
        <v>12360</v>
      </c>
      <c r="B28798" t="s">
        <v>32968</v>
      </c>
      <c r="C28798" t="s">
        <v>69597</v>
      </c>
      <c r="D28798" t="s">
        <v>39203</v>
      </c>
    </row>
    <row r="28799" spans="1:4" x14ac:dyDescent="0.25">
      <c r="A28799" t="s">
        <v>12409</v>
      </c>
      <c r="B28799" t="s">
        <v>32968</v>
      </c>
      <c r="C28799" t="s">
        <v>69598</v>
      </c>
      <c r="D28799" t="s">
        <v>39204</v>
      </c>
    </row>
    <row r="28800" spans="1:4" x14ac:dyDescent="0.25">
      <c r="A28800" t="s">
        <v>12456</v>
      </c>
      <c r="B28800" t="s">
        <v>32968</v>
      </c>
      <c r="C28800" t="s">
        <v>69599</v>
      </c>
      <c r="D28800" t="s">
        <v>39162</v>
      </c>
    </row>
    <row r="28801" spans="1:4" x14ac:dyDescent="0.25">
      <c r="A28801" t="s">
        <v>12458</v>
      </c>
      <c r="B28801" t="s">
        <v>32968</v>
      </c>
      <c r="C28801" t="s">
        <v>69600</v>
      </c>
      <c r="D28801" t="s">
        <v>39156</v>
      </c>
    </row>
    <row r="28802" spans="1:4" x14ac:dyDescent="0.25">
      <c r="A28802" t="s">
        <v>12459</v>
      </c>
      <c r="B28802" t="s">
        <v>32968</v>
      </c>
      <c r="C28802" t="s">
        <v>69601</v>
      </c>
      <c r="D28802" t="s">
        <v>39205</v>
      </c>
    </row>
    <row r="28803" spans="1:4" x14ac:dyDescent="0.25">
      <c r="A28803" t="s">
        <v>12473</v>
      </c>
      <c r="B28803" t="s">
        <v>32968</v>
      </c>
      <c r="C28803" t="s">
        <v>69602</v>
      </c>
      <c r="D28803" t="s">
        <v>39189</v>
      </c>
    </row>
    <row r="28804" spans="1:4" x14ac:dyDescent="0.25">
      <c r="A28804" t="s">
        <v>12474</v>
      </c>
      <c r="B28804" t="s">
        <v>32968</v>
      </c>
      <c r="C28804" t="s">
        <v>69603</v>
      </c>
      <c r="D28804" t="s">
        <v>39193</v>
      </c>
    </row>
    <row r="28805" spans="1:4" x14ac:dyDescent="0.25">
      <c r="A28805" t="s">
        <v>12526</v>
      </c>
      <c r="B28805" t="s">
        <v>32968</v>
      </c>
      <c r="C28805" t="s">
        <v>69604</v>
      </c>
      <c r="D28805" t="s">
        <v>39188</v>
      </c>
    </row>
    <row r="28806" spans="1:4" x14ac:dyDescent="0.25">
      <c r="A28806" t="s">
        <v>12527</v>
      </c>
      <c r="B28806" t="s">
        <v>32968</v>
      </c>
      <c r="C28806" t="s">
        <v>69605</v>
      </c>
      <c r="D28806" t="s">
        <v>39199</v>
      </c>
    </row>
    <row r="28807" spans="1:4" x14ac:dyDescent="0.25">
      <c r="A28807" t="s">
        <v>12539</v>
      </c>
      <c r="B28807" t="s">
        <v>32968</v>
      </c>
      <c r="C28807" t="s">
        <v>69606</v>
      </c>
      <c r="D28807" t="s">
        <v>39206</v>
      </c>
    </row>
    <row r="28808" spans="1:4" x14ac:dyDescent="0.25">
      <c r="A28808" t="s">
        <v>12555</v>
      </c>
      <c r="B28808" t="s">
        <v>32968</v>
      </c>
      <c r="C28808" t="s">
        <v>69607</v>
      </c>
      <c r="D28808" t="s">
        <v>39207</v>
      </c>
    </row>
    <row r="28809" spans="1:4" x14ac:dyDescent="0.25">
      <c r="A28809" t="s">
        <v>12625</v>
      </c>
      <c r="B28809" t="s">
        <v>32968</v>
      </c>
      <c r="C28809" t="s">
        <v>69608</v>
      </c>
      <c r="D28809" t="s">
        <v>39171</v>
      </c>
    </row>
    <row r="28810" spans="1:4" x14ac:dyDescent="0.25">
      <c r="A28810" t="s">
        <v>12777</v>
      </c>
      <c r="B28810" t="s">
        <v>32968</v>
      </c>
      <c r="C28810" t="s">
        <v>69609</v>
      </c>
      <c r="D28810" t="s">
        <v>39159</v>
      </c>
    </row>
    <row r="28811" spans="1:4" x14ac:dyDescent="0.25">
      <c r="A28811" t="s">
        <v>12784</v>
      </c>
      <c r="B28811" t="s">
        <v>32968</v>
      </c>
      <c r="C28811" t="s">
        <v>69610</v>
      </c>
      <c r="D28811" t="s">
        <v>39156</v>
      </c>
    </row>
    <row r="28812" spans="1:4" x14ac:dyDescent="0.25">
      <c r="A28812" t="s">
        <v>12937</v>
      </c>
      <c r="B28812" t="s">
        <v>32968</v>
      </c>
      <c r="C28812" t="s">
        <v>69611</v>
      </c>
      <c r="D28812" t="s">
        <v>39171</v>
      </c>
    </row>
    <row r="28813" spans="1:4" x14ac:dyDescent="0.25">
      <c r="A28813" t="s">
        <v>12991</v>
      </c>
      <c r="B28813" t="s">
        <v>32968</v>
      </c>
      <c r="C28813" t="s">
        <v>69612</v>
      </c>
      <c r="D28813" t="s">
        <v>39197</v>
      </c>
    </row>
    <row r="28814" spans="1:4" x14ac:dyDescent="0.25">
      <c r="A28814" t="s">
        <v>12993</v>
      </c>
      <c r="B28814" t="s">
        <v>32968</v>
      </c>
      <c r="C28814" t="s">
        <v>69613</v>
      </c>
      <c r="D28814" t="s">
        <v>39208</v>
      </c>
    </row>
    <row r="28815" spans="1:4" x14ac:dyDescent="0.25">
      <c r="A28815" t="s">
        <v>12995</v>
      </c>
      <c r="B28815" t="s">
        <v>32968</v>
      </c>
      <c r="C28815" t="s">
        <v>69614</v>
      </c>
      <c r="D28815" t="s">
        <v>39194</v>
      </c>
    </row>
    <row r="28816" spans="1:4" x14ac:dyDescent="0.25">
      <c r="A28816" t="s">
        <v>32974</v>
      </c>
      <c r="C28816" t="s">
        <v>69615</v>
      </c>
      <c r="D28816" t="s">
        <v>39194</v>
      </c>
    </row>
    <row r="28817" spans="1:4" x14ac:dyDescent="0.25">
      <c r="A28817" t="s">
        <v>12998</v>
      </c>
      <c r="B28817" t="s">
        <v>32968</v>
      </c>
      <c r="C28817" t="s">
        <v>69616</v>
      </c>
      <c r="D28817" t="s">
        <v>39209</v>
      </c>
    </row>
    <row r="28818" spans="1:4" x14ac:dyDescent="0.25">
      <c r="A28818" t="s">
        <v>32975</v>
      </c>
      <c r="C28818" t="s">
        <v>69617</v>
      </c>
      <c r="D28818" t="s">
        <v>39194</v>
      </c>
    </row>
    <row r="28819" spans="1:4" x14ac:dyDescent="0.25">
      <c r="A28819" t="s">
        <v>13024</v>
      </c>
      <c r="B28819" t="s">
        <v>32968</v>
      </c>
      <c r="C28819" t="s">
        <v>69618</v>
      </c>
      <c r="D28819" t="s">
        <v>39168</v>
      </c>
    </row>
    <row r="28820" spans="1:4" x14ac:dyDescent="0.25">
      <c r="A28820" t="s">
        <v>13028</v>
      </c>
      <c r="B28820" t="s">
        <v>32968</v>
      </c>
      <c r="C28820" t="s">
        <v>69619</v>
      </c>
      <c r="D28820" t="s">
        <v>39210</v>
      </c>
    </row>
    <row r="28821" spans="1:4" x14ac:dyDescent="0.25">
      <c r="A28821" t="s">
        <v>13030</v>
      </c>
      <c r="B28821" t="s">
        <v>32968</v>
      </c>
      <c r="C28821" t="s">
        <v>69620</v>
      </c>
      <c r="D28821" t="s">
        <v>39179</v>
      </c>
    </row>
    <row r="28822" spans="1:4" x14ac:dyDescent="0.25">
      <c r="A28822" t="s">
        <v>13039</v>
      </c>
      <c r="B28822" t="s">
        <v>32968</v>
      </c>
      <c r="C28822" t="s">
        <v>69621</v>
      </c>
      <c r="D28822" t="s">
        <v>39161</v>
      </c>
    </row>
    <row r="28823" spans="1:4" x14ac:dyDescent="0.25">
      <c r="A28823" t="s">
        <v>13043</v>
      </c>
      <c r="B28823" t="s">
        <v>32968</v>
      </c>
      <c r="C28823" t="s">
        <v>69622</v>
      </c>
      <c r="D28823" t="s">
        <v>39168</v>
      </c>
    </row>
    <row r="28824" spans="1:4" x14ac:dyDescent="0.25">
      <c r="A28824" t="s">
        <v>13044</v>
      </c>
      <c r="B28824" t="s">
        <v>32968</v>
      </c>
      <c r="C28824" t="s">
        <v>69623</v>
      </c>
      <c r="D28824" t="s">
        <v>39197</v>
      </c>
    </row>
    <row r="28825" spans="1:4" x14ac:dyDescent="0.25">
      <c r="A28825" t="s">
        <v>13052</v>
      </c>
      <c r="B28825" t="s">
        <v>32968</v>
      </c>
      <c r="C28825" t="s">
        <v>69624</v>
      </c>
      <c r="D28825" t="s">
        <v>39211</v>
      </c>
    </row>
    <row r="28826" spans="1:4" x14ac:dyDescent="0.25">
      <c r="A28826" t="s">
        <v>13053</v>
      </c>
      <c r="B28826" t="s">
        <v>32968</v>
      </c>
      <c r="C28826" t="s">
        <v>69625</v>
      </c>
      <c r="D28826" t="s">
        <v>39159</v>
      </c>
    </row>
    <row r="28827" spans="1:4" x14ac:dyDescent="0.25">
      <c r="A28827" t="s">
        <v>13062</v>
      </c>
      <c r="B28827" t="s">
        <v>32968</v>
      </c>
      <c r="C28827" t="s">
        <v>69626</v>
      </c>
      <c r="D28827" t="s">
        <v>39212</v>
      </c>
    </row>
    <row r="28828" spans="1:4" x14ac:dyDescent="0.25">
      <c r="A28828" t="s">
        <v>13495</v>
      </c>
      <c r="B28828" t="s">
        <v>32968</v>
      </c>
      <c r="C28828" t="s">
        <v>69627</v>
      </c>
      <c r="D28828" t="s">
        <v>39182</v>
      </c>
    </row>
    <row r="28829" spans="1:4" x14ac:dyDescent="0.25">
      <c r="A28829" t="s">
        <v>13646</v>
      </c>
      <c r="B28829" t="s">
        <v>32968</v>
      </c>
      <c r="C28829" t="s">
        <v>69628</v>
      </c>
      <c r="D28829" t="s">
        <v>39178</v>
      </c>
    </row>
    <row r="28830" spans="1:4" x14ac:dyDescent="0.25">
      <c r="A28830" t="s">
        <v>13678</v>
      </c>
      <c r="B28830" t="s">
        <v>32968</v>
      </c>
      <c r="C28830" t="s">
        <v>69629</v>
      </c>
      <c r="D28830" t="s">
        <v>39174</v>
      </c>
    </row>
    <row r="28831" spans="1:4" x14ac:dyDescent="0.25">
      <c r="A28831" t="s">
        <v>13809</v>
      </c>
      <c r="B28831" t="s">
        <v>32968</v>
      </c>
      <c r="C28831" t="s">
        <v>69630</v>
      </c>
      <c r="D28831" t="s">
        <v>39213</v>
      </c>
    </row>
    <row r="28832" spans="1:4" x14ac:dyDescent="0.25">
      <c r="A28832" t="s">
        <v>13810</v>
      </c>
      <c r="B28832" t="s">
        <v>32968</v>
      </c>
      <c r="C28832" t="s">
        <v>69631</v>
      </c>
      <c r="D28832" t="s">
        <v>39213</v>
      </c>
    </row>
    <row r="28833" spans="1:4" x14ac:dyDescent="0.25">
      <c r="A28833" t="s">
        <v>13815</v>
      </c>
      <c r="B28833" t="s">
        <v>32968</v>
      </c>
      <c r="C28833" t="s">
        <v>69632</v>
      </c>
      <c r="D28833" t="s">
        <v>39179</v>
      </c>
    </row>
    <row r="28834" spans="1:4" x14ac:dyDescent="0.25">
      <c r="A28834" t="s">
        <v>13978</v>
      </c>
      <c r="B28834" t="s">
        <v>32968</v>
      </c>
      <c r="C28834" t="s">
        <v>69633</v>
      </c>
      <c r="D28834" t="s">
        <v>39214</v>
      </c>
    </row>
    <row r="28835" spans="1:4" x14ac:dyDescent="0.25">
      <c r="A28835" t="s">
        <v>14159</v>
      </c>
      <c r="B28835" t="s">
        <v>32968</v>
      </c>
      <c r="C28835" t="s">
        <v>69634</v>
      </c>
      <c r="D28835" t="s">
        <v>39168</v>
      </c>
    </row>
    <row r="28836" spans="1:4" x14ac:dyDescent="0.25">
      <c r="A28836" t="s">
        <v>14166</v>
      </c>
      <c r="B28836" t="s">
        <v>32968</v>
      </c>
      <c r="C28836" t="s">
        <v>69635</v>
      </c>
      <c r="D28836" t="s">
        <v>39161</v>
      </c>
    </row>
    <row r="28837" spans="1:4" x14ac:dyDescent="0.25">
      <c r="A28837" t="s">
        <v>14229</v>
      </c>
      <c r="B28837" t="s">
        <v>32968</v>
      </c>
      <c r="C28837" t="s">
        <v>69636</v>
      </c>
      <c r="D28837" t="s">
        <v>39161</v>
      </c>
    </row>
    <row r="28838" spans="1:4" x14ac:dyDescent="0.25">
      <c r="A28838" t="s">
        <v>14230</v>
      </c>
      <c r="B28838" t="s">
        <v>32968</v>
      </c>
      <c r="C28838" t="s">
        <v>69637</v>
      </c>
      <c r="D28838" t="s">
        <v>39168</v>
      </c>
    </row>
    <row r="28839" spans="1:4" x14ac:dyDescent="0.25">
      <c r="A28839" t="s">
        <v>14237</v>
      </c>
      <c r="B28839" t="s">
        <v>32968</v>
      </c>
      <c r="C28839" t="s">
        <v>69638</v>
      </c>
      <c r="D28839" t="s">
        <v>39215</v>
      </c>
    </row>
    <row r="28840" spans="1:4" x14ac:dyDescent="0.25">
      <c r="A28840" t="s">
        <v>14308</v>
      </c>
      <c r="B28840" t="s">
        <v>32968</v>
      </c>
      <c r="C28840" t="s">
        <v>69639</v>
      </c>
      <c r="D28840" t="s">
        <v>39168</v>
      </c>
    </row>
    <row r="28841" spans="1:4" x14ac:dyDescent="0.25">
      <c r="A28841" t="s">
        <v>14372</v>
      </c>
      <c r="B28841" t="s">
        <v>32968</v>
      </c>
      <c r="C28841" t="s">
        <v>69640</v>
      </c>
      <c r="D28841" t="s">
        <v>39168</v>
      </c>
    </row>
    <row r="28842" spans="1:4" x14ac:dyDescent="0.25">
      <c r="A28842" t="s">
        <v>14374</v>
      </c>
      <c r="B28842" t="s">
        <v>32968</v>
      </c>
      <c r="C28842" t="s">
        <v>69641</v>
      </c>
      <c r="D28842" t="s">
        <v>39213</v>
      </c>
    </row>
    <row r="28843" spans="1:4" x14ac:dyDescent="0.25">
      <c r="A28843" t="s">
        <v>14499</v>
      </c>
      <c r="B28843" t="s">
        <v>32968</v>
      </c>
      <c r="C28843" t="s">
        <v>69642</v>
      </c>
      <c r="D28843" t="s">
        <v>39158</v>
      </c>
    </row>
    <row r="28844" spans="1:4" x14ac:dyDescent="0.25">
      <c r="A28844" t="s">
        <v>14831</v>
      </c>
      <c r="B28844" t="s">
        <v>32968</v>
      </c>
      <c r="C28844" t="s">
        <v>69643</v>
      </c>
      <c r="D28844" t="s">
        <v>39168</v>
      </c>
    </row>
    <row r="28845" spans="1:4" x14ac:dyDescent="0.25">
      <c r="A28845" t="s">
        <v>14862</v>
      </c>
      <c r="B28845" t="s">
        <v>32968</v>
      </c>
      <c r="C28845" t="s">
        <v>69644</v>
      </c>
      <c r="D28845" t="s">
        <v>39188</v>
      </c>
    </row>
    <row r="28846" spans="1:4" x14ac:dyDescent="0.25">
      <c r="A28846" t="s">
        <v>24798</v>
      </c>
      <c r="B28846" t="s">
        <v>32968</v>
      </c>
      <c r="C28846" t="s">
        <v>69645</v>
      </c>
      <c r="D28846" t="s">
        <v>39155</v>
      </c>
    </row>
    <row r="28847" spans="1:4" x14ac:dyDescent="0.25">
      <c r="A28847" t="s">
        <v>14952</v>
      </c>
      <c r="B28847" t="s">
        <v>32968</v>
      </c>
      <c r="C28847" t="s">
        <v>69646</v>
      </c>
      <c r="D28847" t="s">
        <v>39191</v>
      </c>
    </row>
    <row r="28848" spans="1:4" x14ac:dyDescent="0.25">
      <c r="A28848" t="s">
        <v>14953</v>
      </c>
      <c r="B28848" t="s">
        <v>32968</v>
      </c>
      <c r="C28848" t="s">
        <v>69647</v>
      </c>
      <c r="D28848" t="s">
        <v>39168</v>
      </c>
    </row>
    <row r="28849" spans="1:4" x14ac:dyDescent="0.25">
      <c r="A28849" t="s">
        <v>14954</v>
      </c>
      <c r="B28849" t="s">
        <v>32968</v>
      </c>
      <c r="C28849" t="s">
        <v>69648</v>
      </c>
      <c r="D28849" t="s">
        <v>39216</v>
      </c>
    </row>
    <row r="28850" spans="1:4" x14ac:dyDescent="0.25">
      <c r="A28850" t="s">
        <v>15058</v>
      </c>
      <c r="B28850" t="s">
        <v>32968</v>
      </c>
      <c r="C28850" t="s">
        <v>69649</v>
      </c>
      <c r="D28850" t="s">
        <v>39155</v>
      </c>
    </row>
    <row r="28851" spans="1:4" x14ac:dyDescent="0.25">
      <c r="A28851" t="s">
        <v>15084</v>
      </c>
      <c r="B28851" t="s">
        <v>32968</v>
      </c>
      <c r="C28851" t="s">
        <v>69650</v>
      </c>
      <c r="D28851" t="s">
        <v>39197</v>
      </c>
    </row>
    <row r="28852" spans="1:4" x14ac:dyDescent="0.25">
      <c r="A28852" t="s">
        <v>15085</v>
      </c>
      <c r="B28852" t="s">
        <v>32968</v>
      </c>
      <c r="C28852" t="s">
        <v>69651</v>
      </c>
      <c r="D28852" t="s">
        <v>39197</v>
      </c>
    </row>
    <row r="28853" spans="1:4" x14ac:dyDescent="0.25">
      <c r="A28853" t="s">
        <v>15244</v>
      </c>
      <c r="B28853" t="s">
        <v>32968</v>
      </c>
      <c r="C28853" t="s">
        <v>69652</v>
      </c>
      <c r="D28853" t="s">
        <v>39217</v>
      </c>
    </row>
    <row r="28854" spans="1:4" x14ac:dyDescent="0.25">
      <c r="A28854" t="s">
        <v>15338</v>
      </c>
      <c r="B28854" t="s">
        <v>32968</v>
      </c>
      <c r="C28854" t="s">
        <v>69653</v>
      </c>
      <c r="D28854" t="s">
        <v>39155</v>
      </c>
    </row>
    <row r="28855" spans="1:4" x14ac:dyDescent="0.25">
      <c r="A28855" t="s">
        <v>15744</v>
      </c>
      <c r="B28855" t="s">
        <v>32968</v>
      </c>
      <c r="C28855" t="s">
        <v>69654</v>
      </c>
      <c r="D28855" t="s">
        <v>39179</v>
      </c>
    </row>
    <row r="28856" spans="1:4" x14ac:dyDescent="0.25">
      <c r="A28856" t="s">
        <v>32976</v>
      </c>
      <c r="C28856" t="s">
        <v>69655</v>
      </c>
      <c r="D28856" t="s">
        <v>39179</v>
      </c>
    </row>
    <row r="28857" spans="1:4" x14ac:dyDescent="0.25">
      <c r="A28857" t="s">
        <v>16219</v>
      </c>
      <c r="B28857" t="s">
        <v>32968</v>
      </c>
      <c r="C28857" t="s">
        <v>69656</v>
      </c>
      <c r="D28857" t="s">
        <v>39155</v>
      </c>
    </row>
    <row r="28858" spans="1:4" x14ac:dyDescent="0.25">
      <c r="A28858" t="s">
        <v>16228</v>
      </c>
      <c r="B28858" t="s">
        <v>32968</v>
      </c>
      <c r="C28858" t="s">
        <v>69657</v>
      </c>
      <c r="D28858" t="s">
        <v>39171</v>
      </c>
    </row>
    <row r="28859" spans="1:4" x14ac:dyDescent="0.25">
      <c r="A28859" t="s">
        <v>16313</v>
      </c>
      <c r="B28859" t="s">
        <v>32968</v>
      </c>
      <c r="C28859" t="s">
        <v>69658</v>
      </c>
      <c r="D28859" t="s">
        <v>39180</v>
      </c>
    </row>
    <row r="28860" spans="1:4" x14ac:dyDescent="0.25">
      <c r="A28860" t="s">
        <v>16345</v>
      </c>
      <c r="B28860" t="s">
        <v>32968</v>
      </c>
      <c r="C28860" t="s">
        <v>69659</v>
      </c>
      <c r="D28860" t="s">
        <v>39218</v>
      </c>
    </row>
    <row r="28861" spans="1:4" x14ac:dyDescent="0.25">
      <c r="A28861" t="s">
        <v>32977</v>
      </c>
      <c r="C28861" t="s">
        <v>69660</v>
      </c>
      <c r="D28861" t="s">
        <v>34719</v>
      </c>
    </row>
    <row r="28862" spans="1:4" x14ac:dyDescent="0.25">
      <c r="A28862" t="s">
        <v>16398</v>
      </c>
      <c r="B28862" t="s">
        <v>32968</v>
      </c>
      <c r="C28862" t="s">
        <v>69661</v>
      </c>
      <c r="D28862" t="s">
        <v>39176</v>
      </c>
    </row>
    <row r="28863" spans="1:4" x14ac:dyDescent="0.25">
      <c r="A28863" t="s">
        <v>16399</v>
      </c>
      <c r="B28863" t="s">
        <v>32968</v>
      </c>
      <c r="C28863" t="s">
        <v>69662</v>
      </c>
      <c r="D28863" t="s">
        <v>39161</v>
      </c>
    </row>
    <row r="28864" spans="1:4" x14ac:dyDescent="0.25">
      <c r="A28864" t="s">
        <v>16537</v>
      </c>
      <c r="B28864" t="s">
        <v>32968</v>
      </c>
      <c r="C28864" t="s">
        <v>69663</v>
      </c>
      <c r="D28864" t="s">
        <v>39169</v>
      </c>
    </row>
    <row r="28865" spans="1:4" x14ac:dyDescent="0.25">
      <c r="A28865" t="s">
        <v>16539</v>
      </c>
      <c r="B28865" t="s">
        <v>32968</v>
      </c>
      <c r="C28865" t="s">
        <v>69664</v>
      </c>
      <c r="D28865" t="s">
        <v>39180</v>
      </c>
    </row>
    <row r="28866" spans="1:4" x14ac:dyDescent="0.25">
      <c r="A28866" t="s">
        <v>16541</v>
      </c>
      <c r="B28866" t="s">
        <v>32968</v>
      </c>
      <c r="C28866" t="s">
        <v>69665</v>
      </c>
      <c r="D28866" t="s">
        <v>39193</v>
      </c>
    </row>
    <row r="28867" spans="1:4" x14ac:dyDescent="0.25">
      <c r="A28867" t="s">
        <v>16548</v>
      </c>
      <c r="B28867" t="s">
        <v>32968</v>
      </c>
      <c r="C28867" t="s">
        <v>69666</v>
      </c>
      <c r="D28867" t="s">
        <v>39168</v>
      </c>
    </row>
    <row r="28868" spans="1:4" x14ac:dyDescent="0.25">
      <c r="A28868" t="s">
        <v>16619</v>
      </c>
      <c r="B28868" t="s">
        <v>32968</v>
      </c>
      <c r="C28868" t="s">
        <v>69667</v>
      </c>
      <c r="D28868" t="s">
        <v>39193</v>
      </c>
    </row>
    <row r="28869" spans="1:4" x14ac:dyDescent="0.25">
      <c r="A28869" t="s">
        <v>17396</v>
      </c>
      <c r="B28869" t="s">
        <v>32968</v>
      </c>
      <c r="C28869" t="s">
        <v>69668</v>
      </c>
      <c r="D28869" t="s">
        <v>39155</v>
      </c>
    </row>
    <row r="28870" spans="1:4" x14ac:dyDescent="0.25">
      <c r="A28870" t="s">
        <v>17397</v>
      </c>
      <c r="B28870" t="s">
        <v>32968</v>
      </c>
      <c r="C28870" t="s">
        <v>69669</v>
      </c>
      <c r="D28870" t="s">
        <v>39155</v>
      </c>
    </row>
    <row r="28871" spans="1:4" x14ac:dyDescent="0.25">
      <c r="A28871" t="s">
        <v>17469</v>
      </c>
      <c r="B28871" t="s">
        <v>32968</v>
      </c>
      <c r="C28871" t="s">
        <v>69670</v>
      </c>
      <c r="D28871" t="s">
        <v>39174</v>
      </c>
    </row>
    <row r="28872" spans="1:4" x14ac:dyDescent="0.25">
      <c r="A28872" t="s">
        <v>17468</v>
      </c>
      <c r="B28872" t="s">
        <v>32968</v>
      </c>
      <c r="C28872" t="s">
        <v>69671</v>
      </c>
      <c r="D28872" t="s">
        <v>39196</v>
      </c>
    </row>
    <row r="28873" spans="1:4" x14ac:dyDescent="0.25">
      <c r="A28873" t="s">
        <v>17558</v>
      </c>
      <c r="B28873" t="s">
        <v>32968</v>
      </c>
      <c r="C28873" t="s">
        <v>69672</v>
      </c>
      <c r="D28873" t="s">
        <v>39219</v>
      </c>
    </row>
    <row r="28874" spans="1:4" x14ac:dyDescent="0.25">
      <c r="A28874" t="s">
        <v>32978</v>
      </c>
      <c r="B28874" t="s">
        <v>32968</v>
      </c>
      <c r="C28874" t="s">
        <v>69673</v>
      </c>
      <c r="D28874" t="s">
        <v>39181</v>
      </c>
    </row>
    <row r="28875" spans="1:4" x14ac:dyDescent="0.25">
      <c r="A28875" t="s">
        <v>32979</v>
      </c>
      <c r="C28875" t="s">
        <v>69674</v>
      </c>
      <c r="D28875" t="s">
        <v>39181</v>
      </c>
    </row>
    <row r="28876" spans="1:4" x14ac:dyDescent="0.25">
      <c r="A28876" t="s">
        <v>17771</v>
      </c>
      <c r="B28876" t="s">
        <v>32968</v>
      </c>
      <c r="C28876" t="s">
        <v>69675</v>
      </c>
      <c r="D28876" t="s">
        <v>39192</v>
      </c>
    </row>
    <row r="28877" spans="1:4" x14ac:dyDescent="0.25">
      <c r="A28877" t="s">
        <v>17772</v>
      </c>
      <c r="B28877" t="s">
        <v>32968</v>
      </c>
      <c r="C28877" t="s">
        <v>69676</v>
      </c>
      <c r="D28877" t="s">
        <v>39192</v>
      </c>
    </row>
    <row r="28878" spans="1:4" x14ac:dyDescent="0.25">
      <c r="A28878" t="s">
        <v>17775</v>
      </c>
      <c r="B28878" t="s">
        <v>32968</v>
      </c>
      <c r="C28878" t="s">
        <v>69677</v>
      </c>
      <c r="D28878" t="s">
        <v>39180</v>
      </c>
    </row>
    <row r="28879" spans="1:4" x14ac:dyDescent="0.25">
      <c r="A28879" t="s">
        <v>17785</v>
      </c>
      <c r="B28879" t="s">
        <v>32968</v>
      </c>
      <c r="C28879" t="s">
        <v>69678</v>
      </c>
      <c r="D28879" t="s">
        <v>39220</v>
      </c>
    </row>
    <row r="28880" spans="1:4" x14ac:dyDescent="0.25">
      <c r="A28880" t="s">
        <v>17790</v>
      </c>
      <c r="B28880" t="s">
        <v>32968</v>
      </c>
      <c r="C28880" t="s">
        <v>69679</v>
      </c>
      <c r="D28880" t="s">
        <v>39164</v>
      </c>
    </row>
    <row r="28881" spans="1:4" x14ac:dyDescent="0.25">
      <c r="A28881" t="s">
        <v>17795</v>
      </c>
      <c r="B28881" t="s">
        <v>32968</v>
      </c>
      <c r="C28881" t="s">
        <v>69680</v>
      </c>
      <c r="D28881" t="s">
        <v>39221</v>
      </c>
    </row>
    <row r="28882" spans="1:4" x14ac:dyDescent="0.25">
      <c r="A28882" t="s">
        <v>17796</v>
      </c>
      <c r="B28882" t="s">
        <v>32968</v>
      </c>
      <c r="C28882" t="s">
        <v>69681</v>
      </c>
      <c r="D28882" t="s">
        <v>39159</v>
      </c>
    </row>
    <row r="28883" spans="1:4" x14ac:dyDescent="0.25">
      <c r="A28883" t="s">
        <v>17797</v>
      </c>
      <c r="B28883" t="s">
        <v>32968</v>
      </c>
      <c r="C28883" t="s">
        <v>69682</v>
      </c>
      <c r="D28883" t="s">
        <v>39201</v>
      </c>
    </row>
    <row r="28884" spans="1:4" x14ac:dyDescent="0.25">
      <c r="A28884" t="s">
        <v>17807</v>
      </c>
      <c r="B28884" t="s">
        <v>32968</v>
      </c>
      <c r="C28884" t="s">
        <v>69683</v>
      </c>
      <c r="D28884" t="s">
        <v>39184</v>
      </c>
    </row>
    <row r="28885" spans="1:4" x14ac:dyDescent="0.25">
      <c r="A28885" t="s">
        <v>17880</v>
      </c>
      <c r="B28885" t="s">
        <v>32968</v>
      </c>
      <c r="C28885" t="s">
        <v>69684</v>
      </c>
      <c r="D28885" t="s">
        <v>39164</v>
      </c>
    </row>
    <row r="28886" spans="1:4" x14ac:dyDescent="0.25">
      <c r="A28886" t="s">
        <v>18049</v>
      </c>
      <c r="B28886" t="s">
        <v>32968</v>
      </c>
      <c r="C28886" t="s">
        <v>69685</v>
      </c>
      <c r="D28886" t="s">
        <v>39154</v>
      </c>
    </row>
    <row r="28887" spans="1:4" x14ac:dyDescent="0.25">
      <c r="A28887" t="s">
        <v>18189</v>
      </c>
      <c r="B28887" t="s">
        <v>32968</v>
      </c>
      <c r="C28887" t="s">
        <v>69686</v>
      </c>
      <c r="D28887" t="s">
        <v>39161</v>
      </c>
    </row>
    <row r="28888" spans="1:4" x14ac:dyDescent="0.25">
      <c r="A28888" t="s">
        <v>32980</v>
      </c>
      <c r="C28888" t="s">
        <v>69687</v>
      </c>
      <c r="D28888" t="s">
        <v>34719</v>
      </c>
    </row>
    <row r="28889" spans="1:4" x14ac:dyDescent="0.25">
      <c r="A28889" t="s">
        <v>18218</v>
      </c>
      <c r="B28889" t="s">
        <v>32968</v>
      </c>
      <c r="C28889" t="s">
        <v>69688</v>
      </c>
      <c r="D28889" t="s">
        <v>39173</v>
      </c>
    </row>
    <row r="28890" spans="1:4" x14ac:dyDescent="0.25">
      <c r="A28890" t="s">
        <v>18221</v>
      </c>
      <c r="B28890" t="s">
        <v>32968</v>
      </c>
      <c r="C28890" t="s">
        <v>69689</v>
      </c>
      <c r="D28890" t="s">
        <v>39173</v>
      </c>
    </row>
    <row r="28891" spans="1:4" x14ac:dyDescent="0.25">
      <c r="A28891" t="s">
        <v>18224</v>
      </c>
      <c r="B28891" t="s">
        <v>32968</v>
      </c>
      <c r="C28891" t="s">
        <v>69690</v>
      </c>
      <c r="D28891" t="s">
        <v>39208</v>
      </c>
    </row>
    <row r="28892" spans="1:4" x14ac:dyDescent="0.25">
      <c r="A28892" t="s">
        <v>18249</v>
      </c>
      <c r="B28892" t="s">
        <v>32968</v>
      </c>
      <c r="C28892" t="s">
        <v>69691</v>
      </c>
      <c r="D28892" t="s">
        <v>39209</v>
      </c>
    </row>
    <row r="28893" spans="1:4" x14ac:dyDescent="0.25">
      <c r="A28893" t="s">
        <v>18545</v>
      </c>
      <c r="B28893" t="s">
        <v>32968</v>
      </c>
      <c r="C28893" t="s">
        <v>69692</v>
      </c>
      <c r="D28893" t="s">
        <v>39179</v>
      </c>
    </row>
    <row r="28894" spans="1:4" x14ac:dyDescent="0.25">
      <c r="A28894" t="s">
        <v>12537</v>
      </c>
      <c r="B28894" t="s">
        <v>32968</v>
      </c>
      <c r="C28894" t="s">
        <v>69693</v>
      </c>
      <c r="D28894" t="s">
        <v>39222</v>
      </c>
    </row>
    <row r="28895" spans="1:4" x14ac:dyDescent="0.25">
      <c r="A28895" t="s">
        <v>18548</v>
      </c>
      <c r="B28895" t="s">
        <v>32968</v>
      </c>
      <c r="C28895" t="s">
        <v>69694</v>
      </c>
      <c r="D28895" t="s">
        <v>39173</v>
      </c>
    </row>
    <row r="28896" spans="1:4" x14ac:dyDescent="0.25">
      <c r="A28896" t="s">
        <v>18552</v>
      </c>
      <c r="B28896" t="s">
        <v>32968</v>
      </c>
      <c r="C28896" t="s">
        <v>69695</v>
      </c>
      <c r="D28896" t="s">
        <v>39173</v>
      </c>
    </row>
    <row r="28897" spans="1:4" x14ac:dyDescent="0.25">
      <c r="A28897" t="s">
        <v>18555</v>
      </c>
      <c r="B28897" t="s">
        <v>32968</v>
      </c>
      <c r="C28897" t="s">
        <v>69696</v>
      </c>
      <c r="D28897" t="s">
        <v>39168</v>
      </c>
    </row>
    <row r="28898" spans="1:4" x14ac:dyDescent="0.25">
      <c r="A28898" t="s">
        <v>18558</v>
      </c>
      <c r="B28898" t="s">
        <v>32968</v>
      </c>
      <c r="C28898" t="s">
        <v>69697</v>
      </c>
      <c r="D28898" t="s">
        <v>39189</v>
      </c>
    </row>
    <row r="28899" spans="1:4" x14ac:dyDescent="0.25">
      <c r="A28899" t="s">
        <v>18559</v>
      </c>
      <c r="B28899" t="s">
        <v>32968</v>
      </c>
      <c r="C28899" t="s">
        <v>69698</v>
      </c>
      <c r="D28899" t="s">
        <v>39156</v>
      </c>
    </row>
    <row r="28900" spans="1:4" x14ac:dyDescent="0.25">
      <c r="A28900" t="s">
        <v>18562</v>
      </c>
      <c r="B28900" t="s">
        <v>32968</v>
      </c>
      <c r="C28900" t="s">
        <v>69699</v>
      </c>
      <c r="D28900" t="s">
        <v>39154</v>
      </c>
    </row>
    <row r="28901" spans="1:4" x14ac:dyDescent="0.25">
      <c r="A28901" t="s">
        <v>18592</v>
      </c>
      <c r="B28901" t="s">
        <v>32968</v>
      </c>
      <c r="C28901" t="s">
        <v>69700</v>
      </c>
      <c r="D28901" t="s">
        <v>39223</v>
      </c>
    </row>
    <row r="28902" spans="1:4" x14ac:dyDescent="0.25">
      <c r="A28902" t="s">
        <v>18684</v>
      </c>
      <c r="B28902" t="s">
        <v>32968</v>
      </c>
      <c r="C28902" t="s">
        <v>69701</v>
      </c>
      <c r="D28902" t="s">
        <v>39168</v>
      </c>
    </row>
    <row r="28903" spans="1:4" x14ac:dyDescent="0.25">
      <c r="A28903" t="s">
        <v>18752</v>
      </c>
      <c r="B28903" t="s">
        <v>32968</v>
      </c>
      <c r="C28903" t="s">
        <v>69702</v>
      </c>
      <c r="D28903" t="s">
        <v>39224</v>
      </c>
    </row>
    <row r="28904" spans="1:4" x14ac:dyDescent="0.25">
      <c r="A28904" t="s">
        <v>18868</v>
      </c>
      <c r="B28904" t="s">
        <v>32968</v>
      </c>
      <c r="C28904" t="s">
        <v>69703</v>
      </c>
      <c r="D28904" t="s">
        <v>39171</v>
      </c>
    </row>
    <row r="28905" spans="1:4" x14ac:dyDescent="0.25">
      <c r="A28905" t="s">
        <v>18895</v>
      </c>
      <c r="B28905" t="s">
        <v>32968</v>
      </c>
      <c r="C28905" t="s">
        <v>69704</v>
      </c>
      <c r="D28905" t="s">
        <v>39225</v>
      </c>
    </row>
    <row r="28906" spans="1:4" x14ac:dyDescent="0.25">
      <c r="A28906" t="s">
        <v>18920</v>
      </c>
      <c r="B28906" t="s">
        <v>32968</v>
      </c>
      <c r="C28906" t="s">
        <v>69705</v>
      </c>
      <c r="D28906" t="s">
        <v>39162</v>
      </c>
    </row>
    <row r="28907" spans="1:4" x14ac:dyDescent="0.25">
      <c r="A28907" t="s">
        <v>18932</v>
      </c>
      <c r="B28907" t="s">
        <v>32968</v>
      </c>
      <c r="C28907" t="s">
        <v>69706</v>
      </c>
      <c r="D28907" t="s">
        <v>39165</v>
      </c>
    </row>
    <row r="28908" spans="1:4" x14ac:dyDescent="0.25">
      <c r="A28908" t="s">
        <v>19482</v>
      </c>
      <c r="B28908" t="s">
        <v>32968</v>
      </c>
      <c r="C28908" t="s">
        <v>69707</v>
      </c>
      <c r="D28908" t="s">
        <v>39165</v>
      </c>
    </row>
    <row r="28909" spans="1:4" x14ac:dyDescent="0.25">
      <c r="A28909" t="s">
        <v>19574</v>
      </c>
      <c r="B28909" t="s">
        <v>32968</v>
      </c>
      <c r="C28909" t="s">
        <v>69708</v>
      </c>
      <c r="D28909" t="s">
        <v>39201</v>
      </c>
    </row>
    <row r="28910" spans="1:4" x14ac:dyDescent="0.25">
      <c r="A28910" t="s">
        <v>19576</v>
      </c>
      <c r="B28910" t="s">
        <v>32968</v>
      </c>
      <c r="C28910" t="s">
        <v>69709</v>
      </c>
      <c r="D28910" t="s">
        <v>39226</v>
      </c>
    </row>
    <row r="28911" spans="1:4" x14ac:dyDescent="0.25">
      <c r="A28911" t="s">
        <v>19577</v>
      </c>
      <c r="B28911" t="s">
        <v>32968</v>
      </c>
      <c r="C28911" t="s">
        <v>69710</v>
      </c>
      <c r="D28911" t="s">
        <v>39168</v>
      </c>
    </row>
    <row r="28912" spans="1:4" x14ac:dyDescent="0.25">
      <c r="A28912" t="s">
        <v>20652</v>
      </c>
      <c r="B28912" t="s">
        <v>32968</v>
      </c>
      <c r="C28912" t="s">
        <v>69711</v>
      </c>
      <c r="D28912" t="s">
        <v>39227</v>
      </c>
    </row>
    <row r="28913" spans="1:4" x14ac:dyDescent="0.25">
      <c r="A28913" t="s">
        <v>20854</v>
      </c>
      <c r="B28913" t="s">
        <v>32968</v>
      </c>
      <c r="C28913" t="s">
        <v>69712</v>
      </c>
      <c r="D28913" t="s">
        <v>39168</v>
      </c>
    </row>
    <row r="28914" spans="1:4" x14ac:dyDescent="0.25">
      <c r="A28914" t="s">
        <v>20855</v>
      </c>
      <c r="B28914" t="s">
        <v>32968</v>
      </c>
      <c r="C28914" t="s">
        <v>69713</v>
      </c>
      <c r="D28914" t="s">
        <v>39190</v>
      </c>
    </row>
    <row r="28915" spans="1:4" x14ac:dyDescent="0.25">
      <c r="A28915" t="s">
        <v>20896</v>
      </c>
      <c r="B28915" t="s">
        <v>32968</v>
      </c>
      <c r="C28915" t="s">
        <v>69714</v>
      </c>
      <c r="D28915" t="s">
        <v>39214</v>
      </c>
    </row>
    <row r="28916" spans="1:4" x14ac:dyDescent="0.25">
      <c r="A28916" t="s">
        <v>20931</v>
      </c>
      <c r="B28916" t="s">
        <v>32968</v>
      </c>
      <c r="C28916" t="s">
        <v>69715</v>
      </c>
      <c r="D28916" t="s">
        <v>39193</v>
      </c>
    </row>
    <row r="28917" spans="1:4" x14ac:dyDescent="0.25">
      <c r="A28917" t="s">
        <v>20932</v>
      </c>
      <c r="B28917" t="s">
        <v>32968</v>
      </c>
      <c r="C28917" t="s">
        <v>69716</v>
      </c>
      <c r="D28917" t="s">
        <v>39176</v>
      </c>
    </row>
    <row r="28918" spans="1:4" x14ac:dyDescent="0.25">
      <c r="A28918" t="s">
        <v>20933</v>
      </c>
      <c r="B28918" t="s">
        <v>32968</v>
      </c>
      <c r="C28918" t="s">
        <v>69717</v>
      </c>
      <c r="D28918" t="s">
        <v>39161</v>
      </c>
    </row>
    <row r="28919" spans="1:4" x14ac:dyDescent="0.25">
      <c r="A28919" t="s">
        <v>20936</v>
      </c>
      <c r="B28919" t="s">
        <v>32968</v>
      </c>
      <c r="C28919" t="s">
        <v>69718</v>
      </c>
      <c r="D28919" t="s">
        <v>39197</v>
      </c>
    </row>
    <row r="28920" spans="1:4" x14ac:dyDescent="0.25">
      <c r="A28920" t="s">
        <v>21066</v>
      </c>
      <c r="B28920" t="s">
        <v>32968</v>
      </c>
      <c r="C28920" t="s">
        <v>69719</v>
      </c>
      <c r="D28920" t="s">
        <v>39218</v>
      </c>
    </row>
    <row r="28921" spans="1:4" x14ac:dyDescent="0.25">
      <c r="A28921" t="s">
        <v>21091</v>
      </c>
      <c r="B28921" t="s">
        <v>32968</v>
      </c>
      <c r="C28921" t="s">
        <v>69720</v>
      </c>
      <c r="D28921" t="s">
        <v>39228</v>
      </c>
    </row>
    <row r="28922" spans="1:4" x14ac:dyDescent="0.25">
      <c r="A28922" t="s">
        <v>21201</v>
      </c>
      <c r="B28922" t="s">
        <v>32968</v>
      </c>
      <c r="C28922" t="s">
        <v>69721</v>
      </c>
      <c r="D28922" t="s">
        <v>39155</v>
      </c>
    </row>
    <row r="28923" spans="1:4" x14ac:dyDescent="0.25">
      <c r="A28923" t="s">
        <v>21265</v>
      </c>
      <c r="B28923" t="s">
        <v>32968</v>
      </c>
      <c r="C28923" t="s">
        <v>69722</v>
      </c>
      <c r="D28923" t="s">
        <v>39229</v>
      </c>
    </row>
    <row r="28924" spans="1:4" x14ac:dyDescent="0.25">
      <c r="A28924" t="s">
        <v>21291</v>
      </c>
      <c r="B28924" t="s">
        <v>32968</v>
      </c>
      <c r="C28924" t="s">
        <v>69723</v>
      </c>
      <c r="D28924" t="s">
        <v>39226</v>
      </c>
    </row>
    <row r="28925" spans="1:4" x14ac:dyDescent="0.25">
      <c r="A28925" t="s">
        <v>21295</v>
      </c>
      <c r="B28925" t="s">
        <v>32968</v>
      </c>
      <c r="C28925" t="s">
        <v>69724</v>
      </c>
      <c r="D28925" t="s">
        <v>39230</v>
      </c>
    </row>
    <row r="28926" spans="1:4" x14ac:dyDescent="0.25">
      <c r="A28926" t="s">
        <v>32981</v>
      </c>
      <c r="C28926" t="s">
        <v>69725</v>
      </c>
      <c r="D28926" t="s">
        <v>34719</v>
      </c>
    </row>
    <row r="28927" spans="1:4" x14ac:dyDescent="0.25">
      <c r="A28927" t="s">
        <v>21302</v>
      </c>
      <c r="B28927" t="s">
        <v>32968</v>
      </c>
      <c r="C28927" t="s">
        <v>69726</v>
      </c>
      <c r="D28927" t="s">
        <v>39192</v>
      </c>
    </row>
    <row r="28928" spans="1:4" x14ac:dyDescent="0.25">
      <c r="A28928" t="s">
        <v>21344</v>
      </c>
      <c r="B28928" t="s">
        <v>32968</v>
      </c>
      <c r="C28928" t="s">
        <v>69727</v>
      </c>
      <c r="D28928" t="s">
        <v>39171</v>
      </c>
    </row>
    <row r="28929" spans="1:4" x14ac:dyDescent="0.25">
      <c r="A28929" t="s">
        <v>21345</v>
      </c>
      <c r="B28929" t="s">
        <v>32968</v>
      </c>
      <c r="C28929" t="s">
        <v>69728</v>
      </c>
      <c r="D28929" t="s">
        <v>39179</v>
      </c>
    </row>
    <row r="28930" spans="1:4" x14ac:dyDescent="0.25">
      <c r="A28930" t="s">
        <v>21346</v>
      </c>
      <c r="B28930" t="s">
        <v>32968</v>
      </c>
      <c r="C28930" t="s">
        <v>69729</v>
      </c>
      <c r="D28930" t="s">
        <v>39171</v>
      </c>
    </row>
    <row r="28931" spans="1:4" x14ac:dyDescent="0.25">
      <c r="A28931" t="s">
        <v>21374</v>
      </c>
      <c r="B28931" t="s">
        <v>32968</v>
      </c>
      <c r="C28931" t="s">
        <v>69730</v>
      </c>
      <c r="D28931" t="s">
        <v>39231</v>
      </c>
    </row>
    <row r="28932" spans="1:4" x14ac:dyDescent="0.25">
      <c r="A28932" t="s">
        <v>21408</v>
      </c>
      <c r="B28932" t="s">
        <v>32968</v>
      </c>
      <c r="C28932" t="s">
        <v>69731</v>
      </c>
      <c r="D28932" t="s">
        <v>39232</v>
      </c>
    </row>
    <row r="28933" spans="1:4" x14ac:dyDescent="0.25">
      <c r="A28933" t="s">
        <v>21484</v>
      </c>
      <c r="B28933" t="s">
        <v>32968</v>
      </c>
      <c r="C28933" t="s">
        <v>69732</v>
      </c>
      <c r="D28933" t="s">
        <v>39214</v>
      </c>
    </row>
    <row r="28934" spans="1:4" x14ac:dyDescent="0.25">
      <c r="A28934" t="s">
        <v>21485</v>
      </c>
      <c r="B28934" t="s">
        <v>32968</v>
      </c>
      <c r="C28934" t="s">
        <v>69733</v>
      </c>
      <c r="D28934" t="s">
        <v>39233</v>
      </c>
    </row>
    <row r="28935" spans="1:4" x14ac:dyDescent="0.25">
      <c r="A28935" t="s">
        <v>21500</v>
      </c>
      <c r="B28935" t="s">
        <v>32968</v>
      </c>
      <c r="C28935" t="s">
        <v>69734</v>
      </c>
      <c r="D28935" t="s">
        <v>39164</v>
      </c>
    </row>
    <row r="28936" spans="1:4" x14ac:dyDescent="0.25">
      <c r="A28936" t="s">
        <v>21543</v>
      </c>
      <c r="B28936" t="s">
        <v>32968</v>
      </c>
      <c r="C28936" t="s">
        <v>69735</v>
      </c>
      <c r="D28936" t="s">
        <v>39155</v>
      </c>
    </row>
    <row r="28937" spans="1:4" x14ac:dyDescent="0.25">
      <c r="A28937" t="s">
        <v>21557</v>
      </c>
      <c r="B28937" t="s">
        <v>32968</v>
      </c>
      <c r="C28937" t="s">
        <v>69736</v>
      </c>
      <c r="D28937" t="s">
        <v>39215</v>
      </c>
    </row>
    <row r="28938" spans="1:4" x14ac:dyDescent="0.25">
      <c r="A28938" t="s">
        <v>21606</v>
      </c>
      <c r="B28938" t="s">
        <v>32968</v>
      </c>
      <c r="C28938" t="s">
        <v>69737</v>
      </c>
      <c r="D28938" t="s">
        <v>39168</v>
      </c>
    </row>
    <row r="28939" spans="1:4" x14ac:dyDescent="0.25">
      <c r="A28939" t="s">
        <v>21643</v>
      </c>
      <c r="B28939" t="s">
        <v>32968</v>
      </c>
      <c r="C28939" t="s">
        <v>69738</v>
      </c>
      <c r="D28939" t="s">
        <v>39233</v>
      </c>
    </row>
    <row r="28940" spans="1:4" x14ac:dyDescent="0.25">
      <c r="A28940" t="s">
        <v>21652</v>
      </c>
      <c r="B28940" t="s">
        <v>32968</v>
      </c>
      <c r="C28940" t="s">
        <v>69739</v>
      </c>
      <c r="D28940" t="s">
        <v>39234</v>
      </c>
    </row>
    <row r="28941" spans="1:4" x14ac:dyDescent="0.25">
      <c r="A28941" t="s">
        <v>21713</v>
      </c>
      <c r="B28941" t="s">
        <v>32968</v>
      </c>
      <c r="C28941" t="s">
        <v>69740</v>
      </c>
      <c r="D28941" t="s">
        <v>39171</v>
      </c>
    </row>
    <row r="28942" spans="1:4" x14ac:dyDescent="0.25">
      <c r="A28942" t="s">
        <v>21865</v>
      </c>
      <c r="B28942" t="s">
        <v>32968</v>
      </c>
      <c r="C28942" t="s">
        <v>69741</v>
      </c>
      <c r="D28942" t="s">
        <v>39172</v>
      </c>
    </row>
    <row r="28943" spans="1:4" x14ac:dyDescent="0.25">
      <c r="A28943" t="s">
        <v>21868</v>
      </c>
      <c r="B28943" t="s">
        <v>32968</v>
      </c>
      <c r="C28943" t="s">
        <v>69742</v>
      </c>
      <c r="D28943" t="s">
        <v>39235</v>
      </c>
    </row>
    <row r="28944" spans="1:4" x14ac:dyDescent="0.25">
      <c r="A28944" t="s">
        <v>21919</v>
      </c>
      <c r="B28944" t="s">
        <v>32968</v>
      </c>
      <c r="C28944" t="s">
        <v>69743</v>
      </c>
      <c r="D28944" t="s">
        <v>39164</v>
      </c>
    </row>
    <row r="28945" spans="1:4" x14ac:dyDescent="0.25">
      <c r="A28945" t="s">
        <v>21893</v>
      </c>
      <c r="B28945" t="s">
        <v>32968</v>
      </c>
      <c r="C28945" t="s">
        <v>69744</v>
      </c>
      <c r="D28945" t="s">
        <v>39164</v>
      </c>
    </row>
    <row r="28946" spans="1:4" x14ac:dyDescent="0.25">
      <c r="A28946" t="s">
        <v>32982</v>
      </c>
      <c r="B28946" t="s">
        <v>32968</v>
      </c>
      <c r="C28946" t="s">
        <v>69745</v>
      </c>
      <c r="D28946" t="s">
        <v>39217</v>
      </c>
    </row>
    <row r="28947" spans="1:4" x14ac:dyDescent="0.25">
      <c r="A28947" t="s">
        <v>32983</v>
      </c>
      <c r="B28947" t="s">
        <v>32968</v>
      </c>
      <c r="C28947" t="s">
        <v>69746</v>
      </c>
      <c r="D28947" t="s">
        <v>39155</v>
      </c>
    </row>
    <row r="28948" spans="1:4" x14ac:dyDescent="0.25">
      <c r="A28948" t="s">
        <v>32984</v>
      </c>
      <c r="B28948" t="s">
        <v>32968</v>
      </c>
      <c r="C28948" t="s">
        <v>69747</v>
      </c>
      <c r="D28948" t="s">
        <v>39236</v>
      </c>
    </row>
    <row r="28949" spans="1:4" x14ac:dyDescent="0.25">
      <c r="A28949" t="s">
        <v>32985</v>
      </c>
      <c r="B28949" t="s">
        <v>32968</v>
      </c>
      <c r="C28949" t="s">
        <v>69748</v>
      </c>
      <c r="D28949" t="s">
        <v>39173</v>
      </c>
    </row>
    <row r="28950" spans="1:4" x14ac:dyDescent="0.25">
      <c r="A28950" t="s">
        <v>27811</v>
      </c>
      <c r="B28950" t="s">
        <v>32968</v>
      </c>
      <c r="C28950" t="s">
        <v>69749</v>
      </c>
      <c r="D28950" t="s">
        <v>39233</v>
      </c>
    </row>
    <row r="28951" spans="1:4" x14ac:dyDescent="0.25">
      <c r="A28951" t="s">
        <v>32183</v>
      </c>
      <c r="B28951" t="s">
        <v>32968</v>
      </c>
      <c r="C28951" t="s">
        <v>69750</v>
      </c>
      <c r="D28951" t="s">
        <v>39237</v>
      </c>
    </row>
    <row r="28952" spans="1:4" x14ac:dyDescent="0.25">
      <c r="A28952" t="s">
        <v>32986</v>
      </c>
      <c r="B28952" t="s">
        <v>32968</v>
      </c>
      <c r="C28952" t="s">
        <v>69751</v>
      </c>
      <c r="D28952" t="s">
        <v>39236</v>
      </c>
    </row>
    <row r="28953" spans="1:4" x14ac:dyDescent="0.25">
      <c r="A28953" t="s">
        <v>32987</v>
      </c>
      <c r="B28953" t="s">
        <v>32968</v>
      </c>
      <c r="C28953" t="s">
        <v>69752</v>
      </c>
      <c r="D28953" t="s">
        <v>39155</v>
      </c>
    </row>
    <row r="28954" spans="1:4" x14ac:dyDescent="0.25">
      <c r="A28954" t="s">
        <v>22431</v>
      </c>
      <c r="B28954" t="s">
        <v>32968</v>
      </c>
      <c r="C28954" t="s">
        <v>69753</v>
      </c>
      <c r="D28954" t="s">
        <v>39163</v>
      </c>
    </row>
    <row r="28955" spans="1:4" x14ac:dyDescent="0.25">
      <c r="A28955" t="s">
        <v>22589</v>
      </c>
      <c r="B28955" t="s">
        <v>32968</v>
      </c>
      <c r="C28955" t="s">
        <v>69754</v>
      </c>
      <c r="D28955" t="s">
        <v>39182</v>
      </c>
    </row>
    <row r="28956" spans="1:4" x14ac:dyDescent="0.25">
      <c r="A28956" t="s">
        <v>22600</v>
      </c>
      <c r="B28956" t="s">
        <v>32968</v>
      </c>
      <c r="C28956" t="s">
        <v>69755</v>
      </c>
      <c r="D28956" t="s">
        <v>39185</v>
      </c>
    </row>
    <row r="28957" spans="1:4" x14ac:dyDescent="0.25">
      <c r="A28957" t="s">
        <v>22605</v>
      </c>
      <c r="B28957" t="s">
        <v>32968</v>
      </c>
      <c r="C28957" t="s">
        <v>69756</v>
      </c>
      <c r="D28957" t="s">
        <v>39156</v>
      </c>
    </row>
    <row r="28958" spans="1:4" x14ac:dyDescent="0.25">
      <c r="A28958" t="s">
        <v>22793</v>
      </c>
      <c r="B28958" t="s">
        <v>32968</v>
      </c>
      <c r="C28958" t="s">
        <v>69757</v>
      </c>
      <c r="D28958" t="s">
        <v>39181</v>
      </c>
    </row>
    <row r="28959" spans="1:4" x14ac:dyDescent="0.25">
      <c r="A28959" t="s">
        <v>22800</v>
      </c>
      <c r="B28959" t="s">
        <v>32968</v>
      </c>
      <c r="C28959" t="s">
        <v>69758</v>
      </c>
      <c r="D28959" t="s">
        <v>39174</v>
      </c>
    </row>
    <row r="28960" spans="1:4" x14ac:dyDescent="0.25">
      <c r="A28960" t="s">
        <v>22801</v>
      </c>
      <c r="B28960" t="s">
        <v>32968</v>
      </c>
      <c r="C28960" t="s">
        <v>69759</v>
      </c>
      <c r="D28960" t="s">
        <v>39174</v>
      </c>
    </row>
    <row r="28961" spans="1:4" x14ac:dyDescent="0.25">
      <c r="A28961" t="s">
        <v>22985</v>
      </c>
      <c r="B28961" t="s">
        <v>32968</v>
      </c>
      <c r="C28961" t="s">
        <v>69760</v>
      </c>
      <c r="D28961" t="s">
        <v>39179</v>
      </c>
    </row>
    <row r="28962" spans="1:4" x14ac:dyDescent="0.25">
      <c r="A28962" t="s">
        <v>23009</v>
      </c>
      <c r="B28962" t="s">
        <v>32968</v>
      </c>
      <c r="C28962" t="s">
        <v>69761</v>
      </c>
      <c r="D28962" t="s">
        <v>39179</v>
      </c>
    </row>
    <row r="28963" spans="1:4" x14ac:dyDescent="0.25">
      <c r="A28963" t="s">
        <v>23015</v>
      </c>
      <c r="B28963" t="s">
        <v>32968</v>
      </c>
      <c r="C28963" t="s">
        <v>69762</v>
      </c>
      <c r="D28963" t="s">
        <v>39197</v>
      </c>
    </row>
    <row r="28964" spans="1:4" x14ac:dyDescent="0.25">
      <c r="A28964" t="s">
        <v>32988</v>
      </c>
      <c r="C28964" t="s">
        <v>69763</v>
      </c>
      <c r="D28964" t="s">
        <v>39194</v>
      </c>
    </row>
    <row r="28965" spans="1:4" x14ac:dyDescent="0.25">
      <c r="A28965" t="s">
        <v>23220</v>
      </c>
      <c r="B28965" t="s">
        <v>32968</v>
      </c>
      <c r="C28965" t="s">
        <v>69764</v>
      </c>
      <c r="D28965" t="s">
        <v>39180</v>
      </c>
    </row>
    <row r="28966" spans="1:4" x14ac:dyDescent="0.25">
      <c r="A28966" t="s">
        <v>23221</v>
      </c>
      <c r="B28966" t="s">
        <v>32968</v>
      </c>
      <c r="C28966" t="s">
        <v>69765</v>
      </c>
      <c r="D28966" t="s">
        <v>39168</v>
      </c>
    </row>
    <row r="28967" spans="1:4" x14ac:dyDescent="0.25">
      <c r="A28967" t="s">
        <v>23233</v>
      </c>
      <c r="B28967" t="s">
        <v>32968</v>
      </c>
      <c r="C28967" t="s">
        <v>69766</v>
      </c>
      <c r="D28967" t="s">
        <v>39181</v>
      </c>
    </row>
    <row r="28968" spans="1:4" x14ac:dyDescent="0.25">
      <c r="A28968" t="s">
        <v>32989</v>
      </c>
      <c r="C28968" t="s">
        <v>69767</v>
      </c>
      <c r="D28968" t="s">
        <v>34719</v>
      </c>
    </row>
    <row r="28969" spans="1:4" x14ac:dyDescent="0.25">
      <c r="A28969" t="s">
        <v>23358</v>
      </c>
      <c r="B28969" t="s">
        <v>32968</v>
      </c>
      <c r="C28969" t="s">
        <v>69768</v>
      </c>
      <c r="D28969" t="s">
        <v>39238</v>
      </c>
    </row>
    <row r="28970" spans="1:4" x14ac:dyDescent="0.25">
      <c r="A28970" t="s">
        <v>23361</v>
      </c>
      <c r="B28970" t="s">
        <v>32968</v>
      </c>
      <c r="C28970" t="s">
        <v>69769</v>
      </c>
      <c r="D28970" t="s">
        <v>39208</v>
      </c>
    </row>
    <row r="28971" spans="1:4" x14ac:dyDescent="0.25">
      <c r="A28971" t="s">
        <v>23362</v>
      </c>
      <c r="B28971" t="s">
        <v>32968</v>
      </c>
      <c r="C28971" t="s">
        <v>69770</v>
      </c>
      <c r="D28971" t="s">
        <v>39191</v>
      </c>
    </row>
    <row r="28972" spans="1:4" x14ac:dyDescent="0.25">
      <c r="A28972" t="s">
        <v>23363</v>
      </c>
      <c r="B28972" t="s">
        <v>32968</v>
      </c>
      <c r="C28972" t="s">
        <v>69771</v>
      </c>
      <c r="D28972" t="s">
        <v>39225</v>
      </c>
    </row>
    <row r="28973" spans="1:4" x14ac:dyDescent="0.25">
      <c r="A28973" t="s">
        <v>23423</v>
      </c>
      <c r="B28973" t="s">
        <v>32968</v>
      </c>
      <c r="C28973" t="s">
        <v>69772</v>
      </c>
      <c r="D28973" t="s">
        <v>39188</v>
      </c>
    </row>
    <row r="28974" spans="1:4" x14ac:dyDescent="0.25">
      <c r="A28974" t="s">
        <v>23433</v>
      </c>
      <c r="B28974" t="s">
        <v>32968</v>
      </c>
      <c r="C28974" t="s">
        <v>69773</v>
      </c>
      <c r="D28974" t="s">
        <v>39239</v>
      </c>
    </row>
    <row r="28975" spans="1:4" x14ac:dyDescent="0.25">
      <c r="A28975" t="s">
        <v>23444</v>
      </c>
      <c r="B28975" t="s">
        <v>32968</v>
      </c>
      <c r="C28975" t="s">
        <v>69774</v>
      </c>
      <c r="D28975" t="s">
        <v>39160</v>
      </c>
    </row>
    <row r="28976" spans="1:4" x14ac:dyDescent="0.25">
      <c r="A28976" t="s">
        <v>23446</v>
      </c>
      <c r="B28976" t="s">
        <v>32968</v>
      </c>
      <c r="C28976" t="s">
        <v>69775</v>
      </c>
      <c r="D28976" t="s">
        <v>39182</v>
      </c>
    </row>
    <row r="28977" spans="1:4" x14ac:dyDescent="0.25">
      <c r="A28977" t="s">
        <v>23447</v>
      </c>
      <c r="B28977" t="s">
        <v>32968</v>
      </c>
      <c r="C28977" t="s">
        <v>69776</v>
      </c>
      <c r="D28977" t="s">
        <v>39182</v>
      </c>
    </row>
    <row r="28978" spans="1:4" x14ac:dyDescent="0.25">
      <c r="A28978" t="s">
        <v>23449</v>
      </c>
      <c r="B28978" t="s">
        <v>32968</v>
      </c>
      <c r="C28978" t="s">
        <v>69777</v>
      </c>
      <c r="D28978" t="s">
        <v>39192</v>
      </c>
    </row>
    <row r="28979" spans="1:4" x14ac:dyDescent="0.25">
      <c r="A28979" t="s">
        <v>23451</v>
      </c>
      <c r="B28979" t="s">
        <v>32968</v>
      </c>
      <c r="C28979" t="s">
        <v>69778</v>
      </c>
      <c r="D28979" t="s">
        <v>39181</v>
      </c>
    </row>
    <row r="28980" spans="1:4" x14ac:dyDescent="0.25">
      <c r="A28980" t="s">
        <v>23452</v>
      </c>
      <c r="B28980" t="s">
        <v>32968</v>
      </c>
      <c r="C28980" t="s">
        <v>69779</v>
      </c>
      <c r="D28980" t="s">
        <v>39197</v>
      </c>
    </row>
    <row r="28981" spans="1:4" x14ac:dyDescent="0.25">
      <c r="A28981" t="s">
        <v>23457</v>
      </c>
      <c r="B28981" t="s">
        <v>32968</v>
      </c>
      <c r="C28981" t="s">
        <v>69780</v>
      </c>
      <c r="D28981" t="s">
        <v>39193</v>
      </c>
    </row>
    <row r="28982" spans="1:4" x14ac:dyDescent="0.25">
      <c r="A28982" t="s">
        <v>23458</v>
      </c>
      <c r="B28982" t="s">
        <v>32968</v>
      </c>
      <c r="C28982" t="s">
        <v>69781</v>
      </c>
      <c r="D28982" t="s">
        <v>39191</v>
      </c>
    </row>
    <row r="28983" spans="1:4" x14ac:dyDescent="0.25">
      <c r="A28983" t="s">
        <v>23463</v>
      </c>
      <c r="B28983" t="s">
        <v>32968</v>
      </c>
      <c r="C28983" t="s">
        <v>69782</v>
      </c>
      <c r="D28983" t="s">
        <v>39174</v>
      </c>
    </row>
    <row r="28984" spans="1:4" x14ac:dyDescent="0.25">
      <c r="A28984" t="s">
        <v>23493</v>
      </c>
      <c r="B28984" t="s">
        <v>32968</v>
      </c>
      <c r="C28984" t="s">
        <v>69783</v>
      </c>
      <c r="D28984" t="s">
        <v>39158</v>
      </c>
    </row>
    <row r="28985" spans="1:4" x14ac:dyDescent="0.25">
      <c r="A28985" t="s">
        <v>23557</v>
      </c>
      <c r="B28985" t="s">
        <v>32968</v>
      </c>
      <c r="C28985" t="s">
        <v>69784</v>
      </c>
      <c r="D28985" t="s">
        <v>39188</v>
      </c>
    </row>
    <row r="28986" spans="1:4" x14ac:dyDescent="0.25">
      <c r="A28986" t="s">
        <v>23558</v>
      </c>
      <c r="B28986" t="s">
        <v>32968</v>
      </c>
      <c r="C28986" t="s">
        <v>69785</v>
      </c>
      <c r="D28986" t="s">
        <v>39156</v>
      </c>
    </row>
    <row r="28987" spans="1:4" x14ac:dyDescent="0.25">
      <c r="A28987" t="s">
        <v>23799</v>
      </c>
      <c r="B28987" t="s">
        <v>32968</v>
      </c>
      <c r="C28987" t="s">
        <v>69786</v>
      </c>
      <c r="D28987" t="s">
        <v>39240</v>
      </c>
    </row>
    <row r="28988" spans="1:4" x14ac:dyDescent="0.25">
      <c r="A28988" t="s">
        <v>23800</v>
      </c>
      <c r="B28988" t="s">
        <v>32968</v>
      </c>
      <c r="C28988" t="s">
        <v>69787</v>
      </c>
      <c r="D28988" t="s">
        <v>39233</v>
      </c>
    </row>
    <row r="28989" spans="1:4" x14ac:dyDescent="0.25">
      <c r="A28989" t="s">
        <v>24303</v>
      </c>
      <c r="B28989" t="s">
        <v>32968</v>
      </c>
      <c r="C28989" t="s">
        <v>69788</v>
      </c>
      <c r="D28989" t="s">
        <v>39155</v>
      </c>
    </row>
    <row r="28990" spans="1:4" x14ac:dyDescent="0.25">
      <c r="A28990" t="s">
        <v>24304</v>
      </c>
      <c r="B28990" t="s">
        <v>32968</v>
      </c>
      <c r="C28990" t="s">
        <v>69789</v>
      </c>
      <c r="D28990" t="s">
        <v>39155</v>
      </c>
    </row>
    <row r="28991" spans="1:4" x14ac:dyDescent="0.25">
      <c r="A28991" t="s">
        <v>24570</v>
      </c>
      <c r="B28991" t="s">
        <v>32968</v>
      </c>
      <c r="C28991" t="s">
        <v>69790</v>
      </c>
      <c r="D28991" t="s">
        <v>39208</v>
      </c>
    </row>
    <row r="28992" spans="1:4" x14ac:dyDescent="0.25">
      <c r="A28992" t="s">
        <v>24595</v>
      </c>
      <c r="B28992" t="s">
        <v>32968</v>
      </c>
      <c r="C28992" t="s">
        <v>69791</v>
      </c>
      <c r="D28992" t="s">
        <v>39174</v>
      </c>
    </row>
    <row r="28993" spans="1:4" x14ac:dyDescent="0.25">
      <c r="A28993" t="s">
        <v>24596</v>
      </c>
      <c r="B28993" t="s">
        <v>32968</v>
      </c>
      <c r="C28993" t="s">
        <v>69792</v>
      </c>
      <c r="D28993" t="s">
        <v>39197</v>
      </c>
    </row>
    <row r="28994" spans="1:4" x14ac:dyDescent="0.25">
      <c r="A28994" t="s">
        <v>24597</v>
      </c>
      <c r="B28994" t="s">
        <v>32968</v>
      </c>
      <c r="C28994" t="s">
        <v>69793</v>
      </c>
      <c r="D28994" t="s">
        <v>39160</v>
      </c>
    </row>
    <row r="28995" spans="1:4" x14ac:dyDescent="0.25">
      <c r="A28995" t="s">
        <v>24613</v>
      </c>
      <c r="B28995" t="s">
        <v>32968</v>
      </c>
      <c r="C28995" t="s">
        <v>69794</v>
      </c>
      <c r="D28995" t="s">
        <v>39190</v>
      </c>
    </row>
    <row r="28996" spans="1:4" x14ac:dyDescent="0.25">
      <c r="A28996" t="s">
        <v>24626</v>
      </c>
      <c r="B28996" t="s">
        <v>32968</v>
      </c>
      <c r="C28996" t="s">
        <v>69795</v>
      </c>
      <c r="D28996" t="s">
        <v>39241</v>
      </c>
    </row>
    <row r="28997" spans="1:4" x14ac:dyDescent="0.25">
      <c r="A28997" t="s">
        <v>24646</v>
      </c>
      <c r="B28997" t="s">
        <v>32968</v>
      </c>
      <c r="C28997" t="s">
        <v>69796</v>
      </c>
      <c r="D28997" t="s">
        <v>39159</v>
      </c>
    </row>
    <row r="28998" spans="1:4" x14ac:dyDescent="0.25">
      <c r="A28998" t="s">
        <v>25710</v>
      </c>
      <c r="B28998" t="s">
        <v>32968</v>
      </c>
      <c r="C28998" t="s">
        <v>69797</v>
      </c>
      <c r="D28998" t="s">
        <v>39168</v>
      </c>
    </row>
    <row r="28999" spans="1:4" x14ac:dyDescent="0.25">
      <c r="A28999" t="s">
        <v>25724</v>
      </c>
      <c r="B28999" t="s">
        <v>32968</v>
      </c>
      <c r="C28999" t="s">
        <v>69798</v>
      </c>
      <c r="D28999" t="s">
        <v>39214</v>
      </c>
    </row>
    <row r="29000" spans="1:4" x14ac:dyDescent="0.25">
      <c r="A29000" t="s">
        <v>25784</v>
      </c>
      <c r="B29000" t="s">
        <v>32968</v>
      </c>
      <c r="C29000" t="s">
        <v>69799</v>
      </c>
      <c r="D29000" t="s">
        <v>39234</v>
      </c>
    </row>
    <row r="29001" spans="1:4" x14ac:dyDescent="0.25">
      <c r="A29001" t="s">
        <v>26488</v>
      </c>
      <c r="B29001" t="s">
        <v>32968</v>
      </c>
      <c r="C29001" t="s">
        <v>69800</v>
      </c>
      <c r="D29001" t="s">
        <v>39189</v>
      </c>
    </row>
    <row r="29002" spans="1:4" x14ac:dyDescent="0.25">
      <c r="A29002" t="s">
        <v>26492</v>
      </c>
      <c r="B29002" t="s">
        <v>32968</v>
      </c>
      <c r="C29002" t="s">
        <v>69801</v>
      </c>
      <c r="D29002" t="s">
        <v>39154</v>
      </c>
    </row>
    <row r="29003" spans="1:4" x14ac:dyDescent="0.25">
      <c r="A29003" t="s">
        <v>26520</v>
      </c>
      <c r="B29003" t="s">
        <v>32968</v>
      </c>
      <c r="C29003" t="s">
        <v>69802</v>
      </c>
      <c r="D29003" t="s">
        <v>39154</v>
      </c>
    </row>
    <row r="29004" spans="1:4" x14ac:dyDescent="0.25">
      <c r="A29004" t="s">
        <v>26650</v>
      </c>
      <c r="B29004" t="s">
        <v>32968</v>
      </c>
      <c r="C29004" t="s">
        <v>69803</v>
      </c>
      <c r="D29004" t="s">
        <v>39156</v>
      </c>
    </row>
    <row r="29005" spans="1:4" x14ac:dyDescent="0.25">
      <c r="A29005" t="s">
        <v>26655</v>
      </c>
      <c r="B29005" t="s">
        <v>32968</v>
      </c>
      <c r="C29005" t="s">
        <v>69804</v>
      </c>
      <c r="D29005" t="s">
        <v>39208</v>
      </c>
    </row>
    <row r="29006" spans="1:4" x14ac:dyDescent="0.25">
      <c r="A29006" t="s">
        <v>26660</v>
      </c>
      <c r="B29006" t="s">
        <v>32968</v>
      </c>
      <c r="C29006" t="s">
        <v>69805</v>
      </c>
      <c r="D29006" t="s">
        <v>39192</v>
      </c>
    </row>
    <row r="29007" spans="1:4" x14ac:dyDescent="0.25">
      <c r="A29007" t="s">
        <v>26664</v>
      </c>
      <c r="B29007" t="s">
        <v>32968</v>
      </c>
      <c r="C29007" t="s">
        <v>69806</v>
      </c>
      <c r="D29007" t="s">
        <v>39156</v>
      </c>
    </row>
    <row r="29008" spans="1:4" x14ac:dyDescent="0.25">
      <c r="A29008" t="s">
        <v>26672</v>
      </c>
      <c r="B29008" t="s">
        <v>32968</v>
      </c>
      <c r="C29008" t="s">
        <v>69807</v>
      </c>
      <c r="D29008" t="s">
        <v>39197</v>
      </c>
    </row>
    <row r="29009" spans="1:4" x14ac:dyDescent="0.25">
      <c r="A29009" t="s">
        <v>26710</v>
      </c>
      <c r="B29009" t="s">
        <v>32968</v>
      </c>
      <c r="C29009" t="s">
        <v>69808</v>
      </c>
      <c r="D29009" t="s">
        <v>39208</v>
      </c>
    </row>
    <row r="29010" spans="1:4" x14ac:dyDescent="0.25">
      <c r="A29010" t="s">
        <v>26719</v>
      </c>
      <c r="B29010" t="s">
        <v>32968</v>
      </c>
      <c r="C29010" t="s">
        <v>69809</v>
      </c>
      <c r="D29010" t="s">
        <v>39160</v>
      </c>
    </row>
    <row r="29011" spans="1:4" x14ac:dyDescent="0.25">
      <c r="A29011" t="s">
        <v>26729</v>
      </c>
      <c r="B29011" t="s">
        <v>32968</v>
      </c>
      <c r="C29011" t="s">
        <v>69810</v>
      </c>
      <c r="D29011" t="s">
        <v>39154</v>
      </c>
    </row>
    <row r="29012" spans="1:4" x14ac:dyDescent="0.25">
      <c r="A29012" t="s">
        <v>26730</v>
      </c>
      <c r="B29012" t="s">
        <v>32968</v>
      </c>
      <c r="C29012" t="s">
        <v>69811</v>
      </c>
      <c r="D29012" t="s">
        <v>39179</v>
      </c>
    </row>
    <row r="29013" spans="1:4" x14ac:dyDescent="0.25">
      <c r="A29013" t="s">
        <v>26737</v>
      </c>
      <c r="B29013" t="s">
        <v>32968</v>
      </c>
      <c r="C29013" t="s">
        <v>69812</v>
      </c>
      <c r="D29013" t="s">
        <v>39161</v>
      </c>
    </row>
    <row r="29014" spans="1:4" x14ac:dyDescent="0.25">
      <c r="A29014" t="s">
        <v>26738</v>
      </c>
      <c r="B29014" t="s">
        <v>32968</v>
      </c>
      <c r="C29014" t="s">
        <v>69813</v>
      </c>
      <c r="D29014" t="s">
        <v>39168</v>
      </c>
    </row>
    <row r="29015" spans="1:4" x14ac:dyDescent="0.25">
      <c r="A29015" t="s">
        <v>26741</v>
      </c>
      <c r="B29015" t="s">
        <v>32968</v>
      </c>
      <c r="C29015" t="s">
        <v>69814</v>
      </c>
      <c r="D29015" t="s">
        <v>39201</v>
      </c>
    </row>
    <row r="29016" spans="1:4" x14ac:dyDescent="0.25">
      <c r="A29016" t="s">
        <v>26746</v>
      </c>
      <c r="B29016" t="s">
        <v>32968</v>
      </c>
      <c r="C29016" t="s">
        <v>69815</v>
      </c>
      <c r="D29016" t="s">
        <v>39242</v>
      </c>
    </row>
    <row r="29017" spans="1:4" x14ac:dyDescent="0.25">
      <c r="A29017" t="s">
        <v>26749</v>
      </c>
      <c r="B29017" t="s">
        <v>32968</v>
      </c>
      <c r="C29017" t="s">
        <v>69816</v>
      </c>
      <c r="D29017" t="s">
        <v>39159</v>
      </c>
    </row>
    <row r="29018" spans="1:4" x14ac:dyDescent="0.25">
      <c r="A29018" t="s">
        <v>26754</v>
      </c>
      <c r="B29018" t="s">
        <v>32968</v>
      </c>
      <c r="C29018" t="s">
        <v>69817</v>
      </c>
      <c r="D29018" t="s">
        <v>39159</v>
      </c>
    </row>
    <row r="29019" spans="1:4" x14ac:dyDescent="0.25">
      <c r="A29019" t="s">
        <v>26762</v>
      </c>
      <c r="B29019" t="s">
        <v>32968</v>
      </c>
      <c r="C29019" t="s">
        <v>69818</v>
      </c>
      <c r="D29019" t="s">
        <v>39208</v>
      </c>
    </row>
    <row r="29020" spans="1:4" x14ac:dyDescent="0.25">
      <c r="A29020" t="s">
        <v>26763</v>
      </c>
      <c r="B29020" t="s">
        <v>32968</v>
      </c>
      <c r="C29020" t="s">
        <v>69819</v>
      </c>
      <c r="D29020" t="s">
        <v>39211</v>
      </c>
    </row>
    <row r="29021" spans="1:4" x14ac:dyDescent="0.25">
      <c r="A29021" t="s">
        <v>26768</v>
      </c>
      <c r="B29021" t="s">
        <v>32968</v>
      </c>
      <c r="C29021" t="s">
        <v>69820</v>
      </c>
      <c r="D29021" t="s">
        <v>39222</v>
      </c>
    </row>
    <row r="29022" spans="1:4" x14ac:dyDescent="0.25">
      <c r="A29022" t="s">
        <v>26769</v>
      </c>
      <c r="B29022" t="s">
        <v>32968</v>
      </c>
      <c r="C29022" t="s">
        <v>69821</v>
      </c>
      <c r="D29022" t="s">
        <v>39198</v>
      </c>
    </row>
    <row r="29023" spans="1:4" x14ac:dyDescent="0.25">
      <c r="A29023" t="s">
        <v>26786</v>
      </c>
      <c r="B29023" t="s">
        <v>32968</v>
      </c>
      <c r="C29023" t="s">
        <v>69822</v>
      </c>
      <c r="D29023" t="s">
        <v>39168</v>
      </c>
    </row>
    <row r="29024" spans="1:4" x14ac:dyDescent="0.25">
      <c r="A29024" t="s">
        <v>26791</v>
      </c>
      <c r="B29024" t="s">
        <v>32968</v>
      </c>
      <c r="C29024" t="s">
        <v>69823</v>
      </c>
      <c r="D29024" t="s">
        <v>39242</v>
      </c>
    </row>
    <row r="29025" spans="1:4" x14ac:dyDescent="0.25">
      <c r="A29025" t="s">
        <v>26805</v>
      </c>
      <c r="B29025" t="s">
        <v>32968</v>
      </c>
      <c r="C29025" t="s">
        <v>69824</v>
      </c>
      <c r="D29025" t="s">
        <v>39243</v>
      </c>
    </row>
    <row r="29026" spans="1:4" x14ac:dyDescent="0.25">
      <c r="A29026" t="s">
        <v>26806</v>
      </c>
      <c r="B29026" t="s">
        <v>32968</v>
      </c>
      <c r="C29026" t="s">
        <v>69825</v>
      </c>
      <c r="D29026" t="s">
        <v>39244</v>
      </c>
    </row>
    <row r="29027" spans="1:4" x14ac:dyDescent="0.25">
      <c r="A29027" t="s">
        <v>26809</v>
      </c>
      <c r="B29027" t="s">
        <v>32968</v>
      </c>
      <c r="C29027" t="s">
        <v>69826</v>
      </c>
      <c r="D29027" t="s">
        <v>39156</v>
      </c>
    </row>
    <row r="29028" spans="1:4" x14ac:dyDescent="0.25">
      <c r="A29028" t="s">
        <v>26824</v>
      </c>
      <c r="B29028" t="s">
        <v>32968</v>
      </c>
      <c r="C29028" t="s">
        <v>69827</v>
      </c>
      <c r="D29028" t="s">
        <v>39155</v>
      </c>
    </row>
    <row r="29029" spans="1:4" x14ac:dyDescent="0.25">
      <c r="A29029" t="s">
        <v>26825</v>
      </c>
      <c r="B29029" t="s">
        <v>32968</v>
      </c>
      <c r="C29029" t="s">
        <v>69828</v>
      </c>
      <c r="D29029" t="s">
        <v>39154</v>
      </c>
    </row>
    <row r="29030" spans="1:4" x14ac:dyDescent="0.25">
      <c r="A29030" t="s">
        <v>26829</v>
      </c>
      <c r="B29030" t="s">
        <v>32968</v>
      </c>
      <c r="C29030" t="s">
        <v>69829</v>
      </c>
      <c r="D29030" t="s">
        <v>39168</v>
      </c>
    </row>
    <row r="29031" spans="1:4" x14ac:dyDescent="0.25">
      <c r="A29031" t="s">
        <v>26833</v>
      </c>
      <c r="B29031" t="s">
        <v>32968</v>
      </c>
      <c r="C29031" t="s">
        <v>69830</v>
      </c>
      <c r="D29031" t="s">
        <v>39171</v>
      </c>
    </row>
    <row r="29032" spans="1:4" x14ac:dyDescent="0.25">
      <c r="A29032" t="s">
        <v>26919</v>
      </c>
      <c r="B29032" t="s">
        <v>32968</v>
      </c>
      <c r="C29032" t="s">
        <v>69831</v>
      </c>
      <c r="D29032" t="s">
        <v>39156</v>
      </c>
    </row>
    <row r="29033" spans="1:4" x14ac:dyDescent="0.25">
      <c r="A29033" t="s">
        <v>26925</v>
      </c>
      <c r="B29033" t="s">
        <v>32968</v>
      </c>
      <c r="C29033" t="s">
        <v>69832</v>
      </c>
      <c r="D29033" t="s">
        <v>39231</v>
      </c>
    </row>
    <row r="29034" spans="1:4" x14ac:dyDescent="0.25">
      <c r="A29034" t="s">
        <v>26935</v>
      </c>
      <c r="B29034" t="s">
        <v>32968</v>
      </c>
      <c r="C29034" t="s">
        <v>69833</v>
      </c>
      <c r="D29034" t="s">
        <v>39188</v>
      </c>
    </row>
    <row r="29035" spans="1:4" x14ac:dyDescent="0.25">
      <c r="A29035" t="s">
        <v>26936</v>
      </c>
      <c r="B29035" t="s">
        <v>32968</v>
      </c>
      <c r="C29035" t="s">
        <v>69834</v>
      </c>
      <c r="D29035" t="s">
        <v>39208</v>
      </c>
    </row>
    <row r="29036" spans="1:4" x14ac:dyDescent="0.25">
      <c r="A29036" t="s">
        <v>26937</v>
      </c>
      <c r="B29036" t="s">
        <v>32968</v>
      </c>
      <c r="C29036" t="s">
        <v>69835</v>
      </c>
      <c r="D29036" t="s">
        <v>39182</v>
      </c>
    </row>
    <row r="29037" spans="1:4" x14ac:dyDescent="0.25">
      <c r="A29037" t="s">
        <v>91</v>
      </c>
      <c r="B29037" t="s">
        <v>32990</v>
      </c>
      <c r="C29037" t="s">
        <v>69836</v>
      </c>
      <c r="D29037" t="s">
        <v>39245</v>
      </c>
    </row>
    <row r="29038" spans="1:4" x14ac:dyDescent="0.25">
      <c r="A29038" t="s">
        <v>159</v>
      </c>
      <c r="B29038" t="s">
        <v>32990</v>
      </c>
      <c r="C29038" t="s">
        <v>69837</v>
      </c>
      <c r="D29038" t="s">
        <v>39246</v>
      </c>
    </row>
    <row r="29039" spans="1:4" x14ac:dyDescent="0.25">
      <c r="A29039" t="s">
        <v>269</v>
      </c>
      <c r="B29039" t="s">
        <v>32990</v>
      </c>
      <c r="C29039" t="s">
        <v>69838</v>
      </c>
      <c r="D29039" t="s">
        <v>39247</v>
      </c>
    </row>
    <row r="29040" spans="1:4" x14ac:dyDescent="0.25">
      <c r="A29040" t="s">
        <v>300</v>
      </c>
      <c r="B29040" t="s">
        <v>32990</v>
      </c>
      <c r="C29040" t="s">
        <v>69839</v>
      </c>
      <c r="D29040" t="s">
        <v>39248</v>
      </c>
    </row>
    <row r="29041" spans="1:4" x14ac:dyDescent="0.25">
      <c r="A29041" t="s">
        <v>427</v>
      </c>
      <c r="B29041" t="s">
        <v>32990</v>
      </c>
      <c r="C29041" t="s">
        <v>69840</v>
      </c>
      <c r="D29041" t="s">
        <v>39249</v>
      </c>
    </row>
    <row r="29042" spans="1:4" x14ac:dyDescent="0.25">
      <c r="A29042" t="s">
        <v>502</v>
      </c>
      <c r="B29042" t="s">
        <v>32990</v>
      </c>
      <c r="C29042" t="s">
        <v>69841</v>
      </c>
      <c r="D29042" t="s">
        <v>39250</v>
      </c>
    </row>
    <row r="29043" spans="1:4" x14ac:dyDescent="0.25">
      <c r="A29043" t="s">
        <v>507</v>
      </c>
      <c r="B29043" t="s">
        <v>32990</v>
      </c>
      <c r="C29043" t="s">
        <v>69842</v>
      </c>
      <c r="D29043" t="s">
        <v>39251</v>
      </c>
    </row>
    <row r="29044" spans="1:4" x14ac:dyDescent="0.25">
      <c r="A29044" t="s">
        <v>534</v>
      </c>
      <c r="B29044" t="s">
        <v>32990</v>
      </c>
      <c r="C29044" t="s">
        <v>69843</v>
      </c>
      <c r="D29044" t="s">
        <v>39252</v>
      </c>
    </row>
    <row r="29045" spans="1:4" x14ac:dyDescent="0.25">
      <c r="A29045" t="s">
        <v>692</v>
      </c>
      <c r="B29045" t="s">
        <v>32990</v>
      </c>
      <c r="C29045" t="s">
        <v>69844</v>
      </c>
      <c r="D29045" t="s">
        <v>39249</v>
      </c>
    </row>
    <row r="29046" spans="1:4" x14ac:dyDescent="0.25">
      <c r="A29046" t="s">
        <v>32991</v>
      </c>
      <c r="B29046" t="s">
        <v>32990</v>
      </c>
      <c r="C29046" t="s">
        <v>69845</v>
      </c>
      <c r="D29046" t="s">
        <v>39253</v>
      </c>
    </row>
    <row r="29047" spans="1:4" x14ac:dyDescent="0.25">
      <c r="A29047" t="s">
        <v>32992</v>
      </c>
      <c r="B29047" t="s">
        <v>32990</v>
      </c>
      <c r="C29047" t="s">
        <v>69846</v>
      </c>
      <c r="D29047" t="s">
        <v>39254</v>
      </c>
    </row>
    <row r="29048" spans="1:4" x14ac:dyDescent="0.25">
      <c r="A29048" t="s">
        <v>971</v>
      </c>
      <c r="B29048" t="s">
        <v>32990</v>
      </c>
      <c r="C29048" t="s">
        <v>69847</v>
      </c>
      <c r="D29048" t="s">
        <v>39255</v>
      </c>
    </row>
    <row r="29049" spans="1:4" x14ac:dyDescent="0.25">
      <c r="A29049" t="s">
        <v>1589</v>
      </c>
      <c r="B29049" t="s">
        <v>32990</v>
      </c>
      <c r="C29049" t="s">
        <v>69848</v>
      </c>
      <c r="D29049" t="s">
        <v>39256</v>
      </c>
    </row>
    <row r="29050" spans="1:4" x14ac:dyDescent="0.25">
      <c r="A29050" t="s">
        <v>1595</v>
      </c>
      <c r="C29050" t="s">
        <v>69849</v>
      </c>
      <c r="D29050" t="s">
        <v>34719</v>
      </c>
    </row>
    <row r="29051" spans="1:4" x14ac:dyDescent="0.25">
      <c r="A29051" t="s">
        <v>1722</v>
      </c>
      <c r="B29051" t="s">
        <v>32990</v>
      </c>
      <c r="C29051" t="s">
        <v>69850</v>
      </c>
      <c r="D29051" t="s">
        <v>39246</v>
      </c>
    </row>
    <row r="29052" spans="1:4" x14ac:dyDescent="0.25">
      <c r="A29052" t="s">
        <v>1783</v>
      </c>
      <c r="B29052" t="s">
        <v>32990</v>
      </c>
      <c r="C29052" t="s">
        <v>69851</v>
      </c>
      <c r="D29052" t="s">
        <v>39257</v>
      </c>
    </row>
    <row r="29053" spans="1:4" x14ac:dyDescent="0.25">
      <c r="A29053" t="s">
        <v>2311</v>
      </c>
      <c r="B29053" t="s">
        <v>32990</v>
      </c>
      <c r="C29053" t="s">
        <v>69852</v>
      </c>
      <c r="D29053" t="s">
        <v>39254</v>
      </c>
    </row>
    <row r="29054" spans="1:4" x14ac:dyDescent="0.25">
      <c r="A29054" t="s">
        <v>32993</v>
      </c>
      <c r="B29054" t="s">
        <v>32990</v>
      </c>
      <c r="C29054" t="s">
        <v>69853</v>
      </c>
      <c r="D29054" t="s">
        <v>39258</v>
      </c>
    </row>
    <row r="29055" spans="1:4" x14ac:dyDescent="0.25">
      <c r="A29055" t="s">
        <v>2580</v>
      </c>
      <c r="C29055" t="s">
        <v>69854</v>
      </c>
      <c r="D29055" t="s">
        <v>39258</v>
      </c>
    </row>
    <row r="29056" spans="1:4" x14ac:dyDescent="0.25">
      <c r="A29056" t="s">
        <v>2606</v>
      </c>
      <c r="B29056" t="s">
        <v>32990</v>
      </c>
      <c r="C29056" t="s">
        <v>69855</v>
      </c>
      <c r="D29056" t="s">
        <v>39248</v>
      </c>
    </row>
    <row r="29057" spans="1:4" x14ac:dyDescent="0.25">
      <c r="A29057" t="s">
        <v>2877</v>
      </c>
      <c r="B29057" t="s">
        <v>32990</v>
      </c>
      <c r="C29057" t="s">
        <v>69856</v>
      </c>
      <c r="D29057" t="s">
        <v>39259</v>
      </c>
    </row>
    <row r="29058" spans="1:4" x14ac:dyDescent="0.25">
      <c r="A29058" t="s">
        <v>3048</v>
      </c>
      <c r="B29058" t="s">
        <v>32990</v>
      </c>
      <c r="C29058" t="s">
        <v>69857</v>
      </c>
      <c r="D29058" t="s">
        <v>39259</v>
      </c>
    </row>
    <row r="29059" spans="1:4" x14ac:dyDescent="0.25">
      <c r="A29059" t="s">
        <v>3194</v>
      </c>
      <c r="B29059" t="s">
        <v>32990</v>
      </c>
      <c r="C29059" t="s">
        <v>69858</v>
      </c>
      <c r="D29059" t="s">
        <v>39260</v>
      </c>
    </row>
    <row r="29060" spans="1:4" x14ac:dyDescent="0.25">
      <c r="A29060" t="s">
        <v>32994</v>
      </c>
      <c r="B29060" t="s">
        <v>32990</v>
      </c>
      <c r="C29060" t="s">
        <v>69859</v>
      </c>
      <c r="D29060" t="s">
        <v>39257</v>
      </c>
    </row>
    <row r="29061" spans="1:4" x14ac:dyDescent="0.25">
      <c r="A29061" t="s">
        <v>32995</v>
      </c>
      <c r="C29061" t="s">
        <v>69860</v>
      </c>
      <c r="D29061" t="s">
        <v>39257</v>
      </c>
    </row>
    <row r="29062" spans="1:4" x14ac:dyDescent="0.25">
      <c r="A29062" t="s">
        <v>32996</v>
      </c>
      <c r="C29062" t="s">
        <v>69861</v>
      </c>
      <c r="D29062" t="s">
        <v>34719</v>
      </c>
    </row>
    <row r="29063" spans="1:4" x14ac:dyDescent="0.25">
      <c r="A29063" t="s">
        <v>4188</v>
      </c>
      <c r="B29063" t="s">
        <v>32990</v>
      </c>
      <c r="C29063" t="s">
        <v>69862</v>
      </c>
      <c r="D29063" t="s">
        <v>39257</v>
      </c>
    </row>
    <row r="29064" spans="1:4" x14ac:dyDescent="0.25">
      <c r="A29064" t="s">
        <v>4275</v>
      </c>
      <c r="B29064" t="s">
        <v>32990</v>
      </c>
      <c r="C29064" t="s">
        <v>69863</v>
      </c>
      <c r="D29064" t="s">
        <v>39261</v>
      </c>
    </row>
    <row r="29065" spans="1:4" x14ac:dyDescent="0.25">
      <c r="A29065" t="s">
        <v>4294</v>
      </c>
      <c r="B29065" t="s">
        <v>32990</v>
      </c>
      <c r="C29065" t="s">
        <v>69864</v>
      </c>
      <c r="D29065" t="s">
        <v>39262</v>
      </c>
    </row>
    <row r="29066" spans="1:4" x14ac:dyDescent="0.25">
      <c r="A29066" t="s">
        <v>4345</v>
      </c>
      <c r="B29066" t="s">
        <v>32990</v>
      </c>
      <c r="C29066" t="e">
        <v>#VALUE!</v>
      </c>
      <c r="D29066" t="e">
        <v>#VALUE!</v>
      </c>
    </row>
    <row r="29067" spans="1:4" x14ac:dyDescent="0.25">
      <c r="A29067" t="s">
        <v>4420</v>
      </c>
      <c r="B29067" t="s">
        <v>32990</v>
      </c>
      <c r="C29067" t="s">
        <v>69865</v>
      </c>
      <c r="D29067" t="s">
        <v>39259</v>
      </c>
    </row>
    <row r="29068" spans="1:4" x14ac:dyDescent="0.25">
      <c r="A29068" t="s">
        <v>4435</v>
      </c>
      <c r="B29068" t="s">
        <v>32990</v>
      </c>
      <c r="C29068" t="s">
        <v>69866</v>
      </c>
      <c r="D29068" t="s">
        <v>39259</v>
      </c>
    </row>
    <row r="29069" spans="1:4" x14ac:dyDescent="0.25">
      <c r="A29069" t="s">
        <v>4519</v>
      </c>
      <c r="B29069" t="s">
        <v>32990</v>
      </c>
      <c r="C29069" t="s">
        <v>69867</v>
      </c>
      <c r="D29069" t="s">
        <v>39253</v>
      </c>
    </row>
    <row r="29070" spans="1:4" x14ac:dyDescent="0.25">
      <c r="A29070" t="s">
        <v>4715</v>
      </c>
      <c r="B29070" t="s">
        <v>32990</v>
      </c>
      <c r="C29070" t="s">
        <v>69868</v>
      </c>
      <c r="D29070" t="s">
        <v>39263</v>
      </c>
    </row>
    <row r="29071" spans="1:4" x14ac:dyDescent="0.25">
      <c r="A29071" t="s">
        <v>4754</v>
      </c>
      <c r="B29071" t="s">
        <v>32990</v>
      </c>
      <c r="C29071" t="s">
        <v>69869</v>
      </c>
      <c r="D29071" t="s">
        <v>39264</v>
      </c>
    </row>
    <row r="29072" spans="1:4" x14ac:dyDescent="0.25">
      <c r="A29072" t="s">
        <v>5356</v>
      </c>
      <c r="B29072" t="s">
        <v>32990</v>
      </c>
      <c r="C29072" t="s">
        <v>69870</v>
      </c>
      <c r="D29072" t="s">
        <v>39265</v>
      </c>
    </row>
    <row r="29073" spans="1:4" x14ac:dyDescent="0.25">
      <c r="A29073" t="s">
        <v>5364</v>
      </c>
      <c r="B29073" t="s">
        <v>32990</v>
      </c>
      <c r="C29073" t="s">
        <v>69871</v>
      </c>
      <c r="D29073" t="s">
        <v>39258</v>
      </c>
    </row>
    <row r="29074" spans="1:4" x14ac:dyDescent="0.25">
      <c r="A29074" t="s">
        <v>5622</v>
      </c>
      <c r="B29074" t="s">
        <v>32990</v>
      </c>
      <c r="C29074" t="s">
        <v>69872</v>
      </c>
      <c r="D29074" t="s">
        <v>39266</v>
      </c>
    </row>
    <row r="29075" spans="1:4" x14ac:dyDescent="0.25">
      <c r="A29075" t="s">
        <v>5623</v>
      </c>
      <c r="B29075" t="s">
        <v>32990</v>
      </c>
      <c r="C29075" t="s">
        <v>69873</v>
      </c>
      <c r="D29075" t="s">
        <v>39267</v>
      </c>
    </row>
    <row r="29076" spans="1:4" x14ac:dyDescent="0.25">
      <c r="A29076" t="s">
        <v>5635</v>
      </c>
      <c r="B29076" t="s">
        <v>32990</v>
      </c>
      <c r="C29076" t="s">
        <v>69874</v>
      </c>
      <c r="D29076" t="s">
        <v>39257</v>
      </c>
    </row>
    <row r="29077" spans="1:4" x14ac:dyDescent="0.25">
      <c r="A29077" t="s">
        <v>5669</v>
      </c>
      <c r="B29077" t="s">
        <v>32990</v>
      </c>
      <c r="C29077" t="s">
        <v>69875</v>
      </c>
      <c r="D29077" t="s">
        <v>39268</v>
      </c>
    </row>
    <row r="29078" spans="1:4" x14ac:dyDescent="0.25">
      <c r="A29078" t="s">
        <v>32997</v>
      </c>
      <c r="C29078" t="s">
        <v>69876</v>
      </c>
      <c r="D29078" t="s">
        <v>34719</v>
      </c>
    </row>
    <row r="29079" spans="1:4" x14ac:dyDescent="0.25">
      <c r="A29079" t="s">
        <v>32998</v>
      </c>
      <c r="B29079" t="s">
        <v>32990</v>
      </c>
      <c r="C29079" t="s">
        <v>69877</v>
      </c>
      <c r="D29079" t="s">
        <v>39269</v>
      </c>
    </row>
    <row r="29080" spans="1:4" x14ac:dyDescent="0.25">
      <c r="A29080" t="s">
        <v>5885</v>
      </c>
      <c r="B29080" t="s">
        <v>32990</v>
      </c>
      <c r="C29080" t="s">
        <v>69878</v>
      </c>
      <c r="D29080" t="s">
        <v>39270</v>
      </c>
    </row>
    <row r="29081" spans="1:4" x14ac:dyDescent="0.25">
      <c r="A29081" t="s">
        <v>5896</v>
      </c>
      <c r="B29081" t="s">
        <v>32990</v>
      </c>
      <c r="C29081" t="s">
        <v>69879</v>
      </c>
      <c r="D29081" t="s">
        <v>39271</v>
      </c>
    </row>
    <row r="29082" spans="1:4" x14ac:dyDescent="0.25">
      <c r="A29082" t="s">
        <v>5914</v>
      </c>
      <c r="B29082" t="s">
        <v>32990</v>
      </c>
      <c r="C29082" t="s">
        <v>69880</v>
      </c>
      <c r="D29082" t="s">
        <v>39258</v>
      </c>
    </row>
    <row r="29083" spans="1:4" x14ac:dyDescent="0.25">
      <c r="A29083" t="s">
        <v>5936</v>
      </c>
      <c r="B29083" t="s">
        <v>32990</v>
      </c>
      <c r="C29083" t="s">
        <v>69881</v>
      </c>
      <c r="D29083" t="s">
        <v>39272</v>
      </c>
    </row>
    <row r="29084" spans="1:4" x14ac:dyDescent="0.25">
      <c r="A29084" t="s">
        <v>5960</v>
      </c>
      <c r="B29084" t="s">
        <v>32990</v>
      </c>
      <c r="C29084" t="s">
        <v>69882</v>
      </c>
      <c r="D29084" t="s">
        <v>39248</v>
      </c>
    </row>
    <row r="29085" spans="1:4" x14ac:dyDescent="0.25">
      <c r="A29085" t="s">
        <v>6013</v>
      </c>
      <c r="C29085" t="s">
        <v>69883</v>
      </c>
      <c r="D29085" t="s">
        <v>34719</v>
      </c>
    </row>
    <row r="29086" spans="1:4" x14ac:dyDescent="0.25">
      <c r="A29086" t="s">
        <v>6019</v>
      </c>
      <c r="B29086" t="s">
        <v>32990</v>
      </c>
      <c r="C29086" t="s">
        <v>69884</v>
      </c>
      <c r="D29086" t="s">
        <v>39248</v>
      </c>
    </row>
    <row r="29087" spans="1:4" x14ac:dyDescent="0.25">
      <c r="A29087" t="s">
        <v>6171</v>
      </c>
      <c r="B29087" t="s">
        <v>32990</v>
      </c>
      <c r="C29087" t="s">
        <v>69885</v>
      </c>
      <c r="D29087" t="s">
        <v>39248</v>
      </c>
    </row>
    <row r="29088" spans="1:4" x14ac:dyDescent="0.25">
      <c r="A29088" t="s">
        <v>6274</v>
      </c>
      <c r="B29088" t="s">
        <v>32990</v>
      </c>
      <c r="C29088" t="s">
        <v>69886</v>
      </c>
      <c r="D29088" t="s">
        <v>39273</v>
      </c>
    </row>
    <row r="29089" spans="1:4" x14ac:dyDescent="0.25">
      <c r="A29089" t="s">
        <v>6341</v>
      </c>
      <c r="B29089" t="s">
        <v>32990</v>
      </c>
      <c r="C29089" t="s">
        <v>69887</v>
      </c>
      <c r="D29089" t="s">
        <v>39248</v>
      </c>
    </row>
    <row r="29090" spans="1:4" x14ac:dyDescent="0.25">
      <c r="A29090" t="s">
        <v>6398</v>
      </c>
      <c r="B29090" t="s">
        <v>32990</v>
      </c>
      <c r="C29090" t="s">
        <v>69888</v>
      </c>
      <c r="D29090" t="s">
        <v>39265</v>
      </c>
    </row>
    <row r="29091" spans="1:4" x14ac:dyDescent="0.25">
      <c r="A29091" t="s">
        <v>6407</v>
      </c>
      <c r="B29091" t="s">
        <v>32990</v>
      </c>
      <c r="C29091" t="s">
        <v>69889</v>
      </c>
      <c r="D29091" t="s">
        <v>39254</v>
      </c>
    </row>
    <row r="29092" spans="1:4" x14ac:dyDescent="0.25">
      <c r="A29092" t="s">
        <v>32999</v>
      </c>
      <c r="B29092" t="s">
        <v>32990</v>
      </c>
      <c r="C29092" t="s">
        <v>69890</v>
      </c>
      <c r="D29092" t="s">
        <v>39248</v>
      </c>
    </row>
    <row r="29093" spans="1:4" x14ac:dyDescent="0.25">
      <c r="A29093" t="s">
        <v>6481</v>
      </c>
      <c r="B29093" t="s">
        <v>32990</v>
      </c>
      <c r="C29093" t="s">
        <v>69891</v>
      </c>
      <c r="D29093" t="s">
        <v>39248</v>
      </c>
    </row>
    <row r="29094" spans="1:4" x14ac:dyDescent="0.25">
      <c r="A29094" t="s">
        <v>6515</v>
      </c>
      <c r="B29094" t="s">
        <v>32990</v>
      </c>
      <c r="C29094" t="s">
        <v>69892</v>
      </c>
      <c r="D29094" t="s">
        <v>39253</v>
      </c>
    </row>
    <row r="29095" spans="1:4" x14ac:dyDescent="0.25">
      <c r="A29095" t="s">
        <v>6585</v>
      </c>
      <c r="B29095" t="s">
        <v>32990</v>
      </c>
      <c r="C29095" t="s">
        <v>69893</v>
      </c>
      <c r="D29095" t="s">
        <v>39274</v>
      </c>
    </row>
    <row r="29096" spans="1:4" x14ac:dyDescent="0.25">
      <c r="A29096" t="s">
        <v>6716</v>
      </c>
      <c r="B29096" t="s">
        <v>32990</v>
      </c>
      <c r="C29096" t="s">
        <v>69894</v>
      </c>
      <c r="D29096" t="s">
        <v>39248</v>
      </c>
    </row>
    <row r="29097" spans="1:4" x14ac:dyDescent="0.25">
      <c r="A29097" t="s">
        <v>6763</v>
      </c>
      <c r="B29097" t="s">
        <v>32990</v>
      </c>
      <c r="C29097" t="s">
        <v>69895</v>
      </c>
      <c r="D29097" t="s">
        <v>39266</v>
      </c>
    </row>
    <row r="29098" spans="1:4" x14ac:dyDescent="0.25">
      <c r="A29098" t="s">
        <v>6898</v>
      </c>
      <c r="B29098" t="s">
        <v>32990</v>
      </c>
      <c r="C29098" t="s">
        <v>69896</v>
      </c>
      <c r="D29098" t="s">
        <v>39275</v>
      </c>
    </row>
    <row r="29099" spans="1:4" x14ac:dyDescent="0.25">
      <c r="A29099" t="s">
        <v>6918</v>
      </c>
      <c r="B29099" t="s">
        <v>32990</v>
      </c>
      <c r="C29099" t="s">
        <v>69897</v>
      </c>
      <c r="D29099" t="s">
        <v>39269</v>
      </c>
    </row>
    <row r="29100" spans="1:4" x14ac:dyDescent="0.25">
      <c r="A29100" t="s">
        <v>6949</v>
      </c>
      <c r="B29100" t="s">
        <v>32990</v>
      </c>
      <c r="C29100" t="s">
        <v>69898</v>
      </c>
      <c r="D29100" t="s">
        <v>39276</v>
      </c>
    </row>
    <row r="29101" spans="1:4" x14ac:dyDescent="0.25">
      <c r="A29101" t="s">
        <v>7129</v>
      </c>
      <c r="B29101" t="s">
        <v>32990</v>
      </c>
      <c r="C29101" t="s">
        <v>69899</v>
      </c>
      <c r="D29101" t="s">
        <v>39277</v>
      </c>
    </row>
    <row r="29102" spans="1:4" x14ac:dyDescent="0.25">
      <c r="A29102" t="s">
        <v>7236</v>
      </c>
      <c r="B29102" t="s">
        <v>32990</v>
      </c>
      <c r="C29102" t="s">
        <v>69900</v>
      </c>
      <c r="D29102" t="s">
        <v>39258</v>
      </c>
    </row>
    <row r="29103" spans="1:4" x14ac:dyDescent="0.25">
      <c r="A29103" t="s">
        <v>7593</v>
      </c>
      <c r="B29103" t="s">
        <v>32990</v>
      </c>
      <c r="C29103" t="s">
        <v>69901</v>
      </c>
      <c r="D29103" t="s">
        <v>39278</v>
      </c>
    </row>
    <row r="29104" spans="1:4" x14ac:dyDescent="0.25">
      <c r="A29104" t="s">
        <v>33000</v>
      </c>
      <c r="C29104" t="s">
        <v>69902</v>
      </c>
      <c r="D29104" t="s">
        <v>39278</v>
      </c>
    </row>
    <row r="29105" spans="1:4" x14ac:dyDescent="0.25">
      <c r="A29105" t="s">
        <v>7648</v>
      </c>
      <c r="B29105" t="s">
        <v>32990</v>
      </c>
      <c r="C29105" t="s">
        <v>69903</v>
      </c>
      <c r="D29105" t="s">
        <v>39259</v>
      </c>
    </row>
    <row r="29106" spans="1:4" x14ac:dyDescent="0.25">
      <c r="A29106" t="s">
        <v>7697</v>
      </c>
      <c r="B29106" t="s">
        <v>32990</v>
      </c>
      <c r="C29106" t="s">
        <v>69904</v>
      </c>
      <c r="D29106" t="s">
        <v>39263</v>
      </c>
    </row>
    <row r="29107" spans="1:4" x14ac:dyDescent="0.25">
      <c r="A29107" t="s">
        <v>7733</v>
      </c>
      <c r="B29107" t="s">
        <v>32990</v>
      </c>
      <c r="C29107" t="s">
        <v>69905</v>
      </c>
      <c r="D29107" t="s">
        <v>39279</v>
      </c>
    </row>
    <row r="29108" spans="1:4" x14ac:dyDescent="0.25">
      <c r="A29108" t="s">
        <v>7966</v>
      </c>
      <c r="B29108" t="s">
        <v>32990</v>
      </c>
      <c r="C29108" t="s">
        <v>69906</v>
      </c>
      <c r="D29108" t="s">
        <v>39280</v>
      </c>
    </row>
    <row r="29109" spans="1:4" x14ac:dyDescent="0.25">
      <c r="A29109" t="s">
        <v>8053</v>
      </c>
      <c r="B29109" t="s">
        <v>32990</v>
      </c>
      <c r="C29109" t="s">
        <v>69907</v>
      </c>
      <c r="D29109" t="s">
        <v>39247</v>
      </c>
    </row>
    <row r="29110" spans="1:4" x14ac:dyDescent="0.25">
      <c r="A29110" t="s">
        <v>8236</v>
      </c>
      <c r="B29110" t="s">
        <v>32990</v>
      </c>
      <c r="C29110" t="s">
        <v>69908</v>
      </c>
      <c r="D29110" t="s">
        <v>39281</v>
      </c>
    </row>
    <row r="29111" spans="1:4" x14ac:dyDescent="0.25">
      <c r="A29111" t="s">
        <v>8237</v>
      </c>
      <c r="C29111" t="s">
        <v>69909</v>
      </c>
      <c r="D29111" t="s">
        <v>34719</v>
      </c>
    </row>
    <row r="29112" spans="1:4" x14ac:dyDescent="0.25">
      <c r="A29112" t="s">
        <v>8314</v>
      </c>
      <c r="B29112" t="s">
        <v>32990</v>
      </c>
      <c r="C29112" t="s">
        <v>69910</v>
      </c>
      <c r="D29112" t="s">
        <v>39275</v>
      </c>
    </row>
    <row r="29113" spans="1:4" x14ac:dyDescent="0.25">
      <c r="A29113" t="s">
        <v>8388</v>
      </c>
      <c r="B29113" t="s">
        <v>32990</v>
      </c>
      <c r="C29113" t="s">
        <v>69911</v>
      </c>
      <c r="D29113" t="s">
        <v>39245</v>
      </c>
    </row>
    <row r="29114" spans="1:4" x14ac:dyDescent="0.25">
      <c r="A29114" t="s">
        <v>8535</v>
      </c>
      <c r="B29114" t="s">
        <v>32990</v>
      </c>
      <c r="C29114" t="s">
        <v>69912</v>
      </c>
      <c r="D29114" t="s">
        <v>39248</v>
      </c>
    </row>
    <row r="29115" spans="1:4" x14ac:dyDescent="0.25">
      <c r="A29115" t="s">
        <v>8705</v>
      </c>
      <c r="B29115" t="s">
        <v>32990</v>
      </c>
      <c r="C29115" t="s">
        <v>69913</v>
      </c>
      <c r="D29115" t="s">
        <v>39258</v>
      </c>
    </row>
    <row r="29116" spans="1:4" x14ac:dyDescent="0.25">
      <c r="A29116" t="s">
        <v>8764</v>
      </c>
      <c r="B29116" t="s">
        <v>32990</v>
      </c>
      <c r="C29116" t="s">
        <v>69914</v>
      </c>
      <c r="D29116" t="s">
        <v>39282</v>
      </c>
    </row>
    <row r="29117" spans="1:4" x14ac:dyDescent="0.25">
      <c r="A29117" t="s">
        <v>8849</v>
      </c>
      <c r="B29117" t="s">
        <v>32990</v>
      </c>
      <c r="C29117" t="s">
        <v>69915</v>
      </c>
      <c r="D29117" t="s">
        <v>39283</v>
      </c>
    </row>
    <row r="29118" spans="1:4" x14ac:dyDescent="0.25">
      <c r="A29118" t="s">
        <v>8938</v>
      </c>
      <c r="B29118" t="s">
        <v>32990</v>
      </c>
      <c r="C29118" t="s">
        <v>69916</v>
      </c>
      <c r="D29118" t="s">
        <v>39284</v>
      </c>
    </row>
    <row r="29119" spans="1:4" x14ac:dyDescent="0.25">
      <c r="A29119" t="s">
        <v>9017</v>
      </c>
      <c r="B29119" t="s">
        <v>32990</v>
      </c>
      <c r="C29119" t="s">
        <v>69917</v>
      </c>
      <c r="D29119" t="s">
        <v>39265</v>
      </c>
    </row>
    <row r="29120" spans="1:4" x14ac:dyDescent="0.25">
      <c r="A29120" t="s">
        <v>9587</v>
      </c>
      <c r="B29120" t="s">
        <v>32990</v>
      </c>
      <c r="C29120" t="s">
        <v>69918</v>
      </c>
      <c r="D29120" t="s">
        <v>39253</v>
      </c>
    </row>
    <row r="29121" spans="1:4" x14ac:dyDescent="0.25">
      <c r="A29121" t="s">
        <v>10021</v>
      </c>
      <c r="B29121" t="s">
        <v>32990</v>
      </c>
      <c r="C29121" t="s">
        <v>69919</v>
      </c>
      <c r="D29121" t="s">
        <v>39285</v>
      </c>
    </row>
    <row r="29122" spans="1:4" x14ac:dyDescent="0.25">
      <c r="A29122" t="s">
        <v>10023</v>
      </c>
      <c r="B29122" t="s">
        <v>32990</v>
      </c>
      <c r="C29122" t="s">
        <v>69920</v>
      </c>
      <c r="D29122" t="s">
        <v>39247</v>
      </c>
    </row>
    <row r="29123" spans="1:4" x14ac:dyDescent="0.25">
      <c r="A29123" t="s">
        <v>10024</v>
      </c>
      <c r="B29123" t="s">
        <v>32990</v>
      </c>
      <c r="C29123" t="s">
        <v>69921</v>
      </c>
      <c r="D29123" t="s">
        <v>39253</v>
      </c>
    </row>
    <row r="29124" spans="1:4" x14ac:dyDescent="0.25">
      <c r="A29124" t="s">
        <v>33001</v>
      </c>
      <c r="B29124" t="s">
        <v>32990</v>
      </c>
      <c r="C29124" t="s">
        <v>69922</v>
      </c>
      <c r="D29124" t="s">
        <v>39263</v>
      </c>
    </row>
    <row r="29125" spans="1:4" x14ac:dyDescent="0.25">
      <c r="A29125" t="s">
        <v>10189</v>
      </c>
      <c r="B29125" t="s">
        <v>32990</v>
      </c>
      <c r="C29125" t="s">
        <v>69923</v>
      </c>
      <c r="D29125" t="s">
        <v>39263</v>
      </c>
    </row>
    <row r="29126" spans="1:4" x14ac:dyDescent="0.25">
      <c r="A29126" t="s">
        <v>10432</v>
      </c>
      <c r="B29126" t="s">
        <v>32990</v>
      </c>
      <c r="C29126" t="s">
        <v>69924</v>
      </c>
      <c r="D29126" t="s">
        <v>39286</v>
      </c>
    </row>
    <row r="29127" spans="1:4" x14ac:dyDescent="0.25">
      <c r="A29127" t="s">
        <v>10648</v>
      </c>
      <c r="B29127" t="s">
        <v>32990</v>
      </c>
      <c r="C29127" t="s">
        <v>69925</v>
      </c>
      <c r="D29127" t="s">
        <v>39257</v>
      </c>
    </row>
    <row r="29128" spans="1:4" x14ac:dyDescent="0.25">
      <c r="A29128" t="s">
        <v>11168</v>
      </c>
      <c r="B29128" t="s">
        <v>32990</v>
      </c>
      <c r="C29128" t="s">
        <v>69926</v>
      </c>
      <c r="D29128" t="s">
        <v>39287</v>
      </c>
    </row>
    <row r="29129" spans="1:4" x14ac:dyDescent="0.25">
      <c r="A29129" t="s">
        <v>11199</v>
      </c>
      <c r="B29129" t="s">
        <v>32990</v>
      </c>
      <c r="C29129" t="s">
        <v>69927</v>
      </c>
      <c r="D29129" t="s">
        <v>39255</v>
      </c>
    </row>
    <row r="29130" spans="1:4" x14ac:dyDescent="0.25">
      <c r="A29130" t="s">
        <v>11466</v>
      </c>
      <c r="B29130" t="s">
        <v>32990</v>
      </c>
      <c r="C29130" t="s">
        <v>69928</v>
      </c>
      <c r="D29130" t="s">
        <v>39266</v>
      </c>
    </row>
    <row r="29131" spans="1:4" x14ac:dyDescent="0.25">
      <c r="A29131" t="s">
        <v>11575</v>
      </c>
      <c r="B29131" t="s">
        <v>32990</v>
      </c>
      <c r="C29131" t="s">
        <v>69929</v>
      </c>
      <c r="D29131" t="s">
        <v>39279</v>
      </c>
    </row>
    <row r="29132" spans="1:4" x14ac:dyDescent="0.25">
      <c r="A29132" t="s">
        <v>11576</v>
      </c>
      <c r="B29132" t="s">
        <v>32990</v>
      </c>
      <c r="C29132" t="s">
        <v>69930</v>
      </c>
      <c r="D29132" t="s">
        <v>39256</v>
      </c>
    </row>
    <row r="29133" spans="1:4" x14ac:dyDescent="0.25">
      <c r="A29133" t="s">
        <v>11591</v>
      </c>
      <c r="B29133" t="s">
        <v>32990</v>
      </c>
      <c r="C29133" t="s">
        <v>69931</v>
      </c>
      <c r="D29133" t="s">
        <v>39283</v>
      </c>
    </row>
    <row r="29134" spans="1:4" x14ac:dyDescent="0.25">
      <c r="A29134" t="s">
        <v>33002</v>
      </c>
      <c r="B29134" t="s">
        <v>32990</v>
      </c>
      <c r="C29134" t="s">
        <v>69932</v>
      </c>
      <c r="D29134" t="s">
        <v>39251</v>
      </c>
    </row>
    <row r="29135" spans="1:4" x14ac:dyDescent="0.25">
      <c r="A29135" t="s">
        <v>33003</v>
      </c>
      <c r="B29135" t="s">
        <v>32990</v>
      </c>
      <c r="C29135" t="s">
        <v>69933</v>
      </c>
      <c r="D29135" t="s">
        <v>39256</v>
      </c>
    </row>
    <row r="29136" spans="1:4" x14ac:dyDescent="0.25">
      <c r="A29136" t="s">
        <v>12036</v>
      </c>
      <c r="B29136" t="s">
        <v>32990</v>
      </c>
      <c r="C29136" t="s">
        <v>69934</v>
      </c>
      <c r="D29136" t="s">
        <v>39256</v>
      </c>
    </row>
    <row r="29137" spans="1:4" x14ac:dyDescent="0.25">
      <c r="A29137" t="s">
        <v>12583</v>
      </c>
      <c r="B29137" t="s">
        <v>32990</v>
      </c>
      <c r="C29137" t="s">
        <v>69935</v>
      </c>
      <c r="D29137" t="s">
        <v>39288</v>
      </c>
    </row>
    <row r="29138" spans="1:4" x14ac:dyDescent="0.25">
      <c r="A29138" t="s">
        <v>12725</v>
      </c>
      <c r="C29138" t="s">
        <v>69936</v>
      </c>
      <c r="D29138" t="s">
        <v>39275</v>
      </c>
    </row>
    <row r="29139" spans="1:4" x14ac:dyDescent="0.25">
      <c r="A29139" t="s">
        <v>12871</v>
      </c>
      <c r="B29139" t="s">
        <v>32990</v>
      </c>
      <c r="C29139" t="s">
        <v>69937</v>
      </c>
      <c r="D29139" t="s">
        <v>39245</v>
      </c>
    </row>
    <row r="29140" spans="1:4" x14ac:dyDescent="0.25">
      <c r="A29140" t="s">
        <v>12916</v>
      </c>
      <c r="B29140" t="s">
        <v>32990</v>
      </c>
      <c r="C29140" t="s">
        <v>69938</v>
      </c>
      <c r="D29140" t="s">
        <v>39265</v>
      </c>
    </row>
    <row r="29141" spans="1:4" x14ac:dyDescent="0.25">
      <c r="A29141" t="s">
        <v>12919</v>
      </c>
      <c r="B29141" t="s">
        <v>32990</v>
      </c>
      <c r="C29141" t="s">
        <v>69939</v>
      </c>
      <c r="D29141" t="s">
        <v>39265</v>
      </c>
    </row>
    <row r="29142" spans="1:4" x14ac:dyDescent="0.25">
      <c r="A29142" t="s">
        <v>13167</v>
      </c>
      <c r="B29142" t="s">
        <v>32990</v>
      </c>
      <c r="C29142" t="s">
        <v>69940</v>
      </c>
      <c r="D29142" t="s">
        <v>39275</v>
      </c>
    </row>
    <row r="29143" spans="1:4" x14ac:dyDescent="0.25">
      <c r="A29143" t="s">
        <v>13184</v>
      </c>
      <c r="B29143" t="s">
        <v>32990</v>
      </c>
      <c r="C29143" t="s">
        <v>69941</v>
      </c>
      <c r="D29143" t="s">
        <v>39249</v>
      </c>
    </row>
    <row r="29144" spans="1:4" x14ac:dyDescent="0.25">
      <c r="A29144" t="s">
        <v>13429</v>
      </c>
      <c r="B29144" t="s">
        <v>32990</v>
      </c>
      <c r="C29144" t="s">
        <v>69942</v>
      </c>
      <c r="D29144" t="s">
        <v>39266</v>
      </c>
    </row>
    <row r="29145" spans="1:4" x14ac:dyDescent="0.25">
      <c r="A29145" t="s">
        <v>13437</v>
      </c>
      <c r="B29145" t="s">
        <v>32990</v>
      </c>
      <c r="C29145" t="s">
        <v>69943</v>
      </c>
      <c r="D29145" t="s">
        <v>39258</v>
      </c>
    </row>
    <row r="29146" spans="1:4" x14ac:dyDescent="0.25">
      <c r="A29146" t="s">
        <v>13607</v>
      </c>
      <c r="B29146" t="s">
        <v>32990</v>
      </c>
      <c r="C29146" t="s">
        <v>69944</v>
      </c>
      <c r="D29146" t="s">
        <v>39254</v>
      </c>
    </row>
    <row r="29147" spans="1:4" x14ac:dyDescent="0.25">
      <c r="A29147" t="s">
        <v>13657</v>
      </c>
      <c r="B29147" t="s">
        <v>32990</v>
      </c>
      <c r="C29147" t="s">
        <v>69945</v>
      </c>
      <c r="D29147" t="s">
        <v>37038</v>
      </c>
    </row>
    <row r="29148" spans="1:4" x14ac:dyDescent="0.25">
      <c r="A29148" t="s">
        <v>13968</v>
      </c>
      <c r="B29148" t="s">
        <v>32990</v>
      </c>
      <c r="C29148" t="s">
        <v>69946</v>
      </c>
      <c r="D29148" t="s">
        <v>39257</v>
      </c>
    </row>
    <row r="29149" spans="1:4" x14ac:dyDescent="0.25">
      <c r="A29149" t="s">
        <v>14019</v>
      </c>
      <c r="B29149" t="s">
        <v>32990</v>
      </c>
      <c r="C29149" t="s">
        <v>69947</v>
      </c>
      <c r="D29149" t="s">
        <v>39253</v>
      </c>
    </row>
    <row r="29150" spans="1:4" x14ac:dyDescent="0.25">
      <c r="A29150" t="s">
        <v>14117</v>
      </c>
      <c r="B29150" t="s">
        <v>32990</v>
      </c>
      <c r="C29150" t="s">
        <v>69948</v>
      </c>
      <c r="D29150" t="s">
        <v>39257</v>
      </c>
    </row>
    <row r="29151" spans="1:4" x14ac:dyDescent="0.25">
      <c r="A29151" t="s">
        <v>14241</v>
      </c>
      <c r="C29151" t="s">
        <v>69949</v>
      </c>
      <c r="D29151" t="s">
        <v>34719</v>
      </c>
    </row>
    <row r="29152" spans="1:4" x14ac:dyDescent="0.25">
      <c r="A29152" t="s">
        <v>14323</v>
      </c>
      <c r="B29152" t="s">
        <v>32990</v>
      </c>
      <c r="C29152" t="s">
        <v>69950</v>
      </c>
      <c r="D29152" t="s">
        <v>39255</v>
      </c>
    </row>
    <row r="29153" spans="1:4" x14ac:dyDescent="0.25">
      <c r="A29153" t="s">
        <v>14343</v>
      </c>
      <c r="B29153" t="s">
        <v>32990</v>
      </c>
      <c r="C29153" t="s">
        <v>69951</v>
      </c>
      <c r="D29153" t="s">
        <v>39289</v>
      </c>
    </row>
    <row r="29154" spans="1:4" x14ac:dyDescent="0.25">
      <c r="A29154" t="s">
        <v>14417</v>
      </c>
      <c r="B29154" t="s">
        <v>32990</v>
      </c>
      <c r="C29154" t="s">
        <v>69952</v>
      </c>
      <c r="D29154" t="s">
        <v>39248</v>
      </c>
    </row>
    <row r="29155" spans="1:4" x14ac:dyDescent="0.25">
      <c r="A29155" t="s">
        <v>14517</v>
      </c>
      <c r="B29155" t="s">
        <v>32990</v>
      </c>
      <c r="C29155" t="s">
        <v>69953</v>
      </c>
      <c r="D29155" t="s">
        <v>39283</v>
      </c>
    </row>
    <row r="29156" spans="1:4" x14ac:dyDescent="0.25">
      <c r="A29156" t="s">
        <v>14573</v>
      </c>
      <c r="B29156" t="s">
        <v>32990</v>
      </c>
      <c r="C29156" t="s">
        <v>69954</v>
      </c>
      <c r="D29156" t="s">
        <v>39251</v>
      </c>
    </row>
    <row r="29157" spans="1:4" x14ac:dyDescent="0.25">
      <c r="A29157" t="s">
        <v>14574</v>
      </c>
      <c r="B29157" t="s">
        <v>32990</v>
      </c>
      <c r="C29157" t="s">
        <v>69955</v>
      </c>
      <c r="D29157" t="s">
        <v>39267</v>
      </c>
    </row>
    <row r="29158" spans="1:4" x14ac:dyDescent="0.25">
      <c r="A29158" t="s">
        <v>14802</v>
      </c>
      <c r="B29158" t="s">
        <v>32990</v>
      </c>
      <c r="C29158" t="s">
        <v>69956</v>
      </c>
      <c r="D29158" t="s">
        <v>39248</v>
      </c>
    </row>
    <row r="29159" spans="1:4" x14ac:dyDescent="0.25">
      <c r="A29159" t="s">
        <v>14832</v>
      </c>
      <c r="B29159" t="s">
        <v>32990</v>
      </c>
      <c r="C29159" t="s">
        <v>69957</v>
      </c>
      <c r="D29159" t="s">
        <v>39249</v>
      </c>
    </row>
    <row r="29160" spans="1:4" x14ac:dyDescent="0.25">
      <c r="A29160" t="s">
        <v>33004</v>
      </c>
      <c r="B29160" t="s">
        <v>32990</v>
      </c>
      <c r="C29160" t="s">
        <v>69958</v>
      </c>
      <c r="D29160" t="s">
        <v>39290</v>
      </c>
    </row>
    <row r="29161" spans="1:4" x14ac:dyDescent="0.25">
      <c r="A29161" t="s">
        <v>15400</v>
      </c>
      <c r="B29161" t="s">
        <v>32990</v>
      </c>
      <c r="C29161" t="s">
        <v>69959</v>
      </c>
      <c r="D29161" t="s">
        <v>39254</v>
      </c>
    </row>
    <row r="29162" spans="1:4" x14ac:dyDescent="0.25">
      <c r="A29162" t="s">
        <v>15433</v>
      </c>
      <c r="B29162" t="s">
        <v>32990</v>
      </c>
      <c r="C29162" t="s">
        <v>69960</v>
      </c>
      <c r="D29162" t="s">
        <v>39248</v>
      </c>
    </row>
    <row r="29163" spans="1:4" x14ac:dyDescent="0.25">
      <c r="A29163" t="s">
        <v>15466</v>
      </c>
      <c r="B29163" t="s">
        <v>32990</v>
      </c>
      <c r="C29163" t="s">
        <v>69961</v>
      </c>
      <c r="D29163" t="s">
        <v>39249</v>
      </c>
    </row>
    <row r="29164" spans="1:4" x14ac:dyDescent="0.25">
      <c r="A29164" t="s">
        <v>15467</v>
      </c>
      <c r="B29164" t="s">
        <v>32990</v>
      </c>
      <c r="C29164" t="s">
        <v>69962</v>
      </c>
      <c r="D29164" t="s">
        <v>39291</v>
      </c>
    </row>
    <row r="29165" spans="1:4" x14ac:dyDescent="0.25">
      <c r="A29165" t="s">
        <v>33005</v>
      </c>
      <c r="C29165" t="s">
        <v>69963</v>
      </c>
      <c r="D29165" t="s">
        <v>34719</v>
      </c>
    </row>
    <row r="29166" spans="1:4" x14ac:dyDescent="0.25">
      <c r="A29166" t="s">
        <v>33006</v>
      </c>
      <c r="C29166" t="s">
        <v>69964</v>
      </c>
      <c r="D29166" t="s">
        <v>34719</v>
      </c>
    </row>
    <row r="29167" spans="1:4" x14ac:dyDescent="0.25">
      <c r="A29167" t="s">
        <v>15963</v>
      </c>
      <c r="B29167" t="s">
        <v>32990</v>
      </c>
      <c r="C29167" t="s">
        <v>69965</v>
      </c>
      <c r="D29167" t="s">
        <v>39280</v>
      </c>
    </row>
    <row r="29168" spans="1:4" x14ac:dyDescent="0.25">
      <c r="A29168" t="s">
        <v>16294</v>
      </c>
      <c r="B29168" t="s">
        <v>32990</v>
      </c>
      <c r="C29168" t="s">
        <v>69966</v>
      </c>
      <c r="D29168" t="s">
        <v>39292</v>
      </c>
    </row>
    <row r="29169" spans="1:4" x14ac:dyDescent="0.25">
      <c r="A29169" t="s">
        <v>16360</v>
      </c>
      <c r="B29169" t="s">
        <v>32990</v>
      </c>
      <c r="C29169" t="s">
        <v>69967</v>
      </c>
      <c r="D29169" t="s">
        <v>39256</v>
      </c>
    </row>
    <row r="29170" spans="1:4" x14ac:dyDescent="0.25">
      <c r="A29170" t="s">
        <v>16446</v>
      </c>
      <c r="B29170" t="s">
        <v>32990</v>
      </c>
      <c r="C29170" t="s">
        <v>69968</v>
      </c>
      <c r="D29170" t="s">
        <v>39272</v>
      </c>
    </row>
    <row r="29171" spans="1:4" x14ac:dyDescent="0.25">
      <c r="A29171" t="s">
        <v>16567</v>
      </c>
      <c r="B29171" t="s">
        <v>32990</v>
      </c>
      <c r="C29171" t="s">
        <v>69969</v>
      </c>
      <c r="D29171" t="s">
        <v>39257</v>
      </c>
    </row>
    <row r="29172" spans="1:4" x14ac:dyDescent="0.25">
      <c r="A29172" t="s">
        <v>33007</v>
      </c>
      <c r="B29172" t="s">
        <v>32990</v>
      </c>
      <c r="C29172" t="s">
        <v>69970</v>
      </c>
      <c r="D29172" t="s">
        <v>39293</v>
      </c>
    </row>
    <row r="29173" spans="1:4" x14ac:dyDescent="0.25">
      <c r="A29173" t="s">
        <v>16783</v>
      </c>
      <c r="C29173" t="s">
        <v>69971</v>
      </c>
      <c r="D29173" t="s">
        <v>39293</v>
      </c>
    </row>
    <row r="29174" spans="1:4" x14ac:dyDescent="0.25">
      <c r="A29174" t="s">
        <v>16846</v>
      </c>
      <c r="B29174" t="s">
        <v>32990</v>
      </c>
      <c r="C29174" t="s">
        <v>69972</v>
      </c>
      <c r="D29174" t="s">
        <v>39283</v>
      </c>
    </row>
    <row r="29175" spans="1:4" x14ac:dyDescent="0.25">
      <c r="A29175" t="s">
        <v>33008</v>
      </c>
      <c r="B29175" t="s">
        <v>32990</v>
      </c>
      <c r="C29175" t="s">
        <v>69973</v>
      </c>
      <c r="D29175" t="s">
        <v>39275</v>
      </c>
    </row>
    <row r="29176" spans="1:4" x14ac:dyDescent="0.25">
      <c r="A29176" t="s">
        <v>17411</v>
      </c>
      <c r="B29176" t="s">
        <v>32990</v>
      </c>
      <c r="C29176" t="s">
        <v>69974</v>
      </c>
      <c r="D29176" t="s">
        <v>39256</v>
      </c>
    </row>
    <row r="29177" spans="1:4" x14ac:dyDescent="0.25">
      <c r="A29177" t="s">
        <v>17416</v>
      </c>
      <c r="B29177" t="s">
        <v>32990</v>
      </c>
      <c r="C29177" t="s">
        <v>69975</v>
      </c>
      <c r="D29177" t="s">
        <v>39267</v>
      </c>
    </row>
    <row r="29178" spans="1:4" x14ac:dyDescent="0.25">
      <c r="A29178" t="s">
        <v>17475</v>
      </c>
      <c r="B29178" t="s">
        <v>32990</v>
      </c>
      <c r="C29178" t="s">
        <v>69976</v>
      </c>
      <c r="D29178" t="s">
        <v>39249</v>
      </c>
    </row>
    <row r="29179" spans="1:4" x14ac:dyDescent="0.25">
      <c r="A29179" t="s">
        <v>17541</v>
      </c>
      <c r="B29179" t="s">
        <v>32990</v>
      </c>
      <c r="C29179" t="s">
        <v>69977</v>
      </c>
      <c r="D29179" t="s">
        <v>39273</v>
      </c>
    </row>
    <row r="29180" spans="1:4" x14ac:dyDescent="0.25">
      <c r="A29180" t="s">
        <v>33009</v>
      </c>
      <c r="B29180" t="s">
        <v>32990</v>
      </c>
      <c r="C29180" t="s">
        <v>69978</v>
      </c>
      <c r="D29180" t="s">
        <v>39294</v>
      </c>
    </row>
    <row r="29181" spans="1:4" x14ac:dyDescent="0.25">
      <c r="A29181" t="s">
        <v>18158</v>
      </c>
      <c r="B29181" t="s">
        <v>32990</v>
      </c>
      <c r="C29181" t="s">
        <v>69979</v>
      </c>
      <c r="D29181" t="s">
        <v>39247</v>
      </c>
    </row>
    <row r="29182" spans="1:4" x14ac:dyDescent="0.25">
      <c r="A29182" t="s">
        <v>33010</v>
      </c>
      <c r="C29182" t="s">
        <v>69980</v>
      </c>
      <c r="D29182" t="s">
        <v>34719</v>
      </c>
    </row>
    <row r="29183" spans="1:4" x14ac:dyDescent="0.25">
      <c r="A29183" t="s">
        <v>18591</v>
      </c>
      <c r="B29183" t="s">
        <v>32990</v>
      </c>
      <c r="C29183" t="s">
        <v>69981</v>
      </c>
      <c r="D29183" t="s">
        <v>39260</v>
      </c>
    </row>
    <row r="29184" spans="1:4" x14ac:dyDescent="0.25">
      <c r="A29184" t="s">
        <v>18632</v>
      </c>
      <c r="C29184" t="s">
        <v>69982</v>
      </c>
      <c r="D29184" t="s">
        <v>34719</v>
      </c>
    </row>
    <row r="29185" spans="1:4" x14ac:dyDescent="0.25">
      <c r="A29185" t="s">
        <v>33011</v>
      </c>
      <c r="C29185" t="s">
        <v>69983</v>
      </c>
      <c r="D29185" t="s">
        <v>34719</v>
      </c>
    </row>
    <row r="29186" spans="1:4" x14ac:dyDescent="0.25">
      <c r="A29186" t="s">
        <v>18824</v>
      </c>
      <c r="B29186" t="s">
        <v>32990</v>
      </c>
      <c r="C29186" t="s">
        <v>69984</v>
      </c>
      <c r="D29186" t="s">
        <v>39261</v>
      </c>
    </row>
    <row r="29187" spans="1:4" x14ac:dyDescent="0.25">
      <c r="A29187" t="s">
        <v>18974</v>
      </c>
      <c r="B29187" t="s">
        <v>32990</v>
      </c>
      <c r="C29187" t="s">
        <v>69985</v>
      </c>
      <c r="D29187" t="s">
        <v>39295</v>
      </c>
    </row>
    <row r="29188" spans="1:4" x14ac:dyDescent="0.25">
      <c r="A29188" t="s">
        <v>18987</v>
      </c>
      <c r="C29188" t="s">
        <v>69986</v>
      </c>
      <c r="D29188" t="s">
        <v>34719</v>
      </c>
    </row>
    <row r="29189" spans="1:4" x14ac:dyDescent="0.25">
      <c r="A29189" t="s">
        <v>33012</v>
      </c>
      <c r="B29189" t="s">
        <v>32990</v>
      </c>
      <c r="C29189" t="s">
        <v>69987</v>
      </c>
      <c r="D29189" t="s">
        <v>39260</v>
      </c>
    </row>
    <row r="29190" spans="1:4" x14ac:dyDescent="0.25">
      <c r="A29190" t="s">
        <v>19614</v>
      </c>
      <c r="B29190" t="s">
        <v>32990</v>
      </c>
      <c r="C29190" t="s">
        <v>69988</v>
      </c>
      <c r="D29190" t="s">
        <v>39296</v>
      </c>
    </row>
    <row r="29191" spans="1:4" x14ac:dyDescent="0.25">
      <c r="A29191" t="s">
        <v>20040</v>
      </c>
      <c r="B29191" t="s">
        <v>32990</v>
      </c>
      <c r="C29191" t="s">
        <v>69989</v>
      </c>
      <c r="D29191" t="s">
        <v>39247</v>
      </c>
    </row>
    <row r="29192" spans="1:4" x14ac:dyDescent="0.25">
      <c r="A29192" t="s">
        <v>20051</v>
      </c>
      <c r="B29192" t="s">
        <v>32990</v>
      </c>
      <c r="C29192" t="s">
        <v>69990</v>
      </c>
      <c r="D29192" t="s">
        <v>39279</v>
      </c>
    </row>
    <row r="29193" spans="1:4" x14ac:dyDescent="0.25">
      <c r="A29193" t="s">
        <v>20061</v>
      </c>
      <c r="B29193" t="s">
        <v>32990</v>
      </c>
      <c r="C29193" t="s">
        <v>69991</v>
      </c>
      <c r="D29193" t="s">
        <v>39269</v>
      </c>
    </row>
    <row r="29194" spans="1:4" x14ac:dyDescent="0.25">
      <c r="A29194" t="s">
        <v>20076</v>
      </c>
      <c r="B29194" t="s">
        <v>32990</v>
      </c>
      <c r="C29194" t="s">
        <v>69992</v>
      </c>
      <c r="D29194" t="s">
        <v>39249</v>
      </c>
    </row>
    <row r="29195" spans="1:4" x14ac:dyDescent="0.25">
      <c r="A29195" t="s">
        <v>33013</v>
      </c>
      <c r="B29195" t="s">
        <v>32990</v>
      </c>
      <c r="C29195" t="s">
        <v>69993</v>
      </c>
      <c r="D29195" t="s">
        <v>39252</v>
      </c>
    </row>
    <row r="29196" spans="1:4" x14ac:dyDescent="0.25">
      <c r="A29196" t="s">
        <v>20181</v>
      </c>
      <c r="C29196" t="s">
        <v>69994</v>
      </c>
      <c r="D29196" t="s">
        <v>39252</v>
      </c>
    </row>
    <row r="29197" spans="1:4" x14ac:dyDescent="0.25">
      <c r="A29197" t="s">
        <v>33014</v>
      </c>
      <c r="C29197" t="s">
        <v>69995</v>
      </c>
      <c r="D29197" t="s">
        <v>34719</v>
      </c>
    </row>
    <row r="29198" spans="1:4" x14ac:dyDescent="0.25">
      <c r="A29198" t="s">
        <v>33015</v>
      </c>
      <c r="B29198" t="s">
        <v>32990</v>
      </c>
      <c r="C29198" t="s">
        <v>69996</v>
      </c>
      <c r="D29198" t="s">
        <v>39255</v>
      </c>
    </row>
    <row r="29199" spans="1:4" x14ac:dyDescent="0.25">
      <c r="A29199" t="s">
        <v>20303</v>
      </c>
      <c r="C29199" t="s">
        <v>69997</v>
      </c>
      <c r="D29199" t="s">
        <v>39255</v>
      </c>
    </row>
    <row r="29200" spans="1:4" x14ac:dyDescent="0.25">
      <c r="A29200" t="s">
        <v>20320</v>
      </c>
      <c r="B29200" t="s">
        <v>32990</v>
      </c>
      <c r="C29200" t="s">
        <v>69998</v>
      </c>
      <c r="D29200" t="s">
        <v>39266</v>
      </c>
    </row>
    <row r="29201" spans="1:4" x14ac:dyDescent="0.25">
      <c r="A29201" t="s">
        <v>20546</v>
      </c>
      <c r="B29201" t="s">
        <v>32990</v>
      </c>
      <c r="C29201" t="s">
        <v>69999</v>
      </c>
      <c r="D29201" t="s">
        <v>39246</v>
      </c>
    </row>
    <row r="29202" spans="1:4" x14ac:dyDescent="0.25">
      <c r="A29202" t="s">
        <v>20805</v>
      </c>
      <c r="B29202" t="s">
        <v>32990</v>
      </c>
      <c r="C29202" t="s">
        <v>70000</v>
      </c>
      <c r="D29202" t="s">
        <v>39254</v>
      </c>
    </row>
    <row r="29203" spans="1:4" x14ac:dyDescent="0.25">
      <c r="A29203" t="s">
        <v>20807</v>
      </c>
      <c r="B29203" t="s">
        <v>32990</v>
      </c>
      <c r="C29203" t="s">
        <v>70001</v>
      </c>
      <c r="D29203" t="s">
        <v>39297</v>
      </c>
    </row>
    <row r="29204" spans="1:4" x14ac:dyDescent="0.25">
      <c r="A29204" t="s">
        <v>20910</v>
      </c>
      <c r="B29204" t="s">
        <v>32990</v>
      </c>
      <c r="C29204" t="s">
        <v>70002</v>
      </c>
      <c r="D29204" t="s">
        <v>39278</v>
      </c>
    </row>
    <row r="29205" spans="1:4" x14ac:dyDescent="0.25">
      <c r="A29205" t="s">
        <v>21061</v>
      </c>
      <c r="B29205" t="s">
        <v>32990</v>
      </c>
      <c r="C29205" t="s">
        <v>70003</v>
      </c>
      <c r="D29205" t="s">
        <v>39254</v>
      </c>
    </row>
    <row r="29206" spans="1:4" x14ac:dyDescent="0.25">
      <c r="A29206" t="s">
        <v>21391</v>
      </c>
      <c r="B29206" t="s">
        <v>32990</v>
      </c>
      <c r="C29206" t="s">
        <v>70004</v>
      </c>
      <c r="D29206" t="s">
        <v>39273</v>
      </c>
    </row>
    <row r="29207" spans="1:4" x14ac:dyDescent="0.25">
      <c r="A29207" t="s">
        <v>21406</v>
      </c>
      <c r="B29207" t="s">
        <v>32990</v>
      </c>
      <c r="C29207" t="s">
        <v>70005</v>
      </c>
      <c r="D29207" t="s">
        <v>39275</v>
      </c>
    </row>
    <row r="29208" spans="1:4" x14ac:dyDescent="0.25">
      <c r="A29208" t="s">
        <v>21465</v>
      </c>
      <c r="B29208" t="s">
        <v>32990</v>
      </c>
      <c r="C29208" t="s">
        <v>70006</v>
      </c>
      <c r="D29208" t="s">
        <v>39263</v>
      </c>
    </row>
    <row r="29209" spans="1:4" x14ac:dyDescent="0.25">
      <c r="A29209" t="s">
        <v>21596</v>
      </c>
      <c r="B29209" t="s">
        <v>32990</v>
      </c>
      <c r="C29209" t="s">
        <v>70007</v>
      </c>
      <c r="D29209" t="s">
        <v>39280</v>
      </c>
    </row>
    <row r="29210" spans="1:4" x14ac:dyDescent="0.25">
      <c r="A29210" t="s">
        <v>21600</v>
      </c>
      <c r="B29210" t="s">
        <v>32990</v>
      </c>
      <c r="C29210" t="s">
        <v>70008</v>
      </c>
      <c r="D29210" t="s">
        <v>39292</v>
      </c>
    </row>
    <row r="29211" spans="1:4" x14ac:dyDescent="0.25">
      <c r="A29211" t="s">
        <v>22009</v>
      </c>
      <c r="B29211" t="s">
        <v>32990</v>
      </c>
      <c r="C29211" t="s">
        <v>70009</v>
      </c>
      <c r="D29211" t="s">
        <v>39253</v>
      </c>
    </row>
    <row r="29212" spans="1:4" x14ac:dyDescent="0.25">
      <c r="A29212" t="s">
        <v>22098</v>
      </c>
      <c r="B29212" t="s">
        <v>32990</v>
      </c>
      <c r="C29212" t="s">
        <v>70010</v>
      </c>
      <c r="D29212" t="s">
        <v>39260</v>
      </c>
    </row>
    <row r="29213" spans="1:4" x14ac:dyDescent="0.25">
      <c r="A29213" t="s">
        <v>22268</v>
      </c>
      <c r="B29213" t="s">
        <v>32990</v>
      </c>
      <c r="C29213" t="s">
        <v>70011</v>
      </c>
      <c r="D29213" t="s">
        <v>39252</v>
      </c>
    </row>
    <row r="29214" spans="1:4" x14ac:dyDescent="0.25">
      <c r="A29214" t="s">
        <v>33016</v>
      </c>
      <c r="B29214" t="s">
        <v>32990</v>
      </c>
      <c r="C29214" t="s">
        <v>70012</v>
      </c>
      <c r="D29214" t="s">
        <v>39245</v>
      </c>
    </row>
    <row r="29215" spans="1:4" x14ac:dyDescent="0.25">
      <c r="A29215" t="s">
        <v>22522</v>
      </c>
      <c r="B29215" t="s">
        <v>32990</v>
      </c>
      <c r="C29215" t="s">
        <v>70013</v>
      </c>
      <c r="D29215" t="s">
        <v>39253</v>
      </c>
    </row>
    <row r="29216" spans="1:4" x14ac:dyDescent="0.25">
      <c r="A29216" t="s">
        <v>23296</v>
      </c>
      <c r="B29216" t="s">
        <v>32990</v>
      </c>
      <c r="C29216" t="s">
        <v>70014</v>
      </c>
      <c r="D29216" t="s">
        <v>39292</v>
      </c>
    </row>
    <row r="29217" spans="1:4" x14ac:dyDescent="0.25">
      <c r="A29217" t="s">
        <v>23378</v>
      </c>
      <c r="B29217" t="s">
        <v>32990</v>
      </c>
      <c r="C29217" t="s">
        <v>70015</v>
      </c>
      <c r="D29217" t="s">
        <v>39253</v>
      </c>
    </row>
    <row r="29218" spans="1:4" x14ac:dyDescent="0.25">
      <c r="A29218" t="s">
        <v>23411</v>
      </c>
      <c r="B29218" t="s">
        <v>32990</v>
      </c>
      <c r="C29218" t="s">
        <v>70016</v>
      </c>
      <c r="D29218" t="s">
        <v>39256</v>
      </c>
    </row>
    <row r="29219" spans="1:4" x14ac:dyDescent="0.25">
      <c r="A29219" t="s">
        <v>2420</v>
      </c>
      <c r="B29219" t="s">
        <v>32990</v>
      </c>
      <c r="C29219" t="s">
        <v>70017</v>
      </c>
      <c r="D29219" t="s">
        <v>39283</v>
      </c>
    </row>
    <row r="29220" spans="1:4" x14ac:dyDescent="0.25">
      <c r="A29220" t="s">
        <v>33017</v>
      </c>
      <c r="C29220" t="s">
        <v>70018</v>
      </c>
      <c r="D29220" t="s">
        <v>39283</v>
      </c>
    </row>
    <row r="29221" spans="1:4" x14ac:dyDescent="0.25">
      <c r="A29221" t="s">
        <v>33018</v>
      </c>
      <c r="B29221" t="s">
        <v>32990</v>
      </c>
      <c r="C29221" t="s">
        <v>70019</v>
      </c>
      <c r="D29221" t="s">
        <v>39273</v>
      </c>
    </row>
    <row r="29222" spans="1:4" x14ac:dyDescent="0.25">
      <c r="A29222" t="s">
        <v>33019</v>
      </c>
      <c r="B29222" t="s">
        <v>32990</v>
      </c>
      <c r="C29222" t="s">
        <v>70020</v>
      </c>
      <c r="D29222" t="s">
        <v>39245</v>
      </c>
    </row>
    <row r="29223" spans="1:4" x14ac:dyDescent="0.25">
      <c r="A29223" t="s">
        <v>33020</v>
      </c>
      <c r="B29223" t="s">
        <v>32990</v>
      </c>
      <c r="C29223" t="s">
        <v>70021</v>
      </c>
      <c r="D29223" t="s">
        <v>39246</v>
      </c>
    </row>
    <row r="29224" spans="1:4" x14ac:dyDescent="0.25">
      <c r="A29224" t="s">
        <v>33021</v>
      </c>
      <c r="B29224" t="s">
        <v>32990</v>
      </c>
      <c r="C29224" t="s">
        <v>70022</v>
      </c>
      <c r="D29224" t="s">
        <v>39266</v>
      </c>
    </row>
    <row r="29225" spans="1:4" x14ac:dyDescent="0.25">
      <c r="A29225" t="s">
        <v>32665</v>
      </c>
      <c r="B29225" t="s">
        <v>32990</v>
      </c>
      <c r="C29225" t="s">
        <v>70023</v>
      </c>
      <c r="D29225" t="s">
        <v>39273</v>
      </c>
    </row>
    <row r="29226" spans="1:4" x14ac:dyDescent="0.25">
      <c r="A29226" t="s">
        <v>28259</v>
      </c>
      <c r="C29226" t="s">
        <v>70024</v>
      </c>
      <c r="D29226" t="s">
        <v>39293</v>
      </c>
    </row>
    <row r="29227" spans="1:4" x14ac:dyDescent="0.25">
      <c r="A29227" t="s">
        <v>33022</v>
      </c>
      <c r="B29227" t="s">
        <v>32990</v>
      </c>
      <c r="C29227" t="s">
        <v>70025</v>
      </c>
      <c r="D29227" t="s">
        <v>39246</v>
      </c>
    </row>
    <row r="29228" spans="1:4" x14ac:dyDescent="0.25">
      <c r="A29228" t="s">
        <v>33023</v>
      </c>
      <c r="B29228" t="s">
        <v>32990</v>
      </c>
      <c r="C29228" t="s">
        <v>70026</v>
      </c>
      <c r="D29228" t="s">
        <v>39298</v>
      </c>
    </row>
    <row r="29229" spans="1:4" x14ac:dyDescent="0.25">
      <c r="A29229" t="s">
        <v>33024</v>
      </c>
      <c r="B29229" t="s">
        <v>32990</v>
      </c>
      <c r="C29229" t="s">
        <v>70027</v>
      </c>
      <c r="D29229" t="s">
        <v>39245</v>
      </c>
    </row>
    <row r="29230" spans="1:4" x14ac:dyDescent="0.25">
      <c r="A29230" t="s">
        <v>27335</v>
      </c>
      <c r="B29230" t="s">
        <v>32990</v>
      </c>
      <c r="C29230" t="s">
        <v>70028</v>
      </c>
      <c r="D29230" t="s">
        <v>39299</v>
      </c>
    </row>
    <row r="29231" spans="1:4" x14ac:dyDescent="0.25">
      <c r="A29231" t="s">
        <v>33025</v>
      </c>
      <c r="B29231" t="s">
        <v>32990</v>
      </c>
      <c r="C29231" t="s">
        <v>70029</v>
      </c>
      <c r="D29231" t="s">
        <v>39291</v>
      </c>
    </row>
    <row r="29232" spans="1:4" x14ac:dyDescent="0.25">
      <c r="A29232" t="s">
        <v>33026</v>
      </c>
      <c r="B29232" t="s">
        <v>32990</v>
      </c>
      <c r="C29232" t="s">
        <v>70030</v>
      </c>
      <c r="D29232" t="s">
        <v>39300</v>
      </c>
    </row>
    <row r="29233" spans="1:4" x14ac:dyDescent="0.25">
      <c r="A29233" t="s">
        <v>33027</v>
      </c>
      <c r="B29233" t="s">
        <v>32990</v>
      </c>
      <c r="C29233" t="s">
        <v>70031</v>
      </c>
      <c r="D29233" t="s">
        <v>39266</v>
      </c>
    </row>
    <row r="29234" spans="1:4" x14ac:dyDescent="0.25">
      <c r="A29234" t="s">
        <v>33028</v>
      </c>
      <c r="B29234" t="s">
        <v>32990</v>
      </c>
      <c r="C29234" t="s">
        <v>70032</v>
      </c>
      <c r="D29234" t="s">
        <v>39299</v>
      </c>
    </row>
    <row r="29235" spans="1:4" x14ac:dyDescent="0.25">
      <c r="A29235" t="s">
        <v>33029</v>
      </c>
      <c r="B29235" t="s">
        <v>32990</v>
      </c>
      <c r="C29235" t="s">
        <v>70033</v>
      </c>
      <c r="D29235" t="s">
        <v>39301</v>
      </c>
    </row>
    <row r="29236" spans="1:4" x14ac:dyDescent="0.25">
      <c r="A29236" t="s">
        <v>33030</v>
      </c>
      <c r="C29236" t="s">
        <v>70034</v>
      </c>
      <c r="D29236" t="s">
        <v>34719</v>
      </c>
    </row>
    <row r="29237" spans="1:4" x14ac:dyDescent="0.25">
      <c r="A29237" t="s">
        <v>33031</v>
      </c>
      <c r="B29237" t="s">
        <v>32990</v>
      </c>
      <c r="C29237" t="s">
        <v>70035</v>
      </c>
      <c r="D29237" t="s">
        <v>39254</v>
      </c>
    </row>
    <row r="29238" spans="1:4" x14ac:dyDescent="0.25">
      <c r="A29238" t="s">
        <v>33032</v>
      </c>
      <c r="B29238" t="s">
        <v>32990</v>
      </c>
      <c r="C29238" t="s">
        <v>70036</v>
      </c>
      <c r="D29238" t="s">
        <v>39260</v>
      </c>
    </row>
    <row r="29239" spans="1:4" x14ac:dyDescent="0.25">
      <c r="A29239" t="s">
        <v>33033</v>
      </c>
      <c r="B29239" t="s">
        <v>32990</v>
      </c>
      <c r="C29239" t="s">
        <v>70037</v>
      </c>
      <c r="D29239" t="s">
        <v>39260</v>
      </c>
    </row>
    <row r="29240" spans="1:4" x14ac:dyDescent="0.25">
      <c r="A29240" t="s">
        <v>33034</v>
      </c>
      <c r="B29240" t="s">
        <v>32990</v>
      </c>
      <c r="C29240" t="s">
        <v>70038</v>
      </c>
      <c r="D29240" t="s">
        <v>39302</v>
      </c>
    </row>
    <row r="29241" spans="1:4" x14ac:dyDescent="0.25">
      <c r="A29241" t="s">
        <v>33035</v>
      </c>
      <c r="B29241" t="s">
        <v>32990</v>
      </c>
      <c r="C29241" t="s">
        <v>70039</v>
      </c>
      <c r="D29241" t="s">
        <v>39252</v>
      </c>
    </row>
    <row r="29242" spans="1:4" x14ac:dyDescent="0.25">
      <c r="A29242" t="s">
        <v>33036</v>
      </c>
      <c r="B29242" t="s">
        <v>32990</v>
      </c>
      <c r="C29242" t="s">
        <v>70040</v>
      </c>
      <c r="D29242" t="s">
        <v>39256</v>
      </c>
    </row>
    <row r="29243" spans="1:4" x14ac:dyDescent="0.25">
      <c r="A29243" t="s">
        <v>33037</v>
      </c>
      <c r="B29243" t="s">
        <v>32990</v>
      </c>
      <c r="C29243" t="s">
        <v>70041</v>
      </c>
      <c r="D29243" t="s">
        <v>39303</v>
      </c>
    </row>
    <row r="29244" spans="1:4" x14ac:dyDescent="0.25">
      <c r="A29244" t="s">
        <v>33038</v>
      </c>
      <c r="B29244" t="s">
        <v>32990</v>
      </c>
      <c r="C29244" t="s">
        <v>70042</v>
      </c>
      <c r="D29244" t="s">
        <v>39256</v>
      </c>
    </row>
    <row r="29245" spans="1:4" x14ac:dyDescent="0.25">
      <c r="A29245" t="s">
        <v>33039</v>
      </c>
      <c r="B29245" t="s">
        <v>32990</v>
      </c>
      <c r="C29245" t="s">
        <v>70043</v>
      </c>
      <c r="D29245" t="s">
        <v>39304</v>
      </c>
    </row>
    <row r="29246" spans="1:4" x14ac:dyDescent="0.25">
      <c r="A29246" t="s">
        <v>33040</v>
      </c>
      <c r="B29246" t="s">
        <v>32990</v>
      </c>
      <c r="C29246" t="s">
        <v>70044</v>
      </c>
      <c r="D29246" t="s">
        <v>39279</v>
      </c>
    </row>
    <row r="29247" spans="1:4" x14ac:dyDescent="0.25">
      <c r="A29247" t="s">
        <v>33041</v>
      </c>
      <c r="B29247" t="s">
        <v>32990</v>
      </c>
      <c r="C29247" t="s">
        <v>70045</v>
      </c>
      <c r="D29247" t="s">
        <v>39305</v>
      </c>
    </row>
    <row r="29248" spans="1:4" x14ac:dyDescent="0.25">
      <c r="A29248" t="s">
        <v>33042</v>
      </c>
      <c r="B29248" t="s">
        <v>32990</v>
      </c>
      <c r="C29248" t="s">
        <v>70046</v>
      </c>
      <c r="D29248" t="s">
        <v>39297</v>
      </c>
    </row>
    <row r="29249" spans="1:4" x14ac:dyDescent="0.25">
      <c r="A29249" t="s">
        <v>33043</v>
      </c>
      <c r="B29249" t="s">
        <v>32990</v>
      </c>
      <c r="C29249" t="s">
        <v>70047</v>
      </c>
      <c r="D29249" t="s">
        <v>39253</v>
      </c>
    </row>
    <row r="29250" spans="1:4" x14ac:dyDescent="0.25">
      <c r="A29250" t="s">
        <v>33044</v>
      </c>
      <c r="C29250" t="s">
        <v>70048</v>
      </c>
      <c r="D29250" t="s">
        <v>39253</v>
      </c>
    </row>
    <row r="29251" spans="1:4" x14ac:dyDescent="0.25">
      <c r="A29251" t="s">
        <v>33045</v>
      </c>
      <c r="B29251" t="s">
        <v>32990</v>
      </c>
      <c r="C29251" t="s">
        <v>70049</v>
      </c>
      <c r="D29251" t="s">
        <v>39246</v>
      </c>
    </row>
    <row r="29252" spans="1:4" x14ac:dyDescent="0.25">
      <c r="A29252" t="s">
        <v>33046</v>
      </c>
      <c r="C29252" t="s">
        <v>70050</v>
      </c>
      <c r="D29252" t="s">
        <v>34719</v>
      </c>
    </row>
    <row r="29253" spans="1:4" x14ac:dyDescent="0.25">
      <c r="A29253" t="s">
        <v>33047</v>
      </c>
      <c r="C29253" t="s">
        <v>70051</v>
      </c>
      <c r="D29253" t="s">
        <v>34719</v>
      </c>
    </row>
    <row r="29254" spans="1:4" x14ac:dyDescent="0.25">
      <c r="A29254" t="s">
        <v>33048</v>
      </c>
      <c r="B29254" t="s">
        <v>32990</v>
      </c>
      <c r="C29254" t="s">
        <v>70052</v>
      </c>
      <c r="D29254" t="s">
        <v>39248</v>
      </c>
    </row>
    <row r="29255" spans="1:4" x14ac:dyDescent="0.25">
      <c r="A29255" t="s">
        <v>33049</v>
      </c>
      <c r="C29255" t="s">
        <v>70053</v>
      </c>
      <c r="D29255" t="s">
        <v>34719</v>
      </c>
    </row>
    <row r="29256" spans="1:4" x14ac:dyDescent="0.25">
      <c r="A29256" t="s">
        <v>33050</v>
      </c>
      <c r="B29256" t="s">
        <v>32990</v>
      </c>
      <c r="C29256" t="s">
        <v>70054</v>
      </c>
      <c r="D29256" t="s">
        <v>39280</v>
      </c>
    </row>
    <row r="29257" spans="1:4" x14ac:dyDescent="0.25">
      <c r="A29257" t="s">
        <v>28615</v>
      </c>
      <c r="B29257" t="s">
        <v>32990</v>
      </c>
      <c r="C29257" t="s">
        <v>70055</v>
      </c>
      <c r="D29257" t="s">
        <v>39275</v>
      </c>
    </row>
    <row r="29258" spans="1:4" x14ac:dyDescent="0.25">
      <c r="A29258" t="s">
        <v>33051</v>
      </c>
      <c r="B29258" t="s">
        <v>32990</v>
      </c>
      <c r="C29258" t="s">
        <v>70056</v>
      </c>
      <c r="D29258" t="s">
        <v>39259</v>
      </c>
    </row>
    <row r="29259" spans="1:4" x14ac:dyDescent="0.25">
      <c r="A29259" t="s">
        <v>33052</v>
      </c>
      <c r="B29259" t="s">
        <v>32990</v>
      </c>
      <c r="C29259" t="s">
        <v>70057</v>
      </c>
      <c r="D29259" t="s">
        <v>39266</v>
      </c>
    </row>
    <row r="29260" spans="1:4" x14ac:dyDescent="0.25">
      <c r="A29260" t="s">
        <v>33053</v>
      </c>
      <c r="B29260" t="s">
        <v>32990</v>
      </c>
      <c r="C29260" t="s">
        <v>70058</v>
      </c>
      <c r="D29260" t="s">
        <v>39258</v>
      </c>
    </row>
    <row r="29261" spans="1:4" x14ac:dyDescent="0.25">
      <c r="A29261" t="s">
        <v>33054</v>
      </c>
      <c r="B29261" t="s">
        <v>32990</v>
      </c>
      <c r="C29261" t="s">
        <v>70059</v>
      </c>
      <c r="D29261" t="s">
        <v>39273</v>
      </c>
    </row>
    <row r="29262" spans="1:4" x14ac:dyDescent="0.25">
      <c r="A29262" t="s">
        <v>33055</v>
      </c>
      <c r="B29262" t="s">
        <v>32990</v>
      </c>
      <c r="C29262" t="s">
        <v>70060</v>
      </c>
      <c r="D29262" t="s">
        <v>39298</v>
      </c>
    </row>
    <row r="29263" spans="1:4" x14ac:dyDescent="0.25">
      <c r="A29263" t="s">
        <v>33056</v>
      </c>
      <c r="C29263" t="s">
        <v>70061</v>
      </c>
      <c r="D29263" t="s">
        <v>34719</v>
      </c>
    </row>
    <row r="29264" spans="1:4" x14ac:dyDescent="0.25">
      <c r="A29264" t="s">
        <v>27204</v>
      </c>
      <c r="C29264" t="s">
        <v>70062</v>
      </c>
      <c r="D29264" t="s">
        <v>34719</v>
      </c>
    </row>
    <row r="29265" spans="1:4" x14ac:dyDescent="0.25">
      <c r="A29265" t="s">
        <v>33057</v>
      </c>
      <c r="C29265" t="s">
        <v>70063</v>
      </c>
      <c r="D29265" t="s">
        <v>34719</v>
      </c>
    </row>
    <row r="29266" spans="1:4" x14ac:dyDescent="0.25">
      <c r="A29266" t="s">
        <v>33058</v>
      </c>
      <c r="B29266" t="s">
        <v>32990</v>
      </c>
      <c r="C29266" t="s">
        <v>70064</v>
      </c>
      <c r="D29266" t="s">
        <v>39245</v>
      </c>
    </row>
    <row r="29267" spans="1:4" x14ac:dyDescent="0.25">
      <c r="A29267" t="s">
        <v>33059</v>
      </c>
      <c r="B29267" t="s">
        <v>32990</v>
      </c>
      <c r="C29267" t="s">
        <v>70065</v>
      </c>
      <c r="D29267" t="s">
        <v>39282</v>
      </c>
    </row>
    <row r="29268" spans="1:4" x14ac:dyDescent="0.25">
      <c r="A29268" t="s">
        <v>33060</v>
      </c>
      <c r="B29268" t="s">
        <v>32990</v>
      </c>
      <c r="C29268" t="s">
        <v>70066</v>
      </c>
      <c r="D29268" t="s">
        <v>39273</v>
      </c>
    </row>
    <row r="29269" spans="1:4" x14ac:dyDescent="0.25">
      <c r="A29269" t="s">
        <v>33061</v>
      </c>
      <c r="C29269" t="s">
        <v>70067</v>
      </c>
      <c r="D29269" t="s">
        <v>39273</v>
      </c>
    </row>
    <row r="29270" spans="1:4" x14ac:dyDescent="0.25">
      <c r="A29270" t="s">
        <v>33062</v>
      </c>
      <c r="B29270" t="s">
        <v>32990</v>
      </c>
      <c r="C29270" t="s">
        <v>70068</v>
      </c>
      <c r="D29270" t="s">
        <v>39266</v>
      </c>
    </row>
    <row r="29271" spans="1:4" x14ac:dyDescent="0.25">
      <c r="A29271" t="s">
        <v>33063</v>
      </c>
      <c r="B29271" t="s">
        <v>32990</v>
      </c>
      <c r="C29271" t="s">
        <v>70069</v>
      </c>
      <c r="D29271" t="s">
        <v>39257</v>
      </c>
    </row>
    <row r="29272" spans="1:4" x14ac:dyDescent="0.25">
      <c r="A29272" t="s">
        <v>33064</v>
      </c>
      <c r="B29272" t="s">
        <v>32990</v>
      </c>
      <c r="C29272" t="s">
        <v>70070</v>
      </c>
      <c r="D29272" t="s">
        <v>39253</v>
      </c>
    </row>
    <row r="29273" spans="1:4" x14ac:dyDescent="0.25">
      <c r="A29273" t="s">
        <v>33065</v>
      </c>
      <c r="B29273" t="s">
        <v>32990</v>
      </c>
      <c r="C29273" t="s">
        <v>70071</v>
      </c>
      <c r="D29273" t="s">
        <v>39263</v>
      </c>
    </row>
    <row r="29274" spans="1:4" x14ac:dyDescent="0.25">
      <c r="A29274" t="s">
        <v>33066</v>
      </c>
      <c r="B29274" t="s">
        <v>32990</v>
      </c>
      <c r="C29274" t="s">
        <v>70072</v>
      </c>
      <c r="D29274" t="s">
        <v>39252</v>
      </c>
    </row>
    <row r="29275" spans="1:4" x14ac:dyDescent="0.25">
      <c r="A29275" t="s">
        <v>33067</v>
      </c>
      <c r="B29275" t="s">
        <v>32990</v>
      </c>
      <c r="C29275" t="s">
        <v>70073</v>
      </c>
      <c r="D29275" t="s">
        <v>39299</v>
      </c>
    </row>
    <row r="29276" spans="1:4" x14ac:dyDescent="0.25">
      <c r="A29276" t="s">
        <v>33068</v>
      </c>
      <c r="B29276" t="s">
        <v>32990</v>
      </c>
      <c r="C29276" t="s">
        <v>70074</v>
      </c>
      <c r="D29276" t="s">
        <v>39283</v>
      </c>
    </row>
    <row r="29277" spans="1:4" x14ac:dyDescent="0.25">
      <c r="A29277" t="s">
        <v>33069</v>
      </c>
      <c r="C29277" t="s">
        <v>70075</v>
      </c>
      <c r="D29277" t="s">
        <v>34719</v>
      </c>
    </row>
    <row r="29278" spans="1:4" x14ac:dyDescent="0.25">
      <c r="A29278" t="s">
        <v>33070</v>
      </c>
      <c r="B29278" t="s">
        <v>32990</v>
      </c>
      <c r="C29278" t="s">
        <v>70076</v>
      </c>
      <c r="D29278" t="s">
        <v>39269</v>
      </c>
    </row>
    <row r="29279" spans="1:4" x14ac:dyDescent="0.25">
      <c r="A29279" t="s">
        <v>30422</v>
      </c>
      <c r="B29279" t="s">
        <v>32990</v>
      </c>
      <c r="C29279" t="s">
        <v>70077</v>
      </c>
      <c r="D29279" t="s">
        <v>39257</v>
      </c>
    </row>
    <row r="29280" spans="1:4" x14ac:dyDescent="0.25">
      <c r="A29280" t="s">
        <v>33071</v>
      </c>
      <c r="B29280" t="s">
        <v>32990</v>
      </c>
      <c r="C29280" t="s">
        <v>70078</v>
      </c>
      <c r="D29280" t="s">
        <v>39306</v>
      </c>
    </row>
    <row r="29281" spans="1:4" x14ac:dyDescent="0.25">
      <c r="A29281" t="s">
        <v>23607</v>
      </c>
      <c r="B29281" t="s">
        <v>32990</v>
      </c>
      <c r="C29281" t="s">
        <v>70079</v>
      </c>
      <c r="D29281" t="s">
        <v>39273</v>
      </c>
    </row>
    <row r="29282" spans="1:4" x14ac:dyDescent="0.25">
      <c r="A29282" t="s">
        <v>23631</v>
      </c>
      <c r="B29282" t="s">
        <v>32990</v>
      </c>
      <c r="C29282" t="s">
        <v>70080</v>
      </c>
      <c r="D29282" t="s">
        <v>39258</v>
      </c>
    </row>
    <row r="29283" spans="1:4" x14ac:dyDescent="0.25">
      <c r="A29283" t="s">
        <v>23635</v>
      </c>
      <c r="B29283" t="s">
        <v>32990</v>
      </c>
      <c r="C29283" t="s">
        <v>70081</v>
      </c>
      <c r="D29283" t="s">
        <v>39245</v>
      </c>
    </row>
    <row r="29284" spans="1:4" x14ac:dyDescent="0.25">
      <c r="A29284" t="s">
        <v>23670</v>
      </c>
      <c r="B29284" t="s">
        <v>32990</v>
      </c>
      <c r="C29284" t="s">
        <v>70082</v>
      </c>
      <c r="D29284" t="s">
        <v>39307</v>
      </c>
    </row>
    <row r="29285" spans="1:4" x14ac:dyDescent="0.25">
      <c r="A29285" t="s">
        <v>23748</v>
      </c>
      <c r="B29285" t="s">
        <v>32990</v>
      </c>
      <c r="C29285" t="s">
        <v>70083</v>
      </c>
      <c r="D29285" t="s">
        <v>39257</v>
      </c>
    </row>
    <row r="29286" spans="1:4" x14ac:dyDescent="0.25">
      <c r="A29286" t="s">
        <v>23817</v>
      </c>
      <c r="B29286" t="s">
        <v>32990</v>
      </c>
      <c r="C29286" t="s">
        <v>70084</v>
      </c>
      <c r="D29286" t="s">
        <v>39257</v>
      </c>
    </row>
    <row r="29287" spans="1:4" x14ac:dyDescent="0.25">
      <c r="A29287" t="s">
        <v>33072</v>
      </c>
      <c r="C29287" t="s">
        <v>70085</v>
      </c>
      <c r="D29287" t="s">
        <v>34719</v>
      </c>
    </row>
    <row r="29288" spans="1:4" x14ac:dyDescent="0.25">
      <c r="A29288" t="s">
        <v>23938</v>
      </c>
      <c r="B29288" t="s">
        <v>32990</v>
      </c>
      <c r="C29288" t="s">
        <v>70086</v>
      </c>
      <c r="D29288" t="s">
        <v>39306</v>
      </c>
    </row>
    <row r="29289" spans="1:4" x14ac:dyDescent="0.25">
      <c r="A29289" t="s">
        <v>23937</v>
      </c>
      <c r="C29289" t="s">
        <v>70087</v>
      </c>
      <c r="D29289" t="s">
        <v>39306</v>
      </c>
    </row>
    <row r="29290" spans="1:4" x14ac:dyDescent="0.25">
      <c r="A29290" t="s">
        <v>24022</v>
      </c>
      <c r="B29290" t="s">
        <v>32990</v>
      </c>
      <c r="C29290" t="s">
        <v>70088</v>
      </c>
      <c r="D29290" t="s">
        <v>39292</v>
      </c>
    </row>
    <row r="29291" spans="1:4" x14ac:dyDescent="0.25">
      <c r="A29291" t="s">
        <v>33073</v>
      </c>
      <c r="B29291" t="s">
        <v>32990</v>
      </c>
      <c r="C29291" t="s">
        <v>70089</v>
      </c>
      <c r="D29291" t="s">
        <v>39308</v>
      </c>
    </row>
    <row r="29292" spans="1:4" x14ac:dyDescent="0.25">
      <c r="A29292" t="s">
        <v>24271</v>
      </c>
      <c r="C29292" t="s">
        <v>70090</v>
      </c>
      <c r="D29292" t="s">
        <v>34719</v>
      </c>
    </row>
    <row r="29293" spans="1:4" x14ac:dyDescent="0.25">
      <c r="A29293" t="s">
        <v>24451</v>
      </c>
      <c r="B29293" t="s">
        <v>32990</v>
      </c>
      <c r="C29293" t="s">
        <v>70091</v>
      </c>
      <c r="D29293" t="s">
        <v>39251</v>
      </c>
    </row>
    <row r="29294" spans="1:4" x14ac:dyDescent="0.25">
      <c r="A29294" t="s">
        <v>24568</v>
      </c>
      <c r="B29294" t="s">
        <v>32990</v>
      </c>
      <c r="C29294" t="s">
        <v>70092</v>
      </c>
      <c r="D29294" t="s">
        <v>39251</v>
      </c>
    </row>
    <row r="29295" spans="1:4" x14ac:dyDescent="0.25">
      <c r="A29295" t="s">
        <v>24914</v>
      </c>
      <c r="B29295" t="s">
        <v>32990</v>
      </c>
      <c r="C29295" t="s">
        <v>70093</v>
      </c>
      <c r="D29295" t="s">
        <v>39245</v>
      </c>
    </row>
    <row r="29296" spans="1:4" x14ac:dyDescent="0.25">
      <c r="A29296" t="s">
        <v>25087</v>
      </c>
      <c r="B29296" t="s">
        <v>32990</v>
      </c>
      <c r="C29296" t="s">
        <v>70094</v>
      </c>
      <c r="D29296" t="s">
        <v>39309</v>
      </c>
    </row>
    <row r="29297" spans="1:4" x14ac:dyDescent="0.25">
      <c r="A29297" t="s">
        <v>25097</v>
      </c>
      <c r="B29297" t="s">
        <v>32990</v>
      </c>
      <c r="C29297" t="s">
        <v>70095</v>
      </c>
      <c r="D29297" t="s">
        <v>39310</v>
      </c>
    </row>
    <row r="29298" spans="1:4" x14ac:dyDescent="0.25">
      <c r="A29298" t="s">
        <v>25125</v>
      </c>
      <c r="B29298" t="s">
        <v>32990</v>
      </c>
      <c r="C29298" t="s">
        <v>70096</v>
      </c>
      <c r="D29298" t="s">
        <v>39260</v>
      </c>
    </row>
    <row r="29299" spans="1:4" x14ac:dyDescent="0.25">
      <c r="A29299" t="s">
        <v>25156</v>
      </c>
      <c r="B29299" t="s">
        <v>32990</v>
      </c>
      <c r="C29299" t="s">
        <v>70097</v>
      </c>
      <c r="D29299" t="s">
        <v>39285</v>
      </c>
    </row>
    <row r="29300" spans="1:4" x14ac:dyDescent="0.25">
      <c r="A29300" t="s">
        <v>25293</v>
      </c>
      <c r="B29300" t="s">
        <v>32990</v>
      </c>
      <c r="C29300" t="s">
        <v>70098</v>
      </c>
      <c r="D29300" t="s">
        <v>39311</v>
      </c>
    </row>
    <row r="29301" spans="1:4" x14ac:dyDescent="0.25">
      <c r="A29301" t="s">
        <v>25405</v>
      </c>
      <c r="B29301" t="s">
        <v>32990</v>
      </c>
      <c r="C29301" t="s">
        <v>70099</v>
      </c>
      <c r="D29301" t="s">
        <v>39272</v>
      </c>
    </row>
    <row r="29302" spans="1:4" x14ac:dyDescent="0.25">
      <c r="A29302" t="s">
        <v>25413</v>
      </c>
      <c r="B29302" t="s">
        <v>32990</v>
      </c>
      <c r="C29302" t="s">
        <v>70100</v>
      </c>
      <c r="D29302" t="s">
        <v>39254</v>
      </c>
    </row>
    <row r="29303" spans="1:4" x14ac:dyDescent="0.25">
      <c r="A29303" t="s">
        <v>25912</v>
      </c>
      <c r="B29303" t="s">
        <v>32990</v>
      </c>
      <c r="C29303" t="s">
        <v>70101</v>
      </c>
      <c r="D29303" t="s">
        <v>39267</v>
      </c>
    </row>
    <row r="29304" spans="1:4" x14ac:dyDescent="0.25">
      <c r="A29304" t="s">
        <v>25955</v>
      </c>
      <c r="B29304" t="s">
        <v>32990</v>
      </c>
      <c r="C29304" t="s">
        <v>70102</v>
      </c>
      <c r="D29304" t="s">
        <v>39312</v>
      </c>
    </row>
    <row r="29305" spans="1:4" x14ac:dyDescent="0.25">
      <c r="A29305" t="s">
        <v>25880</v>
      </c>
      <c r="B29305" t="s">
        <v>32990</v>
      </c>
      <c r="C29305" t="s">
        <v>70103</v>
      </c>
      <c r="D29305" t="s">
        <v>39275</v>
      </c>
    </row>
    <row r="29306" spans="1:4" x14ac:dyDescent="0.25">
      <c r="A29306" t="s">
        <v>26237</v>
      </c>
      <c r="B29306" t="s">
        <v>32990</v>
      </c>
      <c r="C29306" t="s">
        <v>70104</v>
      </c>
      <c r="D29306" t="s">
        <v>39250</v>
      </c>
    </row>
    <row r="29307" spans="1:4" x14ac:dyDescent="0.25">
      <c r="A29307" t="s">
        <v>26253</v>
      </c>
      <c r="B29307" t="s">
        <v>32990</v>
      </c>
      <c r="C29307" t="s">
        <v>70105</v>
      </c>
      <c r="D29307" t="s">
        <v>39313</v>
      </c>
    </row>
    <row r="29308" spans="1:4" x14ac:dyDescent="0.25">
      <c r="A29308" t="s">
        <v>26582</v>
      </c>
      <c r="B29308" t="s">
        <v>32990</v>
      </c>
      <c r="C29308" t="s">
        <v>70106</v>
      </c>
      <c r="D29308" t="s">
        <v>39272</v>
      </c>
    </row>
    <row r="29309" spans="1:4" x14ac:dyDescent="0.25">
      <c r="A29309" t="s">
        <v>26914</v>
      </c>
      <c r="B29309" t="s">
        <v>32990</v>
      </c>
      <c r="C29309" t="s">
        <v>70107</v>
      </c>
      <c r="D29309" t="s">
        <v>39292</v>
      </c>
    </row>
    <row r="29310" spans="1:4" x14ac:dyDescent="0.25">
      <c r="A29310" t="s">
        <v>5884</v>
      </c>
      <c r="B29310" t="s">
        <v>32990</v>
      </c>
      <c r="C29310" t="s">
        <v>70108</v>
      </c>
      <c r="D29310" t="s">
        <v>39314</v>
      </c>
    </row>
    <row r="29311" spans="1:4" x14ac:dyDescent="0.25">
      <c r="A29311" t="s">
        <v>6034</v>
      </c>
      <c r="B29311" t="s">
        <v>32990</v>
      </c>
      <c r="C29311" t="s">
        <v>70109</v>
      </c>
      <c r="D29311" t="s">
        <v>39315</v>
      </c>
    </row>
    <row r="29312" spans="1:4" x14ac:dyDescent="0.25">
      <c r="A29312" t="s">
        <v>7055</v>
      </c>
      <c r="B29312" t="s">
        <v>32990</v>
      </c>
      <c r="C29312" t="s">
        <v>70110</v>
      </c>
      <c r="D29312" t="s">
        <v>39316</v>
      </c>
    </row>
    <row r="29313" spans="1:4" x14ac:dyDescent="0.25">
      <c r="A29313" t="s">
        <v>7214</v>
      </c>
      <c r="B29313" t="s">
        <v>32990</v>
      </c>
      <c r="C29313" t="s">
        <v>70111</v>
      </c>
      <c r="D29313" t="s">
        <v>39317</v>
      </c>
    </row>
    <row r="29314" spans="1:4" x14ac:dyDescent="0.25">
      <c r="A29314" t="s">
        <v>8278</v>
      </c>
      <c r="B29314" t="s">
        <v>32990</v>
      </c>
      <c r="C29314" t="s">
        <v>70112</v>
      </c>
      <c r="D29314" t="s">
        <v>39318</v>
      </c>
    </row>
    <row r="29315" spans="1:4" x14ac:dyDescent="0.25">
      <c r="A29315" t="s">
        <v>9908</v>
      </c>
      <c r="B29315" t="s">
        <v>32990</v>
      </c>
      <c r="C29315" t="s">
        <v>70113</v>
      </c>
      <c r="D29315" t="s">
        <v>39319</v>
      </c>
    </row>
    <row r="29316" spans="1:4" x14ac:dyDescent="0.25">
      <c r="A29316" t="s">
        <v>10909</v>
      </c>
      <c r="B29316" t="s">
        <v>32990</v>
      </c>
      <c r="C29316" t="s">
        <v>70114</v>
      </c>
      <c r="D29316" t="s">
        <v>39320</v>
      </c>
    </row>
    <row r="29317" spans="1:4" x14ac:dyDescent="0.25">
      <c r="A29317" t="s">
        <v>10911</v>
      </c>
      <c r="B29317" t="s">
        <v>32990</v>
      </c>
      <c r="C29317" t="s">
        <v>70115</v>
      </c>
      <c r="D29317" t="s">
        <v>39321</v>
      </c>
    </row>
    <row r="29318" spans="1:4" x14ac:dyDescent="0.25">
      <c r="A29318" t="s">
        <v>12808</v>
      </c>
      <c r="B29318" t="s">
        <v>32990</v>
      </c>
      <c r="C29318" t="s">
        <v>70116</v>
      </c>
      <c r="D29318" t="s">
        <v>39322</v>
      </c>
    </row>
    <row r="29319" spans="1:4" x14ac:dyDescent="0.25">
      <c r="A29319" t="s">
        <v>12822</v>
      </c>
      <c r="B29319" t="s">
        <v>32990</v>
      </c>
      <c r="C29319" t="s">
        <v>70117</v>
      </c>
      <c r="D29319" t="s">
        <v>39322</v>
      </c>
    </row>
    <row r="29320" spans="1:4" x14ac:dyDescent="0.25">
      <c r="A29320" t="s">
        <v>15483</v>
      </c>
      <c r="B29320" t="s">
        <v>32990</v>
      </c>
      <c r="C29320" t="s">
        <v>70118</v>
      </c>
      <c r="D29320" t="s">
        <v>39314</v>
      </c>
    </row>
    <row r="29321" spans="1:4" x14ac:dyDescent="0.25">
      <c r="A29321" t="s">
        <v>16365</v>
      </c>
      <c r="B29321" t="s">
        <v>32990</v>
      </c>
      <c r="C29321" t="s">
        <v>70119</v>
      </c>
      <c r="D29321" t="s">
        <v>39322</v>
      </c>
    </row>
    <row r="29322" spans="1:4" x14ac:dyDescent="0.25">
      <c r="A29322" t="s">
        <v>16473</v>
      </c>
      <c r="B29322" t="s">
        <v>32990</v>
      </c>
      <c r="C29322" t="s">
        <v>70120</v>
      </c>
      <c r="D29322" t="s">
        <v>39323</v>
      </c>
    </row>
    <row r="29323" spans="1:4" x14ac:dyDescent="0.25">
      <c r="A29323" t="s">
        <v>16881</v>
      </c>
      <c r="B29323" t="s">
        <v>32990</v>
      </c>
      <c r="C29323" t="s">
        <v>70121</v>
      </c>
      <c r="D29323" t="s">
        <v>39247</v>
      </c>
    </row>
    <row r="29324" spans="1:4" x14ac:dyDescent="0.25">
      <c r="A29324" t="s">
        <v>20660</v>
      </c>
      <c r="B29324" t="s">
        <v>32990</v>
      </c>
      <c r="C29324" t="s">
        <v>70122</v>
      </c>
      <c r="D29324" t="s">
        <v>39322</v>
      </c>
    </row>
    <row r="29325" spans="1:4" x14ac:dyDescent="0.25">
      <c r="A29325" t="s">
        <v>21338</v>
      </c>
      <c r="B29325" t="s">
        <v>32990</v>
      </c>
      <c r="C29325" t="s">
        <v>70123</v>
      </c>
      <c r="D29325" t="s">
        <v>39324</v>
      </c>
    </row>
    <row r="29326" spans="1:4" x14ac:dyDescent="0.25">
      <c r="A29326" t="s">
        <v>33074</v>
      </c>
      <c r="B29326" t="s">
        <v>32990</v>
      </c>
      <c r="C29326" t="s">
        <v>70124</v>
      </c>
      <c r="D29326" t="s">
        <v>39325</v>
      </c>
    </row>
    <row r="29327" spans="1:4" x14ac:dyDescent="0.25">
      <c r="A29327" t="s">
        <v>33075</v>
      </c>
      <c r="B29327" t="s">
        <v>32990</v>
      </c>
      <c r="C29327" t="s">
        <v>70125</v>
      </c>
      <c r="D29327" t="s">
        <v>39325</v>
      </c>
    </row>
    <row r="29328" spans="1:4" x14ac:dyDescent="0.25">
      <c r="A29328" t="s">
        <v>33076</v>
      </c>
      <c r="B29328" t="s">
        <v>32990</v>
      </c>
      <c r="C29328" t="s">
        <v>70126</v>
      </c>
      <c r="D29328" t="s">
        <v>39323</v>
      </c>
    </row>
    <row r="29329" spans="1:4" x14ac:dyDescent="0.25">
      <c r="A29329" t="s">
        <v>27491</v>
      </c>
      <c r="B29329" t="s">
        <v>32990</v>
      </c>
      <c r="C29329" t="s">
        <v>70127</v>
      </c>
      <c r="D29329" t="s">
        <v>39326</v>
      </c>
    </row>
    <row r="29330" spans="1:4" x14ac:dyDescent="0.25">
      <c r="A29330" t="s">
        <v>33077</v>
      </c>
      <c r="B29330" t="s">
        <v>32990</v>
      </c>
      <c r="C29330" t="s">
        <v>70128</v>
      </c>
      <c r="D29330" t="s">
        <v>39316</v>
      </c>
    </row>
    <row r="29331" spans="1:4" x14ac:dyDescent="0.25">
      <c r="A29331" t="s">
        <v>22343</v>
      </c>
      <c r="B29331" t="s">
        <v>32990</v>
      </c>
      <c r="C29331" t="s">
        <v>70129</v>
      </c>
      <c r="D29331" t="s">
        <v>39327</v>
      </c>
    </row>
    <row r="29332" spans="1:4" x14ac:dyDescent="0.25">
      <c r="A29332" t="s">
        <v>22344</v>
      </c>
      <c r="B29332" t="s">
        <v>32990</v>
      </c>
      <c r="C29332" t="s">
        <v>70130</v>
      </c>
      <c r="D29332" t="s">
        <v>39327</v>
      </c>
    </row>
    <row r="29333" spans="1:4" x14ac:dyDescent="0.25">
      <c r="A29333" t="s">
        <v>22850</v>
      </c>
      <c r="B29333" t="s">
        <v>32990</v>
      </c>
      <c r="C29333" t="s">
        <v>70131</v>
      </c>
      <c r="D29333" t="s">
        <v>39316</v>
      </c>
    </row>
    <row r="29334" spans="1:4" x14ac:dyDescent="0.25">
      <c r="A29334" t="s">
        <v>23069</v>
      </c>
      <c r="B29334" t="s">
        <v>32990</v>
      </c>
      <c r="C29334" t="s">
        <v>70132</v>
      </c>
      <c r="D29334" t="s">
        <v>39316</v>
      </c>
    </row>
    <row r="29335" spans="1:4" x14ac:dyDescent="0.25">
      <c r="A29335" t="s">
        <v>23144</v>
      </c>
      <c r="B29335" t="s">
        <v>32990</v>
      </c>
      <c r="C29335" t="s">
        <v>70133</v>
      </c>
      <c r="D29335" t="s">
        <v>39316</v>
      </c>
    </row>
    <row r="29336" spans="1:4" x14ac:dyDescent="0.25">
      <c r="A29336" t="s">
        <v>23753</v>
      </c>
      <c r="B29336" t="s">
        <v>32990</v>
      </c>
      <c r="C29336" t="s">
        <v>70134</v>
      </c>
      <c r="D29336" t="s">
        <v>39316</v>
      </c>
    </row>
    <row r="29337" spans="1:4" x14ac:dyDescent="0.25">
      <c r="A29337" t="s">
        <v>24250</v>
      </c>
      <c r="B29337" t="s">
        <v>32990</v>
      </c>
      <c r="C29337" t="s">
        <v>70135</v>
      </c>
      <c r="D29337" t="s">
        <v>39323</v>
      </c>
    </row>
    <row r="29338" spans="1:4" x14ac:dyDescent="0.25">
      <c r="A29338" t="s">
        <v>6982</v>
      </c>
      <c r="B29338" t="s">
        <v>32990</v>
      </c>
      <c r="C29338" t="s">
        <v>70136</v>
      </c>
      <c r="D29338" t="s">
        <v>39328</v>
      </c>
    </row>
    <row r="29339" spans="1:4" x14ac:dyDescent="0.25">
      <c r="A29339" t="s">
        <v>33078</v>
      </c>
      <c r="B29339" t="s">
        <v>32990</v>
      </c>
      <c r="C29339" t="s">
        <v>70137</v>
      </c>
      <c r="D29339" t="s">
        <v>39329</v>
      </c>
    </row>
    <row r="29340" spans="1:4" x14ac:dyDescent="0.25">
      <c r="A29340" t="s">
        <v>33079</v>
      </c>
      <c r="B29340" t="s">
        <v>32990</v>
      </c>
      <c r="C29340" t="s">
        <v>70138</v>
      </c>
      <c r="D29340" t="s">
        <v>39330</v>
      </c>
    </row>
    <row r="29341" spans="1:4" x14ac:dyDescent="0.25">
      <c r="A29341" t="s">
        <v>33080</v>
      </c>
      <c r="B29341" t="s">
        <v>32990</v>
      </c>
      <c r="C29341" t="s">
        <v>70139</v>
      </c>
      <c r="D29341" t="s">
        <v>39290</v>
      </c>
    </row>
    <row r="29342" spans="1:4" x14ac:dyDescent="0.25">
      <c r="A29342" t="s">
        <v>33081</v>
      </c>
      <c r="B29342" t="s">
        <v>32990</v>
      </c>
      <c r="C29342" t="s">
        <v>70140</v>
      </c>
      <c r="D29342" t="s">
        <v>39331</v>
      </c>
    </row>
    <row r="29343" spans="1:4" x14ac:dyDescent="0.25">
      <c r="A29343" t="s">
        <v>33082</v>
      </c>
      <c r="B29343" t="s">
        <v>32990</v>
      </c>
      <c r="C29343" t="s">
        <v>70141</v>
      </c>
      <c r="D29343" t="s">
        <v>39332</v>
      </c>
    </row>
    <row r="29344" spans="1:4" x14ac:dyDescent="0.25">
      <c r="A29344" t="s">
        <v>33083</v>
      </c>
      <c r="B29344" t="s">
        <v>32990</v>
      </c>
      <c r="C29344" t="s">
        <v>70142</v>
      </c>
      <c r="D29344" t="s">
        <v>39333</v>
      </c>
    </row>
    <row r="29345" spans="1:4" x14ac:dyDescent="0.25">
      <c r="A29345" t="s">
        <v>33084</v>
      </c>
      <c r="B29345" t="s">
        <v>32990</v>
      </c>
      <c r="C29345" t="s">
        <v>70143</v>
      </c>
      <c r="D29345" t="s">
        <v>39334</v>
      </c>
    </row>
    <row r="29346" spans="1:4" x14ac:dyDescent="0.25">
      <c r="A29346" t="s">
        <v>33085</v>
      </c>
      <c r="B29346" t="s">
        <v>32990</v>
      </c>
      <c r="C29346" t="s">
        <v>70144</v>
      </c>
      <c r="D29346" t="s">
        <v>39335</v>
      </c>
    </row>
    <row r="29347" spans="1:4" x14ac:dyDescent="0.25">
      <c r="A29347" t="s">
        <v>33086</v>
      </c>
      <c r="B29347" t="s">
        <v>32990</v>
      </c>
      <c r="C29347" t="s">
        <v>70145</v>
      </c>
      <c r="D29347" t="s">
        <v>39336</v>
      </c>
    </row>
    <row r="29348" spans="1:4" x14ac:dyDescent="0.25">
      <c r="A29348" t="s">
        <v>15</v>
      </c>
      <c r="B29348" t="s">
        <v>33087</v>
      </c>
      <c r="C29348" t="s">
        <v>70146</v>
      </c>
      <c r="D29348" t="s">
        <v>39337</v>
      </c>
    </row>
    <row r="29349" spans="1:4" x14ac:dyDescent="0.25">
      <c r="A29349" t="s">
        <v>34</v>
      </c>
      <c r="B29349" t="s">
        <v>33087</v>
      </c>
      <c r="C29349" t="s">
        <v>70147</v>
      </c>
      <c r="D29349" t="s">
        <v>39338</v>
      </c>
    </row>
    <row r="29350" spans="1:4" x14ac:dyDescent="0.25">
      <c r="A29350" t="s">
        <v>57</v>
      </c>
      <c r="B29350" t="s">
        <v>33087</v>
      </c>
      <c r="C29350" t="s">
        <v>70148</v>
      </c>
      <c r="D29350" t="s">
        <v>39339</v>
      </c>
    </row>
    <row r="29351" spans="1:4" x14ac:dyDescent="0.25">
      <c r="A29351" t="s">
        <v>81</v>
      </c>
      <c r="B29351" t="s">
        <v>33087</v>
      </c>
      <c r="C29351" t="s">
        <v>70149</v>
      </c>
      <c r="D29351" t="s">
        <v>39340</v>
      </c>
    </row>
    <row r="29352" spans="1:4" x14ac:dyDescent="0.25">
      <c r="A29352" t="s">
        <v>174</v>
      </c>
      <c r="B29352" t="s">
        <v>33087</v>
      </c>
      <c r="C29352" t="s">
        <v>70150</v>
      </c>
      <c r="D29352" t="s">
        <v>39341</v>
      </c>
    </row>
    <row r="29353" spans="1:4" x14ac:dyDescent="0.25">
      <c r="A29353" t="s">
        <v>176</v>
      </c>
      <c r="B29353" t="s">
        <v>33087</v>
      </c>
      <c r="C29353" t="s">
        <v>70151</v>
      </c>
      <c r="D29353" t="s">
        <v>39342</v>
      </c>
    </row>
    <row r="29354" spans="1:4" x14ac:dyDescent="0.25">
      <c r="A29354" t="s">
        <v>181</v>
      </c>
      <c r="B29354" t="s">
        <v>33087</v>
      </c>
      <c r="C29354" t="s">
        <v>70152</v>
      </c>
      <c r="D29354" t="s">
        <v>39337</v>
      </c>
    </row>
    <row r="29355" spans="1:4" x14ac:dyDescent="0.25">
      <c r="A29355" t="s">
        <v>199</v>
      </c>
      <c r="B29355" t="s">
        <v>33087</v>
      </c>
      <c r="C29355" t="s">
        <v>70153</v>
      </c>
      <c r="D29355" t="s">
        <v>39343</v>
      </c>
    </row>
    <row r="29356" spans="1:4" x14ac:dyDescent="0.25">
      <c r="A29356" t="s">
        <v>211</v>
      </c>
      <c r="B29356" t="s">
        <v>33087</v>
      </c>
      <c r="C29356" t="s">
        <v>70154</v>
      </c>
      <c r="D29356" t="s">
        <v>39338</v>
      </c>
    </row>
    <row r="29357" spans="1:4" x14ac:dyDescent="0.25">
      <c r="A29357" t="s">
        <v>244</v>
      </c>
      <c r="B29357" t="s">
        <v>33087</v>
      </c>
      <c r="C29357" t="s">
        <v>70155</v>
      </c>
      <c r="D29357" t="s">
        <v>39344</v>
      </c>
    </row>
    <row r="29358" spans="1:4" x14ac:dyDescent="0.25">
      <c r="A29358" t="s">
        <v>402</v>
      </c>
      <c r="B29358" t="s">
        <v>33087</v>
      </c>
      <c r="C29358" t="s">
        <v>70156</v>
      </c>
      <c r="D29358" t="s">
        <v>39345</v>
      </c>
    </row>
    <row r="29359" spans="1:4" x14ac:dyDescent="0.25">
      <c r="A29359" t="s">
        <v>406</v>
      </c>
      <c r="B29359" t="s">
        <v>33087</v>
      </c>
      <c r="C29359" t="s">
        <v>70157</v>
      </c>
      <c r="D29359" t="s">
        <v>39346</v>
      </c>
    </row>
    <row r="29360" spans="1:4" x14ac:dyDescent="0.25">
      <c r="A29360" t="s">
        <v>437</v>
      </c>
      <c r="B29360" t="s">
        <v>33087</v>
      </c>
      <c r="C29360" t="s">
        <v>70158</v>
      </c>
      <c r="D29360" t="s">
        <v>39344</v>
      </c>
    </row>
    <row r="29361" spans="1:4" x14ac:dyDescent="0.25">
      <c r="A29361" t="s">
        <v>441</v>
      </c>
      <c r="B29361" t="s">
        <v>33087</v>
      </c>
      <c r="C29361" t="s">
        <v>70159</v>
      </c>
      <c r="D29361" t="s">
        <v>39340</v>
      </c>
    </row>
    <row r="29362" spans="1:4" x14ac:dyDescent="0.25">
      <c r="A29362" t="s">
        <v>495</v>
      </c>
      <c r="B29362" t="s">
        <v>33087</v>
      </c>
      <c r="C29362" t="s">
        <v>70160</v>
      </c>
      <c r="D29362" t="s">
        <v>39347</v>
      </c>
    </row>
    <row r="29363" spans="1:4" x14ac:dyDescent="0.25">
      <c r="A29363" t="s">
        <v>497</v>
      </c>
      <c r="B29363" t="s">
        <v>33087</v>
      </c>
      <c r="C29363" t="s">
        <v>70161</v>
      </c>
      <c r="D29363" t="s">
        <v>39348</v>
      </c>
    </row>
    <row r="29364" spans="1:4" x14ac:dyDescent="0.25">
      <c r="A29364" t="s">
        <v>522</v>
      </c>
      <c r="B29364" t="s">
        <v>33087</v>
      </c>
      <c r="C29364" t="s">
        <v>70162</v>
      </c>
      <c r="D29364" t="s">
        <v>39344</v>
      </c>
    </row>
    <row r="29365" spans="1:4" x14ac:dyDescent="0.25">
      <c r="A29365" t="s">
        <v>524</v>
      </c>
      <c r="B29365" t="s">
        <v>33087</v>
      </c>
      <c r="C29365" t="s">
        <v>70163</v>
      </c>
      <c r="D29365" t="s">
        <v>39349</v>
      </c>
    </row>
    <row r="29366" spans="1:4" x14ac:dyDescent="0.25">
      <c r="A29366" t="s">
        <v>546</v>
      </c>
      <c r="B29366" t="s">
        <v>33087</v>
      </c>
      <c r="C29366" t="s">
        <v>70164</v>
      </c>
      <c r="D29366" t="s">
        <v>39350</v>
      </c>
    </row>
    <row r="29367" spans="1:4" x14ac:dyDescent="0.25">
      <c r="A29367" t="s">
        <v>547</v>
      </c>
      <c r="B29367" t="s">
        <v>33087</v>
      </c>
      <c r="C29367" t="s">
        <v>70165</v>
      </c>
      <c r="D29367" t="s">
        <v>39350</v>
      </c>
    </row>
    <row r="29368" spans="1:4" x14ac:dyDescent="0.25">
      <c r="A29368" t="s">
        <v>568</v>
      </c>
      <c r="B29368" t="s">
        <v>33087</v>
      </c>
      <c r="C29368" t="s">
        <v>70166</v>
      </c>
      <c r="D29368" t="s">
        <v>39340</v>
      </c>
    </row>
    <row r="29369" spans="1:4" x14ac:dyDescent="0.25">
      <c r="A29369" t="s">
        <v>601</v>
      </c>
      <c r="B29369" t="s">
        <v>33087</v>
      </c>
      <c r="C29369" t="s">
        <v>70167</v>
      </c>
      <c r="D29369" t="s">
        <v>39351</v>
      </c>
    </row>
    <row r="29370" spans="1:4" x14ac:dyDescent="0.25">
      <c r="A29370" t="s">
        <v>639</v>
      </c>
      <c r="B29370" t="s">
        <v>33087</v>
      </c>
      <c r="C29370" t="s">
        <v>70168</v>
      </c>
      <c r="D29370" t="s">
        <v>39343</v>
      </c>
    </row>
    <row r="29371" spans="1:4" x14ac:dyDescent="0.25">
      <c r="A29371" t="s">
        <v>762</v>
      </c>
      <c r="B29371" t="s">
        <v>33087</v>
      </c>
      <c r="C29371" t="s">
        <v>70169</v>
      </c>
      <c r="D29371" t="s">
        <v>39349</v>
      </c>
    </row>
    <row r="29372" spans="1:4" x14ac:dyDescent="0.25">
      <c r="A29372" t="s">
        <v>782</v>
      </c>
      <c r="B29372" t="s">
        <v>33087</v>
      </c>
      <c r="C29372" t="s">
        <v>70170</v>
      </c>
      <c r="D29372" t="s">
        <v>39352</v>
      </c>
    </row>
    <row r="29373" spans="1:4" x14ac:dyDescent="0.25">
      <c r="A29373" t="s">
        <v>810</v>
      </c>
      <c r="B29373" t="s">
        <v>33087</v>
      </c>
      <c r="C29373" t="s">
        <v>70171</v>
      </c>
      <c r="D29373" t="s">
        <v>39349</v>
      </c>
    </row>
    <row r="29374" spans="1:4" x14ac:dyDescent="0.25">
      <c r="A29374" t="s">
        <v>915</v>
      </c>
      <c r="B29374" t="s">
        <v>33087</v>
      </c>
      <c r="C29374" t="s">
        <v>70172</v>
      </c>
      <c r="D29374" t="s">
        <v>39353</v>
      </c>
    </row>
    <row r="29375" spans="1:4" x14ac:dyDescent="0.25">
      <c r="A29375" t="s">
        <v>990</v>
      </c>
      <c r="B29375" t="s">
        <v>33087</v>
      </c>
      <c r="C29375" t="s">
        <v>70173</v>
      </c>
      <c r="D29375" t="s">
        <v>39354</v>
      </c>
    </row>
    <row r="29376" spans="1:4" x14ac:dyDescent="0.25">
      <c r="A29376" t="s">
        <v>995</v>
      </c>
      <c r="B29376" t="s">
        <v>33087</v>
      </c>
      <c r="C29376" t="s">
        <v>70174</v>
      </c>
      <c r="D29376" t="s">
        <v>39340</v>
      </c>
    </row>
    <row r="29377" spans="1:4" x14ac:dyDescent="0.25">
      <c r="A29377" t="s">
        <v>1053</v>
      </c>
      <c r="B29377" t="s">
        <v>33087</v>
      </c>
      <c r="C29377" t="s">
        <v>70175</v>
      </c>
      <c r="D29377" t="s">
        <v>39349</v>
      </c>
    </row>
    <row r="29378" spans="1:4" x14ac:dyDescent="0.25">
      <c r="A29378" t="s">
        <v>1196</v>
      </c>
      <c r="B29378" t="s">
        <v>33087</v>
      </c>
      <c r="C29378" t="s">
        <v>70176</v>
      </c>
      <c r="D29378" t="s">
        <v>39341</v>
      </c>
    </row>
    <row r="29379" spans="1:4" x14ac:dyDescent="0.25">
      <c r="A29379" t="s">
        <v>1219</v>
      </c>
      <c r="B29379" t="s">
        <v>33087</v>
      </c>
      <c r="C29379" t="s">
        <v>70177</v>
      </c>
      <c r="D29379" t="s">
        <v>39349</v>
      </c>
    </row>
    <row r="29380" spans="1:4" x14ac:dyDescent="0.25">
      <c r="A29380" t="s">
        <v>33088</v>
      </c>
      <c r="C29380" t="s">
        <v>70178</v>
      </c>
      <c r="D29380" t="s">
        <v>34719</v>
      </c>
    </row>
    <row r="29381" spans="1:4" x14ac:dyDescent="0.25">
      <c r="A29381" t="s">
        <v>33089</v>
      </c>
      <c r="C29381" t="s">
        <v>70179</v>
      </c>
      <c r="D29381" t="s">
        <v>34719</v>
      </c>
    </row>
    <row r="29382" spans="1:4" x14ac:dyDescent="0.25">
      <c r="A29382" t="s">
        <v>1352</v>
      </c>
      <c r="B29382" t="s">
        <v>33087</v>
      </c>
      <c r="C29382" t="s">
        <v>70180</v>
      </c>
      <c r="D29382" t="s">
        <v>39338</v>
      </c>
    </row>
    <row r="29383" spans="1:4" x14ac:dyDescent="0.25">
      <c r="A29383" t="s">
        <v>1392</v>
      </c>
      <c r="B29383" t="s">
        <v>33087</v>
      </c>
      <c r="C29383" t="s">
        <v>70181</v>
      </c>
      <c r="D29383" t="s">
        <v>39355</v>
      </c>
    </row>
    <row r="29384" spans="1:4" x14ac:dyDescent="0.25">
      <c r="A29384" t="s">
        <v>1471</v>
      </c>
      <c r="B29384" t="s">
        <v>33087</v>
      </c>
      <c r="C29384" t="s">
        <v>70182</v>
      </c>
      <c r="D29384" t="s">
        <v>39339</v>
      </c>
    </row>
    <row r="29385" spans="1:4" x14ac:dyDescent="0.25">
      <c r="A29385" t="s">
        <v>1484</v>
      </c>
      <c r="B29385" t="s">
        <v>33087</v>
      </c>
      <c r="C29385" t="s">
        <v>70183</v>
      </c>
      <c r="D29385" t="s">
        <v>39355</v>
      </c>
    </row>
    <row r="29386" spans="1:4" x14ac:dyDescent="0.25">
      <c r="A29386" t="s">
        <v>1501</v>
      </c>
      <c r="B29386" t="s">
        <v>33087</v>
      </c>
      <c r="C29386" t="s">
        <v>70184</v>
      </c>
      <c r="D29386" t="s">
        <v>39351</v>
      </c>
    </row>
    <row r="29387" spans="1:4" x14ac:dyDescent="0.25">
      <c r="A29387" t="s">
        <v>1519</v>
      </c>
      <c r="B29387" t="s">
        <v>33087</v>
      </c>
      <c r="C29387" t="s">
        <v>70185</v>
      </c>
      <c r="D29387" t="s">
        <v>39341</v>
      </c>
    </row>
    <row r="29388" spans="1:4" x14ac:dyDescent="0.25">
      <c r="A29388" t="s">
        <v>1520</v>
      </c>
      <c r="B29388" t="s">
        <v>33087</v>
      </c>
      <c r="C29388" t="s">
        <v>70186</v>
      </c>
      <c r="D29388" t="s">
        <v>39349</v>
      </c>
    </row>
    <row r="29389" spans="1:4" x14ac:dyDescent="0.25">
      <c r="A29389" t="s">
        <v>1518</v>
      </c>
      <c r="B29389" t="s">
        <v>33087</v>
      </c>
      <c r="C29389" t="s">
        <v>70187</v>
      </c>
      <c r="D29389" t="s">
        <v>39341</v>
      </c>
    </row>
    <row r="29390" spans="1:4" x14ac:dyDescent="0.25">
      <c r="A29390" t="s">
        <v>1537</v>
      </c>
      <c r="B29390" t="s">
        <v>33087</v>
      </c>
      <c r="C29390" t="s">
        <v>70188</v>
      </c>
      <c r="D29390" t="s">
        <v>39349</v>
      </c>
    </row>
    <row r="29391" spans="1:4" x14ac:dyDescent="0.25">
      <c r="A29391" t="s">
        <v>1553</v>
      </c>
      <c r="B29391" t="s">
        <v>33087</v>
      </c>
      <c r="C29391" t="s">
        <v>70189</v>
      </c>
      <c r="D29391" t="s">
        <v>39350</v>
      </c>
    </row>
    <row r="29392" spans="1:4" x14ac:dyDescent="0.25">
      <c r="A29392" t="s">
        <v>1662</v>
      </c>
      <c r="B29392" t="s">
        <v>33087</v>
      </c>
      <c r="C29392" t="s">
        <v>70190</v>
      </c>
      <c r="D29392" t="s">
        <v>39356</v>
      </c>
    </row>
    <row r="29393" spans="1:4" x14ac:dyDescent="0.25">
      <c r="A29393" t="s">
        <v>33090</v>
      </c>
      <c r="B29393" t="s">
        <v>33087</v>
      </c>
      <c r="C29393" t="s">
        <v>70191</v>
      </c>
      <c r="D29393" t="s">
        <v>39340</v>
      </c>
    </row>
    <row r="29394" spans="1:4" x14ac:dyDescent="0.25">
      <c r="A29394" t="s">
        <v>1793</v>
      </c>
      <c r="B29394" t="s">
        <v>33087</v>
      </c>
      <c r="C29394" t="s">
        <v>70192</v>
      </c>
      <c r="D29394" t="s">
        <v>39350</v>
      </c>
    </row>
    <row r="29395" spans="1:4" x14ac:dyDescent="0.25">
      <c r="A29395" t="s">
        <v>1997</v>
      </c>
      <c r="B29395" t="s">
        <v>33087</v>
      </c>
      <c r="C29395" t="s">
        <v>70193</v>
      </c>
      <c r="D29395" t="s">
        <v>39357</v>
      </c>
    </row>
    <row r="29396" spans="1:4" x14ac:dyDescent="0.25">
      <c r="A29396" t="s">
        <v>2016</v>
      </c>
      <c r="B29396" t="s">
        <v>33087</v>
      </c>
      <c r="C29396" t="s">
        <v>70194</v>
      </c>
      <c r="D29396" t="s">
        <v>39338</v>
      </c>
    </row>
    <row r="29397" spans="1:4" x14ac:dyDescent="0.25">
      <c r="A29397" t="s">
        <v>2055</v>
      </c>
      <c r="B29397" t="s">
        <v>33087</v>
      </c>
      <c r="C29397" t="s">
        <v>70195</v>
      </c>
      <c r="D29397" t="s">
        <v>39355</v>
      </c>
    </row>
    <row r="29398" spans="1:4" x14ac:dyDescent="0.25">
      <c r="A29398" t="s">
        <v>33091</v>
      </c>
      <c r="B29398" t="s">
        <v>33087</v>
      </c>
      <c r="C29398" t="s">
        <v>70196</v>
      </c>
      <c r="D29398" t="s">
        <v>39344</v>
      </c>
    </row>
    <row r="29399" spans="1:4" x14ac:dyDescent="0.25">
      <c r="A29399" t="s">
        <v>2109</v>
      </c>
      <c r="B29399" t="s">
        <v>33087</v>
      </c>
      <c r="C29399" t="s">
        <v>70197</v>
      </c>
      <c r="D29399" t="s">
        <v>39343</v>
      </c>
    </row>
    <row r="29400" spans="1:4" x14ac:dyDescent="0.25">
      <c r="A29400" t="s">
        <v>33092</v>
      </c>
      <c r="B29400" t="s">
        <v>33087</v>
      </c>
      <c r="C29400" t="s">
        <v>70198</v>
      </c>
      <c r="D29400" t="s">
        <v>39358</v>
      </c>
    </row>
    <row r="29401" spans="1:4" x14ac:dyDescent="0.25">
      <c r="A29401" t="s">
        <v>2140</v>
      </c>
      <c r="B29401" t="s">
        <v>33087</v>
      </c>
      <c r="C29401" t="s">
        <v>70199</v>
      </c>
      <c r="D29401" t="s">
        <v>39349</v>
      </c>
    </row>
    <row r="29402" spans="1:4" x14ac:dyDescent="0.25">
      <c r="A29402" t="s">
        <v>2150</v>
      </c>
      <c r="B29402" t="s">
        <v>33087</v>
      </c>
      <c r="C29402" t="s">
        <v>70200</v>
      </c>
      <c r="D29402" t="s">
        <v>39337</v>
      </c>
    </row>
    <row r="29403" spans="1:4" x14ac:dyDescent="0.25">
      <c r="A29403" t="s">
        <v>2163</v>
      </c>
      <c r="B29403" t="s">
        <v>33087</v>
      </c>
      <c r="C29403" t="s">
        <v>70201</v>
      </c>
      <c r="D29403" t="s">
        <v>39346</v>
      </c>
    </row>
    <row r="29404" spans="1:4" x14ac:dyDescent="0.25">
      <c r="A29404" t="s">
        <v>2187</v>
      </c>
      <c r="B29404" t="s">
        <v>33087</v>
      </c>
      <c r="C29404" t="s">
        <v>70202</v>
      </c>
      <c r="D29404" t="s">
        <v>39356</v>
      </c>
    </row>
    <row r="29405" spans="1:4" x14ac:dyDescent="0.25">
      <c r="A29405" t="s">
        <v>33093</v>
      </c>
      <c r="B29405" t="s">
        <v>33087</v>
      </c>
      <c r="C29405" t="s">
        <v>70203</v>
      </c>
      <c r="D29405" t="s">
        <v>39349</v>
      </c>
    </row>
    <row r="29406" spans="1:4" x14ac:dyDescent="0.25">
      <c r="A29406" t="s">
        <v>2373</v>
      </c>
      <c r="B29406" t="s">
        <v>33087</v>
      </c>
      <c r="C29406" t="s">
        <v>70204</v>
      </c>
      <c r="D29406" t="s">
        <v>39355</v>
      </c>
    </row>
    <row r="29407" spans="1:4" x14ac:dyDescent="0.25">
      <c r="A29407" t="s">
        <v>2374</v>
      </c>
      <c r="B29407" t="s">
        <v>33087</v>
      </c>
      <c r="C29407" t="s">
        <v>70205</v>
      </c>
      <c r="D29407" t="s">
        <v>39356</v>
      </c>
    </row>
    <row r="29408" spans="1:4" x14ac:dyDescent="0.25">
      <c r="A29408" t="s">
        <v>2514</v>
      </c>
      <c r="B29408" t="s">
        <v>33087</v>
      </c>
      <c r="C29408" t="s">
        <v>70206</v>
      </c>
      <c r="D29408" t="s">
        <v>39359</v>
      </c>
    </row>
    <row r="29409" spans="1:4" x14ac:dyDescent="0.25">
      <c r="A29409" t="s">
        <v>2604</v>
      </c>
      <c r="B29409" t="s">
        <v>33087</v>
      </c>
      <c r="C29409" t="s">
        <v>70207</v>
      </c>
      <c r="D29409" t="s">
        <v>39360</v>
      </c>
    </row>
    <row r="29410" spans="1:4" x14ac:dyDescent="0.25">
      <c r="A29410" t="s">
        <v>2614</v>
      </c>
      <c r="B29410" t="s">
        <v>33087</v>
      </c>
      <c r="C29410" t="s">
        <v>70208</v>
      </c>
      <c r="D29410" t="s">
        <v>39360</v>
      </c>
    </row>
    <row r="29411" spans="1:4" x14ac:dyDescent="0.25">
      <c r="A29411" t="s">
        <v>2626</v>
      </c>
      <c r="B29411" t="s">
        <v>33087</v>
      </c>
      <c r="C29411" t="s">
        <v>70209</v>
      </c>
      <c r="D29411" t="s">
        <v>39361</v>
      </c>
    </row>
    <row r="29412" spans="1:4" x14ac:dyDescent="0.25">
      <c r="A29412" t="s">
        <v>2859</v>
      </c>
      <c r="B29412" t="s">
        <v>33087</v>
      </c>
      <c r="C29412" t="s">
        <v>70210</v>
      </c>
      <c r="D29412" t="s">
        <v>39362</v>
      </c>
    </row>
    <row r="29413" spans="1:4" x14ac:dyDescent="0.25">
      <c r="A29413" t="s">
        <v>2896</v>
      </c>
      <c r="B29413" t="s">
        <v>33087</v>
      </c>
      <c r="C29413" t="s">
        <v>70211</v>
      </c>
      <c r="D29413" t="s">
        <v>39338</v>
      </c>
    </row>
    <row r="29414" spans="1:4" x14ac:dyDescent="0.25">
      <c r="A29414" t="s">
        <v>2921</v>
      </c>
      <c r="B29414" t="s">
        <v>33087</v>
      </c>
      <c r="C29414" t="s">
        <v>70212</v>
      </c>
      <c r="D29414" t="s">
        <v>39337</v>
      </c>
    </row>
    <row r="29415" spans="1:4" x14ac:dyDescent="0.25">
      <c r="A29415" t="s">
        <v>33094</v>
      </c>
      <c r="C29415" t="s">
        <v>70213</v>
      </c>
      <c r="D29415" t="s">
        <v>34719</v>
      </c>
    </row>
    <row r="29416" spans="1:4" x14ac:dyDescent="0.25">
      <c r="A29416" t="s">
        <v>33095</v>
      </c>
      <c r="B29416" t="s">
        <v>33087</v>
      </c>
      <c r="C29416" t="s">
        <v>70214</v>
      </c>
      <c r="D29416" t="s">
        <v>39344</v>
      </c>
    </row>
    <row r="29417" spans="1:4" x14ac:dyDescent="0.25">
      <c r="A29417" t="s">
        <v>2922</v>
      </c>
      <c r="B29417" t="s">
        <v>33087</v>
      </c>
      <c r="C29417" t="s">
        <v>70215</v>
      </c>
      <c r="D29417" t="s">
        <v>39338</v>
      </c>
    </row>
    <row r="29418" spans="1:4" x14ac:dyDescent="0.25">
      <c r="A29418" t="s">
        <v>33096</v>
      </c>
      <c r="B29418" t="s">
        <v>33087</v>
      </c>
      <c r="C29418" t="s">
        <v>70216</v>
      </c>
      <c r="D29418" t="s">
        <v>39348</v>
      </c>
    </row>
    <row r="29419" spans="1:4" x14ac:dyDescent="0.25">
      <c r="A29419" t="s">
        <v>2991</v>
      </c>
      <c r="B29419" t="s">
        <v>33087</v>
      </c>
      <c r="C29419" t="s">
        <v>70217</v>
      </c>
      <c r="D29419" t="s">
        <v>39341</v>
      </c>
    </row>
    <row r="29420" spans="1:4" x14ac:dyDescent="0.25">
      <c r="A29420" t="s">
        <v>3313</v>
      </c>
      <c r="B29420" t="s">
        <v>33087</v>
      </c>
      <c r="C29420" t="s">
        <v>70218</v>
      </c>
      <c r="D29420" t="s">
        <v>39338</v>
      </c>
    </row>
    <row r="29421" spans="1:4" x14ac:dyDescent="0.25">
      <c r="A29421" t="s">
        <v>3461</v>
      </c>
      <c r="B29421" t="s">
        <v>33087</v>
      </c>
      <c r="C29421" t="s">
        <v>70219</v>
      </c>
      <c r="D29421" t="s">
        <v>39356</v>
      </c>
    </row>
    <row r="29422" spans="1:4" x14ac:dyDescent="0.25">
      <c r="A29422" t="s">
        <v>3518</v>
      </c>
      <c r="B29422" t="s">
        <v>33087</v>
      </c>
      <c r="C29422" t="s">
        <v>70220</v>
      </c>
      <c r="D29422" t="s">
        <v>39351</v>
      </c>
    </row>
    <row r="29423" spans="1:4" x14ac:dyDescent="0.25">
      <c r="A29423" t="s">
        <v>3570</v>
      </c>
      <c r="B29423" t="s">
        <v>33087</v>
      </c>
      <c r="C29423" t="s">
        <v>70221</v>
      </c>
      <c r="D29423" t="s">
        <v>39341</v>
      </c>
    </row>
    <row r="29424" spans="1:4" x14ac:dyDescent="0.25">
      <c r="A29424" t="s">
        <v>3672</v>
      </c>
      <c r="B29424" t="s">
        <v>33087</v>
      </c>
      <c r="C29424" t="s">
        <v>70222</v>
      </c>
      <c r="D29424" t="s">
        <v>39338</v>
      </c>
    </row>
    <row r="29425" spans="1:4" x14ac:dyDescent="0.25">
      <c r="A29425" t="s">
        <v>3678</v>
      </c>
      <c r="B29425" t="s">
        <v>33087</v>
      </c>
      <c r="C29425" t="s">
        <v>70223</v>
      </c>
      <c r="D29425" t="s">
        <v>39347</v>
      </c>
    </row>
    <row r="29426" spans="1:4" x14ac:dyDescent="0.25">
      <c r="A29426" t="s">
        <v>3685</v>
      </c>
      <c r="B29426" t="s">
        <v>33087</v>
      </c>
      <c r="C29426" t="s">
        <v>70224</v>
      </c>
      <c r="D29426" t="s">
        <v>39349</v>
      </c>
    </row>
    <row r="29427" spans="1:4" x14ac:dyDescent="0.25">
      <c r="A29427" t="s">
        <v>3686</v>
      </c>
      <c r="B29427" t="s">
        <v>33087</v>
      </c>
      <c r="C29427" t="s">
        <v>70225</v>
      </c>
      <c r="D29427" t="s">
        <v>39340</v>
      </c>
    </row>
    <row r="29428" spans="1:4" x14ac:dyDescent="0.25">
      <c r="A29428" t="s">
        <v>3687</v>
      </c>
      <c r="B29428" t="s">
        <v>33087</v>
      </c>
      <c r="C29428" t="s">
        <v>70226</v>
      </c>
      <c r="D29428" t="s">
        <v>39362</v>
      </c>
    </row>
    <row r="29429" spans="1:4" x14ac:dyDescent="0.25">
      <c r="A29429" t="s">
        <v>3731</v>
      </c>
      <c r="B29429" t="s">
        <v>33087</v>
      </c>
      <c r="C29429" t="s">
        <v>70227</v>
      </c>
      <c r="D29429" t="s">
        <v>39343</v>
      </c>
    </row>
    <row r="29430" spans="1:4" x14ac:dyDescent="0.25">
      <c r="A29430" t="s">
        <v>3746</v>
      </c>
      <c r="B29430" t="s">
        <v>33087</v>
      </c>
      <c r="C29430" t="s">
        <v>70228</v>
      </c>
      <c r="D29430" t="s">
        <v>39355</v>
      </c>
    </row>
    <row r="29431" spans="1:4" x14ac:dyDescent="0.25">
      <c r="A29431" t="s">
        <v>3747</v>
      </c>
      <c r="B29431" t="s">
        <v>33087</v>
      </c>
      <c r="C29431" t="s">
        <v>70229</v>
      </c>
      <c r="D29431" t="s">
        <v>39355</v>
      </c>
    </row>
    <row r="29432" spans="1:4" x14ac:dyDescent="0.25">
      <c r="A29432" t="s">
        <v>3765</v>
      </c>
      <c r="B29432" t="s">
        <v>33087</v>
      </c>
      <c r="C29432" t="s">
        <v>70230</v>
      </c>
      <c r="D29432" t="s">
        <v>39338</v>
      </c>
    </row>
    <row r="29433" spans="1:4" x14ac:dyDescent="0.25">
      <c r="A29433" t="s">
        <v>3837</v>
      </c>
      <c r="B29433" t="s">
        <v>33087</v>
      </c>
      <c r="C29433" t="s">
        <v>70231</v>
      </c>
      <c r="D29433" t="s">
        <v>39343</v>
      </c>
    </row>
    <row r="29434" spans="1:4" x14ac:dyDescent="0.25">
      <c r="A29434" t="s">
        <v>3838</v>
      </c>
      <c r="B29434" t="s">
        <v>33087</v>
      </c>
      <c r="C29434" t="s">
        <v>70232</v>
      </c>
      <c r="D29434" t="s">
        <v>39355</v>
      </c>
    </row>
    <row r="29435" spans="1:4" x14ac:dyDescent="0.25">
      <c r="A29435" t="s">
        <v>3839</v>
      </c>
      <c r="B29435" t="s">
        <v>33087</v>
      </c>
      <c r="C29435" t="s">
        <v>70233</v>
      </c>
      <c r="D29435" t="s">
        <v>39352</v>
      </c>
    </row>
    <row r="29436" spans="1:4" x14ac:dyDescent="0.25">
      <c r="A29436" t="s">
        <v>3877</v>
      </c>
      <c r="B29436" t="s">
        <v>33087</v>
      </c>
      <c r="C29436" t="s">
        <v>70234</v>
      </c>
      <c r="D29436" t="s">
        <v>39350</v>
      </c>
    </row>
    <row r="29437" spans="1:4" x14ac:dyDescent="0.25">
      <c r="A29437" t="s">
        <v>3900</v>
      </c>
      <c r="B29437" t="s">
        <v>33087</v>
      </c>
      <c r="C29437" t="s">
        <v>70235</v>
      </c>
      <c r="D29437" t="s">
        <v>39338</v>
      </c>
    </row>
    <row r="29438" spans="1:4" x14ac:dyDescent="0.25">
      <c r="A29438" t="s">
        <v>4138</v>
      </c>
      <c r="B29438" t="s">
        <v>33087</v>
      </c>
      <c r="C29438" t="s">
        <v>70236</v>
      </c>
      <c r="D29438" t="s">
        <v>39357</v>
      </c>
    </row>
    <row r="29439" spans="1:4" x14ac:dyDescent="0.25">
      <c r="A29439" t="s">
        <v>4185</v>
      </c>
      <c r="B29439" t="s">
        <v>33087</v>
      </c>
      <c r="C29439" t="s">
        <v>70237</v>
      </c>
      <c r="D29439" t="s">
        <v>39337</v>
      </c>
    </row>
    <row r="29440" spans="1:4" x14ac:dyDescent="0.25">
      <c r="A29440" t="s">
        <v>4186</v>
      </c>
      <c r="B29440" t="s">
        <v>33087</v>
      </c>
      <c r="C29440" t="s">
        <v>70238</v>
      </c>
      <c r="D29440" t="s">
        <v>39345</v>
      </c>
    </row>
    <row r="29441" spans="1:4" x14ac:dyDescent="0.25">
      <c r="A29441" t="s">
        <v>4199</v>
      </c>
      <c r="B29441" t="s">
        <v>33087</v>
      </c>
      <c r="C29441" t="s">
        <v>70239</v>
      </c>
      <c r="D29441" t="s">
        <v>39346</v>
      </c>
    </row>
    <row r="29442" spans="1:4" x14ac:dyDescent="0.25">
      <c r="A29442" t="s">
        <v>4217</v>
      </c>
      <c r="B29442" t="s">
        <v>33087</v>
      </c>
      <c r="C29442" t="s">
        <v>70240</v>
      </c>
      <c r="D29442" t="s">
        <v>39361</v>
      </c>
    </row>
    <row r="29443" spans="1:4" x14ac:dyDescent="0.25">
      <c r="A29443" t="s">
        <v>4238</v>
      </c>
      <c r="B29443" t="s">
        <v>33087</v>
      </c>
      <c r="C29443" t="s">
        <v>70241</v>
      </c>
      <c r="D29443" t="s">
        <v>39343</v>
      </c>
    </row>
    <row r="29444" spans="1:4" x14ac:dyDescent="0.25">
      <c r="A29444" t="s">
        <v>4355</v>
      </c>
      <c r="B29444" t="s">
        <v>33087</v>
      </c>
      <c r="C29444" t="s">
        <v>70242</v>
      </c>
      <c r="D29444" t="s">
        <v>39337</v>
      </c>
    </row>
    <row r="29445" spans="1:4" x14ac:dyDescent="0.25">
      <c r="A29445" t="s">
        <v>4356</v>
      </c>
      <c r="B29445" t="s">
        <v>33087</v>
      </c>
      <c r="C29445" t="s">
        <v>70243</v>
      </c>
      <c r="D29445" t="s">
        <v>39339</v>
      </c>
    </row>
    <row r="29446" spans="1:4" x14ac:dyDescent="0.25">
      <c r="A29446" t="s">
        <v>4390</v>
      </c>
      <c r="B29446" t="s">
        <v>33087</v>
      </c>
      <c r="C29446" t="s">
        <v>70244</v>
      </c>
      <c r="D29446" t="s">
        <v>39349</v>
      </c>
    </row>
    <row r="29447" spans="1:4" x14ac:dyDescent="0.25">
      <c r="A29447" t="s">
        <v>4389</v>
      </c>
      <c r="B29447" t="s">
        <v>33087</v>
      </c>
      <c r="C29447" t="s">
        <v>70245</v>
      </c>
      <c r="D29447" t="s">
        <v>39357</v>
      </c>
    </row>
    <row r="29448" spans="1:4" x14ac:dyDescent="0.25">
      <c r="A29448" t="s">
        <v>4434</v>
      </c>
      <c r="B29448" t="s">
        <v>33087</v>
      </c>
      <c r="C29448" t="s">
        <v>70246</v>
      </c>
      <c r="D29448" t="s">
        <v>39356</v>
      </c>
    </row>
    <row r="29449" spans="1:4" x14ac:dyDescent="0.25">
      <c r="A29449" t="s">
        <v>33097</v>
      </c>
      <c r="B29449" t="s">
        <v>33087</v>
      </c>
      <c r="C29449" t="s">
        <v>70247</v>
      </c>
      <c r="D29449" t="s">
        <v>39345</v>
      </c>
    </row>
    <row r="29450" spans="1:4" x14ac:dyDescent="0.25">
      <c r="A29450" t="s">
        <v>4458</v>
      </c>
      <c r="B29450" t="s">
        <v>33087</v>
      </c>
      <c r="C29450" t="s">
        <v>70248</v>
      </c>
      <c r="D29450" t="s">
        <v>39351</v>
      </c>
    </row>
    <row r="29451" spans="1:4" x14ac:dyDescent="0.25">
      <c r="A29451" t="s">
        <v>4459</v>
      </c>
      <c r="B29451" t="s">
        <v>33087</v>
      </c>
      <c r="C29451" t="s">
        <v>70249</v>
      </c>
      <c r="D29451" t="s">
        <v>39354</v>
      </c>
    </row>
    <row r="29452" spans="1:4" x14ac:dyDescent="0.25">
      <c r="A29452" t="s">
        <v>4480</v>
      </c>
      <c r="B29452" t="s">
        <v>33087</v>
      </c>
      <c r="C29452" t="s">
        <v>70250</v>
      </c>
      <c r="D29452" t="s">
        <v>39338</v>
      </c>
    </row>
    <row r="29453" spans="1:4" x14ac:dyDescent="0.25">
      <c r="A29453" t="s">
        <v>4591</v>
      </c>
      <c r="B29453" t="s">
        <v>33087</v>
      </c>
      <c r="C29453" t="s">
        <v>70251</v>
      </c>
      <c r="D29453" t="s">
        <v>39355</v>
      </c>
    </row>
    <row r="29454" spans="1:4" x14ac:dyDescent="0.25">
      <c r="A29454" t="s">
        <v>33098</v>
      </c>
      <c r="C29454" t="s">
        <v>70252</v>
      </c>
      <c r="D29454" t="s">
        <v>34719</v>
      </c>
    </row>
    <row r="29455" spans="1:4" x14ac:dyDescent="0.25">
      <c r="A29455" t="s">
        <v>4612</v>
      </c>
      <c r="B29455" t="s">
        <v>33087</v>
      </c>
      <c r="C29455" t="s">
        <v>70253</v>
      </c>
      <c r="D29455" t="s">
        <v>39355</v>
      </c>
    </row>
    <row r="29456" spans="1:4" x14ac:dyDescent="0.25">
      <c r="A29456" t="s">
        <v>4748</v>
      </c>
      <c r="B29456" t="s">
        <v>33087</v>
      </c>
      <c r="C29456" t="s">
        <v>70254</v>
      </c>
      <c r="D29456" t="s">
        <v>39363</v>
      </c>
    </row>
    <row r="29457" spans="1:4" x14ac:dyDescent="0.25">
      <c r="A29457" t="s">
        <v>5339</v>
      </c>
      <c r="B29457" t="s">
        <v>33087</v>
      </c>
      <c r="C29457" t="s">
        <v>70255</v>
      </c>
      <c r="D29457" t="s">
        <v>39338</v>
      </c>
    </row>
    <row r="29458" spans="1:4" x14ac:dyDescent="0.25">
      <c r="A29458" t="s">
        <v>5342</v>
      </c>
      <c r="B29458" t="s">
        <v>33087</v>
      </c>
      <c r="C29458" t="s">
        <v>70256</v>
      </c>
      <c r="D29458" t="s">
        <v>39362</v>
      </c>
    </row>
    <row r="29459" spans="1:4" x14ac:dyDescent="0.25">
      <c r="A29459" t="s">
        <v>5344</v>
      </c>
      <c r="B29459" t="s">
        <v>33087</v>
      </c>
      <c r="C29459" t="s">
        <v>70257</v>
      </c>
      <c r="D29459" t="s">
        <v>39338</v>
      </c>
    </row>
    <row r="29460" spans="1:4" x14ac:dyDescent="0.25">
      <c r="A29460" t="s">
        <v>5410</v>
      </c>
      <c r="B29460" t="s">
        <v>33087</v>
      </c>
      <c r="C29460" t="s">
        <v>70258</v>
      </c>
      <c r="D29460" t="s">
        <v>39350</v>
      </c>
    </row>
    <row r="29461" spans="1:4" x14ac:dyDescent="0.25">
      <c r="A29461" t="s">
        <v>5486</v>
      </c>
      <c r="B29461" t="s">
        <v>33087</v>
      </c>
      <c r="C29461" t="s">
        <v>70259</v>
      </c>
      <c r="D29461" t="s">
        <v>39361</v>
      </c>
    </row>
    <row r="29462" spans="1:4" x14ac:dyDescent="0.25">
      <c r="A29462" t="s">
        <v>5568</v>
      </c>
      <c r="B29462" t="s">
        <v>33087</v>
      </c>
      <c r="C29462" t="s">
        <v>70260</v>
      </c>
      <c r="D29462" t="s">
        <v>39361</v>
      </c>
    </row>
    <row r="29463" spans="1:4" x14ac:dyDescent="0.25">
      <c r="A29463" t="s">
        <v>5619</v>
      </c>
      <c r="B29463" t="s">
        <v>33087</v>
      </c>
      <c r="C29463" t="s">
        <v>70261</v>
      </c>
      <c r="D29463" t="s">
        <v>39355</v>
      </c>
    </row>
    <row r="29464" spans="1:4" x14ac:dyDescent="0.25">
      <c r="A29464" t="s">
        <v>5620</v>
      </c>
      <c r="B29464" t="s">
        <v>33087</v>
      </c>
      <c r="C29464" t="s">
        <v>70262</v>
      </c>
      <c r="D29464" t="s">
        <v>39356</v>
      </c>
    </row>
    <row r="29465" spans="1:4" x14ac:dyDescent="0.25">
      <c r="A29465" t="s">
        <v>5681</v>
      </c>
      <c r="B29465" t="s">
        <v>33087</v>
      </c>
      <c r="C29465" t="s">
        <v>70263</v>
      </c>
      <c r="D29465" t="s">
        <v>39359</v>
      </c>
    </row>
    <row r="29466" spans="1:4" x14ac:dyDescent="0.25">
      <c r="A29466" t="s">
        <v>5714</v>
      </c>
      <c r="B29466" t="s">
        <v>33087</v>
      </c>
      <c r="C29466" t="s">
        <v>70264</v>
      </c>
      <c r="D29466" t="s">
        <v>39361</v>
      </c>
    </row>
    <row r="29467" spans="1:4" x14ac:dyDescent="0.25">
      <c r="A29467" t="s">
        <v>5752</v>
      </c>
      <c r="B29467" t="s">
        <v>33087</v>
      </c>
      <c r="C29467" t="s">
        <v>70265</v>
      </c>
      <c r="D29467" t="s">
        <v>39353</v>
      </c>
    </row>
    <row r="29468" spans="1:4" x14ac:dyDescent="0.25">
      <c r="A29468" t="s">
        <v>33099</v>
      </c>
      <c r="C29468" t="s">
        <v>70266</v>
      </c>
      <c r="D29468" t="s">
        <v>34719</v>
      </c>
    </row>
    <row r="29469" spans="1:4" x14ac:dyDescent="0.25">
      <c r="A29469" t="s">
        <v>5785</v>
      </c>
      <c r="B29469" t="s">
        <v>33087</v>
      </c>
      <c r="C29469" t="s">
        <v>70267</v>
      </c>
      <c r="D29469" t="s">
        <v>39349</v>
      </c>
    </row>
    <row r="29470" spans="1:4" x14ac:dyDescent="0.25">
      <c r="A29470" t="s">
        <v>5787</v>
      </c>
      <c r="B29470" t="s">
        <v>33087</v>
      </c>
      <c r="C29470" t="s">
        <v>70268</v>
      </c>
      <c r="D29470" t="s">
        <v>39349</v>
      </c>
    </row>
    <row r="29471" spans="1:4" x14ac:dyDescent="0.25">
      <c r="A29471" t="s">
        <v>5808</v>
      </c>
      <c r="B29471" t="s">
        <v>33087</v>
      </c>
      <c r="C29471" t="s">
        <v>70269</v>
      </c>
      <c r="D29471" t="s">
        <v>39357</v>
      </c>
    </row>
    <row r="29472" spans="1:4" x14ac:dyDescent="0.25">
      <c r="A29472" t="s">
        <v>5850</v>
      </c>
      <c r="B29472" t="s">
        <v>33087</v>
      </c>
      <c r="C29472" t="s">
        <v>70270</v>
      </c>
      <c r="D29472" t="s">
        <v>39354</v>
      </c>
    </row>
    <row r="29473" spans="1:4" x14ac:dyDescent="0.25">
      <c r="A29473" t="s">
        <v>33100</v>
      </c>
      <c r="B29473" t="s">
        <v>33087</v>
      </c>
      <c r="C29473" t="s">
        <v>70271</v>
      </c>
      <c r="D29473" t="s">
        <v>39337</v>
      </c>
    </row>
    <row r="29474" spans="1:4" x14ac:dyDescent="0.25">
      <c r="A29474" t="s">
        <v>33101</v>
      </c>
      <c r="B29474" t="s">
        <v>33087</v>
      </c>
      <c r="C29474" t="s">
        <v>70272</v>
      </c>
      <c r="D29474" t="s">
        <v>39351</v>
      </c>
    </row>
    <row r="29475" spans="1:4" x14ac:dyDescent="0.25">
      <c r="A29475" t="s">
        <v>5900</v>
      </c>
      <c r="B29475" t="s">
        <v>33087</v>
      </c>
      <c r="C29475" t="s">
        <v>70273</v>
      </c>
      <c r="D29475" t="s">
        <v>39351</v>
      </c>
    </row>
    <row r="29476" spans="1:4" x14ac:dyDescent="0.25">
      <c r="A29476" t="s">
        <v>5915</v>
      </c>
      <c r="C29476" t="s">
        <v>70274</v>
      </c>
      <c r="D29476" t="s">
        <v>34719</v>
      </c>
    </row>
    <row r="29477" spans="1:4" x14ac:dyDescent="0.25">
      <c r="A29477" t="s">
        <v>5925</v>
      </c>
      <c r="B29477" t="s">
        <v>33087</v>
      </c>
      <c r="C29477" t="s">
        <v>70275</v>
      </c>
      <c r="D29477" t="s">
        <v>39349</v>
      </c>
    </row>
    <row r="29478" spans="1:4" x14ac:dyDescent="0.25">
      <c r="A29478" t="s">
        <v>5926</v>
      </c>
      <c r="B29478" t="s">
        <v>33087</v>
      </c>
      <c r="C29478" t="s">
        <v>70276</v>
      </c>
      <c r="D29478" t="s">
        <v>39347</v>
      </c>
    </row>
    <row r="29479" spans="1:4" x14ac:dyDescent="0.25">
      <c r="A29479" t="s">
        <v>5927</v>
      </c>
      <c r="B29479" t="s">
        <v>33087</v>
      </c>
      <c r="C29479" t="s">
        <v>70277</v>
      </c>
      <c r="D29479" t="s">
        <v>39350</v>
      </c>
    </row>
    <row r="29480" spans="1:4" x14ac:dyDescent="0.25">
      <c r="A29480" t="s">
        <v>33102</v>
      </c>
      <c r="B29480" t="s">
        <v>33087</v>
      </c>
      <c r="C29480" t="s">
        <v>70278</v>
      </c>
      <c r="D29480" t="s">
        <v>39352</v>
      </c>
    </row>
    <row r="29481" spans="1:4" x14ac:dyDescent="0.25">
      <c r="A29481" t="s">
        <v>5950</v>
      </c>
      <c r="B29481" t="s">
        <v>33087</v>
      </c>
      <c r="C29481" t="s">
        <v>70279</v>
      </c>
      <c r="D29481" t="s">
        <v>39350</v>
      </c>
    </row>
    <row r="29482" spans="1:4" x14ac:dyDescent="0.25">
      <c r="A29482" t="s">
        <v>6030</v>
      </c>
      <c r="B29482" t="s">
        <v>33087</v>
      </c>
      <c r="C29482" t="s">
        <v>70280</v>
      </c>
      <c r="D29482" t="s">
        <v>39362</v>
      </c>
    </row>
    <row r="29483" spans="1:4" x14ac:dyDescent="0.25">
      <c r="A29483" t="s">
        <v>6031</v>
      </c>
      <c r="B29483" t="s">
        <v>33087</v>
      </c>
      <c r="C29483" t="s">
        <v>70281</v>
      </c>
      <c r="D29483" t="s">
        <v>39354</v>
      </c>
    </row>
    <row r="29484" spans="1:4" x14ac:dyDescent="0.25">
      <c r="A29484" t="s">
        <v>6163</v>
      </c>
      <c r="B29484" t="s">
        <v>33087</v>
      </c>
      <c r="C29484" t="s">
        <v>70282</v>
      </c>
      <c r="D29484" t="s">
        <v>39363</v>
      </c>
    </row>
    <row r="29485" spans="1:4" x14ac:dyDescent="0.25">
      <c r="A29485" t="s">
        <v>6164</v>
      </c>
      <c r="B29485" t="s">
        <v>33087</v>
      </c>
      <c r="C29485" t="s">
        <v>70283</v>
      </c>
      <c r="D29485" t="s">
        <v>39363</v>
      </c>
    </row>
    <row r="29486" spans="1:4" x14ac:dyDescent="0.25">
      <c r="A29486" t="s">
        <v>6248</v>
      </c>
      <c r="B29486" t="s">
        <v>33087</v>
      </c>
      <c r="C29486" t="s">
        <v>70284</v>
      </c>
      <c r="D29486" t="s">
        <v>39357</v>
      </c>
    </row>
    <row r="29487" spans="1:4" x14ac:dyDescent="0.25">
      <c r="A29487" t="s">
        <v>6288</v>
      </c>
      <c r="B29487" t="s">
        <v>33087</v>
      </c>
      <c r="C29487" t="s">
        <v>70285</v>
      </c>
      <c r="D29487" t="s">
        <v>39338</v>
      </c>
    </row>
    <row r="29488" spans="1:4" x14ac:dyDescent="0.25">
      <c r="A29488" t="s">
        <v>6289</v>
      </c>
      <c r="B29488" t="s">
        <v>33087</v>
      </c>
      <c r="C29488" t="s">
        <v>70286</v>
      </c>
      <c r="D29488" t="s">
        <v>39338</v>
      </c>
    </row>
    <row r="29489" spans="1:4" x14ac:dyDescent="0.25">
      <c r="A29489" t="s">
        <v>6295</v>
      </c>
      <c r="B29489" t="s">
        <v>33087</v>
      </c>
      <c r="C29489" t="s">
        <v>70287</v>
      </c>
      <c r="D29489" t="s">
        <v>39355</v>
      </c>
    </row>
    <row r="29490" spans="1:4" x14ac:dyDescent="0.25">
      <c r="A29490" t="s">
        <v>6298</v>
      </c>
      <c r="B29490" t="s">
        <v>33087</v>
      </c>
      <c r="C29490" t="s">
        <v>70288</v>
      </c>
      <c r="D29490" t="s">
        <v>39347</v>
      </c>
    </row>
    <row r="29491" spans="1:4" x14ac:dyDescent="0.25">
      <c r="A29491" t="s">
        <v>6314</v>
      </c>
      <c r="B29491" t="s">
        <v>33087</v>
      </c>
      <c r="C29491" t="s">
        <v>70289</v>
      </c>
      <c r="D29491" t="s">
        <v>39361</v>
      </c>
    </row>
    <row r="29492" spans="1:4" x14ac:dyDescent="0.25">
      <c r="A29492" t="s">
        <v>6386</v>
      </c>
      <c r="B29492" t="s">
        <v>33087</v>
      </c>
      <c r="C29492" t="s">
        <v>70290</v>
      </c>
      <c r="D29492" t="s">
        <v>39354</v>
      </c>
    </row>
    <row r="29493" spans="1:4" x14ac:dyDescent="0.25">
      <c r="A29493" t="s">
        <v>6404</v>
      </c>
      <c r="B29493" t="s">
        <v>33087</v>
      </c>
      <c r="C29493" t="s">
        <v>70291</v>
      </c>
      <c r="D29493" t="s">
        <v>39361</v>
      </c>
    </row>
    <row r="29494" spans="1:4" x14ac:dyDescent="0.25">
      <c r="A29494" t="s">
        <v>6412</v>
      </c>
      <c r="B29494" t="s">
        <v>33087</v>
      </c>
      <c r="C29494" t="s">
        <v>70292</v>
      </c>
      <c r="D29494" t="s">
        <v>39356</v>
      </c>
    </row>
    <row r="29495" spans="1:4" x14ac:dyDescent="0.25">
      <c r="A29495" t="s">
        <v>6504</v>
      </c>
      <c r="B29495" t="s">
        <v>33087</v>
      </c>
      <c r="C29495" t="s">
        <v>70293</v>
      </c>
      <c r="D29495" t="s">
        <v>39357</v>
      </c>
    </row>
    <row r="29496" spans="1:4" x14ac:dyDescent="0.25">
      <c r="A29496" t="s">
        <v>6641</v>
      </c>
      <c r="B29496" t="s">
        <v>33087</v>
      </c>
      <c r="C29496" t="s">
        <v>70294</v>
      </c>
      <c r="D29496" t="s">
        <v>39351</v>
      </c>
    </row>
    <row r="29497" spans="1:4" x14ac:dyDescent="0.25">
      <c r="A29497" t="s">
        <v>6677</v>
      </c>
      <c r="B29497" t="s">
        <v>33087</v>
      </c>
      <c r="C29497" t="s">
        <v>70295</v>
      </c>
      <c r="D29497" t="s">
        <v>39352</v>
      </c>
    </row>
    <row r="29498" spans="1:4" x14ac:dyDescent="0.25">
      <c r="A29498" t="s">
        <v>6686</v>
      </c>
      <c r="B29498" t="s">
        <v>33087</v>
      </c>
      <c r="C29498" t="s">
        <v>70296</v>
      </c>
      <c r="D29498" t="s">
        <v>39355</v>
      </c>
    </row>
    <row r="29499" spans="1:4" x14ac:dyDescent="0.25">
      <c r="A29499" t="s">
        <v>6703</v>
      </c>
      <c r="B29499" t="s">
        <v>33087</v>
      </c>
      <c r="C29499" t="s">
        <v>70297</v>
      </c>
      <c r="D29499" t="s">
        <v>39337</v>
      </c>
    </row>
    <row r="29500" spans="1:4" x14ac:dyDescent="0.25">
      <c r="A29500" t="s">
        <v>6704</v>
      </c>
      <c r="B29500" t="s">
        <v>33087</v>
      </c>
      <c r="C29500" t="s">
        <v>70298</v>
      </c>
      <c r="D29500" t="s">
        <v>39351</v>
      </c>
    </row>
    <row r="29501" spans="1:4" x14ac:dyDescent="0.25">
      <c r="A29501" t="s">
        <v>6730</v>
      </c>
      <c r="B29501" t="s">
        <v>33087</v>
      </c>
      <c r="C29501" t="s">
        <v>70299</v>
      </c>
      <c r="D29501" t="s">
        <v>39340</v>
      </c>
    </row>
    <row r="29502" spans="1:4" x14ac:dyDescent="0.25">
      <c r="A29502" t="s">
        <v>6746</v>
      </c>
      <c r="B29502" t="s">
        <v>33087</v>
      </c>
      <c r="C29502" t="s">
        <v>70300</v>
      </c>
      <c r="D29502" t="s">
        <v>39350</v>
      </c>
    </row>
    <row r="29503" spans="1:4" x14ac:dyDescent="0.25">
      <c r="A29503" t="s">
        <v>6894</v>
      </c>
      <c r="B29503" t="s">
        <v>33087</v>
      </c>
      <c r="C29503" t="s">
        <v>70301</v>
      </c>
      <c r="D29503" t="s">
        <v>39362</v>
      </c>
    </row>
    <row r="29504" spans="1:4" x14ac:dyDescent="0.25">
      <c r="A29504" t="s">
        <v>6920</v>
      </c>
      <c r="B29504" t="s">
        <v>33087</v>
      </c>
      <c r="C29504" t="s">
        <v>70302</v>
      </c>
      <c r="D29504" t="s">
        <v>39361</v>
      </c>
    </row>
    <row r="29505" spans="1:4" x14ac:dyDescent="0.25">
      <c r="A29505" t="s">
        <v>6971</v>
      </c>
      <c r="B29505" t="s">
        <v>33087</v>
      </c>
      <c r="C29505" t="s">
        <v>70303</v>
      </c>
      <c r="D29505" t="s">
        <v>39350</v>
      </c>
    </row>
    <row r="29506" spans="1:4" x14ac:dyDescent="0.25">
      <c r="A29506" t="s">
        <v>6976</v>
      </c>
      <c r="B29506" t="s">
        <v>33087</v>
      </c>
      <c r="C29506" t="s">
        <v>70304</v>
      </c>
      <c r="D29506" t="s">
        <v>39350</v>
      </c>
    </row>
    <row r="29507" spans="1:4" x14ac:dyDescent="0.25">
      <c r="A29507" t="s">
        <v>6989</v>
      </c>
      <c r="B29507" t="s">
        <v>33087</v>
      </c>
      <c r="C29507" t="s">
        <v>70305</v>
      </c>
      <c r="D29507" t="s">
        <v>39363</v>
      </c>
    </row>
    <row r="29508" spans="1:4" x14ac:dyDescent="0.25">
      <c r="A29508" t="s">
        <v>7005</v>
      </c>
      <c r="B29508" t="s">
        <v>33087</v>
      </c>
      <c r="C29508" t="s">
        <v>70306</v>
      </c>
      <c r="D29508" t="s">
        <v>39352</v>
      </c>
    </row>
    <row r="29509" spans="1:4" x14ac:dyDescent="0.25">
      <c r="A29509" t="s">
        <v>7008</v>
      </c>
      <c r="B29509" t="s">
        <v>33087</v>
      </c>
      <c r="C29509" t="s">
        <v>70307</v>
      </c>
      <c r="D29509" t="s">
        <v>39350</v>
      </c>
    </row>
    <row r="29510" spans="1:4" x14ac:dyDescent="0.25">
      <c r="A29510" t="s">
        <v>7130</v>
      </c>
      <c r="B29510" t="s">
        <v>33087</v>
      </c>
      <c r="C29510" t="s">
        <v>70308</v>
      </c>
      <c r="D29510" t="s">
        <v>39347</v>
      </c>
    </row>
    <row r="29511" spans="1:4" x14ac:dyDescent="0.25">
      <c r="A29511" t="s">
        <v>7133</v>
      </c>
      <c r="B29511" t="s">
        <v>33087</v>
      </c>
      <c r="C29511" t="s">
        <v>70309</v>
      </c>
      <c r="D29511" t="s">
        <v>39343</v>
      </c>
    </row>
    <row r="29512" spans="1:4" x14ac:dyDescent="0.25">
      <c r="A29512" t="s">
        <v>7140</v>
      </c>
      <c r="B29512" t="s">
        <v>33087</v>
      </c>
      <c r="C29512" t="s">
        <v>70310</v>
      </c>
      <c r="D29512" t="s">
        <v>39352</v>
      </c>
    </row>
    <row r="29513" spans="1:4" x14ac:dyDescent="0.25">
      <c r="A29513" t="s">
        <v>7193</v>
      </c>
      <c r="B29513" t="s">
        <v>33087</v>
      </c>
      <c r="C29513" t="s">
        <v>70311</v>
      </c>
      <c r="D29513" t="s">
        <v>39346</v>
      </c>
    </row>
    <row r="29514" spans="1:4" x14ac:dyDescent="0.25">
      <c r="A29514" t="s">
        <v>7222</v>
      </c>
      <c r="B29514" t="s">
        <v>33087</v>
      </c>
      <c r="C29514" t="s">
        <v>70312</v>
      </c>
      <c r="D29514" t="s">
        <v>39342</v>
      </c>
    </row>
    <row r="29515" spans="1:4" x14ac:dyDescent="0.25">
      <c r="A29515" t="s">
        <v>33103</v>
      </c>
      <c r="B29515" t="s">
        <v>33087</v>
      </c>
      <c r="C29515" t="s">
        <v>70313</v>
      </c>
      <c r="D29515" t="s">
        <v>39337</v>
      </c>
    </row>
    <row r="29516" spans="1:4" x14ac:dyDescent="0.25">
      <c r="A29516" t="s">
        <v>26983</v>
      </c>
      <c r="C29516" t="s">
        <v>40995</v>
      </c>
      <c r="D29516" t="s">
        <v>34719</v>
      </c>
    </row>
    <row r="29517" spans="1:4" x14ac:dyDescent="0.25">
      <c r="A29517" t="s">
        <v>7255</v>
      </c>
      <c r="B29517" t="s">
        <v>33087</v>
      </c>
      <c r="C29517" t="s">
        <v>70314</v>
      </c>
      <c r="D29517" t="s">
        <v>39355</v>
      </c>
    </row>
    <row r="29518" spans="1:4" x14ac:dyDescent="0.25">
      <c r="A29518" t="s">
        <v>7311</v>
      </c>
      <c r="B29518" t="s">
        <v>33087</v>
      </c>
      <c r="C29518" t="s">
        <v>70315</v>
      </c>
      <c r="D29518" t="s">
        <v>39352</v>
      </c>
    </row>
    <row r="29519" spans="1:4" x14ac:dyDescent="0.25">
      <c r="A29519" t="s">
        <v>7326</v>
      </c>
      <c r="B29519" t="s">
        <v>33087</v>
      </c>
      <c r="C29519" t="s">
        <v>70316</v>
      </c>
      <c r="D29519" t="s">
        <v>39348</v>
      </c>
    </row>
    <row r="29520" spans="1:4" x14ac:dyDescent="0.25">
      <c r="A29520" t="s">
        <v>7327</v>
      </c>
      <c r="B29520" t="s">
        <v>33087</v>
      </c>
      <c r="C29520" t="s">
        <v>70317</v>
      </c>
      <c r="D29520" t="s">
        <v>39338</v>
      </c>
    </row>
    <row r="29521" spans="1:4" x14ac:dyDescent="0.25">
      <c r="A29521" t="s">
        <v>33104</v>
      </c>
      <c r="B29521" t="s">
        <v>33087</v>
      </c>
      <c r="C29521" t="s">
        <v>70318</v>
      </c>
      <c r="D29521" t="s">
        <v>39340</v>
      </c>
    </row>
    <row r="29522" spans="1:4" x14ac:dyDescent="0.25">
      <c r="A29522" t="s">
        <v>7428</v>
      </c>
      <c r="B29522" t="s">
        <v>33087</v>
      </c>
      <c r="C29522" t="s">
        <v>70319</v>
      </c>
      <c r="D29522" t="s">
        <v>39350</v>
      </c>
    </row>
    <row r="29523" spans="1:4" x14ac:dyDescent="0.25">
      <c r="A29523" t="s">
        <v>7534</v>
      </c>
      <c r="B29523" t="s">
        <v>33087</v>
      </c>
      <c r="C29523" t="s">
        <v>70320</v>
      </c>
      <c r="D29523" t="s">
        <v>39341</v>
      </c>
    </row>
    <row r="29524" spans="1:4" x14ac:dyDescent="0.25">
      <c r="A29524" t="s">
        <v>7542</v>
      </c>
      <c r="B29524" t="s">
        <v>33087</v>
      </c>
      <c r="C29524" t="s">
        <v>70321</v>
      </c>
      <c r="D29524" t="s">
        <v>39356</v>
      </c>
    </row>
    <row r="29525" spans="1:4" x14ac:dyDescent="0.25">
      <c r="A29525" t="s">
        <v>7575</v>
      </c>
      <c r="B29525" t="s">
        <v>33087</v>
      </c>
      <c r="C29525" t="s">
        <v>70322</v>
      </c>
      <c r="D29525" t="s">
        <v>39361</v>
      </c>
    </row>
    <row r="29526" spans="1:4" x14ac:dyDescent="0.25">
      <c r="A29526" t="s">
        <v>7626</v>
      </c>
      <c r="B29526" t="s">
        <v>33087</v>
      </c>
      <c r="C29526" t="s">
        <v>70323</v>
      </c>
      <c r="D29526" t="s">
        <v>39353</v>
      </c>
    </row>
    <row r="29527" spans="1:4" x14ac:dyDescent="0.25">
      <c r="A29527" t="s">
        <v>7672</v>
      </c>
      <c r="B29527" t="s">
        <v>33087</v>
      </c>
      <c r="C29527" t="s">
        <v>70324</v>
      </c>
      <c r="D29527" t="s">
        <v>39361</v>
      </c>
    </row>
    <row r="29528" spans="1:4" x14ac:dyDescent="0.25">
      <c r="A29528" t="s">
        <v>7790</v>
      </c>
      <c r="B29528" t="s">
        <v>33087</v>
      </c>
      <c r="C29528" t="s">
        <v>70325</v>
      </c>
      <c r="D29528" t="s">
        <v>39349</v>
      </c>
    </row>
    <row r="29529" spans="1:4" x14ac:dyDescent="0.25">
      <c r="A29529" t="s">
        <v>7815</v>
      </c>
      <c r="B29529" t="s">
        <v>33087</v>
      </c>
      <c r="C29529" t="s">
        <v>70326</v>
      </c>
      <c r="D29529" t="s">
        <v>39363</v>
      </c>
    </row>
    <row r="29530" spans="1:4" x14ac:dyDescent="0.25">
      <c r="A29530" t="s">
        <v>7819</v>
      </c>
      <c r="B29530" t="s">
        <v>33087</v>
      </c>
      <c r="C29530" t="s">
        <v>70327</v>
      </c>
      <c r="D29530" t="s">
        <v>39361</v>
      </c>
    </row>
    <row r="29531" spans="1:4" x14ac:dyDescent="0.25">
      <c r="A29531" t="s">
        <v>7828</v>
      </c>
      <c r="B29531" t="s">
        <v>33087</v>
      </c>
      <c r="C29531" t="s">
        <v>70328</v>
      </c>
      <c r="D29531" t="s">
        <v>39363</v>
      </c>
    </row>
    <row r="29532" spans="1:4" x14ac:dyDescent="0.25">
      <c r="A29532" t="s">
        <v>7898</v>
      </c>
      <c r="B29532" t="s">
        <v>33087</v>
      </c>
      <c r="C29532" t="s">
        <v>70329</v>
      </c>
      <c r="D29532" t="s">
        <v>39355</v>
      </c>
    </row>
    <row r="29533" spans="1:4" x14ac:dyDescent="0.25">
      <c r="A29533" t="s">
        <v>7970</v>
      </c>
      <c r="B29533" t="s">
        <v>33087</v>
      </c>
      <c r="C29533" t="s">
        <v>70330</v>
      </c>
      <c r="D29533" t="s">
        <v>39346</v>
      </c>
    </row>
    <row r="29534" spans="1:4" x14ac:dyDescent="0.25">
      <c r="A29534" t="s">
        <v>33105</v>
      </c>
      <c r="C29534" t="s">
        <v>70331</v>
      </c>
      <c r="D29534" t="s">
        <v>34719</v>
      </c>
    </row>
    <row r="29535" spans="1:4" x14ac:dyDescent="0.25">
      <c r="A29535" t="s">
        <v>7986</v>
      </c>
      <c r="B29535" t="s">
        <v>33087</v>
      </c>
      <c r="C29535" t="s">
        <v>70332</v>
      </c>
      <c r="D29535" t="s">
        <v>39351</v>
      </c>
    </row>
    <row r="29536" spans="1:4" x14ac:dyDescent="0.25">
      <c r="A29536" t="s">
        <v>8021</v>
      </c>
      <c r="B29536" t="s">
        <v>33087</v>
      </c>
      <c r="C29536" t="s">
        <v>70333</v>
      </c>
      <c r="D29536" t="s">
        <v>39356</v>
      </c>
    </row>
    <row r="29537" spans="1:4" x14ac:dyDescent="0.25">
      <c r="A29537" t="s">
        <v>8091</v>
      </c>
      <c r="B29537" t="s">
        <v>33087</v>
      </c>
      <c r="C29537" t="s">
        <v>70334</v>
      </c>
      <c r="D29537" t="s">
        <v>39343</v>
      </c>
    </row>
    <row r="29538" spans="1:4" x14ac:dyDescent="0.25">
      <c r="A29538" t="s">
        <v>8143</v>
      </c>
      <c r="B29538" t="s">
        <v>33087</v>
      </c>
      <c r="C29538" t="s">
        <v>70335</v>
      </c>
      <c r="D29538" t="s">
        <v>39340</v>
      </c>
    </row>
    <row r="29539" spans="1:4" x14ac:dyDescent="0.25">
      <c r="A29539" t="s">
        <v>8184</v>
      </c>
      <c r="B29539" t="s">
        <v>33087</v>
      </c>
      <c r="C29539" t="s">
        <v>70336</v>
      </c>
      <c r="D29539" t="s">
        <v>39343</v>
      </c>
    </row>
    <row r="29540" spans="1:4" x14ac:dyDescent="0.25">
      <c r="A29540" t="s">
        <v>8190</v>
      </c>
      <c r="B29540" t="s">
        <v>33087</v>
      </c>
      <c r="C29540" t="s">
        <v>70337</v>
      </c>
      <c r="D29540" t="s">
        <v>39362</v>
      </c>
    </row>
    <row r="29541" spans="1:4" x14ac:dyDescent="0.25">
      <c r="A29541" t="s">
        <v>8192</v>
      </c>
      <c r="B29541" t="s">
        <v>33087</v>
      </c>
      <c r="C29541" t="s">
        <v>70338</v>
      </c>
      <c r="D29541" t="s">
        <v>39339</v>
      </c>
    </row>
    <row r="29542" spans="1:4" x14ac:dyDescent="0.25">
      <c r="A29542" t="s">
        <v>8198</v>
      </c>
      <c r="B29542" t="s">
        <v>33087</v>
      </c>
      <c r="C29542" t="s">
        <v>70339</v>
      </c>
      <c r="D29542" t="s">
        <v>39350</v>
      </c>
    </row>
    <row r="29543" spans="1:4" x14ac:dyDescent="0.25">
      <c r="A29543" t="s">
        <v>33106</v>
      </c>
      <c r="B29543" t="s">
        <v>33087</v>
      </c>
      <c r="C29543" t="s">
        <v>70340</v>
      </c>
      <c r="D29543" t="s">
        <v>39344</v>
      </c>
    </row>
    <row r="29544" spans="1:4" x14ac:dyDescent="0.25">
      <c r="A29544" t="s">
        <v>8286</v>
      </c>
      <c r="B29544" t="s">
        <v>33087</v>
      </c>
      <c r="C29544" t="s">
        <v>70341</v>
      </c>
      <c r="D29544" t="s">
        <v>39339</v>
      </c>
    </row>
    <row r="29545" spans="1:4" x14ac:dyDescent="0.25">
      <c r="A29545" t="s">
        <v>8295</v>
      </c>
      <c r="B29545" t="s">
        <v>33087</v>
      </c>
      <c r="C29545" t="s">
        <v>70342</v>
      </c>
      <c r="D29545" t="s">
        <v>39344</v>
      </c>
    </row>
    <row r="29546" spans="1:4" x14ac:dyDescent="0.25">
      <c r="A29546" t="s">
        <v>33107</v>
      </c>
      <c r="B29546" t="s">
        <v>33087</v>
      </c>
      <c r="C29546" t="s">
        <v>70343</v>
      </c>
      <c r="D29546" t="s">
        <v>39350</v>
      </c>
    </row>
    <row r="29547" spans="1:4" x14ac:dyDescent="0.25">
      <c r="A29547" t="s">
        <v>8309</v>
      </c>
      <c r="B29547" t="s">
        <v>33087</v>
      </c>
      <c r="C29547" t="s">
        <v>70344</v>
      </c>
      <c r="D29547" t="s">
        <v>39339</v>
      </c>
    </row>
    <row r="29548" spans="1:4" x14ac:dyDescent="0.25">
      <c r="A29548" t="s">
        <v>8859</v>
      </c>
      <c r="B29548" t="s">
        <v>33087</v>
      </c>
      <c r="C29548" t="s">
        <v>70345</v>
      </c>
      <c r="D29548" t="s">
        <v>39361</v>
      </c>
    </row>
    <row r="29549" spans="1:4" x14ac:dyDescent="0.25">
      <c r="A29549" t="s">
        <v>8864</v>
      </c>
      <c r="B29549" t="s">
        <v>33087</v>
      </c>
      <c r="C29549" t="s">
        <v>70346</v>
      </c>
      <c r="D29549" t="s">
        <v>39361</v>
      </c>
    </row>
    <row r="29550" spans="1:4" x14ac:dyDescent="0.25">
      <c r="A29550" t="s">
        <v>8868</v>
      </c>
      <c r="B29550" t="s">
        <v>33087</v>
      </c>
      <c r="C29550" t="s">
        <v>70347</v>
      </c>
      <c r="D29550" t="s">
        <v>39350</v>
      </c>
    </row>
    <row r="29551" spans="1:4" x14ac:dyDescent="0.25">
      <c r="A29551" t="s">
        <v>8869</v>
      </c>
      <c r="B29551" t="s">
        <v>33087</v>
      </c>
      <c r="C29551" t="s">
        <v>70348</v>
      </c>
      <c r="D29551" t="s">
        <v>39350</v>
      </c>
    </row>
    <row r="29552" spans="1:4" x14ac:dyDescent="0.25">
      <c r="A29552" t="s">
        <v>8924</v>
      </c>
      <c r="B29552" t="s">
        <v>33087</v>
      </c>
      <c r="C29552" t="s">
        <v>70349</v>
      </c>
      <c r="D29552" t="s">
        <v>39360</v>
      </c>
    </row>
    <row r="29553" spans="1:4" x14ac:dyDescent="0.25">
      <c r="A29553" t="s">
        <v>8932</v>
      </c>
      <c r="B29553" t="s">
        <v>33087</v>
      </c>
      <c r="C29553" t="s">
        <v>70350</v>
      </c>
      <c r="D29553" t="s">
        <v>39353</v>
      </c>
    </row>
    <row r="29554" spans="1:4" x14ac:dyDescent="0.25">
      <c r="A29554" t="s">
        <v>8976</v>
      </c>
      <c r="B29554" t="s">
        <v>33087</v>
      </c>
      <c r="C29554" t="s">
        <v>70351</v>
      </c>
      <c r="D29554" t="s">
        <v>39337</v>
      </c>
    </row>
    <row r="29555" spans="1:4" x14ac:dyDescent="0.25">
      <c r="A29555" t="s">
        <v>9169</v>
      </c>
      <c r="B29555" t="s">
        <v>33087</v>
      </c>
      <c r="C29555" t="s">
        <v>70352</v>
      </c>
      <c r="D29555" t="s">
        <v>39346</v>
      </c>
    </row>
    <row r="29556" spans="1:4" x14ac:dyDescent="0.25">
      <c r="A29556" t="s">
        <v>9233</v>
      </c>
      <c r="B29556" t="s">
        <v>33087</v>
      </c>
      <c r="C29556" t="s">
        <v>70353</v>
      </c>
      <c r="D29556" t="s">
        <v>39361</v>
      </c>
    </row>
    <row r="29557" spans="1:4" x14ac:dyDescent="0.25">
      <c r="A29557" t="s">
        <v>9244</v>
      </c>
      <c r="B29557" t="s">
        <v>33087</v>
      </c>
      <c r="C29557" t="s">
        <v>70354</v>
      </c>
      <c r="D29557" t="s">
        <v>39337</v>
      </c>
    </row>
    <row r="29558" spans="1:4" x14ac:dyDescent="0.25">
      <c r="A29558" t="s">
        <v>9316</v>
      </c>
      <c r="B29558" t="s">
        <v>33087</v>
      </c>
      <c r="C29558" t="s">
        <v>70355</v>
      </c>
      <c r="D29558" t="s">
        <v>39348</v>
      </c>
    </row>
    <row r="29559" spans="1:4" x14ac:dyDescent="0.25">
      <c r="A29559" t="s">
        <v>9317</v>
      </c>
      <c r="B29559" t="s">
        <v>33087</v>
      </c>
      <c r="C29559" t="s">
        <v>70356</v>
      </c>
      <c r="D29559" t="s">
        <v>39349</v>
      </c>
    </row>
    <row r="29560" spans="1:4" x14ac:dyDescent="0.25">
      <c r="A29560" t="s">
        <v>9369</v>
      </c>
      <c r="B29560" t="s">
        <v>33087</v>
      </c>
      <c r="C29560" t="s">
        <v>70357</v>
      </c>
      <c r="D29560" t="s">
        <v>39341</v>
      </c>
    </row>
    <row r="29561" spans="1:4" x14ac:dyDescent="0.25">
      <c r="A29561" t="s">
        <v>9389</v>
      </c>
      <c r="B29561" t="s">
        <v>33087</v>
      </c>
      <c r="C29561" t="s">
        <v>70358</v>
      </c>
      <c r="D29561" t="s">
        <v>39349</v>
      </c>
    </row>
    <row r="29562" spans="1:4" x14ac:dyDescent="0.25">
      <c r="A29562" t="s">
        <v>9512</v>
      </c>
      <c r="B29562" t="s">
        <v>33087</v>
      </c>
      <c r="C29562" t="s">
        <v>70359</v>
      </c>
      <c r="D29562" t="s">
        <v>39361</v>
      </c>
    </row>
    <row r="29563" spans="1:4" x14ac:dyDescent="0.25">
      <c r="A29563" t="s">
        <v>9534</v>
      </c>
      <c r="B29563" t="s">
        <v>33087</v>
      </c>
      <c r="C29563" t="s">
        <v>70360</v>
      </c>
      <c r="D29563" t="s">
        <v>39351</v>
      </c>
    </row>
    <row r="29564" spans="1:4" x14ac:dyDescent="0.25">
      <c r="A29564" t="s">
        <v>33108</v>
      </c>
      <c r="C29564" t="s">
        <v>70361</v>
      </c>
      <c r="D29564" t="s">
        <v>34719</v>
      </c>
    </row>
    <row r="29565" spans="1:4" x14ac:dyDescent="0.25">
      <c r="A29565" t="s">
        <v>9561</v>
      </c>
      <c r="B29565" t="s">
        <v>33087</v>
      </c>
      <c r="C29565" t="s">
        <v>70362</v>
      </c>
      <c r="D29565" t="s">
        <v>39356</v>
      </c>
    </row>
    <row r="29566" spans="1:4" x14ac:dyDescent="0.25">
      <c r="A29566" t="s">
        <v>9660</v>
      </c>
      <c r="B29566" t="s">
        <v>33087</v>
      </c>
      <c r="C29566" t="s">
        <v>70363</v>
      </c>
      <c r="D29566" t="s">
        <v>39349</v>
      </c>
    </row>
    <row r="29567" spans="1:4" x14ac:dyDescent="0.25">
      <c r="A29567" t="s">
        <v>9682</v>
      </c>
      <c r="B29567" t="s">
        <v>33087</v>
      </c>
      <c r="C29567" t="s">
        <v>70364</v>
      </c>
      <c r="D29567" t="s">
        <v>39341</v>
      </c>
    </row>
    <row r="29568" spans="1:4" x14ac:dyDescent="0.25">
      <c r="A29568" t="s">
        <v>9713</v>
      </c>
      <c r="B29568" t="s">
        <v>33087</v>
      </c>
      <c r="C29568" t="s">
        <v>70365</v>
      </c>
      <c r="D29568" t="s">
        <v>39348</v>
      </c>
    </row>
    <row r="29569" spans="1:4" x14ac:dyDescent="0.25">
      <c r="A29569" t="s">
        <v>9746</v>
      </c>
      <c r="B29569" t="s">
        <v>33087</v>
      </c>
      <c r="C29569" t="s">
        <v>70366</v>
      </c>
      <c r="D29569" t="s">
        <v>39346</v>
      </c>
    </row>
    <row r="29570" spans="1:4" x14ac:dyDescent="0.25">
      <c r="A29570" t="s">
        <v>9776</v>
      </c>
      <c r="B29570" t="s">
        <v>33087</v>
      </c>
      <c r="C29570" t="s">
        <v>70367</v>
      </c>
      <c r="D29570" t="s">
        <v>39340</v>
      </c>
    </row>
    <row r="29571" spans="1:4" x14ac:dyDescent="0.25">
      <c r="A29571" t="s">
        <v>9787</v>
      </c>
      <c r="B29571" t="s">
        <v>33087</v>
      </c>
      <c r="C29571" t="s">
        <v>70368</v>
      </c>
      <c r="D29571" t="s">
        <v>39352</v>
      </c>
    </row>
    <row r="29572" spans="1:4" x14ac:dyDescent="0.25">
      <c r="A29572" t="s">
        <v>9865</v>
      </c>
      <c r="B29572" t="s">
        <v>33087</v>
      </c>
      <c r="C29572" t="s">
        <v>70369</v>
      </c>
      <c r="D29572" t="s">
        <v>39358</v>
      </c>
    </row>
    <row r="29573" spans="1:4" x14ac:dyDescent="0.25">
      <c r="A29573" t="s">
        <v>9866</v>
      </c>
      <c r="B29573" t="s">
        <v>33087</v>
      </c>
      <c r="C29573" t="s">
        <v>70370</v>
      </c>
      <c r="D29573" t="s">
        <v>39354</v>
      </c>
    </row>
    <row r="29574" spans="1:4" x14ac:dyDescent="0.25">
      <c r="A29574" t="s">
        <v>33109</v>
      </c>
      <c r="B29574" t="s">
        <v>33087</v>
      </c>
      <c r="C29574" t="s">
        <v>70371</v>
      </c>
      <c r="D29574" t="s">
        <v>39348</v>
      </c>
    </row>
    <row r="29575" spans="1:4" x14ac:dyDescent="0.25">
      <c r="A29575" t="s">
        <v>9928</v>
      </c>
      <c r="B29575" t="s">
        <v>33087</v>
      </c>
      <c r="C29575" t="s">
        <v>70372</v>
      </c>
      <c r="D29575" t="s">
        <v>39362</v>
      </c>
    </row>
    <row r="29576" spans="1:4" x14ac:dyDescent="0.25">
      <c r="A29576" t="s">
        <v>9960</v>
      </c>
      <c r="B29576" t="s">
        <v>33087</v>
      </c>
      <c r="C29576" t="s">
        <v>70373</v>
      </c>
      <c r="D29576" t="s">
        <v>39350</v>
      </c>
    </row>
    <row r="29577" spans="1:4" x14ac:dyDescent="0.25">
      <c r="A29577" t="s">
        <v>10018</v>
      </c>
      <c r="B29577" t="s">
        <v>33087</v>
      </c>
      <c r="C29577" t="s">
        <v>70374</v>
      </c>
      <c r="D29577" t="s">
        <v>39346</v>
      </c>
    </row>
    <row r="29578" spans="1:4" x14ac:dyDescent="0.25">
      <c r="A29578" t="s">
        <v>10019</v>
      </c>
      <c r="B29578" t="s">
        <v>33087</v>
      </c>
      <c r="C29578" t="s">
        <v>70375</v>
      </c>
      <c r="D29578" t="s">
        <v>39352</v>
      </c>
    </row>
    <row r="29579" spans="1:4" x14ac:dyDescent="0.25">
      <c r="A29579" t="s">
        <v>33110</v>
      </c>
      <c r="B29579" t="s">
        <v>33087</v>
      </c>
      <c r="C29579" t="s">
        <v>70376</v>
      </c>
      <c r="D29579" t="s">
        <v>39343</v>
      </c>
    </row>
    <row r="29580" spans="1:4" x14ac:dyDescent="0.25">
      <c r="A29580" t="s">
        <v>10116</v>
      </c>
      <c r="B29580" t="s">
        <v>33087</v>
      </c>
      <c r="C29580" t="s">
        <v>70377</v>
      </c>
      <c r="D29580" t="s">
        <v>39355</v>
      </c>
    </row>
    <row r="29581" spans="1:4" x14ac:dyDescent="0.25">
      <c r="A29581" t="s">
        <v>10167</v>
      </c>
      <c r="B29581" t="s">
        <v>33087</v>
      </c>
      <c r="C29581" t="s">
        <v>70378</v>
      </c>
      <c r="D29581" t="s">
        <v>39343</v>
      </c>
    </row>
    <row r="29582" spans="1:4" x14ac:dyDescent="0.25">
      <c r="A29582" t="s">
        <v>33111</v>
      </c>
      <c r="C29582" t="s">
        <v>70379</v>
      </c>
      <c r="D29582" t="s">
        <v>34719</v>
      </c>
    </row>
    <row r="29583" spans="1:4" x14ac:dyDescent="0.25">
      <c r="A29583" t="s">
        <v>10235</v>
      </c>
      <c r="B29583" t="s">
        <v>33087</v>
      </c>
      <c r="C29583" t="s">
        <v>70380</v>
      </c>
      <c r="D29583" t="s">
        <v>39344</v>
      </c>
    </row>
    <row r="29584" spans="1:4" x14ac:dyDescent="0.25">
      <c r="A29584" t="s">
        <v>10236</v>
      </c>
      <c r="B29584" t="s">
        <v>33087</v>
      </c>
      <c r="C29584" t="s">
        <v>70381</v>
      </c>
      <c r="D29584" t="s">
        <v>39362</v>
      </c>
    </row>
    <row r="29585" spans="1:4" x14ac:dyDescent="0.25">
      <c r="A29585" t="s">
        <v>10313</v>
      </c>
      <c r="B29585" t="s">
        <v>33087</v>
      </c>
      <c r="C29585" t="s">
        <v>70382</v>
      </c>
      <c r="D29585" t="s">
        <v>39346</v>
      </c>
    </row>
    <row r="29586" spans="1:4" x14ac:dyDescent="0.25">
      <c r="A29586" t="s">
        <v>33112</v>
      </c>
      <c r="B29586" t="s">
        <v>33087</v>
      </c>
      <c r="C29586" t="s">
        <v>70383</v>
      </c>
      <c r="D29586" t="s">
        <v>39364</v>
      </c>
    </row>
    <row r="29587" spans="1:4" x14ac:dyDescent="0.25">
      <c r="A29587" t="s">
        <v>10330</v>
      </c>
      <c r="C29587" t="s">
        <v>70384</v>
      </c>
      <c r="D29587" t="s">
        <v>39364</v>
      </c>
    </row>
    <row r="29588" spans="1:4" x14ac:dyDescent="0.25">
      <c r="A29588" t="s">
        <v>33113</v>
      </c>
      <c r="C29588" t="s">
        <v>70385</v>
      </c>
      <c r="D29588" t="s">
        <v>34719</v>
      </c>
    </row>
    <row r="29589" spans="1:4" x14ac:dyDescent="0.25">
      <c r="A29589" t="s">
        <v>33114</v>
      </c>
      <c r="B29589" t="s">
        <v>33087</v>
      </c>
      <c r="C29589" t="s">
        <v>70386</v>
      </c>
      <c r="D29589" t="s">
        <v>39353</v>
      </c>
    </row>
    <row r="29590" spans="1:4" x14ac:dyDescent="0.25">
      <c r="A29590" t="s">
        <v>10398</v>
      </c>
      <c r="B29590" t="s">
        <v>33087</v>
      </c>
      <c r="C29590" t="s">
        <v>70387</v>
      </c>
      <c r="D29590" t="s">
        <v>39361</v>
      </c>
    </row>
    <row r="29591" spans="1:4" x14ac:dyDescent="0.25">
      <c r="A29591" t="s">
        <v>10421</v>
      </c>
      <c r="B29591" t="s">
        <v>33087</v>
      </c>
      <c r="C29591" t="s">
        <v>70388</v>
      </c>
      <c r="D29591" t="s">
        <v>39343</v>
      </c>
    </row>
    <row r="29592" spans="1:4" x14ac:dyDescent="0.25">
      <c r="A29592" t="s">
        <v>10431</v>
      </c>
      <c r="B29592" t="s">
        <v>33087</v>
      </c>
      <c r="C29592" t="s">
        <v>70389</v>
      </c>
      <c r="D29592" t="s">
        <v>39340</v>
      </c>
    </row>
    <row r="29593" spans="1:4" x14ac:dyDescent="0.25">
      <c r="A29593" t="s">
        <v>10443</v>
      </c>
      <c r="B29593" t="s">
        <v>33087</v>
      </c>
      <c r="C29593" t="s">
        <v>70390</v>
      </c>
      <c r="D29593" t="s">
        <v>39339</v>
      </c>
    </row>
    <row r="29594" spans="1:4" x14ac:dyDescent="0.25">
      <c r="A29594" t="s">
        <v>10419</v>
      </c>
      <c r="B29594" t="s">
        <v>33087</v>
      </c>
      <c r="C29594" t="s">
        <v>70391</v>
      </c>
      <c r="D29594" t="s">
        <v>39353</v>
      </c>
    </row>
    <row r="29595" spans="1:4" x14ac:dyDescent="0.25">
      <c r="A29595" t="s">
        <v>10467</v>
      </c>
      <c r="B29595" t="s">
        <v>33087</v>
      </c>
      <c r="C29595" t="s">
        <v>70392</v>
      </c>
      <c r="D29595" t="s">
        <v>39351</v>
      </c>
    </row>
    <row r="29596" spans="1:4" x14ac:dyDescent="0.25">
      <c r="A29596" t="s">
        <v>10488</v>
      </c>
      <c r="B29596" t="s">
        <v>33087</v>
      </c>
      <c r="C29596" t="s">
        <v>70393</v>
      </c>
      <c r="D29596" t="s">
        <v>39340</v>
      </c>
    </row>
    <row r="29597" spans="1:4" x14ac:dyDescent="0.25">
      <c r="A29597" t="s">
        <v>33115</v>
      </c>
      <c r="B29597" t="s">
        <v>33087</v>
      </c>
      <c r="C29597" t="s">
        <v>70394</v>
      </c>
      <c r="D29597" t="s">
        <v>39358</v>
      </c>
    </row>
    <row r="29598" spans="1:4" x14ac:dyDescent="0.25">
      <c r="A29598" t="s">
        <v>10572</v>
      </c>
      <c r="B29598" t="s">
        <v>33087</v>
      </c>
      <c r="C29598" t="s">
        <v>70395</v>
      </c>
      <c r="D29598" t="s">
        <v>39360</v>
      </c>
    </row>
    <row r="29599" spans="1:4" x14ac:dyDescent="0.25">
      <c r="A29599" t="s">
        <v>10583</v>
      </c>
      <c r="B29599" t="s">
        <v>33087</v>
      </c>
      <c r="C29599" t="s">
        <v>70396</v>
      </c>
      <c r="D29599" t="s">
        <v>39358</v>
      </c>
    </row>
    <row r="29600" spans="1:4" x14ac:dyDescent="0.25">
      <c r="A29600" t="s">
        <v>10626</v>
      </c>
      <c r="B29600" t="s">
        <v>33087</v>
      </c>
      <c r="C29600" t="s">
        <v>70397</v>
      </c>
      <c r="D29600" t="s">
        <v>39337</v>
      </c>
    </row>
    <row r="29601" spans="1:4" x14ac:dyDescent="0.25">
      <c r="A29601" t="s">
        <v>10629</v>
      </c>
      <c r="B29601" t="s">
        <v>33087</v>
      </c>
      <c r="C29601" t="s">
        <v>70398</v>
      </c>
      <c r="D29601" t="s">
        <v>39340</v>
      </c>
    </row>
    <row r="29602" spans="1:4" x14ac:dyDescent="0.25">
      <c r="A29602" t="s">
        <v>10660</v>
      </c>
      <c r="B29602" t="s">
        <v>33087</v>
      </c>
      <c r="C29602" t="s">
        <v>70399</v>
      </c>
      <c r="D29602" t="s">
        <v>39340</v>
      </c>
    </row>
    <row r="29603" spans="1:4" x14ac:dyDescent="0.25">
      <c r="A29603" t="s">
        <v>10661</v>
      </c>
      <c r="B29603" t="s">
        <v>33087</v>
      </c>
      <c r="C29603" t="s">
        <v>70400</v>
      </c>
      <c r="D29603" t="s">
        <v>39350</v>
      </c>
    </row>
    <row r="29604" spans="1:4" x14ac:dyDescent="0.25">
      <c r="A29604" t="s">
        <v>10926</v>
      </c>
      <c r="B29604" t="s">
        <v>33087</v>
      </c>
      <c r="C29604" t="s">
        <v>70401</v>
      </c>
      <c r="D29604" t="s">
        <v>39363</v>
      </c>
    </row>
    <row r="29605" spans="1:4" x14ac:dyDescent="0.25">
      <c r="A29605" t="s">
        <v>10927</v>
      </c>
      <c r="B29605" t="s">
        <v>33087</v>
      </c>
      <c r="C29605" t="s">
        <v>70402</v>
      </c>
      <c r="D29605" t="s">
        <v>39363</v>
      </c>
    </row>
    <row r="29606" spans="1:4" x14ac:dyDescent="0.25">
      <c r="A29606" t="s">
        <v>10964</v>
      </c>
      <c r="B29606" t="s">
        <v>33087</v>
      </c>
      <c r="C29606" t="s">
        <v>70403</v>
      </c>
      <c r="D29606" t="s">
        <v>39341</v>
      </c>
    </row>
    <row r="29607" spans="1:4" x14ac:dyDescent="0.25">
      <c r="A29607" t="s">
        <v>10996</v>
      </c>
      <c r="B29607" t="s">
        <v>33087</v>
      </c>
      <c r="C29607" t="s">
        <v>70404</v>
      </c>
      <c r="D29607" t="s">
        <v>39349</v>
      </c>
    </row>
    <row r="29608" spans="1:4" x14ac:dyDescent="0.25">
      <c r="A29608" t="s">
        <v>11039</v>
      </c>
      <c r="B29608" t="s">
        <v>33087</v>
      </c>
      <c r="C29608" t="s">
        <v>70405</v>
      </c>
      <c r="D29608" t="s">
        <v>39338</v>
      </c>
    </row>
    <row r="29609" spans="1:4" x14ac:dyDescent="0.25">
      <c r="A29609" t="s">
        <v>11051</v>
      </c>
      <c r="B29609" t="s">
        <v>33087</v>
      </c>
      <c r="C29609" t="s">
        <v>70406</v>
      </c>
      <c r="D29609" t="s">
        <v>39351</v>
      </c>
    </row>
    <row r="29610" spans="1:4" x14ac:dyDescent="0.25">
      <c r="A29610" t="s">
        <v>11134</v>
      </c>
      <c r="B29610" t="s">
        <v>33087</v>
      </c>
      <c r="C29610" t="s">
        <v>70407</v>
      </c>
      <c r="D29610" t="s">
        <v>39344</v>
      </c>
    </row>
    <row r="29611" spans="1:4" x14ac:dyDescent="0.25">
      <c r="A29611" t="s">
        <v>11323</v>
      </c>
      <c r="B29611" t="s">
        <v>33087</v>
      </c>
      <c r="C29611" t="s">
        <v>70408</v>
      </c>
      <c r="D29611" t="s">
        <v>39341</v>
      </c>
    </row>
    <row r="29612" spans="1:4" x14ac:dyDescent="0.25">
      <c r="A29612" t="s">
        <v>11346</v>
      </c>
      <c r="B29612" t="s">
        <v>33087</v>
      </c>
      <c r="C29612" t="s">
        <v>70409</v>
      </c>
      <c r="D29612" t="s">
        <v>39352</v>
      </c>
    </row>
    <row r="29613" spans="1:4" x14ac:dyDescent="0.25">
      <c r="A29613" t="s">
        <v>11419</v>
      </c>
      <c r="B29613" t="s">
        <v>33087</v>
      </c>
      <c r="C29613" t="s">
        <v>70410</v>
      </c>
      <c r="D29613" t="s">
        <v>39341</v>
      </c>
    </row>
    <row r="29614" spans="1:4" x14ac:dyDescent="0.25">
      <c r="A29614" t="s">
        <v>11452</v>
      </c>
      <c r="B29614" t="s">
        <v>33087</v>
      </c>
      <c r="C29614" t="s">
        <v>70411</v>
      </c>
      <c r="D29614" t="s">
        <v>39352</v>
      </c>
    </row>
    <row r="29615" spans="1:4" x14ac:dyDescent="0.25">
      <c r="A29615" t="s">
        <v>11474</v>
      </c>
      <c r="B29615" t="s">
        <v>33087</v>
      </c>
      <c r="C29615" t="s">
        <v>70412</v>
      </c>
      <c r="D29615" t="s">
        <v>39355</v>
      </c>
    </row>
    <row r="29616" spans="1:4" x14ac:dyDescent="0.25">
      <c r="A29616" t="s">
        <v>11487</v>
      </c>
      <c r="B29616" t="s">
        <v>33087</v>
      </c>
      <c r="C29616" t="s">
        <v>70413</v>
      </c>
      <c r="D29616" t="s">
        <v>39361</v>
      </c>
    </row>
    <row r="29617" spans="1:4" x14ac:dyDescent="0.25">
      <c r="A29617" t="s">
        <v>11488</v>
      </c>
      <c r="B29617" t="s">
        <v>33087</v>
      </c>
      <c r="C29617" t="s">
        <v>70414</v>
      </c>
      <c r="D29617" t="s">
        <v>39361</v>
      </c>
    </row>
    <row r="29618" spans="1:4" x14ac:dyDescent="0.25">
      <c r="A29618" t="s">
        <v>11508</v>
      </c>
      <c r="B29618" t="s">
        <v>33087</v>
      </c>
      <c r="C29618" t="s">
        <v>70415</v>
      </c>
      <c r="D29618" t="s">
        <v>39347</v>
      </c>
    </row>
    <row r="29619" spans="1:4" x14ac:dyDescent="0.25">
      <c r="A29619" t="s">
        <v>11519</v>
      </c>
      <c r="B29619" t="s">
        <v>33087</v>
      </c>
      <c r="C29619" t="s">
        <v>70416</v>
      </c>
      <c r="D29619" t="s">
        <v>39365</v>
      </c>
    </row>
    <row r="29620" spans="1:4" x14ac:dyDescent="0.25">
      <c r="A29620" t="s">
        <v>11520</v>
      </c>
      <c r="B29620" t="s">
        <v>33087</v>
      </c>
      <c r="C29620" t="s">
        <v>70417</v>
      </c>
      <c r="D29620" t="s">
        <v>39349</v>
      </c>
    </row>
    <row r="29621" spans="1:4" x14ac:dyDescent="0.25">
      <c r="A29621" t="s">
        <v>33116</v>
      </c>
      <c r="C29621" t="s">
        <v>70418</v>
      </c>
      <c r="D29621" t="s">
        <v>34719</v>
      </c>
    </row>
    <row r="29622" spans="1:4" x14ac:dyDescent="0.25">
      <c r="A29622" t="s">
        <v>11834</v>
      </c>
      <c r="B29622" t="s">
        <v>33087</v>
      </c>
      <c r="C29622" t="s">
        <v>70419</v>
      </c>
      <c r="D29622" t="s">
        <v>39351</v>
      </c>
    </row>
    <row r="29623" spans="1:4" x14ac:dyDescent="0.25">
      <c r="A29623" t="s">
        <v>12023</v>
      </c>
      <c r="B29623" t="s">
        <v>33087</v>
      </c>
      <c r="C29623" t="s">
        <v>70420</v>
      </c>
      <c r="D29623" t="s">
        <v>39366</v>
      </c>
    </row>
    <row r="29624" spans="1:4" x14ac:dyDescent="0.25">
      <c r="A29624" t="s">
        <v>12055</v>
      </c>
      <c r="B29624" t="s">
        <v>33087</v>
      </c>
      <c r="C29624" t="s">
        <v>70421</v>
      </c>
      <c r="D29624" t="s">
        <v>39343</v>
      </c>
    </row>
    <row r="29625" spans="1:4" x14ac:dyDescent="0.25">
      <c r="A29625" t="s">
        <v>12187</v>
      </c>
      <c r="B29625" t="s">
        <v>33087</v>
      </c>
      <c r="C29625" t="s">
        <v>70422</v>
      </c>
      <c r="D29625" t="s">
        <v>39361</v>
      </c>
    </row>
    <row r="29626" spans="1:4" x14ac:dyDescent="0.25">
      <c r="A29626" t="s">
        <v>12433</v>
      </c>
      <c r="B29626" t="s">
        <v>33087</v>
      </c>
      <c r="C29626" t="s">
        <v>70423</v>
      </c>
      <c r="D29626" t="s">
        <v>39356</v>
      </c>
    </row>
    <row r="29627" spans="1:4" x14ac:dyDescent="0.25">
      <c r="A29627" t="s">
        <v>12467</v>
      </c>
      <c r="B29627" t="s">
        <v>33087</v>
      </c>
      <c r="C29627" t="s">
        <v>70424</v>
      </c>
      <c r="D29627" t="s">
        <v>39344</v>
      </c>
    </row>
    <row r="29628" spans="1:4" x14ac:dyDescent="0.25">
      <c r="A29628" t="s">
        <v>12482</v>
      </c>
      <c r="B29628" t="s">
        <v>33087</v>
      </c>
      <c r="C29628" t="s">
        <v>70425</v>
      </c>
      <c r="D29628" t="s">
        <v>39355</v>
      </c>
    </row>
    <row r="29629" spans="1:4" x14ac:dyDescent="0.25">
      <c r="A29629" t="s">
        <v>12501</v>
      </c>
      <c r="B29629" t="s">
        <v>33087</v>
      </c>
      <c r="C29629" t="s">
        <v>70426</v>
      </c>
      <c r="D29629" t="s">
        <v>39351</v>
      </c>
    </row>
    <row r="29630" spans="1:4" x14ac:dyDescent="0.25">
      <c r="A29630" t="s">
        <v>12736</v>
      </c>
      <c r="B29630" t="s">
        <v>33087</v>
      </c>
      <c r="C29630" t="s">
        <v>70427</v>
      </c>
      <c r="D29630" t="s">
        <v>39343</v>
      </c>
    </row>
    <row r="29631" spans="1:4" x14ac:dyDescent="0.25">
      <c r="A29631" t="s">
        <v>12824</v>
      </c>
      <c r="B29631" t="s">
        <v>33087</v>
      </c>
      <c r="C29631" t="s">
        <v>70428</v>
      </c>
      <c r="D29631" t="s">
        <v>39338</v>
      </c>
    </row>
    <row r="29632" spans="1:4" x14ac:dyDescent="0.25">
      <c r="A29632" t="s">
        <v>12953</v>
      </c>
      <c r="B29632" t="s">
        <v>33087</v>
      </c>
      <c r="C29632" t="s">
        <v>70429</v>
      </c>
      <c r="D29632" t="s">
        <v>39338</v>
      </c>
    </row>
    <row r="29633" spans="1:4" x14ac:dyDescent="0.25">
      <c r="A29633" t="s">
        <v>13391</v>
      </c>
      <c r="B29633" t="s">
        <v>33087</v>
      </c>
      <c r="C29633" t="s">
        <v>70430</v>
      </c>
      <c r="D29633" t="s">
        <v>39338</v>
      </c>
    </row>
    <row r="29634" spans="1:4" x14ac:dyDescent="0.25">
      <c r="A29634" t="s">
        <v>13602</v>
      </c>
      <c r="B29634" t="s">
        <v>33087</v>
      </c>
      <c r="C29634" t="s">
        <v>70431</v>
      </c>
      <c r="D29634" t="s">
        <v>39340</v>
      </c>
    </row>
    <row r="29635" spans="1:4" x14ac:dyDescent="0.25">
      <c r="A29635" t="s">
        <v>33117</v>
      </c>
      <c r="B29635" t="s">
        <v>33087</v>
      </c>
      <c r="C29635" t="s">
        <v>70432</v>
      </c>
      <c r="D29635" t="s">
        <v>39360</v>
      </c>
    </row>
    <row r="29636" spans="1:4" x14ac:dyDescent="0.25">
      <c r="A29636" t="s">
        <v>13680</v>
      </c>
      <c r="B29636" t="s">
        <v>33087</v>
      </c>
      <c r="C29636" t="s">
        <v>70433</v>
      </c>
      <c r="D29636" t="s">
        <v>39362</v>
      </c>
    </row>
    <row r="29637" spans="1:4" x14ac:dyDescent="0.25">
      <c r="A29637" t="s">
        <v>13711</v>
      </c>
      <c r="B29637" t="s">
        <v>33087</v>
      </c>
      <c r="C29637" t="s">
        <v>70434</v>
      </c>
      <c r="D29637" t="s">
        <v>39353</v>
      </c>
    </row>
    <row r="29638" spans="1:4" x14ac:dyDescent="0.25">
      <c r="A29638" t="s">
        <v>13893</v>
      </c>
      <c r="B29638" t="s">
        <v>33087</v>
      </c>
      <c r="C29638" t="s">
        <v>70435</v>
      </c>
      <c r="D29638" t="s">
        <v>39352</v>
      </c>
    </row>
    <row r="29639" spans="1:4" x14ac:dyDescent="0.25">
      <c r="A29639" t="s">
        <v>13906</v>
      </c>
      <c r="B29639" t="s">
        <v>33087</v>
      </c>
      <c r="C29639" t="s">
        <v>70436</v>
      </c>
      <c r="D29639" t="s">
        <v>39352</v>
      </c>
    </row>
    <row r="29640" spans="1:4" x14ac:dyDescent="0.25">
      <c r="A29640" t="s">
        <v>33118</v>
      </c>
      <c r="C29640" t="s">
        <v>70437</v>
      </c>
      <c r="D29640" t="s">
        <v>34719</v>
      </c>
    </row>
    <row r="29641" spans="1:4" x14ac:dyDescent="0.25">
      <c r="A29641" t="s">
        <v>14233</v>
      </c>
      <c r="B29641" t="s">
        <v>33087</v>
      </c>
      <c r="C29641" t="s">
        <v>70438</v>
      </c>
      <c r="D29641" t="s">
        <v>39355</v>
      </c>
    </row>
    <row r="29642" spans="1:4" x14ac:dyDescent="0.25">
      <c r="A29642" t="s">
        <v>14253</v>
      </c>
      <c r="B29642" t="s">
        <v>33087</v>
      </c>
      <c r="C29642" t="s">
        <v>70439</v>
      </c>
      <c r="D29642" t="s">
        <v>39357</v>
      </c>
    </row>
    <row r="29643" spans="1:4" x14ac:dyDescent="0.25">
      <c r="A29643" t="s">
        <v>14263</v>
      </c>
      <c r="B29643" t="s">
        <v>33087</v>
      </c>
      <c r="C29643" t="s">
        <v>70440</v>
      </c>
      <c r="D29643" t="s">
        <v>39363</v>
      </c>
    </row>
    <row r="29644" spans="1:4" x14ac:dyDescent="0.25">
      <c r="A29644" t="s">
        <v>14361</v>
      </c>
      <c r="B29644" t="s">
        <v>33087</v>
      </c>
      <c r="C29644" t="s">
        <v>70441</v>
      </c>
      <c r="D29644" t="s">
        <v>39340</v>
      </c>
    </row>
    <row r="29645" spans="1:4" x14ac:dyDescent="0.25">
      <c r="A29645" t="s">
        <v>14495</v>
      </c>
      <c r="B29645" t="s">
        <v>33087</v>
      </c>
      <c r="C29645" t="s">
        <v>70442</v>
      </c>
      <c r="D29645" t="s">
        <v>39349</v>
      </c>
    </row>
    <row r="29646" spans="1:4" x14ac:dyDescent="0.25">
      <c r="A29646" t="s">
        <v>14545</v>
      </c>
      <c r="B29646" t="s">
        <v>33087</v>
      </c>
      <c r="C29646" t="s">
        <v>70443</v>
      </c>
      <c r="D29646" t="s">
        <v>39340</v>
      </c>
    </row>
    <row r="29647" spans="1:4" x14ac:dyDescent="0.25">
      <c r="A29647" t="s">
        <v>14575</v>
      </c>
      <c r="B29647" t="s">
        <v>33087</v>
      </c>
      <c r="C29647" t="s">
        <v>70444</v>
      </c>
      <c r="D29647" t="s">
        <v>39341</v>
      </c>
    </row>
    <row r="29648" spans="1:4" x14ac:dyDescent="0.25">
      <c r="A29648" t="s">
        <v>33119</v>
      </c>
      <c r="B29648" t="s">
        <v>33087</v>
      </c>
      <c r="C29648" t="s">
        <v>70445</v>
      </c>
      <c r="D29648" t="s">
        <v>39348</v>
      </c>
    </row>
    <row r="29649" spans="1:4" x14ac:dyDescent="0.25">
      <c r="A29649" t="s">
        <v>14731</v>
      </c>
      <c r="B29649" t="s">
        <v>33087</v>
      </c>
      <c r="C29649" t="s">
        <v>70446</v>
      </c>
      <c r="D29649" t="s">
        <v>39362</v>
      </c>
    </row>
    <row r="29650" spans="1:4" x14ac:dyDescent="0.25">
      <c r="A29650" t="s">
        <v>14919</v>
      </c>
      <c r="B29650" t="s">
        <v>33087</v>
      </c>
      <c r="C29650" t="s">
        <v>70447</v>
      </c>
      <c r="D29650" t="s">
        <v>39340</v>
      </c>
    </row>
    <row r="29651" spans="1:4" x14ac:dyDescent="0.25">
      <c r="A29651" t="s">
        <v>14962</v>
      </c>
      <c r="B29651" t="s">
        <v>33087</v>
      </c>
      <c r="C29651" t="s">
        <v>70448</v>
      </c>
      <c r="D29651" t="s">
        <v>39337</v>
      </c>
    </row>
    <row r="29652" spans="1:4" x14ac:dyDescent="0.25">
      <c r="A29652" t="s">
        <v>14970</v>
      </c>
      <c r="B29652" t="s">
        <v>33087</v>
      </c>
      <c r="C29652" t="s">
        <v>70449</v>
      </c>
      <c r="D29652" t="s">
        <v>39361</v>
      </c>
    </row>
    <row r="29653" spans="1:4" x14ac:dyDescent="0.25">
      <c r="A29653" t="s">
        <v>14985</v>
      </c>
      <c r="B29653" t="s">
        <v>33087</v>
      </c>
      <c r="C29653" t="s">
        <v>70450</v>
      </c>
      <c r="D29653" t="s">
        <v>39340</v>
      </c>
    </row>
    <row r="29654" spans="1:4" x14ac:dyDescent="0.25">
      <c r="A29654" t="s">
        <v>15056</v>
      </c>
      <c r="B29654" t="s">
        <v>33087</v>
      </c>
      <c r="C29654" t="s">
        <v>70451</v>
      </c>
      <c r="D29654" t="s">
        <v>39337</v>
      </c>
    </row>
    <row r="29655" spans="1:4" x14ac:dyDescent="0.25">
      <c r="A29655" t="s">
        <v>15057</v>
      </c>
      <c r="B29655" t="s">
        <v>33087</v>
      </c>
      <c r="C29655" t="s">
        <v>70452</v>
      </c>
      <c r="D29655" t="s">
        <v>39343</v>
      </c>
    </row>
    <row r="29656" spans="1:4" x14ac:dyDescent="0.25">
      <c r="A29656" t="s">
        <v>33120</v>
      </c>
      <c r="B29656" t="s">
        <v>33087</v>
      </c>
      <c r="C29656" t="s">
        <v>70453</v>
      </c>
      <c r="D29656" t="s">
        <v>39350</v>
      </c>
    </row>
    <row r="29657" spans="1:4" x14ac:dyDescent="0.25">
      <c r="A29657" t="s">
        <v>15058</v>
      </c>
      <c r="B29657" t="s">
        <v>33087</v>
      </c>
      <c r="C29657" t="s">
        <v>70454</v>
      </c>
      <c r="D29657" t="s">
        <v>39341</v>
      </c>
    </row>
    <row r="29658" spans="1:4" x14ac:dyDescent="0.25">
      <c r="A29658" t="s">
        <v>15061</v>
      </c>
      <c r="B29658" t="s">
        <v>33087</v>
      </c>
      <c r="C29658" t="s">
        <v>70455</v>
      </c>
      <c r="D29658" t="s">
        <v>39340</v>
      </c>
    </row>
    <row r="29659" spans="1:4" x14ac:dyDescent="0.25">
      <c r="A29659" t="s">
        <v>15065</v>
      </c>
      <c r="B29659" t="s">
        <v>33087</v>
      </c>
      <c r="C29659" t="s">
        <v>70456</v>
      </c>
      <c r="D29659" t="s">
        <v>39340</v>
      </c>
    </row>
    <row r="29660" spans="1:4" x14ac:dyDescent="0.25">
      <c r="A29660" t="s">
        <v>15075</v>
      </c>
      <c r="B29660" t="s">
        <v>33087</v>
      </c>
      <c r="C29660" t="s">
        <v>70457</v>
      </c>
      <c r="D29660" t="s">
        <v>39338</v>
      </c>
    </row>
    <row r="29661" spans="1:4" x14ac:dyDescent="0.25">
      <c r="A29661" t="s">
        <v>15080</v>
      </c>
      <c r="B29661" t="s">
        <v>33087</v>
      </c>
      <c r="C29661" t="s">
        <v>70458</v>
      </c>
      <c r="D29661" t="s">
        <v>39340</v>
      </c>
    </row>
    <row r="29662" spans="1:4" x14ac:dyDescent="0.25">
      <c r="A29662" t="s">
        <v>15103</v>
      </c>
      <c r="B29662" t="s">
        <v>33087</v>
      </c>
      <c r="C29662" t="s">
        <v>70459</v>
      </c>
      <c r="D29662" t="s">
        <v>39363</v>
      </c>
    </row>
    <row r="29663" spans="1:4" x14ac:dyDescent="0.25">
      <c r="A29663" t="s">
        <v>33121</v>
      </c>
      <c r="B29663" t="s">
        <v>33087</v>
      </c>
      <c r="C29663" t="s">
        <v>70460</v>
      </c>
      <c r="D29663" t="s">
        <v>39344</v>
      </c>
    </row>
    <row r="29664" spans="1:4" x14ac:dyDescent="0.25">
      <c r="A29664" t="s">
        <v>15105</v>
      </c>
      <c r="B29664" t="s">
        <v>33087</v>
      </c>
      <c r="C29664" t="s">
        <v>70461</v>
      </c>
      <c r="D29664" t="s">
        <v>39350</v>
      </c>
    </row>
    <row r="29665" spans="1:4" x14ac:dyDescent="0.25">
      <c r="A29665" t="s">
        <v>15176</v>
      </c>
      <c r="B29665" t="s">
        <v>33087</v>
      </c>
      <c r="C29665" t="s">
        <v>70462</v>
      </c>
      <c r="D29665" t="s">
        <v>39355</v>
      </c>
    </row>
    <row r="29666" spans="1:4" x14ac:dyDescent="0.25">
      <c r="A29666" t="s">
        <v>33122</v>
      </c>
      <c r="B29666" t="s">
        <v>33087</v>
      </c>
      <c r="C29666" t="s">
        <v>70463</v>
      </c>
      <c r="D29666" t="s">
        <v>39355</v>
      </c>
    </row>
    <row r="29667" spans="1:4" x14ac:dyDescent="0.25">
      <c r="A29667" t="s">
        <v>15194</v>
      </c>
      <c r="B29667" t="s">
        <v>33087</v>
      </c>
      <c r="C29667" t="s">
        <v>70464</v>
      </c>
      <c r="D29667" t="s">
        <v>39357</v>
      </c>
    </row>
    <row r="29668" spans="1:4" x14ac:dyDescent="0.25">
      <c r="A29668" t="s">
        <v>15212</v>
      </c>
      <c r="B29668" t="s">
        <v>33087</v>
      </c>
      <c r="C29668" t="s">
        <v>70465</v>
      </c>
      <c r="D29668" t="s">
        <v>39340</v>
      </c>
    </row>
    <row r="29669" spans="1:4" x14ac:dyDescent="0.25">
      <c r="A29669" t="s">
        <v>15261</v>
      </c>
      <c r="B29669" t="s">
        <v>33087</v>
      </c>
      <c r="C29669" t="s">
        <v>70466</v>
      </c>
      <c r="D29669" t="s">
        <v>39352</v>
      </c>
    </row>
    <row r="29670" spans="1:4" x14ac:dyDescent="0.25">
      <c r="A29670" t="s">
        <v>15291</v>
      </c>
      <c r="B29670" t="s">
        <v>33087</v>
      </c>
      <c r="C29670" t="s">
        <v>70467</v>
      </c>
      <c r="D29670" t="s">
        <v>39361</v>
      </c>
    </row>
    <row r="29671" spans="1:4" x14ac:dyDescent="0.25">
      <c r="A29671" t="s">
        <v>15349</v>
      </c>
      <c r="B29671" t="s">
        <v>33087</v>
      </c>
      <c r="C29671" t="s">
        <v>70468</v>
      </c>
      <c r="D29671" t="s">
        <v>39349</v>
      </c>
    </row>
    <row r="29672" spans="1:4" x14ac:dyDescent="0.25">
      <c r="A29672" t="s">
        <v>15369</v>
      </c>
      <c r="B29672" t="s">
        <v>33087</v>
      </c>
      <c r="C29672" t="s">
        <v>70469</v>
      </c>
      <c r="D29672" t="s">
        <v>39341</v>
      </c>
    </row>
    <row r="29673" spans="1:4" x14ac:dyDescent="0.25">
      <c r="A29673" t="s">
        <v>33123</v>
      </c>
      <c r="C29673" t="s">
        <v>70470</v>
      </c>
      <c r="D29673" t="s">
        <v>34719</v>
      </c>
    </row>
    <row r="29674" spans="1:4" x14ac:dyDescent="0.25">
      <c r="A29674" t="s">
        <v>15596</v>
      </c>
      <c r="B29674" t="s">
        <v>33087</v>
      </c>
      <c r="C29674" t="s">
        <v>70471</v>
      </c>
      <c r="D29674" t="s">
        <v>39356</v>
      </c>
    </row>
    <row r="29675" spans="1:4" x14ac:dyDescent="0.25">
      <c r="A29675" t="s">
        <v>15867</v>
      </c>
      <c r="B29675" t="s">
        <v>33087</v>
      </c>
      <c r="C29675" t="s">
        <v>70472</v>
      </c>
      <c r="D29675" t="s">
        <v>39362</v>
      </c>
    </row>
    <row r="29676" spans="1:4" x14ac:dyDescent="0.25">
      <c r="A29676" t="s">
        <v>16016</v>
      </c>
      <c r="B29676" t="s">
        <v>33087</v>
      </c>
      <c r="C29676" t="s">
        <v>70473</v>
      </c>
      <c r="D29676" t="s">
        <v>39341</v>
      </c>
    </row>
    <row r="29677" spans="1:4" x14ac:dyDescent="0.25">
      <c r="A29677" t="s">
        <v>16023</v>
      </c>
      <c r="B29677" t="s">
        <v>33087</v>
      </c>
      <c r="C29677" t="s">
        <v>70474</v>
      </c>
      <c r="D29677" t="s">
        <v>39352</v>
      </c>
    </row>
    <row r="29678" spans="1:4" x14ac:dyDescent="0.25">
      <c r="A29678" t="s">
        <v>16024</v>
      </c>
      <c r="B29678" t="s">
        <v>33087</v>
      </c>
      <c r="C29678" t="s">
        <v>70475</v>
      </c>
      <c r="D29678" t="s">
        <v>39344</v>
      </c>
    </row>
    <row r="29679" spans="1:4" x14ac:dyDescent="0.25">
      <c r="A29679" t="s">
        <v>16025</v>
      </c>
      <c r="B29679" t="s">
        <v>33087</v>
      </c>
      <c r="C29679" t="s">
        <v>70476</v>
      </c>
      <c r="D29679" t="s">
        <v>39360</v>
      </c>
    </row>
    <row r="29680" spans="1:4" x14ac:dyDescent="0.25">
      <c r="A29680" t="s">
        <v>16043</v>
      </c>
      <c r="B29680" t="s">
        <v>33087</v>
      </c>
      <c r="C29680" t="s">
        <v>70477</v>
      </c>
      <c r="D29680" t="s">
        <v>39339</v>
      </c>
    </row>
    <row r="29681" spans="1:4" x14ac:dyDescent="0.25">
      <c r="A29681" t="s">
        <v>16116</v>
      </c>
      <c r="B29681" t="s">
        <v>33087</v>
      </c>
      <c r="C29681" t="s">
        <v>70478</v>
      </c>
      <c r="D29681" t="s">
        <v>39346</v>
      </c>
    </row>
    <row r="29682" spans="1:4" x14ac:dyDescent="0.25">
      <c r="A29682" t="s">
        <v>16141</v>
      </c>
      <c r="B29682" t="s">
        <v>33087</v>
      </c>
      <c r="C29682" t="s">
        <v>70479</v>
      </c>
      <c r="D29682" t="s">
        <v>39358</v>
      </c>
    </row>
    <row r="29683" spans="1:4" x14ac:dyDescent="0.25">
      <c r="A29683" t="s">
        <v>16216</v>
      </c>
      <c r="B29683" t="s">
        <v>33087</v>
      </c>
      <c r="C29683" t="s">
        <v>70480</v>
      </c>
      <c r="D29683" t="s">
        <v>39346</v>
      </c>
    </row>
    <row r="29684" spans="1:4" x14ac:dyDescent="0.25">
      <c r="A29684" t="s">
        <v>16328</v>
      </c>
      <c r="B29684" t="s">
        <v>33087</v>
      </c>
      <c r="C29684" t="s">
        <v>70481</v>
      </c>
      <c r="D29684" t="s">
        <v>39337</v>
      </c>
    </row>
    <row r="29685" spans="1:4" x14ac:dyDescent="0.25">
      <c r="A29685" t="s">
        <v>16404</v>
      </c>
      <c r="C29685" t="s">
        <v>70482</v>
      </c>
      <c r="D29685" t="s">
        <v>34719</v>
      </c>
    </row>
    <row r="29686" spans="1:4" x14ac:dyDescent="0.25">
      <c r="A29686" t="s">
        <v>33124</v>
      </c>
      <c r="C29686" t="s">
        <v>70483</v>
      </c>
      <c r="D29686" t="s">
        <v>34719</v>
      </c>
    </row>
    <row r="29687" spans="1:4" x14ac:dyDescent="0.25">
      <c r="A29687" t="s">
        <v>16415</v>
      </c>
      <c r="B29687" t="s">
        <v>33087</v>
      </c>
      <c r="C29687" t="s">
        <v>70484</v>
      </c>
      <c r="D29687" t="s">
        <v>39361</v>
      </c>
    </row>
    <row r="29688" spans="1:4" x14ac:dyDescent="0.25">
      <c r="A29688" t="s">
        <v>16553</v>
      </c>
      <c r="B29688" t="s">
        <v>33087</v>
      </c>
      <c r="C29688" t="s">
        <v>70485</v>
      </c>
      <c r="D29688" t="s">
        <v>39340</v>
      </c>
    </row>
    <row r="29689" spans="1:4" x14ac:dyDescent="0.25">
      <c r="A29689" t="s">
        <v>16561</v>
      </c>
      <c r="B29689" t="s">
        <v>33087</v>
      </c>
      <c r="C29689" t="s">
        <v>70486</v>
      </c>
      <c r="D29689" t="s">
        <v>39341</v>
      </c>
    </row>
    <row r="29690" spans="1:4" x14ac:dyDescent="0.25">
      <c r="A29690" t="s">
        <v>16599</v>
      </c>
      <c r="B29690" t="s">
        <v>33087</v>
      </c>
      <c r="C29690" t="s">
        <v>70487</v>
      </c>
      <c r="D29690" t="s">
        <v>39352</v>
      </c>
    </row>
    <row r="29691" spans="1:4" x14ac:dyDescent="0.25">
      <c r="A29691" t="s">
        <v>16617</v>
      </c>
      <c r="B29691" t="s">
        <v>33087</v>
      </c>
      <c r="C29691" t="s">
        <v>70488</v>
      </c>
      <c r="D29691" t="s">
        <v>39363</v>
      </c>
    </row>
    <row r="29692" spans="1:4" x14ac:dyDescent="0.25">
      <c r="A29692" t="s">
        <v>16839</v>
      </c>
      <c r="B29692" t="s">
        <v>33087</v>
      </c>
      <c r="C29692" t="s">
        <v>70489</v>
      </c>
      <c r="D29692" t="s">
        <v>39348</v>
      </c>
    </row>
    <row r="29693" spans="1:4" x14ac:dyDescent="0.25">
      <c r="A29693" t="s">
        <v>16841</v>
      </c>
      <c r="B29693" t="s">
        <v>33087</v>
      </c>
      <c r="C29693" t="s">
        <v>70490</v>
      </c>
      <c r="D29693" t="s">
        <v>39357</v>
      </c>
    </row>
    <row r="29694" spans="1:4" x14ac:dyDescent="0.25">
      <c r="A29694" t="s">
        <v>33125</v>
      </c>
      <c r="C29694" t="s">
        <v>70491</v>
      </c>
      <c r="D29694" t="s">
        <v>34719</v>
      </c>
    </row>
    <row r="29695" spans="1:4" x14ac:dyDescent="0.25">
      <c r="A29695" t="s">
        <v>16893</v>
      </c>
      <c r="B29695" t="s">
        <v>33087</v>
      </c>
      <c r="C29695" t="s">
        <v>70492</v>
      </c>
      <c r="D29695" t="s">
        <v>39355</v>
      </c>
    </row>
    <row r="29696" spans="1:4" x14ac:dyDescent="0.25">
      <c r="A29696" t="s">
        <v>16945</v>
      </c>
      <c r="B29696" t="s">
        <v>33087</v>
      </c>
      <c r="C29696" t="s">
        <v>70493</v>
      </c>
      <c r="D29696" t="s">
        <v>39351</v>
      </c>
    </row>
    <row r="29697" spans="1:4" x14ac:dyDescent="0.25">
      <c r="A29697" t="s">
        <v>16954</v>
      </c>
      <c r="B29697" t="s">
        <v>33087</v>
      </c>
      <c r="C29697" t="s">
        <v>70494</v>
      </c>
      <c r="D29697" t="s">
        <v>39362</v>
      </c>
    </row>
    <row r="29698" spans="1:4" x14ac:dyDescent="0.25">
      <c r="A29698" t="s">
        <v>16984</v>
      </c>
      <c r="B29698" t="s">
        <v>33087</v>
      </c>
      <c r="C29698" t="s">
        <v>70495</v>
      </c>
      <c r="D29698" t="s">
        <v>39350</v>
      </c>
    </row>
    <row r="29699" spans="1:4" x14ac:dyDescent="0.25">
      <c r="A29699" t="s">
        <v>17006</v>
      </c>
      <c r="B29699" t="s">
        <v>33087</v>
      </c>
      <c r="C29699" t="s">
        <v>70496</v>
      </c>
      <c r="D29699" t="s">
        <v>39338</v>
      </c>
    </row>
    <row r="29700" spans="1:4" x14ac:dyDescent="0.25">
      <c r="A29700" t="s">
        <v>17017</v>
      </c>
      <c r="B29700" t="s">
        <v>33087</v>
      </c>
      <c r="C29700" t="s">
        <v>70497</v>
      </c>
      <c r="D29700" t="s">
        <v>39344</v>
      </c>
    </row>
    <row r="29701" spans="1:4" x14ac:dyDescent="0.25">
      <c r="A29701" t="s">
        <v>17073</v>
      </c>
      <c r="B29701" t="s">
        <v>33087</v>
      </c>
      <c r="C29701" t="s">
        <v>70498</v>
      </c>
      <c r="D29701" t="s">
        <v>39360</v>
      </c>
    </row>
    <row r="29702" spans="1:4" x14ac:dyDescent="0.25">
      <c r="A29702" t="s">
        <v>17205</v>
      </c>
      <c r="B29702" t="s">
        <v>33087</v>
      </c>
      <c r="C29702" t="s">
        <v>70499</v>
      </c>
      <c r="D29702" t="s">
        <v>39338</v>
      </c>
    </row>
    <row r="29703" spans="1:4" x14ac:dyDescent="0.25">
      <c r="A29703" t="s">
        <v>17212</v>
      </c>
      <c r="B29703" t="s">
        <v>33087</v>
      </c>
      <c r="C29703" t="s">
        <v>70500</v>
      </c>
      <c r="D29703" t="s">
        <v>39350</v>
      </c>
    </row>
    <row r="29704" spans="1:4" x14ac:dyDescent="0.25">
      <c r="A29704" t="s">
        <v>17250</v>
      </c>
      <c r="B29704" t="s">
        <v>33087</v>
      </c>
      <c r="C29704" t="s">
        <v>70501</v>
      </c>
      <c r="D29704" t="s">
        <v>39341</v>
      </c>
    </row>
    <row r="29705" spans="1:4" x14ac:dyDescent="0.25">
      <c r="A29705" t="s">
        <v>26133</v>
      </c>
      <c r="B29705" t="s">
        <v>33087</v>
      </c>
      <c r="C29705" t="s">
        <v>70502</v>
      </c>
      <c r="D29705" t="s">
        <v>39351</v>
      </c>
    </row>
    <row r="29706" spans="1:4" x14ac:dyDescent="0.25">
      <c r="A29706" t="s">
        <v>16808</v>
      </c>
      <c r="B29706" t="s">
        <v>33087</v>
      </c>
      <c r="C29706" t="s">
        <v>70503</v>
      </c>
      <c r="D29706" t="s">
        <v>39350</v>
      </c>
    </row>
    <row r="29707" spans="1:4" x14ac:dyDescent="0.25">
      <c r="A29707" t="s">
        <v>17323</v>
      </c>
      <c r="B29707" t="s">
        <v>33087</v>
      </c>
      <c r="C29707" t="s">
        <v>70504</v>
      </c>
      <c r="D29707" t="s">
        <v>39339</v>
      </c>
    </row>
    <row r="29708" spans="1:4" x14ac:dyDescent="0.25">
      <c r="A29708" t="s">
        <v>33126</v>
      </c>
      <c r="B29708" t="s">
        <v>33087</v>
      </c>
      <c r="C29708" t="s">
        <v>70505</v>
      </c>
      <c r="D29708" t="s">
        <v>39352</v>
      </c>
    </row>
    <row r="29709" spans="1:4" x14ac:dyDescent="0.25">
      <c r="A29709" t="s">
        <v>33127</v>
      </c>
      <c r="C29709" t="s">
        <v>70506</v>
      </c>
      <c r="D29709" t="s">
        <v>34719</v>
      </c>
    </row>
    <row r="29710" spans="1:4" x14ac:dyDescent="0.25">
      <c r="A29710" t="s">
        <v>17449</v>
      </c>
      <c r="B29710" t="s">
        <v>33087</v>
      </c>
      <c r="C29710" t="s">
        <v>70507</v>
      </c>
      <c r="D29710" t="s">
        <v>39349</v>
      </c>
    </row>
    <row r="29711" spans="1:4" x14ac:dyDescent="0.25">
      <c r="A29711" t="s">
        <v>17450</v>
      </c>
      <c r="B29711" t="s">
        <v>33087</v>
      </c>
      <c r="C29711" t="s">
        <v>70508</v>
      </c>
      <c r="D29711" t="s">
        <v>39338</v>
      </c>
    </row>
    <row r="29712" spans="1:4" x14ac:dyDescent="0.25">
      <c r="A29712" t="s">
        <v>33128</v>
      </c>
      <c r="B29712" t="s">
        <v>33087</v>
      </c>
      <c r="C29712" t="s">
        <v>70509</v>
      </c>
      <c r="D29712" t="s">
        <v>39352</v>
      </c>
    </row>
    <row r="29713" spans="1:4" x14ac:dyDescent="0.25">
      <c r="A29713" t="s">
        <v>17600</v>
      </c>
      <c r="B29713" t="s">
        <v>33087</v>
      </c>
      <c r="C29713" t="s">
        <v>70510</v>
      </c>
      <c r="D29713" t="s">
        <v>39357</v>
      </c>
    </row>
    <row r="29714" spans="1:4" x14ac:dyDescent="0.25">
      <c r="A29714" t="s">
        <v>17931</v>
      </c>
      <c r="B29714" t="s">
        <v>33087</v>
      </c>
      <c r="C29714" t="s">
        <v>70511</v>
      </c>
      <c r="D29714" t="s">
        <v>39349</v>
      </c>
    </row>
    <row r="29715" spans="1:4" x14ac:dyDescent="0.25">
      <c r="A29715" t="s">
        <v>17968</v>
      </c>
      <c r="B29715" t="s">
        <v>33087</v>
      </c>
      <c r="C29715" t="s">
        <v>70512</v>
      </c>
      <c r="D29715" t="s">
        <v>39350</v>
      </c>
    </row>
    <row r="29716" spans="1:4" x14ac:dyDescent="0.25">
      <c r="A29716" t="s">
        <v>18111</v>
      </c>
      <c r="B29716" t="s">
        <v>33087</v>
      </c>
      <c r="C29716" t="s">
        <v>70513</v>
      </c>
      <c r="D29716" t="s">
        <v>39346</v>
      </c>
    </row>
    <row r="29717" spans="1:4" x14ac:dyDescent="0.25">
      <c r="A29717" t="s">
        <v>18112</v>
      </c>
      <c r="B29717" t="s">
        <v>33087</v>
      </c>
      <c r="C29717" t="s">
        <v>70514</v>
      </c>
      <c r="D29717" t="s">
        <v>39350</v>
      </c>
    </row>
    <row r="29718" spans="1:4" x14ac:dyDescent="0.25">
      <c r="A29718" t="s">
        <v>33129</v>
      </c>
      <c r="C29718" t="s">
        <v>70515</v>
      </c>
      <c r="D29718" t="s">
        <v>34719</v>
      </c>
    </row>
    <row r="29719" spans="1:4" x14ac:dyDescent="0.25">
      <c r="A29719" t="s">
        <v>18119</v>
      </c>
      <c r="B29719" t="s">
        <v>33087</v>
      </c>
      <c r="C29719" t="s">
        <v>70516</v>
      </c>
      <c r="D29719" t="s">
        <v>39355</v>
      </c>
    </row>
    <row r="29720" spans="1:4" x14ac:dyDescent="0.25">
      <c r="A29720" t="s">
        <v>18120</v>
      </c>
      <c r="B29720" t="s">
        <v>33087</v>
      </c>
      <c r="C29720" t="s">
        <v>70517</v>
      </c>
      <c r="D29720" t="s">
        <v>39358</v>
      </c>
    </row>
    <row r="29721" spans="1:4" x14ac:dyDescent="0.25">
      <c r="A29721" t="s">
        <v>33130</v>
      </c>
      <c r="B29721" t="s">
        <v>33087</v>
      </c>
      <c r="C29721" t="s">
        <v>70518</v>
      </c>
      <c r="D29721" t="s">
        <v>39340</v>
      </c>
    </row>
    <row r="29722" spans="1:4" x14ac:dyDescent="0.25">
      <c r="A29722" t="s">
        <v>33131</v>
      </c>
      <c r="B29722" t="s">
        <v>33087</v>
      </c>
      <c r="C29722" t="s">
        <v>70519</v>
      </c>
      <c r="D29722" t="s">
        <v>39354</v>
      </c>
    </row>
    <row r="29723" spans="1:4" x14ac:dyDescent="0.25">
      <c r="A29723" t="s">
        <v>18319</v>
      </c>
      <c r="B29723" t="s">
        <v>33087</v>
      </c>
      <c r="C29723" t="s">
        <v>70520</v>
      </c>
      <c r="D29723" t="s">
        <v>39358</v>
      </c>
    </row>
    <row r="29724" spans="1:4" x14ac:dyDescent="0.25">
      <c r="A29724" t="s">
        <v>18320</v>
      </c>
      <c r="B29724" t="s">
        <v>33087</v>
      </c>
      <c r="C29724" t="s">
        <v>70521</v>
      </c>
      <c r="D29724" t="s">
        <v>39350</v>
      </c>
    </row>
    <row r="29725" spans="1:4" x14ac:dyDescent="0.25">
      <c r="A29725" t="s">
        <v>18332</v>
      </c>
      <c r="B29725" t="s">
        <v>33087</v>
      </c>
      <c r="C29725" t="s">
        <v>70522</v>
      </c>
      <c r="D29725" t="s">
        <v>39349</v>
      </c>
    </row>
    <row r="29726" spans="1:4" x14ac:dyDescent="0.25">
      <c r="A29726" t="s">
        <v>18389</v>
      </c>
      <c r="B29726" t="s">
        <v>33087</v>
      </c>
      <c r="C29726" t="s">
        <v>70523</v>
      </c>
      <c r="D29726" t="s">
        <v>39350</v>
      </c>
    </row>
    <row r="29727" spans="1:4" x14ac:dyDescent="0.25">
      <c r="A29727" t="s">
        <v>33132</v>
      </c>
      <c r="C29727" t="s">
        <v>70524</v>
      </c>
      <c r="D29727" t="s">
        <v>34719</v>
      </c>
    </row>
    <row r="29728" spans="1:4" x14ac:dyDescent="0.25">
      <c r="A29728" t="s">
        <v>18628</v>
      </c>
      <c r="B29728" t="s">
        <v>33087</v>
      </c>
      <c r="C29728" t="s">
        <v>70525</v>
      </c>
      <c r="D29728" t="s">
        <v>39352</v>
      </c>
    </row>
    <row r="29729" spans="1:4" x14ac:dyDescent="0.25">
      <c r="A29729" t="s">
        <v>18637</v>
      </c>
      <c r="B29729" t="s">
        <v>33087</v>
      </c>
      <c r="C29729" t="s">
        <v>70526</v>
      </c>
      <c r="D29729" t="s">
        <v>39351</v>
      </c>
    </row>
    <row r="29730" spans="1:4" x14ac:dyDescent="0.25">
      <c r="A29730" t="s">
        <v>18708</v>
      </c>
      <c r="B29730" t="s">
        <v>33087</v>
      </c>
      <c r="C29730" t="s">
        <v>70527</v>
      </c>
      <c r="D29730" t="s">
        <v>39349</v>
      </c>
    </row>
    <row r="29731" spans="1:4" x14ac:dyDescent="0.25">
      <c r="A29731" t="s">
        <v>18735</v>
      </c>
      <c r="B29731" t="s">
        <v>33087</v>
      </c>
      <c r="C29731" t="s">
        <v>70528</v>
      </c>
      <c r="D29731" t="s">
        <v>39341</v>
      </c>
    </row>
    <row r="29732" spans="1:4" x14ac:dyDescent="0.25">
      <c r="A29732" t="s">
        <v>18799</v>
      </c>
      <c r="B29732" t="s">
        <v>33087</v>
      </c>
      <c r="C29732" t="s">
        <v>70529</v>
      </c>
      <c r="D29732" t="s">
        <v>39341</v>
      </c>
    </row>
    <row r="29733" spans="1:4" x14ac:dyDescent="0.25">
      <c r="A29733" t="s">
        <v>18829</v>
      </c>
      <c r="B29733" t="s">
        <v>33087</v>
      </c>
      <c r="C29733" t="s">
        <v>70530</v>
      </c>
      <c r="D29733" t="s">
        <v>39362</v>
      </c>
    </row>
    <row r="29734" spans="1:4" x14ac:dyDescent="0.25">
      <c r="A29734" t="s">
        <v>18835</v>
      </c>
      <c r="B29734" t="s">
        <v>33087</v>
      </c>
      <c r="C29734" t="s">
        <v>70531</v>
      </c>
      <c r="D29734" t="s">
        <v>39337</v>
      </c>
    </row>
    <row r="29735" spans="1:4" x14ac:dyDescent="0.25">
      <c r="A29735" t="s">
        <v>18836</v>
      </c>
      <c r="B29735" t="s">
        <v>33087</v>
      </c>
      <c r="C29735" t="s">
        <v>70532</v>
      </c>
      <c r="D29735" t="s">
        <v>39338</v>
      </c>
    </row>
    <row r="29736" spans="1:4" x14ac:dyDescent="0.25">
      <c r="A29736" t="s">
        <v>18956</v>
      </c>
      <c r="B29736" t="s">
        <v>33087</v>
      </c>
      <c r="C29736" t="s">
        <v>70533</v>
      </c>
      <c r="D29736" t="s">
        <v>39338</v>
      </c>
    </row>
    <row r="29737" spans="1:4" x14ac:dyDescent="0.25">
      <c r="A29737" t="s">
        <v>19024</v>
      </c>
      <c r="B29737" t="s">
        <v>33087</v>
      </c>
      <c r="C29737" t="s">
        <v>70534</v>
      </c>
      <c r="D29737" t="s">
        <v>39354</v>
      </c>
    </row>
    <row r="29738" spans="1:4" x14ac:dyDescent="0.25">
      <c r="A29738" t="s">
        <v>19034</v>
      </c>
      <c r="B29738" t="s">
        <v>33087</v>
      </c>
      <c r="C29738" t="s">
        <v>70535</v>
      </c>
      <c r="D29738" t="s">
        <v>39353</v>
      </c>
    </row>
    <row r="29739" spans="1:4" x14ac:dyDescent="0.25">
      <c r="A29739" t="s">
        <v>19099</v>
      </c>
      <c r="B29739" t="s">
        <v>33087</v>
      </c>
      <c r="C29739" t="s">
        <v>70536</v>
      </c>
      <c r="D29739" t="s">
        <v>39340</v>
      </c>
    </row>
    <row r="29740" spans="1:4" x14ac:dyDescent="0.25">
      <c r="A29740" t="s">
        <v>19247</v>
      </c>
      <c r="B29740" t="s">
        <v>33087</v>
      </c>
      <c r="C29740" t="s">
        <v>70537</v>
      </c>
      <c r="D29740" t="s">
        <v>39344</v>
      </c>
    </row>
    <row r="29741" spans="1:4" x14ac:dyDescent="0.25">
      <c r="A29741" t="s">
        <v>19359</v>
      </c>
      <c r="B29741" t="s">
        <v>33087</v>
      </c>
      <c r="C29741" t="s">
        <v>70538</v>
      </c>
      <c r="D29741" t="s">
        <v>39355</v>
      </c>
    </row>
    <row r="29742" spans="1:4" x14ac:dyDescent="0.25">
      <c r="A29742" t="s">
        <v>19371</v>
      </c>
      <c r="B29742" t="s">
        <v>33087</v>
      </c>
      <c r="C29742" t="s">
        <v>70539</v>
      </c>
      <c r="D29742" t="s">
        <v>39353</v>
      </c>
    </row>
    <row r="29743" spans="1:4" x14ac:dyDescent="0.25">
      <c r="A29743" t="s">
        <v>19444</v>
      </c>
      <c r="B29743" t="s">
        <v>33087</v>
      </c>
      <c r="C29743" t="s">
        <v>70540</v>
      </c>
      <c r="D29743" t="s">
        <v>39355</v>
      </c>
    </row>
    <row r="29744" spans="1:4" x14ac:dyDescent="0.25">
      <c r="A29744" t="s">
        <v>19466</v>
      </c>
      <c r="B29744" t="s">
        <v>33087</v>
      </c>
      <c r="C29744" t="s">
        <v>70541</v>
      </c>
      <c r="D29744" t="s">
        <v>39357</v>
      </c>
    </row>
    <row r="29745" spans="1:4" x14ac:dyDescent="0.25">
      <c r="A29745" t="s">
        <v>19624</v>
      </c>
      <c r="B29745" t="s">
        <v>33087</v>
      </c>
      <c r="C29745" t="s">
        <v>70542</v>
      </c>
      <c r="D29745" t="s">
        <v>39353</v>
      </c>
    </row>
    <row r="29746" spans="1:4" x14ac:dyDescent="0.25">
      <c r="A29746" t="s">
        <v>19687</v>
      </c>
      <c r="B29746" t="s">
        <v>33087</v>
      </c>
      <c r="C29746" t="s">
        <v>70543</v>
      </c>
      <c r="D29746" t="s">
        <v>39356</v>
      </c>
    </row>
    <row r="29747" spans="1:4" x14ac:dyDescent="0.25">
      <c r="A29747" t="s">
        <v>33133</v>
      </c>
      <c r="B29747" t="s">
        <v>33087</v>
      </c>
      <c r="C29747" t="s">
        <v>70544</v>
      </c>
      <c r="D29747" t="s">
        <v>39343</v>
      </c>
    </row>
    <row r="29748" spans="1:4" x14ac:dyDescent="0.25">
      <c r="A29748" t="s">
        <v>19757</v>
      </c>
      <c r="B29748" t="s">
        <v>33087</v>
      </c>
      <c r="C29748" t="s">
        <v>70545</v>
      </c>
      <c r="D29748" t="s">
        <v>39343</v>
      </c>
    </row>
    <row r="29749" spans="1:4" x14ac:dyDescent="0.25">
      <c r="A29749" t="s">
        <v>19775</v>
      </c>
      <c r="B29749" t="s">
        <v>33087</v>
      </c>
      <c r="C29749" t="s">
        <v>70546</v>
      </c>
      <c r="D29749" t="s">
        <v>39359</v>
      </c>
    </row>
    <row r="29750" spans="1:4" x14ac:dyDescent="0.25">
      <c r="A29750" t="s">
        <v>19776</v>
      </c>
      <c r="B29750" t="s">
        <v>33087</v>
      </c>
      <c r="C29750" t="s">
        <v>70547</v>
      </c>
      <c r="D29750" t="s">
        <v>39359</v>
      </c>
    </row>
    <row r="29751" spans="1:4" x14ac:dyDescent="0.25">
      <c r="A29751" t="s">
        <v>20038</v>
      </c>
      <c r="B29751" t="s">
        <v>33087</v>
      </c>
      <c r="C29751" t="s">
        <v>70548</v>
      </c>
      <c r="D29751" t="s">
        <v>39344</v>
      </c>
    </row>
    <row r="29752" spans="1:4" x14ac:dyDescent="0.25">
      <c r="A29752" t="s">
        <v>20078</v>
      </c>
      <c r="B29752" t="s">
        <v>33087</v>
      </c>
      <c r="C29752" t="s">
        <v>70549</v>
      </c>
      <c r="D29752" t="s">
        <v>39363</v>
      </c>
    </row>
    <row r="29753" spans="1:4" x14ac:dyDescent="0.25">
      <c r="A29753" t="s">
        <v>20178</v>
      </c>
      <c r="B29753" t="s">
        <v>33087</v>
      </c>
      <c r="C29753" t="s">
        <v>70550</v>
      </c>
      <c r="D29753" t="s">
        <v>39354</v>
      </c>
    </row>
    <row r="29754" spans="1:4" x14ac:dyDescent="0.25">
      <c r="A29754" t="s">
        <v>33134</v>
      </c>
      <c r="B29754" t="s">
        <v>33087</v>
      </c>
      <c r="C29754" t="s">
        <v>70551</v>
      </c>
      <c r="D29754" t="s">
        <v>39358</v>
      </c>
    </row>
    <row r="29755" spans="1:4" x14ac:dyDescent="0.25">
      <c r="A29755" t="s">
        <v>33135</v>
      </c>
      <c r="C29755" t="s">
        <v>70552</v>
      </c>
      <c r="D29755" t="s">
        <v>39358</v>
      </c>
    </row>
    <row r="29756" spans="1:4" x14ac:dyDescent="0.25">
      <c r="A29756" t="s">
        <v>20138</v>
      </c>
      <c r="B29756" t="s">
        <v>33087</v>
      </c>
      <c r="C29756" t="s">
        <v>70553</v>
      </c>
      <c r="D29756" t="s">
        <v>39344</v>
      </c>
    </row>
    <row r="29757" spans="1:4" x14ac:dyDescent="0.25">
      <c r="A29757" t="s">
        <v>20158</v>
      </c>
      <c r="B29757" t="s">
        <v>33087</v>
      </c>
      <c r="C29757" t="s">
        <v>70554</v>
      </c>
      <c r="D29757" t="s">
        <v>39341</v>
      </c>
    </row>
    <row r="29758" spans="1:4" x14ac:dyDescent="0.25">
      <c r="A29758" t="s">
        <v>20247</v>
      </c>
      <c r="B29758" t="s">
        <v>33087</v>
      </c>
      <c r="C29758" t="s">
        <v>70555</v>
      </c>
      <c r="D29758" t="s">
        <v>39347</v>
      </c>
    </row>
    <row r="29759" spans="1:4" x14ac:dyDescent="0.25">
      <c r="A29759" t="s">
        <v>20374</v>
      </c>
      <c r="B29759" t="s">
        <v>33087</v>
      </c>
      <c r="C29759" t="s">
        <v>70556</v>
      </c>
      <c r="D29759" t="s">
        <v>39349</v>
      </c>
    </row>
    <row r="29760" spans="1:4" x14ac:dyDescent="0.25">
      <c r="A29760" t="s">
        <v>20446</v>
      </c>
      <c r="B29760" t="s">
        <v>33087</v>
      </c>
      <c r="C29760" t="s">
        <v>70557</v>
      </c>
      <c r="D29760" t="s">
        <v>39352</v>
      </c>
    </row>
    <row r="29761" spans="1:4" x14ac:dyDescent="0.25">
      <c r="A29761" t="s">
        <v>33136</v>
      </c>
      <c r="B29761" t="s">
        <v>33087</v>
      </c>
      <c r="C29761" t="s">
        <v>70558</v>
      </c>
      <c r="D29761" t="s">
        <v>39348</v>
      </c>
    </row>
    <row r="29762" spans="1:4" x14ac:dyDescent="0.25">
      <c r="A29762" t="s">
        <v>20555</v>
      </c>
      <c r="B29762" t="s">
        <v>33087</v>
      </c>
      <c r="C29762" t="s">
        <v>70559</v>
      </c>
      <c r="D29762" t="s">
        <v>39347</v>
      </c>
    </row>
    <row r="29763" spans="1:4" x14ac:dyDescent="0.25">
      <c r="A29763" t="s">
        <v>20658</v>
      </c>
      <c r="B29763" t="s">
        <v>33087</v>
      </c>
      <c r="C29763" t="s">
        <v>70560</v>
      </c>
      <c r="D29763" t="s">
        <v>39346</v>
      </c>
    </row>
    <row r="29764" spans="1:4" x14ac:dyDescent="0.25">
      <c r="A29764" t="s">
        <v>20659</v>
      </c>
      <c r="B29764" t="s">
        <v>33087</v>
      </c>
      <c r="C29764" t="s">
        <v>70561</v>
      </c>
      <c r="D29764" t="s">
        <v>39350</v>
      </c>
    </row>
    <row r="29765" spans="1:4" x14ac:dyDescent="0.25">
      <c r="A29765" t="s">
        <v>20663</v>
      </c>
      <c r="B29765" t="s">
        <v>33087</v>
      </c>
      <c r="C29765" t="s">
        <v>70562</v>
      </c>
      <c r="D29765" t="s">
        <v>39350</v>
      </c>
    </row>
    <row r="29766" spans="1:4" x14ac:dyDescent="0.25">
      <c r="A29766" t="s">
        <v>33137</v>
      </c>
      <c r="B29766" t="s">
        <v>33087</v>
      </c>
      <c r="C29766" t="s">
        <v>70563</v>
      </c>
      <c r="D29766" t="s">
        <v>39352</v>
      </c>
    </row>
    <row r="29767" spans="1:4" x14ac:dyDescent="0.25">
      <c r="A29767" t="s">
        <v>20744</v>
      </c>
      <c r="B29767" t="s">
        <v>33087</v>
      </c>
      <c r="C29767" t="s">
        <v>70564</v>
      </c>
      <c r="D29767" t="s">
        <v>39355</v>
      </c>
    </row>
    <row r="29768" spans="1:4" x14ac:dyDescent="0.25">
      <c r="A29768" t="s">
        <v>20754</v>
      </c>
      <c r="B29768" t="s">
        <v>33087</v>
      </c>
      <c r="C29768" t="s">
        <v>70565</v>
      </c>
      <c r="D29768" t="s">
        <v>39340</v>
      </c>
    </row>
    <row r="29769" spans="1:4" x14ac:dyDescent="0.25">
      <c r="A29769" t="s">
        <v>20804</v>
      </c>
      <c r="B29769" t="s">
        <v>33087</v>
      </c>
      <c r="C29769" t="s">
        <v>70566</v>
      </c>
      <c r="D29769" t="s">
        <v>39350</v>
      </c>
    </row>
    <row r="29770" spans="1:4" x14ac:dyDescent="0.25">
      <c r="A29770" t="s">
        <v>33138</v>
      </c>
      <c r="C29770" t="s">
        <v>70567</v>
      </c>
      <c r="D29770" t="s">
        <v>34719</v>
      </c>
    </row>
    <row r="29771" spans="1:4" x14ac:dyDescent="0.25">
      <c r="A29771" t="s">
        <v>20848</v>
      </c>
      <c r="B29771" t="s">
        <v>33087</v>
      </c>
      <c r="C29771" t="s">
        <v>70568</v>
      </c>
      <c r="D29771" t="s">
        <v>39345</v>
      </c>
    </row>
    <row r="29772" spans="1:4" x14ac:dyDescent="0.25">
      <c r="A29772" t="s">
        <v>20870</v>
      </c>
      <c r="B29772" t="s">
        <v>33087</v>
      </c>
      <c r="C29772" t="s">
        <v>70569</v>
      </c>
      <c r="D29772" t="s">
        <v>39338</v>
      </c>
    </row>
    <row r="29773" spans="1:4" x14ac:dyDescent="0.25">
      <c r="A29773" t="s">
        <v>20939</v>
      </c>
      <c r="B29773" t="s">
        <v>33087</v>
      </c>
      <c r="C29773" t="s">
        <v>70570</v>
      </c>
      <c r="D29773" t="s">
        <v>39338</v>
      </c>
    </row>
    <row r="29774" spans="1:4" x14ac:dyDescent="0.25">
      <c r="A29774" t="s">
        <v>20979</v>
      </c>
      <c r="B29774" t="s">
        <v>33087</v>
      </c>
      <c r="C29774" t="s">
        <v>70571</v>
      </c>
      <c r="D29774" t="s">
        <v>39358</v>
      </c>
    </row>
    <row r="29775" spans="1:4" x14ac:dyDescent="0.25">
      <c r="A29775" t="s">
        <v>20989</v>
      </c>
      <c r="B29775" t="s">
        <v>33087</v>
      </c>
      <c r="C29775" t="s">
        <v>70572</v>
      </c>
      <c r="D29775" t="s">
        <v>39350</v>
      </c>
    </row>
    <row r="29776" spans="1:4" x14ac:dyDescent="0.25">
      <c r="A29776" t="s">
        <v>21030</v>
      </c>
      <c r="B29776" t="s">
        <v>33087</v>
      </c>
      <c r="C29776" t="s">
        <v>70573</v>
      </c>
      <c r="D29776" t="s">
        <v>39358</v>
      </c>
    </row>
    <row r="29777" spans="1:4" x14ac:dyDescent="0.25">
      <c r="A29777" t="s">
        <v>21031</v>
      </c>
      <c r="B29777" t="s">
        <v>33087</v>
      </c>
      <c r="C29777" t="s">
        <v>70574</v>
      </c>
      <c r="D29777" t="s">
        <v>39355</v>
      </c>
    </row>
    <row r="29778" spans="1:4" x14ac:dyDescent="0.25">
      <c r="A29778" t="s">
        <v>21146</v>
      </c>
      <c r="B29778" t="s">
        <v>33087</v>
      </c>
      <c r="C29778" t="s">
        <v>70575</v>
      </c>
      <c r="D29778" t="s">
        <v>39352</v>
      </c>
    </row>
    <row r="29779" spans="1:4" x14ac:dyDescent="0.25">
      <c r="A29779" t="s">
        <v>33139</v>
      </c>
      <c r="B29779" t="s">
        <v>33087</v>
      </c>
      <c r="C29779" t="s">
        <v>70576</v>
      </c>
      <c r="D29779" t="s">
        <v>39357</v>
      </c>
    </row>
    <row r="29780" spans="1:4" x14ac:dyDescent="0.25">
      <c r="A29780" t="s">
        <v>33140</v>
      </c>
      <c r="B29780" t="s">
        <v>33087</v>
      </c>
      <c r="C29780" t="s">
        <v>70577</v>
      </c>
      <c r="D29780" t="s">
        <v>39357</v>
      </c>
    </row>
    <row r="29781" spans="1:4" x14ac:dyDescent="0.25">
      <c r="A29781" t="s">
        <v>21324</v>
      </c>
      <c r="B29781" t="s">
        <v>33087</v>
      </c>
      <c r="C29781" t="s">
        <v>70578</v>
      </c>
      <c r="D29781" t="s">
        <v>39340</v>
      </c>
    </row>
    <row r="29782" spans="1:4" x14ac:dyDescent="0.25">
      <c r="A29782" t="s">
        <v>21325</v>
      </c>
      <c r="B29782" t="s">
        <v>33087</v>
      </c>
      <c r="C29782" t="s">
        <v>70579</v>
      </c>
      <c r="D29782" t="s">
        <v>39349</v>
      </c>
    </row>
    <row r="29783" spans="1:4" x14ac:dyDescent="0.25">
      <c r="A29783" t="s">
        <v>21373</v>
      </c>
      <c r="B29783" t="s">
        <v>33087</v>
      </c>
      <c r="C29783" t="s">
        <v>70580</v>
      </c>
      <c r="D29783" t="s">
        <v>39355</v>
      </c>
    </row>
    <row r="29784" spans="1:4" x14ac:dyDescent="0.25">
      <c r="A29784" t="s">
        <v>21428</v>
      </c>
      <c r="B29784" t="s">
        <v>33087</v>
      </c>
      <c r="C29784" t="s">
        <v>70581</v>
      </c>
      <c r="D29784" t="s">
        <v>39339</v>
      </c>
    </row>
    <row r="29785" spans="1:4" x14ac:dyDescent="0.25">
      <c r="A29785" t="s">
        <v>33141</v>
      </c>
      <c r="B29785" t="s">
        <v>33087</v>
      </c>
      <c r="C29785" t="s">
        <v>70582</v>
      </c>
      <c r="D29785" t="s">
        <v>39362</v>
      </c>
    </row>
    <row r="29786" spans="1:4" x14ac:dyDescent="0.25">
      <c r="A29786" t="s">
        <v>28343</v>
      </c>
      <c r="B29786" t="s">
        <v>33087</v>
      </c>
      <c r="C29786" t="s">
        <v>70583</v>
      </c>
      <c r="D29786" t="s">
        <v>39352</v>
      </c>
    </row>
    <row r="29787" spans="1:4" x14ac:dyDescent="0.25">
      <c r="A29787" t="s">
        <v>21583</v>
      </c>
      <c r="B29787" t="s">
        <v>33087</v>
      </c>
      <c r="C29787" t="s">
        <v>70584</v>
      </c>
      <c r="D29787" t="s">
        <v>39367</v>
      </c>
    </row>
    <row r="29788" spans="1:4" x14ac:dyDescent="0.25">
      <c r="A29788" t="s">
        <v>21655</v>
      </c>
      <c r="B29788" t="s">
        <v>33087</v>
      </c>
      <c r="C29788" t="s">
        <v>70585</v>
      </c>
      <c r="D29788" t="s">
        <v>39350</v>
      </c>
    </row>
    <row r="29789" spans="1:4" x14ac:dyDescent="0.25">
      <c r="A29789" t="s">
        <v>33142</v>
      </c>
      <c r="B29789" t="s">
        <v>33087</v>
      </c>
      <c r="C29789" t="s">
        <v>70586</v>
      </c>
      <c r="D29789" t="s">
        <v>39348</v>
      </c>
    </row>
    <row r="29790" spans="1:4" x14ac:dyDescent="0.25">
      <c r="A29790" t="s">
        <v>21663</v>
      </c>
      <c r="B29790" t="s">
        <v>33087</v>
      </c>
      <c r="C29790" t="s">
        <v>70587</v>
      </c>
      <c r="D29790" t="s">
        <v>39338</v>
      </c>
    </row>
    <row r="29791" spans="1:4" x14ac:dyDescent="0.25">
      <c r="A29791" t="s">
        <v>21826</v>
      </c>
      <c r="B29791" t="s">
        <v>33087</v>
      </c>
      <c r="C29791" t="s">
        <v>70588</v>
      </c>
      <c r="D29791" t="s">
        <v>39340</v>
      </c>
    </row>
    <row r="29792" spans="1:4" x14ac:dyDescent="0.25">
      <c r="A29792" t="s">
        <v>21884</v>
      </c>
      <c r="B29792" t="s">
        <v>33087</v>
      </c>
      <c r="C29792" t="s">
        <v>70589</v>
      </c>
      <c r="D29792" t="s">
        <v>39355</v>
      </c>
    </row>
    <row r="29793" spans="1:4" x14ac:dyDescent="0.25">
      <c r="A29793" t="s">
        <v>21911</v>
      </c>
      <c r="B29793" t="s">
        <v>33087</v>
      </c>
      <c r="C29793" t="s">
        <v>70590</v>
      </c>
      <c r="D29793" t="s">
        <v>39354</v>
      </c>
    </row>
    <row r="29794" spans="1:4" x14ac:dyDescent="0.25">
      <c r="A29794" t="s">
        <v>33143</v>
      </c>
      <c r="C29794" t="s">
        <v>70591</v>
      </c>
      <c r="D29794" t="s">
        <v>34719</v>
      </c>
    </row>
    <row r="29795" spans="1:4" x14ac:dyDescent="0.25">
      <c r="A29795" t="s">
        <v>30336</v>
      </c>
      <c r="B29795" t="s">
        <v>33087</v>
      </c>
      <c r="C29795" t="s">
        <v>70592</v>
      </c>
      <c r="D29795" t="s">
        <v>39360</v>
      </c>
    </row>
    <row r="29796" spans="1:4" x14ac:dyDescent="0.25">
      <c r="A29796" t="s">
        <v>29637</v>
      </c>
      <c r="B29796" t="s">
        <v>33087</v>
      </c>
      <c r="C29796" t="s">
        <v>70593</v>
      </c>
      <c r="D29796" t="s">
        <v>39345</v>
      </c>
    </row>
    <row r="29797" spans="1:4" x14ac:dyDescent="0.25">
      <c r="A29797" t="s">
        <v>33144</v>
      </c>
      <c r="B29797" t="s">
        <v>33087</v>
      </c>
      <c r="C29797" t="s">
        <v>70594</v>
      </c>
      <c r="D29797" t="s">
        <v>39349</v>
      </c>
    </row>
    <row r="29798" spans="1:4" x14ac:dyDescent="0.25">
      <c r="A29798" t="s">
        <v>33145</v>
      </c>
      <c r="B29798" t="s">
        <v>33087</v>
      </c>
      <c r="C29798" t="s">
        <v>70595</v>
      </c>
      <c r="D29798" t="s">
        <v>39341</v>
      </c>
    </row>
    <row r="29799" spans="1:4" x14ac:dyDescent="0.25">
      <c r="A29799" t="s">
        <v>33146</v>
      </c>
      <c r="B29799" t="s">
        <v>33087</v>
      </c>
      <c r="C29799" t="s">
        <v>70596</v>
      </c>
      <c r="D29799" t="s">
        <v>39358</v>
      </c>
    </row>
    <row r="29800" spans="1:4" x14ac:dyDescent="0.25">
      <c r="A29800" t="s">
        <v>27446</v>
      </c>
      <c r="B29800" t="s">
        <v>33087</v>
      </c>
      <c r="C29800" t="s">
        <v>70597</v>
      </c>
      <c r="D29800" t="s">
        <v>39340</v>
      </c>
    </row>
    <row r="29801" spans="1:4" x14ac:dyDescent="0.25">
      <c r="A29801" t="s">
        <v>28615</v>
      </c>
      <c r="C29801" t="s">
        <v>70598</v>
      </c>
      <c r="D29801" t="s">
        <v>34719</v>
      </c>
    </row>
    <row r="29802" spans="1:4" x14ac:dyDescent="0.25">
      <c r="A29802" t="s">
        <v>33147</v>
      </c>
      <c r="B29802" t="s">
        <v>33087</v>
      </c>
      <c r="C29802" t="s">
        <v>70599</v>
      </c>
      <c r="D29802" t="s">
        <v>39349</v>
      </c>
    </row>
    <row r="29803" spans="1:4" x14ac:dyDescent="0.25">
      <c r="A29803" t="s">
        <v>33148</v>
      </c>
      <c r="B29803" t="s">
        <v>33087</v>
      </c>
      <c r="C29803" t="s">
        <v>70600</v>
      </c>
      <c r="D29803" t="s">
        <v>39343</v>
      </c>
    </row>
    <row r="29804" spans="1:4" x14ac:dyDescent="0.25">
      <c r="A29804" t="s">
        <v>27041</v>
      </c>
      <c r="B29804" t="s">
        <v>33087</v>
      </c>
      <c r="C29804" t="s">
        <v>70601</v>
      </c>
      <c r="D29804" t="s">
        <v>39338</v>
      </c>
    </row>
    <row r="29805" spans="1:4" x14ac:dyDescent="0.25">
      <c r="A29805" t="s">
        <v>33149</v>
      </c>
      <c r="B29805" t="s">
        <v>33087</v>
      </c>
      <c r="C29805" t="s">
        <v>70602</v>
      </c>
      <c r="D29805" t="s">
        <v>39348</v>
      </c>
    </row>
    <row r="29806" spans="1:4" x14ac:dyDescent="0.25">
      <c r="A29806" t="s">
        <v>33150</v>
      </c>
      <c r="B29806" t="s">
        <v>33087</v>
      </c>
      <c r="C29806" t="s">
        <v>70603</v>
      </c>
      <c r="D29806" t="s">
        <v>39337</v>
      </c>
    </row>
    <row r="29807" spans="1:4" x14ac:dyDescent="0.25">
      <c r="A29807" t="s">
        <v>33151</v>
      </c>
      <c r="B29807" t="s">
        <v>33087</v>
      </c>
      <c r="C29807" t="s">
        <v>70604</v>
      </c>
      <c r="D29807" t="s">
        <v>39351</v>
      </c>
    </row>
    <row r="29808" spans="1:4" x14ac:dyDescent="0.25">
      <c r="A29808" t="s">
        <v>33152</v>
      </c>
      <c r="B29808" t="s">
        <v>33087</v>
      </c>
      <c r="C29808" t="s">
        <v>70605</v>
      </c>
      <c r="D29808" t="s">
        <v>39346</v>
      </c>
    </row>
    <row r="29809" spans="1:4" x14ac:dyDescent="0.25">
      <c r="A29809" t="s">
        <v>27352</v>
      </c>
      <c r="B29809" t="s">
        <v>33087</v>
      </c>
      <c r="C29809" t="s">
        <v>70606</v>
      </c>
      <c r="D29809" t="s">
        <v>39337</v>
      </c>
    </row>
    <row r="29810" spans="1:4" x14ac:dyDescent="0.25">
      <c r="A29810" t="s">
        <v>27056</v>
      </c>
      <c r="B29810" t="s">
        <v>33087</v>
      </c>
      <c r="C29810" t="s">
        <v>70607</v>
      </c>
      <c r="D29810" t="s">
        <v>39341</v>
      </c>
    </row>
    <row r="29811" spans="1:4" x14ac:dyDescent="0.25">
      <c r="A29811" t="s">
        <v>33153</v>
      </c>
      <c r="C29811" t="s">
        <v>70608</v>
      </c>
      <c r="D29811" t="s">
        <v>34719</v>
      </c>
    </row>
    <row r="29812" spans="1:4" x14ac:dyDescent="0.25">
      <c r="A29812" t="s">
        <v>22259</v>
      </c>
      <c r="B29812" t="s">
        <v>33087</v>
      </c>
      <c r="C29812" t="s">
        <v>70609</v>
      </c>
      <c r="D29812" t="s">
        <v>39344</v>
      </c>
    </row>
    <row r="29813" spans="1:4" x14ac:dyDescent="0.25">
      <c r="A29813" t="s">
        <v>22390</v>
      </c>
      <c r="B29813" t="s">
        <v>33087</v>
      </c>
      <c r="C29813" t="s">
        <v>70610</v>
      </c>
      <c r="D29813" t="s">
        <v>39361</v>
      </c>
    </row>
    <row r="29814" spans="1:4" x14ac:dyDescent="0.25">
      <c r="A29814" t="s">
        <v>22401</v>
      </c>
      <c r="B29814" t="s">
        <v>33087</v>
      </c>
      <c r="C29814" t="s">
        <v>70611</v>
      </c>
      <c r="D29814" t="s">
        <v>39363</v>
      </c>
    </row>
    <row r="29815" spans="1:4" x14ac:dyDescent="0.25">
      <c r="A29815" t="s">
        <v>22473</v>
      </c>
      <c r="B29815" t="s">
        <v>33087</v>
      </c>
      <c r="C29815" t="s">
        <v>70612</v>
      </c>
      <c r="D29815" t="s">
        <v>39349</v>
      </c>
    </row>
    <row r="29816" spans="1:4" x14ac:dyDescent="0.25">
      <c r="A29816" t="s">
        <v>22474</v>
      </c>
      <c r="B29816" t="s">
        <v>33087</v>
      </c>
      <c r="C29816" t="s">
        <v>70613</v>
      </c>
      <c r="D29816" t="s">
        <v>39357</v>
      </c>
    </row>
    <row r="29817" spans="1:4" x14ac:dyDescent="0.25">
      <c r="A29817" t="s">
        <v>22554</v>
      </c>
      <c r="B29817" t="s">
        <v>33087</v>
      </c>
      <c r="C29817" t="s">
        <v>70614</v>
      </c>
      <c r="D29817" t="s">
        <v>39358</v>
      </c>
    </row>
    <row r="29818" spans="1:4" x14ac:dyDescent="0.25">
      <c r="A29818" t="s">
        <v>33154</v>
      </c>
      <c r="B29818" t="s">
        <v>33087</v>
      </c>
      <c r="C29818" t="s">
        <v>70615</v>
      </c>
      <c r="D29818" t="s">
        <v>39354</v>
      </c>
    </row>
    <row r="29819" spans="1:4" x14ac:dyDescent="0.25">
      <c r="A29819" t="s">
        <v>22618</v>
      </c>
      <c r="B29819" t="s">
        <v>33087</v>
      </c>
      <c r="C29819" t="s">
        <v>70616</v>
      </c>
      <c r="D29819" t="s">
        <v>39347</v>
      </c>
    </row>
    <row r="29820" spans="1:4" x14ac:dyDescent="0.25">
      <c r="A29820" t="s">
        <v>22627</v>
      </c>
      <c r="B29820" t="s">
        <v>33087</v>
      </c>
      <c r="C29820" t="s">
        <v>70617</v>
      </c>
      <c r="D29820" t="s">
        <v>39361</v>
      </c>
    </row>
    <row r="29821" spans="1:4" x14ac:dyDescent="0.25">
      <c r="A29821" t="s">
        <v>22690</v>
      </c>
      <c r="B29821" t="s">
        <v>33087</v>
      </c>
      <c r="C29821" t="s">
        <v>70618</v>
      </c>
      <c r="D29821" t="s">
        <v>39344</v>
      </c>
    </row>
    <row r="29822" spans="1:4" x14ac:dyDescent="0.25">
      <c r="A29822" t="s">
        <v>22720</v>
      </c>
      <c r="B29822" t="s">
        <v>33087</v>
      </c>
      <c r="C29822" t="s">
        <v>70619</v>
      </c>
      <c r="D29822" t="s">
        <v>39352</v>
      </c>
    </row>
    <row r="29823" spans="1:4" x14ac:dyDescent="0.25">
      <c r="A29823" t="s">
        <v>22745</v>
      </c>
      <c r="B29823" t="s">
        <v>33087</v>
      </c>
      <c r="C29823" t="s">
        <v>70620</v>
      </c>
      <c r="D29823" t="s">
        <v>39341</v>
      </c>
    </row>
    <row r="29824" spans="1:4" x14ac:dyDescent="0.25">
      <c r="A29824" t="s">
        <v>22776</v>
      </c>
      <c r="B29824" t="s">
        <v>33087</v>
      </c>
      <c r="C29824" t="s">
        <v>70621</v>
      </c>
      <c r="D29824" t="s">
        <v>39346</v>
      </c>
    </row>
    <row r="29825" spans="1:4" x14ac:dyDescent="0.25">
      <c r="A29825" t="s">
        <v>33155</v>
      </c>
      <c r="B29825" t="s">
        <v>33087</v>
      </c>
      <c r="C29825" t="s">
        <v>70622</v>
      </c>
      <c r="D29825" t="s">
        <v>39366</v>
      </c>
    </row>
    <row r="29826" spans="1:4" x14ac:dyDescent="0.25">
      <c r="A29826" t="s">
        <v>22923</v>
      </c>
      <c r="C29826" t="s">
        <v>70623</v>
      </c>
      <c r="D29826" t="s">
        <v>39366</v>
      </c>
    </row>
    <row r="29827" spans="1:4" x14ac:dyDescent="0.25">
      <c r="A29827" t="s">
        <v>22937</v>
      </c>
      <c r="B29827" t="s">
        <v>33087</v>
      </c>
      <c r="C29827" t="s">
        <v>70624</v>
      </c>
      <c r="D29827" t="s">
        <v>39363</v>
      </c>
    </row>
    <row r="29828" spans="1:4" x14ac:dyDescent="0.25">
      <c r="A29828" t="s">
        <v>33156</v>
      </c>
      <c r="B29828" t="s">
        <v>33087</v>
      </c>
      <c r="C29828" t="s">
        <v>70625</v>
      </c>
      <c r="D29828" t="s">
        <v>39358</v>
      </c>
    </row>
    <row r="29829" spans="1:4" x14ac:dyDescent="0.25">
      <c r="A29829" t="s">
        <v>23133</v>
      </c>
      <c r="B29829" t="s">
        <v>33087</v>
      </c>
      <c r="C29829" t="s">
        <v>70626</v>
      </c>
      <c r="D29829" t="s">
        <v>39358</v>
      </c>
    </row>
    <row r="29830" spans="1:4" x14ac:dyDescent="0.25">
      <c r="A29830" t="s">
        <v>23235</v>
      </c>
      <c r="B29830" t="s">
        <v>33087</v>
      </c>
      <c r="C29830" t="s">
        <v>70627</v>
      </c>
      <c r="D29830" t="s">
        <v>39355</v>
      </c>
    </row>
    <row r="29831" spans="1:4" x14ac:dyDescent="0.25">
      <c r="A29831" t="s">
        <v>23262</v>
      </c>
      <c r="B29831" t="s">
        <v>33087</v>
      </c>
      <c r="C29831" t="s">
        <v>70628</v>
      </c>
      <c r="D29831" t="s">
        <v>39356</v>
      </c>
    </row>
    <row r="29832" spans="1:4" x14ac:dyDescent="0.25">
      <c r="A29832" t="s">
        <v>23661</v>
      </c>
      <c r="B29832" t="s">
        <v>33087</v>
      </c>
      <c r="C29832" t="s">
        <v>70629</v>
      </c>
      <c r="D29832" t="s">
        <v>39338</v>
      </c>
    </row>
    <row r="29833" spans="1:4" x14ac:dyDescent="0.25">
      <c r="A29833" t="s">
        <v>23699</v>
      </c>
      <c r="C29833" t="s">
        <v>70630</v>
      </c>
      <c r="D29833" t="s">
        <v>34719</v>
      </c>
    </row>
    <row r="29834" spans="1:4" x14ac:dyDescent="0.25">
      <c r="A29834" t="s">
        <v>33157</v>
      </c>
      <c r="B29834" t="s">
        <v>33087</v>
      </c>
      <c r="C29834" t="s">
        <v>70631</v>
      </c>
      <c r="D29834" t="s">
        <v>39360</v>
      </c>
    </row>
    <row r="29835" spans="1:4" x14ac:dyDescent="0.25">
      <c r="A29835" t="s">
        <v>23852</v>
      </c>
      <c r="B29835" t="s">
        <v>33087</v>
      </c>
      <c r="C29835" t="s">
        <v>70632</v>
      </c>
      <c r="D29835" t="s">
        <v>39352</v>
      </c>
    </row>
    <row r="29836" spans="1:4" x14ac:dyDescent="0.25">
      <c r="A29836" t="s">
        <v>23884</v>
      </c>
      <c r="B29836" t="s">
        <v>33087</v>
      </c>
      <c r="C29836" t="s">
        <v>70633</v>
      </c>
      <c r="D29836" t="s">
        <v>39362</v>
      </c>
    </row>
    <row r="29837" spans="1:4" x14ac:dyDescent="0.25">
      <c r="A29837" t="s">
        <v>23888</v>
      </c>
      <c r="B29837" t="s">
        <v>33087</v>
      </c>
      <c r="C29837" t="s">
        <v>70634</v>
      </c>
      <c r="D29837" t="s">
        <v>39362</v>
      </c>
    </row>
    <row r="29838" spans="1:4" x14ac:dyDescent="0.25">
      <c r="A29838" t="s">
        <v>24070</v>
      </c>
      <c r="B29838" t="s">
        <v>33087</v>
      </c>
      <c r="C29838" t="s">
        <v>70635</v>
      </c>
      <c r="D29838" t="s">
        <v>39352</v>
      </c>
    </row>
    <row r="29839" spans="1:4" x14ac:dyDescent="0.25">
      <c r="A29839" t="s">
        <v>24276</v>
      </c>
      <c r="B29839" t="s">
        <v>33087</v>
      </c>
      <c r="C29839" t="s">
        <v>70636</v>
      </c>
      <c r="D29839" t="s">
        <v>39355</v>
      </c>
    </row>
    <row r="29840" spans="1:4" x14ac:dyDescent="0.25">
      <c r="A29840" t="s">
        <v>24309</v>
      </c>
      <c r="B29840" t="s">
        <v>33087</v>
      </c>
      <c r="C29840" t="s">
        <v>70637</v>
      </c>
      <c r="D29840" t="s">
        <v>39354</v>
      </c>
    </row>
    <row r="29841" spans="1:4" x14ac:dyDescent="0.25">
      <c r="A29841" t="s">
        <v>33158</v>
      </c>
      <c r="B29841" t="s">
        <v>33087</v>
      </c>
      <c r="C29841" t="s">
        <v>70638</v>
      </c>
      <c r="D29841" t="s">
        <v>39349</v>
      </c>
    </row>
    <row r="29842" spans="1:4" x14ac:dyDescent="0.25">
      <c r="A29842" t="s">
        <v>24399</v>
      </c>
      <c r="B29842" t="s">
        <v>33087</v>
      </c>
      <c r="C29842" t="s">
        <v>70639</v>
      </c>
      <c r="D29842" t="s">
        <v>39361</v>
      </c>
    </row>
    <row r="29843" spans="1:4" x14ac:dyDescent="0.25">
      <c r="A29843" t="s">
        <v>24426</v>
      </c>
      <c r="B29843" t="s">
        <v>33087</v>
      </c>
      <c r="C29843" t="s">
        <v>70640</v>
      </c>
      <c r="D29843" t="s">
        <v>39355</v>
      </c>
    </row>
    <row r="29844" spans="1:4" x14ac:dyDescent="0.25">
      <c r="A29844" t="s">
        <v>24516</v>
      </c>
      <c r="B29844" t="s">
        <v>33087</v>
      </c>
      <c r="C29844" t="s">
        <v>70641</v>
      </c>
      <c r="D29844" t="s">
        <v>39356</v>
      </c>
    </row>
    <row r="29845" spans="1:4" x14ac:dyDescent="0.25">
      <c r="A29845" t="s">
        <v>24712</v>
      </c>
      <c r="B29845" t="s">
        <v>33087</v>
      </c>
      <c r="C29845" t="s">
        <v>70642</v>
      </c>
      <c r="D29845" t="s">
        <v>39357</v>
      </c>
    </row>
    <row r="29846" spans="1:4" x14ac:dyDescent="0.25">
      <c r="A29846" t="s">
        <v>24737</v>
      </c>
      <c r="B29846" t="s">
        <v>33087</v>
      </c>
      <c r="C29846" t="s">
        <v>70643</v>
      </c>
      <c r="D29846" t="s">
        <v>39339</v>
      </c>
    </row>
    <row r="29847" spans="1:4" x14ac:dyDescent="0.25">
      <c r="A29847" t="s">
        <v>33159</v>
      </c>
      <c r="B29847" t="s">
        <v>33087</v>
      </c>
      <c r="C29847" t="s">
        <v>70644</v>
      </c>
      <c r="D29847" t="s">
        <v>39342</v>
      </c>
    </row>
    <row r="29848" spans="1:4" x14ac:dyDescent="0.25">
      <c r="A29848" t="s">
        <v>24738</v>
      </c>
      <c r="B29848" t="s">
        <v>33087</v>
      </c>
      <c r="C29848" t="s">
        <v>70645</v>
      </c>
      <c r="D29848" t="s">
        <v>39350</v>
      </c>
    </row>
    <row r="29849" spans="1:4" x14ac:dyDescent="0.25">
      <c r="A29849" t="s">
        <v>24781</v>
      </c>
      <c r="B29849" t="s">
        <v>33087</v>
      </c>
      <c r="C29849" t="s">
        <v>70646</v>
      </c>
      <c r="D29849" t="s">
        <v>39357</v>
      </c>
    </row>
    <row r="29850" spans="1:4" x14ac:dyDescent="0.25">
      <c r="A29850" t="s">
        <v>33160</v>
      </c>
      <c r="B29850" t="s">
        <v>33087</v>
      </c>
      <c r="C29850" t="s">
        <v>70647</v>
      </c>
      <c r="D29850" t="s">
        <v>39340</v>
      </c>
    </row>
    <row r="29851" spans="1:4" x14ac:dyDescent="0.25">
      <c r="A29851" t="s">
        <v>24864</v>
      </c>
      <c r="B29851" t="s">
        <v>33087</v>
      </c>
      <c r="C29851" t="s">
        <v>70648</v>
      </c>
      <c r="D29851" t="s">
        <v>39350</v>
      </c>
    </row>
    <row r="29852" spans="1:4" x14ac:dyDescent="0.25">
      <c r="A29852" t="s">
        <v>24865</v>
      </c>
      <c r="B29852" t="s">
        <v>33087</v>
      </c>
      <c r="C29852" t="s">
        <v>70649</v>
      </c>
      <c r="D29852" t="s">
        <v>39350</v>
      </c>
    </row>
    <row r="29853" spans="1:4" x14ac:dyDescent="0.25">
      <c r="A29853" t="s">
        <v>33161</v>
      </c>
      <c r="B29853" t="s">
        <v>33087</v>
      </c>
      <c r="C29853" t="s">
        <v>70650</v>
      </c>
      <c r="D29853" t="s">
        <v>39346</v>
      </c>
    </row>
    <row r="29854" spans="1:4" x14ac:dyDescent="0.25">
      <c r="A29854" t="s">
        <v>24925</v>
      </c>
      <c r="B29854" t="s">
        <v>33087</v>
      </c>
      <c r="C29854" t="s">
        <v>70651</v>
      </c>
      <c r="D29854" t="s">
        <v>39355</v>
      </c>
    </row>
    <row r="29855" spans="1:4" x14ac:dyDescent="0.25">
      <c r="A29855" t="s">
        <v>24938</v>
      </c>
      <c r="B29855" t="s">
        <v>33087</v>
      </c>
      <c r="C29855" t="s">
        <v>70652</v>
      </c>
      <c r="D29855" t="s">
        <v>39358</v>
      </c>
    </row>
    <row r="29856" spans="1:4" x14ac:dyDescent="0.25">
      <c r="A29856" t="s">
        <v>24947</v>
      </c>
      <c r="B29856" t="s">
        <v>33087</v>
      </c>
      <c r="C29856" t="s">
        <v>70653</v>
      </c>
      <c r="D29856" t="s">
        <v>39351</v>
      </c>
    </row>
    <row r="29857" spans="1:4" x14ac:dyDescent="0.25">
      <c r="A29857" t="s">
        <v>24998</v>
      </c>
      <c r="B29857" t="s">
        <v>33087</v>
      </c>
      <c r="C29857" t="s">
        <v>70654</v>
      </c>
      <c r="D29857" t="s">
        <v>39363</v>
      </c>
    </row>
    <row r="29858" spans="1:4" x14ac:dyDescent="0.25">
      <c r="A29858" t="s">
        <v>25003</v>
      </c>
      <c r="B29858" t="s">
        <v>33087</v>
      </c>
      <c r="C29858" t="s">
        <v>70655</v>
      </c>
      <c r="D29858" t="s">
        <v>39353</v>
      </c>
    </row>
    <row r="29859" spans="1:4" x14ac:dyDescent="0.25">
      <c r="A29859" t="s">
        <v>25045</v>
      </c>
      <c r="B29859" t="s">
        <v>33087</v>
      </c>
      <c r="C29859" t="s">
        <v>70656</v>
      </c>
      <c r="D29859" t="s">
        <v>39347</v>
      </c>
    </row>
    <row r="29860" spans="1:4" x14ac:dyDescent="0.25">
      <c r="A29860" t="s">
        <v>25053</v>
      </c>
      <c r="B29860" t="s">
        <v>33087</v>
      </c>
      <c r="C29860" t="s">
        <v>70657</v>
      </c>
      <c r="D29860" t="s">
        <v>39352</v>
      </c>
    </row>
    <row r="29861" spans="1:4" x14ac:dyDescent="0.25">
      <c r="A29861" t="s">
        <v>25119</v>
      </c>
      <c r="B29861" t="s">
        <v>33087</v>
      </c>
      <c r="C29861" t="s">
        <v>70658</v>
      </c>
      <c r="D29861" t="s">
        <v>39344</v>
      </c>
    </row>
    <row r="29862" spans="1:4" x14ac:dyDescent="0.25">
      <c r="A29862" t="s">
        <v>25132</v>
      </c>
      <c r="B29862" t="s">
        <v>33087</v>
      </c>
      <c r="C29862" t="s">
        <v>70659</v>
      </c>
      <c r="D29862" t="s">
        <v>39351</v>
      </c>
    </row>
    <row r="29863" spans="1:4" x14ac:dyDescent="0.25">
      <c r="A29863" t="s">
        <v>25203</v>
      </c>
      <c r="B29863" t="s">
        <v>33087</v>
      </c>
      <c r="C29863" t="s">
        <v>70660</v>
      </c>
      <c r="D29863" t="s">
        <v>39349</v>
      </c>
    </row>
    <row r="29864" spans="1:4" x14ac:dyDescent="0.25">
      <c r="A29864" t="s">
        <v>25205</v>
      </c>
      <c r="B29864" t="s">
        <v>33087</v>
      </c>
      <c r="C29864" t="s">
        <v>70661</v>
      </c>
      <c r="D29864" t="s">
        <v>39349</v>
      </c>
    </row>
    <row r="29865" spans="1:4" x14ac:dyDescent="0.25">
      <c r="A29865" t="s">
        <v>25212</v>
      </c>
      <c r="B29865" t="s">
        <v>33087</v>
      </c>
      <c r="C29865" t="s">
        <v>70662</v>
      </c>
      <c r="D29865" t="s">
        <v>39341</v>
      </c>
    </row>
    <row r="29866" spans="1:4" x14ac:dyDescent="0.25">
      <c r="A29866" t="s">
        <v>25213</v>
      </c>
      <c r="B29866" t="s">
        <v>33087</v>
      </c>
      <c r="C29866" t="s">
        <v>70663</v>
      </c>
      <c r="D29866" t="s">
        <v>39351</v>
      </c>
    </row>
    <row r="29867" spans="1:4" x14ac:dyDescent="0.25">
      <c r="A29867" t="s">
        <v>25214</v>
      </c>
      <c r="B29867" t="s">
        <v>33087</v>
      </c>
      <c r="C29867" t="s">
        <v>70664</v>
      </c>
      <c r="D29867" t="s">
        <v>39350</v>
      </c>
    </row>
    <row r="29868" spans="1:4" x14ac:dyDescent="0.25">
      <c r="A29868" t="s">
        <v>25215</v>
      </c>
      <c r="B29868" t="s">
        <v>33087</v>
      </c>
      <c r="C29868" t="s">
        <v>70665</v>
      </c>
      <c r="D29868" t="s">
        <v>39351</v>
      </c>
    </row>
    <row r="29869" spans="1:4" x14ac:dyDescent="0.25">
      <c r="A29869" t="s">
        <v>25216</v>
      </c>
      <c r="B29869" t="s">
        <v>33087</v>
      </c>
      <c r="C29869" t="s">
        <v>70666</v>
      </c>
      <c r="D29869" t="s">
        <v>39363</v>
      </c>
    </row>
    <row r="29870" spans="1:4" x14ac:dyDescent="0.25">
      <c r="A29870" t="s">
        <v>25217</v>
      </c>
      <c r="B29870" t="s">
        <v>33087</v>
      </c>
      <c r="C29870" t="s">
        <v>70667</v>
      </c>
      <c r="D29870" t="s">
        <v>39350</v>
      </c>
    </row>
    <row r="29871" spans="1:4" x14ac:dyDescent="0.25">
      <c r="A29871" t="s">
        <v>25209</v>
      </c>
      <c r="B29871" t="s">
        <v>33087</v>
      </c>
      <c r="C29871" t="s">
        <v>70668</v>
      </c>
      <c r="D29871" t="s">
        <v>39350</v>
      </c>
    </row>
    <row r="29872" spans="1:4" x14ac:dyDescent="0.25">
      <c r="A29872" t="s">
        <v>25218</v>
      </c>
      <c r="B29872" t="s">
        <v>33087</v>
      </c>
      <c r="C29872" t="s">
        <v>70669</v>
      </c>
      <c r="D29872" t="s">
        <v>39363</v>
      </c>
    </row>
    <row r="29873" spans="1:4" x14ac:dyDescent="0.25">
      <c r="A29873" t="s">
        <v>25219</v>
      </c>
      <c r="B29873" t="s">
        <v>33087</v>
      </c>
      <c r="C29873" t="s">
        <v>70670</v>
      </c>
      <c r="D29873" t="s">
        <v>39351</v>
      </c>
    </row>
    <row r="29874" spans="1:4" x14ac:dyDescent="0.25">
      <c r="A29874" t="s">
        <v>25226</v>
      </c>
      <c r="B29874" t="s">
        <v>33087</v>
      </c>
      <c r="C29874" t="s">
        <v>70671</v>
      </c>
      <c r="D29874" t="s">
        <v>39358</v>
      </c>
    </row>
    <row r="29875" spans="1:4" x14ac:dyDescent="0.25">
      <c r="A29875" t="s">
        <v>25227</v>
      </c>
      <c r="B29875" t="s">
        <v>33087</v>
      </c>
      <c r="C29875" t="s">
        <v>70672</v>
      </c>
      <c r="D29875" t="s">
        <v>39351</v>
      </c>
    </row>
    <row r="29876" spans="1:4" x14ac:dyDescent="0.25">
      <c r="A29876" t="s">
        <v>25231</v>
      </c>
      <c r="B29876" t="s">
        <v>33087</v>
      </c>
      <c r="C29876" t="s">
        <v>70673</v>
      </c>
      <c r="D29876" t="s">
        <v>39337</v>
      </c>
    </row>
    <row r="29877" spans="1:4" x14ac:dyDescent="0.25">
      <c r="A29877" t="s">
        <v>25281</v>
      </c>
      <c r="B29877" t="s">
        <v>33087</v>
      </c>
      <c r="C29877" t="s">
        <v>70674</v>
      </c>
      <c r="D29877" t="s">
        <v>39349</v>
      </c>
    </row>
    <row r="29878" spans="1:4" x14ac:dyDescent="0.25">
      <c r="A29878" t="s">
        <v>33162</v>
      </c>
      <c r="B29878" t="s">
        <v>33087</v>
      </c>
      <c r="C29878" t="s">
        <v>70675</v>
      </c>
      <c r="D29878" t="s">
        <v>39340</v>
      </c>
    </row>
    <row r="29879" spans="1:4" x14ac:dyDescent="0.25">
      <c r="A29879" t="s">
        <v>25292</v>
      </c>
      <c r="B29879" t="s">
        <v>33087</v>
      </c>
      <c r="C29879" t="s">
        <v>70676</v>
      </c>
      <c r="D29879" t="s">
        <v>39338</v>
      </c>
    </row>
    <row r="29880" spans="1:4" x14ac:dyDescent="0.25">
      <c r="A29880" t="s">
        <v>25363</v>
      </c>
      <c r="B29880" t="s">
        <v>33087</v>
      </c>
      <c r="C29880" t="s">
        <v>70677</v>
      </c>
      <c r="D29880" t="s">
        <v>39339</v>
      </c>
    </row>
    <row r="29881" spans="1:4" x14ac:dyDescent="0.25">
      <c r="A29881" t="s">
        <v>25393</v>
      </c>
      <c r="B29881" t="s">
        <v>33087</v>
      </c>
      <c r="C29881" t="s">
        <v>70678</v>
      </c>
      <c r="D29881" t="s">
        <v>39361</v>
      </c>
    </row>
    <row r="29882" spans="1:4" x14ac:dyDescent="0.25">
      <c r="A29882" t="s">
        <v>25449</v>
      </c>
      <c r="B29882" t="s">
        <v>33087</v>
      </c>
      <c r="C29882" t="s">
        <v>70679</v>
      </c>
      <c r="D29882" t="s">
        <v>39338</v>
      </c>
    </row>
    <row r="29883" spans="1:4" x14ac:dyDescent="0.25">
      <c r="A29883" t="s">
        <v>33163</v>
      </c>
      <c r="B29883" t="s">
        <v>33087</v>
      </c>
      <c r="C29883" t="s">
        <v>70680</v>
      </c>
      <c r="D29883" t="s">
        <v>39358</v>
      </c>
    </row>
    <row r="29884" spans="1:4" x14ac:dyDescent="0.25">
      <c r="A29884" t="s">
        <v>25547</v>
      </c>
      <c r="B29884" t="s">
        <v>33087</v>
      </c>
      <c r="C29884" t="s">
        <v>70681</v>
      </c>
      <c r="D29884" t="s">
        <v>39368</v>
      </c>
    </row>
    <row r="29885" spans="1:4" x14ac:dyDescent="0.25">
      <c r="A29885" t="s">
        <v>33164</v>
      </c>
      <c r="C29885" t="s">
        <v>70682</v>
      </c>
      <c r="D29885" t="s">
        <v>34719</v>
      </c>
    </row>
    <row r="29886" spans="1:4" x14ac:dyDescent="0.25">
      <c r="A29886" t="s">
        <v>25783</v>
      </c>
      <c r="B29886" t="s">
        <v>33087</v>
      </c>
      <c r="C29886" t="s">
        <v>70683</v>
      </c>
      <c r="D29886" t="s">
        <v>39341</v>
      </c>
    </row>
    <row r="29887" spans="1:4" x14ac:dyDescent="0.25">
      <c r="A29887" t="s">
        <v>25823</v>
      </c>
      <c r="B29887" t="s">
        <v>33087</v>
      </c>
      <c r="C29887" t="s">
        <v>70684</v>
      </c>
      <c r="D29887" t="s">
        <v>39341</v>
      </c>
    </row>
    <row r="29888" spans="1:4" x14ac:dyDescent="0.25">
      <c r="A29888" t="s">
        <v>25836</v>
      </c>
      <c r="B29888" t="s">
        <v>33087</v>
      </c>
      <c r="C29888" t="s">
        <v>70685</v>
      </c>
      <c r="D29888" t="s">
        <v>39338</v>
      </c>
    </row>
    <row r="29889" spans="1:4" x14ac:dyDescent="0.25">
      <c r="A29889" t="s">
        <v>33165</v>
      </c>
      <c r="B29889" t="s">
        <v>33087</v>
      </c>
      <c r="C29889" t="s">
        <v>70686</v>
      </c>
      <c r="D29889" t="s">
        <v>39346</v>
      </c>
    </row>
    <row r="29890" spans="1:4" x14ac:dyDescent="0.25">
      <c r="A29890" t="s">
        <v>25957</v>
      </c>
      <c r="B29890" t="s">
        <v>33087</v>
      </c>
      <c r="C29890" t="s">
        <v>70687</v>
      </c>
      <c r="D29890" t="s">
        <v>39351</v>
      </c>
    </row>
    <row r="29891" spans="1:4" x14ac:dyDescent="0.25">
      <c r="A29891" t="s">
        <v>33166</v>
      </c>
      <c r="B29891" t="s">
        <v>33087</v>
      </c>
      <c r="C29891" t="s">
        <v>70688</v>
      </c>
      <c r="D29891" t="s">
        <v>39363</v>
      </c>
    </row>
    <row r="29892" spans="1:4" x14ac:dyDescent="0.25">
      <c r="A29892" t="s">
        <v>26089</v>
      </c>
      <c r="B29892" t="s">
        <v>33087</v>
      </c>
      <c r="C29892" t="s">
        <v>70689</v>
      </c>
      <c r="D29892" t="s">
        <v>39350</v>
      </c>
    </row>
    <row r="29893" spans="1:4" x14ac:dyDescent="0.25">
      <c r="A29893" t="s">
        <v>26124</v>
      </c>
      <c r="B29893" t="s">
        <v>33087</v>
      </c>
      <c r="C29893" t="s">
        <v>70690</v>
      </c>
      <c r="D29893" t="s">
        <v>39355</v>
      </c>
    </row>
    <row r="29894" spans="1:4" x14ac:dyDescent="0.25">
      <c r="A29894" t="s">
        <v>26208</v>
      </c>
      <c r="B29894" t="s">
        <v>33087</v>
      </c>
      <c r="C29894" t="s">
        <v>70691</v>
      </c>
      <c r="D29894" t="s">
        <v>39341</v>
      </c>
    </row>
    <row r="29895" spans="1:4" x14ac:dyDescent="0.25">
      <c r="A29895" t="s">
        <v>26156</v>
      </c>
      <c r="B29895" t="s">
        <v>33087</v>
      </c>
      <c r="C29895" t="s">
        <v>70692</v>
      </c>
      <c r="D29895" t="s">
        <v>39341</v>
      </c>
    </row>
    <row r="29896" spans="1:4" x14ac:dyDescent="0.25">
      <c r="A29896" t="s">
        <v>26160</v>
      </c>
      <c r="B29896" t="s">
        <v>33087</v>
      </c>
      <c r="C29896" t="s">
        <v>70693</v>
      </c>
      <c r="D29896" t="s">
        <v>39350</v>
      </c>
    </row>
    <row r="29897" spans="1:4" x14ac:dyDescent="0.25">
      <c r="A29897" t="s">
        <v>26166</v>
      </c>
      <c r="B29897" t="s">
        <v>33087</v>
      </c>
      <c r="C29897" t="s">
        <v>70694</v>
      </c>
      <c r="D29897" t="s">
        <v>39337</v>
      </c>
    </row>
    <row r="29898" spans="1:4" x14ac:dyDescent="0.25">
      <c r="A29898" t="s">
        <v>26174</v>
      </c>
      <c r="B29898" t="s">
        <v>33087</v>
      </c>
      <c r="C29898" t="s">
        <v>70695</v>
      </c>
      <c r="D29898" t="s">
        <v>39355</v>
      </c>
    </row>
    <row r="29899" spans="1:4" x14ac:dyDescent="0.25">
      <c r="A29899" t="s">
        <v>26201</v>
      </c>
      <c r="B29899" t="s">
        <v>33087</v>
      </c>
      <c r="C29899" t="s">
        <v>70696</v>
      </c>
      <c r="D29899" t="s">
        <v>39347</v>
      </c>
    </row>
    <row r="29900" spans="1:4" x14ac:dyDescent="0.25">
      <c r="A29900" t="s">
        <v>26202</v>
      </c>
      <c r="B29900" t="s">
        <v>33087</v>
      </c>
      <c r="C29900" t="s">
        <v>70697</v>
      </c>
      <c r="D29900" t="s">
        <v>39361</v>
      </c>
    </row>
    <row r="29901" spans="1:4" x14ac:dyDescent="0.25">
      <c r="A29901" t="s">
        <v>26204</v>
      </c>
      <c r="B29901" t="s">
        <v>33087</v>
      </c>
      <c r="C29901" t="s">
        <v>70698</v>
      </c>
      <c r="D29901" t="s">
        <v>39352</v>
      </c>
    </row>
    <row r="29902" spans="1:4" x14ac:dyDescent="0.25">
      <c r="A29902" t="s">
        <v>26319</v>
      </c>
      <c r="B29902" t="s">
        <v>33087</v>
      </c>
      <c r="C29902" t="s">
        <v>70699</v>
      </c>
      <c r="D29902" t="s">
        <v>39363</v>
      </c>
    </row>
    <row r="29903" spans="1:4" x14ac:dyDescent="0.25">
      <c r="A29903" t="s">
        <v>31657</v>
      </c>
      <c r="C29903" t="s">
        <v>60477</v>
      </c>
      <c r="D29903" t="s">
        <v>34719</v>
      </c>
    </row>
    <row r="29904" spans="1:4" x14ac:dyDescent="0.25">
      <c r="A29904" t="s">
        <v>26418</v>
      </c>
      <c r="B29904" t="s">
        <v>33087</v>
      </c>
      <c r="C29904" t="s">
        <v>70700</v>
      </c>
      <c r="D29904" t="s">
        <v>39337</v>
      </c>
    </row>
    <row r="29905" spans="1:4" x14ac:dyDescent="0.25">
      <c r="A29905" t="s">
        <v>26433</v>
      </c>
      <c r="B29905" t="s">
        <v>33087</v>
      </c>
      <c r="C29905" t="s">
        <v>70701</v>
      </c>
      <c r="D29905" t="s">
        <v>39338</v>
      </c>
    </row>
    <row r="29906" spans="1:4" x14ac:dyDescent="0.25">
      <c r="A29906" t="s">
        <v>33167</v>
      </c>
      <c r="B29906" t="s">
        <v>33087</v>
      </c>
      <c r="C29906" t="s">
        <v>70702</v>
      </c>
      <c r="D29906" t="s">
        <v>39348</v>
      </c>
    </row>
    <row r="29907" spans="1:4" x14ac:dyDescent="0.25">
      <c r="A29907" t="s">
        <v>26529</v>
      </c>
      <c r="B29907" t="s">
        <v>33087</v>
      </c>
      <c r="C29907" t="s">
        <v>70703</v>
      </c>
      <c r="D29907" t="s">
        <v>39339</v>
      </c>
    </row>
    <row r="29908" spans="1:4" x14ac:dyDescent="0.25">
      <c r="A29908" t="s">
        <v>26543</v>
      </c>
      <c r="B29908" t="s">
        <v>33087</v>
      </c>
      <c r="C29908" t="s">
        <v>70704</v>
      </c>
      <c r="D29908" t="s">
        <v>39355</v>
      </c>
    </row>
    <row r="29909" spans="1:4" x14ac:dyDescent="0.25">
      <c r="A29909" t="s">
        <v>26557</v>
      </c>
      <c r="B29909" t="s">
        <v>33087</v>
      </c>
      <c r="C29909" t="s">
        <v>70705</v>
      </c>
      <c r="D29909" t="s">
        <v>39338</v>
      </c>
    </row>
    <row r="29910" spans="1:4" x14ac:dyDescent="0.25">
      <c r="A29910" t="s">
        <v>26563</v>
      </c>
      <c r="B29910" t="s">
        <v>33087</v>
      </c>
      <c r="C29910" t="s">
        <v>70706</v>
      </c>
      <c r="D29910" t="s">
        <v>39340</v>
      </c>
    </row>
    <row r="29911" spans="1:4" x14ac:dyDescent="0.25">
      <c r="A29911" t="s">
        <v>26612</v>
      </c>
      <c r="B29911" t="s">
        <v>33087</v>
      </c>
      <c r="C29911" t="s">
        <v>70707</v>
      </c>
      <c r="D29911" t="s">
        <v>39356</v>
      </c>
    </row>
    <row r="29912" spans="1:4" x14ac:dyDescent="0.25">
      <c r="A29912" t="s">
        <v>26642</v>
      </c>
      <c r="B29912" t="s">
        <v>33087</v>
      </c>
      <c r="C29912" t="s">
        <v>70708</v>
      </c>
      <c r="D29912" t="s">
        <v>39361</v>
      </c>
    </row>
    <row r="29913" spans="1:4" x14ac:dyDescent="0.25">
      <c r="A29913" t="s">
        <v>26638</v>
      </c>
      <c r="B29913" t="s">
        <v>33087</v>
      </c>
      <c r="C29913" t="s">
        <v>70709</v>
      </c>
      <c r="D29913" t="s">
        <v>39358</v>
      </c>
    </row>
    <row r="29914" spans="1:4" x14ac:dyDescent="0.25">
      <c r="A29914" t="s">
        <v>26640</v>
      </c>
      <c r="B29914" t="s">
        <v>33087</v>
      </c>
      <c r="C29914" t="s">
        <v>70710</v>
      </c>
      <c r="D29914" t="s">
        <v>39340</v>
      </c>
    </row>
    <row r="29915" spans="1:4" x14ac:dyDescent="0.25">
      <c r="A29915" t="s">
        <v>26641</v>
      </c>
      <c r="B29915" t="s">
        <v>33087</v>
      </c>
      <c r="C29915" t="s">
        <v>70711</v>
      </c>
      <c r="D29915" t="s">
        <v>39352</v>
      </c>
    </row>
    <row r="29916" spans="1:4" x14ac:dyDescent="0.25">
      <c r="A29916" t="s">
        <v>26639</v>
      </c>
      <c r="B29916" t="s">
        <v>33087</v>
      </c>
      <c r="C29916" t="s">
        <v>70712</v>
      </c>
      <c r="D29916" t="s">
        <v>39362</v>
      </c>
    </row>
    <row r="29917" spans="1:4" x14ac:dyDescent="0.25">
      <c r="A29917" t="s">
        <v>33168</v>
      </c>
      <c r="B29917" t="s">
        <v>33169</v>
      </c>
      <c r="C29917" t="s">
        <v>70713</v>
      </c>
      <c r="D29917" t="s">
        <v>39369</v>
      </c>
    </row>
    <row r="29918" spans="1:4" x14ac:dyDescent="0.25">
      <c r="A29918" t="s">
        <v>33170</v>
      </c>
      <c r="B29918" t="s">
        <v>33169</v>
      </c>
      <c r="C29918" t="s">
        <v>70714</v>
      </c>
      <c r="D29918" t="s">
        <v>39370</v>
      </c>
    </row>
    <row r="29919" spans="1:4" x14ac:dyDescent="0.25">
      <c r="A29919" t="s">
        <v>333</v>
      </c>
      <c r="B29919" t="s">
        <v>33169</v>
      </c>
      <c r="C29919" t="s">
        <v>70715</v>
      </c>
      <c r="D29919" t="s">
        <v>39371</v>
      </c>
    </row>
    <row r="29920" spans="1:4" x14ac:dyDescent="0.25">
      <c r="A29920" t="s">
        <v>334</v>
      </c>
      <c r="B29920" t="s">
        <v>33169</v>
      </c>
      <c r="C29920" t="s">
        <v>70716</v>
      </c>
      <c r="D29920" t="s">
        <v>39372</v>
      </c>
    </row>
    <row r="29921" spans="1:4" x14ac:dyDescent="0.25">
      <c r="A29921" t="s">
        <v>394</v>
      </c>
      <c r="B29921" t="s">
        <v>33169</v>
      </c>
      <c r="C29921" t="s">
        <v>70717</v>
      </c>
      <c r="D29921" t="s">
        <v>39373</v>
      </c>
    </row>
    <row r="29922" spans="1:4" x14ac:dyDescent="0.25">
      <c r="A29922" t="s">
        <v>413</v>
      </c>
      <c r="B29922" t="s">
        <v>33169</v>
      </c>
      <c r="C29922" t="s">
        <v>70718</v>
      </c>
      <c r="D29922" t="s">
        <v>39374</v>
      </c>
    </row>
    <row r="29923" spans="1:4" x14ac:dyDescent="0.25">
      <c r="A29923" t="s">
        <v>475</v>
      </c>
      <c r="B29923" t="s">
        <v>33169</v>
      </c>
      <c r="C29923" t="s">
        <v>70719</v>
      </c>
      <c r="D29923" t="s">
        <v>39375</v>
      </c>
    </row>
    <row r="29924" spans="1:4" x14ac:dyDescent="0.25">
      <c r="A29924" t="s">
        <v>617</v>
      </c>
      <c r="B29924" t="s">
        <v>33169</v>
      </c>
      <c r="C29924" t="s">
        <v>70720</v>
      </c>
      <c r="D29924" t="s">
        <v>39376</v>
      </c>
    </row>
    <row r="29925" spans="1:4" x14ac:dyDescent="0.25">
      <c r="A29925" t="s">
        <v>681</v>
      </c>
      <c r="B29925" t="s">
        <v>33169</v>
      </c>
      <c r="C29925" t="s">
        <v>70721</v>
      </c>
      <c r="D29925" t="s">
        <v>39377</v>
      </c>
    </row>
    <row r="29926" spans="1:4" x14ac:dyDescent="0.25">
      <c r="A29926" t="s">
        <v>731</v>
      </c>
      <c r="B29926" t="s">
        <v>33169</v>
      </c>
      <c r="C29926" t="s">
        <v>70722</v>
      </c>
      <c r="D29926" t="s">
        <v>39378</v>
      </c>
    </row>
    <row r="29927" spans="1:4" x14ac:dyDescent="0.25">
      <c r="A29927" t="s">
        <v>741</v>
      </c>
      <c r="B29927" t="s">
        <v>33169</v>
      </c>
      <c r="C29927" t="s">
        <v>70723</v>
      </c>
      <c r="D29927" t="s">
        <v>39379</v>
      </c>
    </row>
    <row r="29928" spans="1:4" x14ac:dyDescent="0.25">
      <c r="A29928" t="s">
        <v>1060</v>
      </c>
      <c r="B29928" t="s">
        <v>33169</v>
      </c>
      <c r="C29928" t="s">
        <v>70724</v>
      </c>
      <c r="D29928" t="s">
        <v>39379</v>
      </c>
    </row>
    <row r="29929" spans="1:4" x14ac:dyDescent="0.25">
      <c r="A29929" t="s">
        <v>1492</v>
      </c>
      <c r="B29929" t="s">
        <v>33169</v>
      </c>
      <c r="C29929" t="s">
        <v>70725</v>
      </c>
      <c r="D29929" t="s">
        <v>39380</v>
      </c>
    </row>
    <row r="29930" spans="1:4" x14ac:dyDescent="0.25">
      <c r="A29930" t="s">
        <v>1527</v>
      </c>
      <c r="B29930" t="s">
        <v>33169</v>
      </c>
      <c r="C29930" t="s">
        <v>70726</v>
      </c>
      <c r="D29930" t="s">
        <v>39378</v>
      </c>
    </row>
    <row r="29931" spans="1:4" x14ac:dyDescent="0.25">
      <c r="A29931" t="s">
        <v>1555</v>
      </c>
      <c r="B29931" t="s">
        <v>33169</v>
      </c>
      <c r="C29931" t="s">
        <v>70727</v>
      </c>
      <c r="D29931" t="s">
        <v>39378</v>
      </c>
    </row>
    <row r="29932" spans="1:4" x14ac:dyDescent="0.25">
      <c r="A29932" t="s">
        <v>1710</v>
      </c>
      <c r="B29932" t="s">
        <v>33169</v>
      </c>
      <c r="C29932" t="s">
        <v>70728</v>
      </c>
      <c r="D29932" t="s">
        <v>39381</v>
      </c>
    </row>
    <row r="29933" spans="1:4" x14ac:dyDescent="0.25">
      <c r="A29933" t="s">
        <v>1891</v>
      </c>
      <c r="B29933" t="s">
        <v>33169</v>
      </c>
      <c r="C29933" t="s">
        <v>70729</v>
      </c>
      <c r="D29933" t="s">
        <v>39382</v>
      </c>
    </row>
    <row r="29934" spans="1:4" x14ac:dyDescent="0.25">
      <c r="A29934" t="s">
        <v>1933</v>
      </c>
      <c r="B29934" t="s">
        <v>33169</v>
      </c>
      <c r="C29934" t="s">
        <v>70730</v>
      </c>
      <c r="D29934" t="s">
        <v>39383</v>
      </c>
    </row>
    <row r="29935" spans="1:4" x14ac:dyDescent="0.25">
      <c r="A29935" t="s">
        <v>2023</v>
      </c>
      <c r="B29935" t="s">
        <v>33169</v>
      </c>
      <c r="C29935" t="s">
        <v>70731</v>
      </c>
      <c r="D29935" t="s">
        <v>39384</v>
      </c>
    </row>
    <row r="29936" spans="1:4" x14ac:dyDescent="0.25">
      <c r="A29936" t="s">
        <v>2037</v>
      </c>
      <c r="B29936" t="s">
        <v>33169</v>
      </c>
      <c r="C29936" t="s">
        <v>70732</v>
      </c>
      <c r="D29936" t="s">
        <v>39385</v>
      </c>
    </row>
    <row r="29937" spans="1:4" x14ac:dyDescent="0.25">
      <c r="A29937" t="s">
        <v>2042</v>
      </c>
      <c r="B29937" t="s">
        <v>33169</v>
      </c>
      <c r="C29937" t="s">
        <v>70733</v>
      </c>
      <c r="D29937" t="s">
        <v>39386</v>
      </c>
    </row>
    <row r="29938" spans="1:4" x14ac:dyDescent="0.25">
      <c r="A29938" t="s">
        <v>2146</v>
      </c>
      <c r="B29938" t="s">
        <v>33169</v>
      </c>
      <c r="C29938" t="s">
        <v>70734</v>
      </c>
      <c r="D29938" t="s">
        <v>39374</v>
      </c>
    </row>
    <row r="29939" spans="1:4" x14ac:dyDescent="0.25">
      <c r="A29939" t="s">
        <v>2159</v>
      </c>
      <c r="B29939" t="s">
        <v>33169</v>
      </c>
      <c r="C29939" t="s">
        <v>70735</v>
      </c>
      <c r="D29939" t="s">
        <v>39370</v>
      </c>
    </row>
    <row r="29940" spans="1:4" x14ac:dyDescent="0.25">
      <c r="A29940" t="s">
        <v>2162</v>
      </c>
      <c r="B29940" t="s">
        <v>33169</v>
      </c>
      <c r="C29940" t="s">
        <v>70736</v>
      </c>
      <c r="D29940" t="s">
        <v>39379</v>
      </c>
    </row>
    <row r="29941" spans="1:4" x14ac:dyDescent="0.25">
      <c r="A29941" t="s">
        <v>2264</v>
      </c>
      <c r="B29941" t="s">
        <v>33169</v>
      </c>
      <c r="C29941" t="s">
        <v>70737</v>
      </c>
      <c r="D29941" t="s">
        <v>39382</v>
      </c>
    </row>
    <row r="29942" spans="1:4" x14ac:dyDescent="0.25">
      <c r="A29942" t="s">
        <v>2364</v>
      </c>
      <c r="B29942" t="s">
        <v>33169</v>
      </c>
      <c r="C29942" t="s">
        <v>70738</v>
      </c>
      <c r="D29942" t="s">
        <v>39387</v>
      </c>
    </row>
    <row r="29943" spans="1:4" x14ac:dyDescent="0.25">
      <c r="A29943" t="s">
        <v>2398</v>
      </c>
      <c r="B29943" t="s">
        <v>33169</v>
      </c>
      <c r="C29943" t="s">
        <v>70739</v>
      </c>
      <c r="D29943" t="s">
        <v>39388</v>
      </c>
    </row>
    <row r="29944" spans="1:4" x14ac:dyDescent="0.25">
      <c r="A29944" t="s">
        <v>2422</v>
      </c>
      <c r="B29944" t="s">
        <v>33169</v>
      </c>
      <c r="C29944" t="s">
        <v>70740</v>
      </c>
      <c r="D29944" t="s">
        <v>39380</v>
      </c>
    </row>
    <row r="29945" spans="1:4" x14ac:dyDescent="0.25">
      <c r="A29945" t="s">
        <v>2577</v>
      </c>
      <c r="B29945" t="s">
        <v>33169</v>
      </c>
      <c r="C29945" t="s">
        <v>70741</v>
      </c>
      <c r="D29945" t="s">
        <v>39380</v>
      </c>
    </row>
    <row r="29946" spans="1:4" x14ac:dyDescent="0.25">
      <c r="A29946" t="s">
        <v>2708</v>
      </c>
      <c r="B29946" t="s">
        <v>33169</v>
      </c>
      <c r="C29946" t="s">
        <v>70742</v>
      </c>
      <c r="D29946" t="s">
        <v>39389</v>
      </c>
    </row>
    <row r="29947" spans="1:4" x14ac:dyDescent="0.25">
      <c r="A29947" t="s">
        <v>2846</v>
      </c>
      <c r="B29947" t="s">
        <v>33169</v>
      </c>
      <c r="C29947" t="s">
        <v>70743</v>
      </c>
      <c r="D29947" t="s">
        <v>39390</v>
      </c>
    </row>
    <row r="29948" spans="1:4" x14ac:dyDescent="0.25">
      <c r="A29948" t="s">
        <v>2845</v>
      </c>
      <c r="B29948" t="s">
        <v>33169</v>
      </c>
      <c r="C29948" t="s">
        <v>70744</v>
      </c>
      <c r="D29948" t="s">
        <v>39390</v>
      </c>
    </row>
    <row r="29949" spans="1:4" x14ac:dyDescent="0.25">
      <c r="A29949" t="s">
        <v>2996</v>
      </c>
      <c r="B29949" t="s">
        <v>33169</v>
      </c>
      <c r="C29949" t="s">
        <v>70745</v>
      </c>
      <c r="D29949" t="s">
        <v>39391</v>
      </c>
    </row>
    <row r="29950" spans="1:4" x14ac:dyDescent="0.25">
      <c r="A29950" t="s">
        <v>3169</v>
      </c>
      <c r="B29950" t="s">
        <v>33169</v>
      </c>
      <c r="C29950" t="s">
        <v>70746</v>
      </c>
      <c r="D29950" t="s">
        <v>39392</v>
      </c>
    </row>
    <row r="29951" spans="1:4" x14ac:dyDescent="0.25">
      <c r="A29951" t="s">
        <v>3171</v>
      </c>
      <c r="B29951" t="s">
        <v>33169</v>
      </c>
      <c r="C29951" t="s">
        <v>70747</v>
      </c>
      <c r="D29951" t="s">
        <v>39381</v>
      </c>
    </row>
    <row r="29952" spans="1:4" x14ac:dyDescent="0.25">
      <c r="A29952" t="s">
        <v>3172</v>
      </c>
      <c r="B29952" t="s">
        <v>33169</v>
      </c>
      <c r="C29952" t="s">
        <v>70748</v>
      </c>
      <c r="D29952" t="s">
        <v>39375</v>
      </c>
    </row>
    <row r="29953" spans="1:4" x14ac:dyDescent="0.25">
      <c r="A29953" t="s">
        <v>3173</v>
      </c>
      <c r="B29953" t="s">
        <v>33169</v>
      </c>
      <c r="C29953" t="s">
        <v>70749</v>
      </c>
      <c r="D29953" t="s">
        <v>39375</v>
      </c>
    </row>
    <row r="29954" spans="1:4" x14ac:dyDescent="0.25">
      <c r="A29954" t="s">
        <v>33171</v>
      </c>
      <c r="B29954" t="s">
        <v>33169</v>
      </c>
      <c r="C29954" t="s">
        <v>70750</v>
      </c>
      <c r="D29954" t="s">
        <v>39393</v>
      </c>
    </row>
    <row r="29955" spans="1:4" x14ac:dyDescent="0.25">
      <c r="A29955" t="s">
        <v>3236</v>
      </c>
      <c r="B29955" t="s">
        <v>33169</v>
      </c>
      <c r="C29955" t="s">
        <v>70751</v>
      </c>
      <c r="D29955" t="s">
        <v>39389</v>
      </c>
    </row>
    <row r="29956" spans="1:4" x14ac:dyDescent="0.25">
      <c r="A29956" t="s">
        <v>3245</v>
      </c>
      <c r="B29956" t="s">
        <v>33169</v>
      </c>
      <c r="C29956" t="s">
        <v>70752</v>
      </c>
      <c r="D29956" t="s">
        <v>39394</v>
      </c>
    </row>
    <row r="29957" spans="1:4" x14ac:dyDescent="0.25">
      <c r="A29957" t="s">
        <v>33172</v>
      </c>
      <c r="B29957" t="s">
        <v>33169</v>
      </c>
      <c r="C29957" t="s">
        <v>70753</v>
      </c>
      <c r="D29957" t="s">
        <v>39374</v>
      </c>
    </row>
    <row r="29958" spans="1:4" x14ac:dyDescent="0.25">
      <c r="A29958" t="s">
        <v>33173</v>
      </c>
      <c r="B29958" t="s">
        <v>33169</v>
      </c>
      <c r="C29958" t="s">
        <v>70754</v>
      </c>
      <c r="D29958" t="s">
        <v>39375</v>
      </c>
    </row>
    <row r="29959" spans="1:4" x14ac:dyDescent="0.25">
      <c r="A29959" t="s">
        <v>3485</v>
      </c>
      <c r="C29959" t="s">
        <v>70755</v>
      </c>
      <c r="D29959" t="s">
        <v>39375</v>
      </c>
    </row>
    <row r="29960" spans="1:4" x14ac:dyDescent="0.25">
      <c r="A29960" t="s">
        <v>3563</v>
      </c>
      <c r="B29960" t="s">
        <v>33169</v>
      </c>
      <c r="C29960" t="s">
        <v>70756</v>
      </c>
      <c r="D29960" t="s">
        <v>39371</v>
      </c>
    </row>
    <row r="29961" spans="1:4" x14ac:dyDescent="0.25">
      <c r="A29961" t="s">
        <v>3594</v>
      </c>
      <c r="B29961" t="s">
        <v>33169</v>
      </c>
      <c r="C29961" t="s">
        <v>70757</v>
      </c>
      <c r="D29961" t="s">
        <v>39395</v>
      </c>
    </row>
    <row r="29962" spans="1:4" x14ac:dyDescent="0.25">
      <c r="A29962" t="s">
        <v>3684</v>
      </c>
      <c r="B29962" t="s">
        <v>33169</v>
      </c>
      <c r="C29962" t="s">
        <v>70758</v>
      </c>
      <c r="D29962" t="s">
        <v>39395</v>
      </c>
    </row>
    <row r="29963" spans="1:4" x14ac:dyDescent="0.25">
      <c r="A29963" t="s">
        <v>33174</v>
      </c>
      <c r="B29963" t="s">
        <v>33169</v>
      </c>
      <c r="C29963" t="s">
        <v>70759</v>
      </c>
      <c r="D29963" t="s">
        <v>39396</v>
      </c>
    </row>
    <row r="29964" spans="1:4" x14ac:dyDescent="0.25">
      <c r="A29964" t="s">
        <v>3767</v>
      </c>
      <c r="B29964" t="s">
        <v>33169</v>
      </c>
      <c r="C29964" t="s">
        <v>70760</v>
      </c>
      <c r="D29964" t="s">
        <v>39397</v>
      </c>
    </row>
    <row r="29965" spans="1:4" x14ac:dyDescent="0.25">
      <c r="A29965" t="s">
        <v>3813</v>
      </c>
      <c r="B29965" t="s">
        <v>33169</v>
      </c>
      <c r="C29965" t="s">
        <v>70761</v>
      </c>
      <c r="D29965" t="s">
        <v>39379</v>
      </c>
    </row>
    <row r="29966" spans="1:4" x14ac:dyDescent="0.25">
      <c r="A29966" t="s">
        <v>3844</v>
      </c>
      <c r="B29966" t="s">
        <v>33169</v>
      </c>
      <c r="C29966" t="s">
        <v>70762</v>
      </c>
      <c r="D29966" t="s">
        <v>39398</v>
      </c>
    </row>
    <row r="29967" spans="1:4" x14ac:dyDescent="0.25">
      <c r="A29967" t="s">
        <v>3958</v>
      </c>
      <c r="B29967" t="s">
        <v>33169</v>
      </c>
      <c r="C29967" t="s">
        <v>70763</v>
      </c>
      <c r="D29967" t="s">
        <v>39399</v>
      </c>
    </row>
    <row r="29968" spans="1:4" x14ac:dyDescent="0.25">
      <c r="A29968" t="s">
        <v>3976</v>
      </c>
      <c r="B29968" t="s">
        <v>33169</v>
      </c>
      <c r="C29968" t="s">
        <v>70764</v>
      </c>
      <c r="D29968" t="s">
        <v>39400</v>
      </c>
    </row>
    <row r="29969" spans="1:4" x14ac:dyDescent="0.25">
      <c r="A29969" t="s">
        <v>3997</v>
      </c>
      <c r="B29969" t="s">
        <v>33169</v>
      </c>
      <c r="C29969" t="s">
        <v>70765</v>
      </c>
      <c r="D29969" t="s">
        <v>39371</v>
      </c>
    </row>
    <row r="29970" spans="1:4" x14ac:dyDescent="0.25">
      <c r="A29970" t="s">
        <v>4025</v>
      </c>
      <c r="C29970" t="s">
        <v>70766</v>
      </c>
      <c r="D29970" t="s">
        <v>34719</v>
      </c>
    </row>
    <row r="29971" spans="1:4" x14ac:dyDescent="0.25">
      <c r="A29971" t="s">
        <v>4028</v>
      </c>
      <c r="B29971" t="s">
        <v>33169</v>
      </c>
      <c r="C29971" t="s">
        <v>70767</v>
      </c>
      <c r="D29971" t="s">
        <v>39383</v>
      </c>
    </row>
    <row r="29972" spans="1:4" x14ac:dyDescent="0.25">
      <c r="A29972" t="s">
        <v>4061</v>
      </c>
      <c r="B29972" t="s">
        <v>33169</v>
      </c>
      <c r="C29972" t="s">
        <v>70768</v>
      </c>
      <c r="D29972" t="s">
        <v>39389</v>
      </c>
    </row>
    <row r="29973" spans="1:4" x14ac:dyDescent="0.25">
      <c r="A29973" t="s">
        <v>4142</v>
      </c>
      <c r="B29973" t="s">
        <v>33169</v>
      </c>
      <c r="C29973" t="s">
        <v>70769</v>
      </c>
      <c r="D29973" t="s">
        <v>39375</v>
      </c>
    </row>
    <row r="29974" spans="1:4" x14ac:dyDescent="0.25">
      <c r="A29974" t="s">
        <v>4188</v>
      </c>
      <c r="B29974" t="s">
        <v>33169</v>
      </c>
      <c r="C29974" t="s">
        <v>70770</v>
      </c>
      <c r="D29974" t="s">
        <v>39401</v>
      </c>
    </row>
    <row r="29975" spans="1:4" x14ac:dyDescent="0.25">
      <c r="A29975" t="s">
        <v>4231</v>
      </c>
      <c r="B29975" t="s">
        <v>33169</v>
      </c>
      <c r="C29975" t="s">
        <v>70771</v>
      </c>
      <c r="D29975" t="s">
        <v>39379</v>
      </c>
    </row>
    <row r="29976" spans="1:4" x14ac:dyDescent="0.25">
      <c r="A29976" t="s">
        <v>4260</v>
      </c>
      <c r="B29976" t="s">
        <v>33169</v>
      </c>
      <c r="C29976" t="s">
        <v>70772</v>
      </c>
      <c r="D29976" t="s">
        <v>39369</v>
      </c>
    </row>
    <row r="29977" spans="1:4" x14ac:dyDescent="0.25">
      <c r="A29977" t="s">
        <v>4300</v>
      </c>
      <c r="B29977" t="s">
        <v>33169</v>
      </c>
      <c r="C29977" t="s">
        <v>70773</v>
      </c>
      <c r="D29977" t="s">
        <v>39402</v>
      </c>
    </row>
    <row r="29978" spans="1:4" x14ac:dyDescent="0.25">
      <c r="A29978" t="s">
        <v>4388</v>
      </c>
      <c r="B29978" t="s">
        <v>33169</v>
      </c>
      <c r="C29978" t="s">
        <v>70774</v>
      </c>
      <c r="D29978" t="s">
        <v>39402</v>
      </c>
    </row>
    <row r="29979" spans="1:4" x14ac:dyDescent="0.25">
      <c r="A29979" t="s">
        <v>4394</v>
      </c>
      <c r="B29979" t="s">
        <v>33169</v>
      </c>
      <c r="C29979" t="s">
        <v>70775</v>
      </c>
      <c r="D29979" t="s">
        <v>39383</v>
      </c>
    </row>
    <row r="29980" spans="1:4" x14ac:dyDescent="0.25">
      <c r="A29980" t="s">
        <v>4479</v>
      </c>
      <c r="B29980" t="s">
        <v>33169</v>
      </c>
      <c r="C29980" t="s">
        <v>70776</v>
      </c>
      <c r="D29980" t="s">
        <v>39389</v>
      </c>
    </row>
    <row r="29981" spans="1:4" x14ac:dyDescent="0.25">
      <c r="A29981" t="s">
        <v>4550</v>
      </c>
      <c r="B29981" t="s">
        <v>33169</v>
      </c>
      <c r="C29981" t="s">
        <v>70777</v>
      </c>
      <c r="D29981" t="s">
        <v>39381</v>
      </c>
    </row>
    <row r="29982" spans="1:4" x14ac:dyDescent="0.25">
      <c r="A29982" t="s">
        <v>4555</v>
      </c>
      <c r="B29982" t="s">
        <v>33169</v>
      </c>
      <c r="C29982" t="s">
        <v>70778</v>
      </c>
      <c r="D29982" t="s">
        <v>39375</v>
      </c>
    </row>
    <row r="29983" spans="1:4" x14ac:dyDescent="0.25">
      <c r="A29983" t="s">
        <v>4567</v>
      </c>
      <c r="B29983" t="s">
        <v>33169</v>
      </c>
      <c r="C29983" t="s">
        <v>70779</v>
      </c>
      <c r="D29983" t="s">
        <v>39375</v>
      </c>
    </row>
    <row r="29984" spans="1:4" x14ac:dyDescent="0.25">
      <c r="A29984" t="s">
        <v>4591</v>
      </c>
      <c r="B29984" t="s">
        <v>33169</v>
      </c>
      <c r="C29984" t="s">
        <v>70780</v>
      </c>
      <c r="D29984" t="s">
        <v>39390</v>
      </c>
    </row>
    <row r="29985" spans="1:4" x14ac:dyDescent="0.25">
      <c r="A29985" t="s">
        <v>4629</v>
      </c>
      <c r="B29985" t="s">
        <v>33169</v>
      </c>
      <c r="C29985" t="s">
        <v>70781</v>
      </c>
      <c r="D29985" t="s">
        <v>39392</v>
      </c>
    </row>
    <row r="29986" spans="1:4" x14ac:dyDescent="0.25">
      <c r="A29986" t="s">
        <v>5408</v>
      </c>
      <c r="B29986" t="s">
        <v>33169</v>
      </c>
      <c r="C29986" t="s">
        <v>70782</v>
      </c>
      <c r="D29986" t="s">
        <v>39379</v>
      </c>
    </row>
    <row r="29987" spans="1:4" x14ac:dyDescent="0.25">
      <c r="A29987" t="s">
        <v>5414</v>
      </c>
      <c r="B29987" t="s">
        <v>33169</v>
      </c>
      <c r="C29987" t="s">
        <v>70783</v>
      </c>
      <c r="D29987" t="s">
        <v>39392</v>
      </c>
    </row>
    <row r="29988" spans="1:4" x14ac:dyDescent="0.25">
      <c r="A29988" t="s">
        <v>5488</v>
      </c>
      <c r="B29988" t="s">
        <v>33169</v>
      </c>
      <c r="C29988" t="s">
        <v>70784</v>
      </c>
      <c r="D29988" t="s">
        <v>39399</v>
      </c>
    </row>
    <row r="29989" spans="1:4" x14ac:dyDescent="0.25">
      <c r="A29989" t="s">
        <v>5512</v>
      </c>
      <c r="B29989" t="s">
        <v>33169</v>
      </c>
      <c r="C29989" t="s">
        <v>70785</v>
      </c>
      <c r="D29989" t="s">
        <v>39403</v>
      </c>
    </row>
    <row r="29990" spans="1:4" x14ac:dyDescent="0.25">
      <c r="A29990" t="s">
        <v>5560</v>
      </c>
      <c r="B29990" t="s">
        <v>33169</v>
      </c>
      <c r="C29990" t="s">
        <v>70786</v>
      </c>
      <c r="D29990" t="s">
        <v>39397</v>
      </c>
    </row>
    <row r="29991" spans="1:4" x14ac:dyDescent="0.25">
      <c r="A29991" t="s">
        <v>5562</v>
      </c>
      <c r="B29991" t="s">
        <v>33169</v>
      </c>
      <c r="C29991" t="s">
        <v>70787</v>
      </c>
      <c r="D29991" t="s">
        <v>39404</v>
      </c>
    </row>
    <row r="29992" spans="1:4" x14ac:dyDescent="0.25">
      <c r="A29992" t="s">
        <v>5595</v>
      </c>
      <c r="B29992" t="s">
        <v>33169</v>
      </c>
      <c r="C29992" t="s">
        <v>70788</v>
      </c>
      <c r="D29992" t="s">
        <v>39379</v>
      </c>
    </row>
    <row r="29993" spans="1:4" x14ac:dyDescent="0.25">
      <c r="A29993" t="s">
        <v>5642</v>
      </c>
      <c r="B29993" t="s">
        <v>33169</v>
      </c>
      <c r="C29993" t="s">
        <v>70789</v>
      </c>
      <c r="D29993" t="s">
        <v>39373</v>
      </c>
    </row>
    <row r="29994" spans="1:4" x14ac:dyDescent="0.25">
      <c r="A29994" t="s">
        <v>5666</v>
      </c>
      <c r="B29994" t="s">
        <v>33169</v>
      </c>
      <c r="C29994" t="s">
        <v>70790</v>
      </c>
      <c r="D29994" t="s">
        <v>39405</v>
      </c>
    </row>
    <row r="29995" spans="1:4" x14ac:dyDescent="0.25">
      <c r="A29995" t="s">
        <v>5687</v>
      </c>
      <c r="B29995" t="s">
        <v>33169</v>
      </c>
      <c r="C29995" t="s">
        <v>70791</v>
      </c>
      <c r="D29995" t="s">
        <v>39375</v>
      </c>
    </row>
    <row r="29996" spans="1:4" x14ac:dyDescent="0.25">
      <c r="A29996" t="s">
        <v>5718</v>
      </c>
      <c r="B29996" t="s">
        <v>33169</v>
      </c>
      <c r="C29996" t="s">
        <v>70792</v>
      </c>
      <c r="D29996" t="s">
        <v>39406</v>
      </c>
    </row>
    <row r="29997" spans="1:4" x14ac:dyDescent="0.25">
      <c r="A29997" t="s">
        <v>5749</v>
      </c>
      <c r="B29997" t="s">
        <v>33169</v>
      </c>
      <c r="C29997" t="s">
        <v>70793</v>
      </c>
      <c r="D29997" t="s">
        <v>39386</v>
      </c>
    </row>
    <row r="29998" spans="1:4" x14ac:dyDescent="0.25">
      <c r="A29998" t="s">
        <v>5815</v>
      </c>
      <c r="B29998" t="s">
        <v>33169</v>
      </c>
      <c r="C29998" t="s">
        <v>70794</v>
      </c>
      <c r="D29998" t="s">
        <v>39403</v>
      </c>
    </row>
    <row r="29999" spans="1:4" x14ac:dyDescent="0.25">
      <c r="A29999" t="s">
        <v>5816</v>
      </c>
      <c r="B29999" t="s">
        <v>33169</v>
      </c>
      <c r="C29999" t="s">
        <v>61696</v>
      </c>
      <c r="D29999" t="s">
        <v>37839</v>
      </c>
    </row>
    <row r="30000" spans="1:4" x14ac:dyDescent="0.25">
      <c r="A30000" t="s">
        <v>5819</v>
      </c>
      <c r="B30000" t="s">
        <v>33169</v>
      </c>
      <c r="C30000" t="s">
        <v>70795</v>
      </c>
      <c r="D30000" t="s">
        <v>39386</v>
      </c>
    </row>
    <row r="30001" spans="1:4" x14ac:dyDescent="0.25">
      <c r="A30001" t="s">
        <v>5866</v>
      </c>
      <c r="B30001" t="s">
        <v>33169</v>
      </c>
      <c r="C30001" t="s">
        <v>70796</v>
      </c>
      <c r="D30001" t="s">
        <v>39375</v>
      </c>
    </row>
    <row r="30002" spans="1:4" x14ac:dyDescent="0.25">
      <c r="A30002" t="s">
        <v>33175</v>
      </c>
      <c r="B30002" t="s">
        <v>33169</v>
      </c>
      <c r="C30002" t="s">
        <v>70797</v>
      </c>
      <c r="D30002" t="s">
        <v>39407</v>
      </c>
    </row>
    <row r="30003" spans="1:4" x14ac:dyDescent="0.25">
      <c r="A30003" t="s">
        <v>33176</v>
      </c>
      <c r="B30003" t="s">
        <v>33169</v>
      </c>
      <c r="C30003" t="s">
        <v>70798</v>
      </c>
      <c r="D30003" t="s">
        <v>39387</v>
      </c>
    </row>
    <row r="30004" spans="1:4" x14ac:dyDescent="0.25">
      <c r="A30004" t="s">
        <v>33177</v>
      </c>
      <c r="B30004" t="s">
        <v>33169</v>
      </c>
      <c r="C30004" t="s">
        <v>70799</v>
      </c>
      <c r="D30004" t="s">
        <v>39403</v>
      </c>
    </row>
    <row r="30005" spans="1:4" x14ac:dyDescent="0.25">
      <c r="A30005" t="s">
        <v>33178</v>
      </c>
      <c r="B30005" t="s">
        <v>33169</v>
      </c>
      <c r="C30005" t="s">
        <v>70800</v>
      </c>
      <c r="D30005" t="s">
        <v>39398</v>
      </c>
    </row>
    <row r="30006" spans="1:4" x14ac:dyDescent="0.25">
      <c r="A30006" t="s">
        <v>33179</v>
      </c>
      <c r="B30006" t="s">
        <v>33169</v>
      </c>
      <c r="C30006" t="s">
        <v>70801</v>
      </c>
      <c r="D30006" t="s">
        <v>39383</v>
      </c>
    </row>
    <row r="30007" spans="1:4" x14ac:dyDescent="0.25">
      <c r="A30007" t="s">
        <v>30858</v>
      </c>
      <c r="B30007" t="s">
        <v>33169</v>
      </c>
      <c r="C30007" t="s">
        <v>70802</v>
      </c>
      <c r="D30007" t="s">
        <v>39408</v>
      </c>
    </row>
    <row r="30008" spans="1:4" x14ac:dyDescent="0.25">
      <c r="A30008" t="s">
        <v>33180</v>
      </c>
      <c r="B30008" t="s">
        <v>33169</v>
      </c>
      <c r="C30008" t="s">
        <v>70803</v>
      </c>
      <c r="D30008" t="s">
        <v>39400</v>
      </c>
    </row>
    <row r="30009" spans="1:4" x14ac:dyDescent="0.25">
      <c r="A30009" t="s">
        <v>33181</v>
      </c>
      <c r="B30009" t="s">
        <v>33169</v>
      </c>
      <c r="C30009" t="s">
        <v>70804</v>
      </c>
      <c r="D30009" t="s">
        <v>39374</v>
      </c>
    </row>
    <row r="30010" spans="1:4" x14ac:dyDescent="0.25">
      <c r="A30010" t="s">
        <v>33182</v>
      </c>
      <c r="B30010" t="s">
        <v>33169</v>
      </c>
      <c r="C30010" t="s">
        <v>70805</v>
      </c>
      <c r="D30010" t="s">
        <v>39402</v>
      </c>
    </row>
    <row r="30011" spans="1:4" x14ac:dyDescent="0.25">
      <c r="A30011" t="s">
        <v>33183</v>
      </c>
      <c r="B30011" t="s">
        <v>33169</v>
      </c>
      <c r="C30011" t="s">
        <v>70806</v>
      </c>
      <c r="D30011" t="s">
        <v>39409</v>
      </c>
    </row>
    <row r="30012" spans="1:4" x14ac:dyDescent="0.25">
      <c r="A30012" t="s">
        <v>5893</v>
      </c>
      <c r="B30012" t="s">
        <v>33169</v>
      </c>
      <c r="C30012" t="s">
        <v>70807</v>
      </c>
      <c r="D30012" t="s">
        <v>39396</v>
      </c>
    </row>
    <row r="30013" spans="1:4" x14ac:dyDescent="0.25">
      <c r="A30013" t="s">
        <v>5895</v>
      </c>
      <c r="B30013" t="s">
        <v>33169</v>
      </c>
      <c r="C30013" t="s">
        <v>70808</v>
      </c>
      <c r="D30013" t="s">
        <v>39381</v>
      </c>
    </row>
    <row r="30014" spans="1:4" x14ac:dyDescent="0.25">
      <c r="A30014" t="s">
        <v>5907</v>
      </c>
      <c r="B30014" t="s">
        <v>33169</v>
      </c>
      <c r="C30014" t="s">
        <v>70809</v>
      </c>
      <c r="D30014" t="s">
        <v>39400</v>
      </c>
    </row>
    <row r="30015" spans="1:4" x14ac:dyDescent="0.25">
      <c r="A30015" t="s">
        <v>5921</v>
      </c>
      <c r="B30015" t="s">
        <v>33169</v>
      </c>
      <c r="C30015" t="s">
        <v>70810</v>
      </c>
      <c r="D30015" t="s">
        <v>39380</v>
      </c>
    </row>
    <row r="30016" spans="1:4" x14ac:dyDescent="0.25">
      <c r="A30016" t="s">
        <v>33184</v>
      </c>
      <c r="B30016" t="s">
        <v>33169</v>
      </c>
      <c r="C30016" t="s">
        <v>70811</v>
      </c>
      <c r="D30016" t="s">
        <v>39404</v>
      </c>
    </row>
    <row r="30017" spans="1:4" x14ac:dyDescent="0.25">
      <c r="A30017" t="s">
        <v>5957</v>
      </c>
      <c r="B30017" t="s">
        <v>33169</v>
      </c>
      <c r="C30017" t="s">
        <v>70812</v>
      </c>
      <c r="D30017" t="s">
        <v>39393</v>
      </c>
    </row>
    <row r="30018" spans="1:4" x14ac:dyDescent="0.25">
      <c r="A30018" t="s">
        <v>5961</v>
      </c>
      <c r="B30018" t="s">
        <v>33169</v>
      </c>
      <c r="C30018" t="s">
        <v>70813</v>
      </c>
      <c r="D30018" t="s">
        <v>39371</v>
      </c>
    </row>
    <row r="30019" spans="1:4" x14ac:dyDescent="0.25">
      <c r="A30019" t="s">
        <v>5962</v>
      </c>
      <c r="B30019" t="s">
        <v>33169</v>
      </c>
      <c r="C30019" t="s">
        <v>70814</v>
      </c>
      <c r="D30019" t="s">
        <v>39410</v>
      </c>
    </row>
    <row r="30020" spans="1:4" x14ac:dyDescent="0.25">
      <c r="A30020" t="s">
        <v>5972</v>
      </c>
      <c r="B30020" t="s">
        <v>33169</v>
      </c>
      <c r="C30020" t="s">
        <v>70815</v>
      </c>
      <c r="D30020" t="s">
        <v>39386</v>
      </c>
    </row>
    <row r="30021" spans="1:4" x14ac:dyDescent="0.25">
      <c r="A30021" t="s">
        <v>5984</v>
      </c>
      <c r="B30021" t="s">
        <v>33169</v>
      </c>
      <c r="C30021" t="s">
        <v>70816</v>
      </c>
      <c r="D30021" t="s">
        <v>39373</v>
      </c>
    </row>
    <row r="30022" spans="1:4" x14ac:dyDescent="0.25">
      <c r="A30022" t="s">
        <v>6018</v>
      </c>
      <c r="B30022" t="s">
        <v>33169</v>
      </c>
      <c r="C30022" t="s">
        <v>70817</v>
      </c>
      <c r="D30022" t="s">
        <v>39403</v>
      </c>
    </row>
    <row r="30023" spans="1:4" x14ac:dyDescent="0.25">
      <c r="A30023" t="s">
        <v>6029</v>
      </c>
      <c r="B30023" t="s">
        <v>33169</v>
      </c>
      <c r="C30023" t="s">
        <v>70818</v>
      </c>
      <c r="D30023" t="s">
        <v>39399</v>
      </c>
    </row>
    <row r="30024" spans="1:4" x14ac:dyDescent="0.25">
      <c r="A30024" t="s">
        <v>6039</v>
      </c>
      <c r="B30024" t="s">
        <v>33169</v>
      </c>
      <c r="C30024" t="s">
        <v>70819</v>
      </c>
      <c r="D30024" t="s">
        <v>39376</v>
      </c>
    </row>
    <row r="30025" spans="1:4" x14ac:dyDescent="0.25">
      <c r="A30025" t="s">
        <v>6042</v>
      </c>
      <c r="B30025" t="s">
        <v>33169</v>
      </c>
      <c r="C30025" t="s">
        <v>70820</v>
      </c>
      <c r="D30025" t="s">
        <v>39407</v>
      </c>
    </row>
    <row r="30026" spans="1:4" x14ac:dyDescent="0.25">
      <c r="A30026" t="s">
        <v>6054</v>
      </c>
      <c r="B30026" t="s">
        <v>33169</v>
      </c>
      <c r="C30026" t="s">
        <v>70821</v>
      </c>
      <c r="D30026" t="s">
        <v>39389</v>
      </c>
    </row>
    <row r="30027" spans="1:4" x14ac:dyDescent="0.25">
      <c r="A30027" t="s">
        <v>6095</v>
      </c>
      <c r="B30027" t="s">
        <v>33169</v>
      </c>
      <c r="C30027" t="s">
        <v>70822</v>
      </c>
      <c r="D30027" t="s">
        <v>39411</v>
      </c>
    </row>
    <row r="30028" spans="1:4" x14ac:dyDescent="0.25">
      <c r="A30028" t="s">
        <v>6139</v>
      </c>
      <c r="B30028" t="s">
        <v>33169</v>
      </c>
      <c r="C30028" t="s">
        <v>70823</v>
      </c>
      <c r="D30028" t="s">
        <v>39373</v>
      </c>
    </row>
    <row r="30029" spans="1:4" x14ac:dyDescent="0.25">
      <c r="A30029" t="s">
        <v>6156</v>
      </c>
      <c r="B30029" t="s">
        <v>33169</v>
      </c>
      <c r="C30029" t="s">
        <v>70824</v>
      </c>
      <c r="D30029" t="s">
        <v>39374</v>
      </c>
    </row>
    <row r="30030" spans="1:4" x14ac:dyDescent="0.25">
      <c r="A30030" t="s">
        <v>6167</v>
      </c>
      <c r="B30030" t="s">
        <v>33169</v>
      </c>
      <c r="C30030" t="s">
        <v>70825</v>
      </c>
      <c r="D30030" t="s">
        <v>39372</v>
      </c>
    </row>
    <row r="30031" spans="1:4" x14ac:dyDescent="0.25">
      <c r="A30031" t="s">
        <v>6168</v>
      </c>
      <c r="B30031" t="s">
        <v>33169</v>
      </c>
      <c r="C30031" t="s">
        <v>70826</v>
      </c>
      <c r="D30031" t="s">
        <v>39412</v>
      </c>
    </row>
    <row r="30032" spans="1:4" x14ac:dyDescent="0.25">
      <c r="A30032" t="s">
        <v>6217</v>
      </c>
      <c r="B30032" t="s">
        <v>33169</v>
      </c>
      <c r="C30032" t="s">
        <v>70827</v>
      </c>
      <c r="D30032" t="s">
        <v>39399</v>
      </c>
    </row>
    <row r="30033" spans="1:4" x14ac:dyDescent="0.25">
      <c r="A30033" t="s">
        <v>6228</v>
      </c>
      <c r="B30033" t="s">
        <v>33169</v>
      </c>
      <c r="C30033" t="s">
        <v>70828</v>
      </c>
      <c r="D30033" t="s">
        <v>39376</v>
      </c>
    </row>
    <row r="30034" spans="1:4" x14ac:dyDescent="0.25">
      <c r="A30034" t="s">
        <v>6292</v>
      </c>
      <c r="B30034" t="s">
        <v>33169</v>
      </c>
      <c r="C30034" t="s">
        <v>70829</v>
      </c>
      <c r="D30034" t="s">
        <v>39408</v>
      </c>
    </row>
    <row r="30035" spans="1:4" x14ac:dyDescent="0.25">
      <c r="A30035" t="s">
        <v>6364</v>
      </c>
      <c r="B30035" t="s">
        <v>33169</v>
      </c>
      <c r="C30035" t="s">
        <v>70830</v>
      </c>
      <c r="D30035" t="s">
        <v>39399</v>
      </c>
    </row>
    <row r="30036" spans="1:4" x14ac:dyDescent="0.25">
      <c r="A30036" t="s">
        <v>6400</v>
      </c>
      <c r="B30036" t="s">
        <v>33169</v>
      </c>
      <c r="C30036" t="s">
        <v>70831</v>
      </c>
      <c r="D30036" t="s">
        <v>39413</v>
      </c>
    </row>
    <row r="30037" spans="1:4" x14ac:dyDescent="0.25">
      <c r="A30037" t="s">
        <v>6429</v>
      </c>
      <c r="B30037" t="s">
        <v>33169</v>
      </c>
      <c r="C30037" t="s">
        <v>70832</v>
      </c>
      <c r="D30037" t="s">
        <v>39392</v>
      </c>
    </row>
    <row r="30038" spans="1:4" x14ac:dyDescent="0.25">
      <c r="A30038" t="s">
        <v>6455</v>
      </c>
      <c r="B30038" t="s">
        <v>33169</v>
      </c>
      <c r="C30038" t="s">
        <v>70833</v>
      </c>
      <c r="D30038" t="s">
        <v>39389</v>
      </c>
    </row>
    <row r="30039" spans="1:4" x14ac:dyDescent="0.25">
      <c r="A30039" t="s">
        <v>6488</v>
      </c>
      <c r="B30039" t="s">
        <v>33169</v>
      </c>
      <c r="C30039" t="s">
        <v>70834</v>
      </c>
      <c r="D30039" t="s">
        <v>39390</v>
      </c>
    </row>
    <row r="30040" spans="1:4" x14ac:dyDescent="0.25">
      <c r="A30040" t="s">
        <v>6489</v>
      </c>
      <c r="B30040" t="s">
        <v>33169</v>
      </c>
      <c r="C30040" t="s">
        <v>70835</v>
      </c>
      <c r="D30040" t="s">
        <v>39382</v>
      </c>
    </row>
    <row r="30041" spans="1:4" x14ac:dyDescent="0.25">
      <c r="A30041" t="s">
        <v>6557</v>
      </c>
      <c r="B30041" t="s">
        <v>33169</v>
      </c>
      <c r="C30041" t="s">
        <v>70836</v>
      </c>
      <c r="D30041" t="s">
        <v>39382</v>
      </c>
    </row>
    <row r="30042" spans="1:4" x14ac:dyDescent="0.25">
      <c r="A30042" t="s">
        <v>6591</v>
      </c>
      <c r="B30042" t="s">
        <v>33169</v>
      </c>
      <c r="C30042" t="s">
        <v>70837</v>
      </c>
      <c r="D30042" t="s">
        <v>39385</v>
      </c>
    </row>
    <row r="30043" spans="1:4" x14ac:dyDescent="0.25">
      <c r="A30043" t="s">
        <v>6592</v>
      </c>
      <c r="B30043" t="s">
        <v>33169</v>
      </c>
      <c r="C30043" t="s">
        <v>70838</v>
      </c>
      <c r="D30043" t="s">
        <v>39375</v>
      </c>
    </row>
    <row r="30044" spans="1:4" x14ac:dyDescent="0.25">
      <c r="A30044" t="s">
        <v>6655</v>
      </c>
      <c r="B30044" t="s">
        <v>33169</v>
      </c>
      <c r="C30044" t="s">
        <v>70839</v>
      </c>
      <c r="D30044" t="s">
        <v>39371</v>
      </c>
    </row>
    <row r="30045" spans="1:4" x14ac:dyDescent="0.25">
      <c r="A30045" t="s">
        <v>6695</v>
      </c>
      <c r="B30045" t="s">
        <v>33169</v>
      </c>
      <c r="C30045" t="s">
        <v>70840</v>
      </c>
      <c r="D30045" t="s">
        <v>39414</v>
      </c>
    </row>
    <row r="30046" spans="1:4" x14ac:dyDescent="0.25">
      <c r="A30046" t="s">
        <v>33185</v>
      </c>
      <c r="B30046" t="s">
        <v>33169</v>
      </c>
      <c r="C30046" t="s">
        <v>70841</v>
      </c>
      <c r="D30046" t="s">
        <v>39374</v>
      </c>
    </row>
    <row r="30047" spans="1:4" x14ac:dyDescent="0.25">
      <c r="A30047" t="s">
        <v>33186</v>
      </c>
      <c r="B30047" t="s">
        <v>33169</v>
      </c>
      <c r="C30047" t="s">
        <v>70842</v>
      </c>
      <c r="D30047" t="s">
        <v>39398</v>
      </c>
    </row>
    <row r="30048" spans="1:4" x14ac:dyDescent="0.25">
      <c r="A30048" t="s">
        <v>6804</v>
      </c>
      <c r="C30048" t="s">
        <v>70843</v>
      </c>
      <c r="D30048" t="s">
        <v>39398</v>
      </c>
    </row>
    <row r="30049" spans="1:4" x14ac:dyDescent="0.25">
      <c r="A30049" t="s">
        <v>6827</v>
      </c>
      <c r="B30049" t="s">
        <v>33169</v>
      </c>
      <c r="C30049" t="s">
        <v>70844</v>
      </c>
      <c r="D30049" t="s">
        <v>39381</v>
      </c>
    </row>
    <row r="30050" spans="1:4" x14ac:dyDescent="0.25">
      <c r="A30050" t="s">
        <v>6828</v>
      </c>
      <c r="B30050" t="s">
        <v>33169</v>
      </c>
      <c r="C30050" t="s">
        <v>70845</v>
      </c>
      <c r="D30050" t="s">
        <v>39407</v>
      </c>
    </row>
    <row r="30051" spans="1:4" x14ac:dyDescent="0.25">
      <c r="A30051" t="s">
        <v>6860</v>
      </c>
      <c r="B30051" t="s">
        <v>33169</v>
      </c>
      <c r="C30051" t="s">
        <v>70846</v>
      </c>
      <c r="D30051" t="s">
        <v>39389</v>
      </c>
    </row>
    <row r="30052" spans="1:4" x14ac:dyDescent="0.25">
      <c r="A30052" t="s">
        <v>6946</v>
      </c>
      <c r="B30052" t="s">
        <v>33169</v>
      </c>
      <c r="C30052" t="s">
        <v>70847</v>
      </c>
      <c r="D30052" t="s">
        <v>39375</v>
      </c>
    </row>
    <row r="30053" spans="1:4" x14ac:dyDescent="0.25">
      <c r="A30053" t="s">
        <v>6947</v>
      </c>
      <c r="B30053" t="s">
        <v>33169</v>
      </c>
      <c r="C30053" t="s">
        <v>70848</v>
      </c>
      <c r="D30053" t="s">
        <v>39415</v>
      </c>
    </row>
    <row r="30054" spans="1:4" x14ac:dyDescent="0.25">
      <c r="A30054" t="s">
        <v>6977</v>
      </c>
      <c r="B30054" t="s">
        <v>33169</v>
      </c>
      <c r="C30054" t="s">
        <v>70849</v>
      </c>
      <c r="D30054" t="s">
        <v>39374</v>
      </c>
    </row>
    <row r="30055" spans="1:4" x14ac:dyDescent="0.25">
      <c r="A30055" t="s">
        <v>33187</v>
      </c>
      <c r="B30055" t="s">
        <v>33169</v>
      </c>
      <c r="C30055" t="s">
        <v>70850</v>
      </c>
      <c r="D30055" t="s">
        <v>39416</v>
      </c>
    </row>
    <row r="30056" spans="1:4" x14ac:dyDescent="0.25">
      <c r="A30056" t="s">
        <v>7092</v>
      </c>
      <c r="B30056" t="s">
        <v>33169</v>
      </c>
      <c r="C30056" t="s">
        <v>70851</v>
      </c>
      <c r="D30056" t="s">
        <v>39405</v>
      </c>
    </row>
    <row r="30057" spans="1:4" x14ac:dyDescent="0.25">
      <c r="A30057" t="s">
        <v>7252</v>
      </c>
      <c r="B30057" t="s">
        <v>33169</v>
      </c>
      <c r="C30057" t="s">
        <v>70852</v>
      </c>
      <c r="D30057" t="s">
        <v>39385</v>
      </c>
    </row>
    <row r="30058" spans="1:4" x14ac:dyDescent="0.25">
      <c r="A30058" t="s">
        <v>7268</v>
      </c>
      <c r="B30058" t="s">
        <v>33169</v>
      </c>
      <c r="C30058" t="s">
        <v>70853</v>
      </c>
      <c r="D30058" t="s">
        <v>39375</v>
      </c>
    </row>
    <row r="30059" spans="1:4" x14ac:dyDescent="0.25">
      <c r="A30059" t="s">
        <v>7341</v>
      </c>
      <c r="B30059" t="s">
        <v>33169</v>
      </c>
      <c r="C30059" t="s">
        <v>70854</v>
      </c>
      <c r="D30059" t="s">
        <v>39389</v>
      </c>
    </row>
    <row r="30060" spans="1:4" x14ac:dyDescent="0.25">
      <c r="A30060" t="s">
        <v>7343</v>
      </c>
      <c r="B30060" t="s">
        <v>33169</v>
      </c>
      <c r="C30060" t="s">
        <v>70855</v>
      </c>
      <c r="D30060" t="s">
        <v>39375</v>
      </c>
    </row>
    <row r="30061" spans="1:4" x14ac:dyDescent="0.25">
      <c r="A30061" t="s">
        <v>7376</v>
      </c>
      <c r="B30061" t="s">
        <v>33169</v>
      </c>
      <c r="C30061" t="s">
        <v>70856</v>
      </c>
      <c r="D30061" t="s">
        <v>39376</v>
      </c>
    </row>
    <row r="30062" spans="1:4" x14ac:dyDescent="0.25">
      <c r="A30062" t="s">
        <v>7381</v>
      </c>
      <c r="B30062" t="s">
        <v>33169</v>
      </c>
      <c r="C30062" t="s">
        <v>70857</v>
      </c>
      <c r="D30062" t="s">
        <v>39417</v>
      </c>
    </row>
    <row r="30063" spans="1:4" x14ac:dyDescent="0.25">
      <c r="A30063" t="s">
        <v>7755</v>
      </c>
      <c r="B30063" t="s">
        <v>33169</v>
      </c>
      <c r="C30063" t="s">
        <v>70858</v>
      </c>
      <c r="D30063" t="s">
        <v>39418</v>
      </c>
    </row>
    <row r="30064" spans="1:4" x14ac:dyDescent="0.25">
      <c r="A30064" t="s">
        <v>7782</v>
      </c>
      <c r="B30064" t="s">
        <v>33169</v>
      </c>
      <c r="C30064" t="s">
        <v>70859</v>
      </c>
      <c r="D30064" t="s">
        <v>39417</v>
      </c>
    </row>
    <row r="30065" spans="1:4" x14ac:dyDescent="0.25">
      <c r="A30065" t="s">
        <v>7808</v>
      </c>
      <c r="B30065" t="s">
        <v>33169</v>
      </c>
      <c r="C30065" t="s">
        <v>70860</v>
      </c>
      <c r="D30065" t="s">
        <v>39419</v>
      </c>
    </row>
    <row r="30066" spans="1:4" x14ac:dyDescent="0.25">
      <c r="A30066" t="s">
        <v>33188</v>
      </c>
      <c r="B30066" t="s">
        <v>33169</v>
      </c>
      <c r="C30066" t="s">
        <v>70861</v>
      </c>
      <c r="D30066" t="s">
        <v>39420</v>
      </c>
    </row>
    <row r="30067" spans="1:4" x14ac:dyDescent="0.25">
      <c r="A30067" t="s">
        <v>7862</v>
      </c>
      <c r="B30067" t="s">
        <v>33169</v>
      </c>
      <c r="C30067" t="s">
        <v>70862</v>
      </c>
      <c r="D30067" t="s">
        <v>39406</v>
      </c>
    </row>
    <row r="30068" spans="1:4" x14ac:dyDescent="0.25">
      <c r="A30068" t="s">
        <v>7899</v>
      </c>
      <c r="B30068" t="s">
        <v>33169</v>
      </c>
      <c r="C30068" t="s">
        <v>70863</v>
      </c>
      <c r="D30068" t="s">
        <v>39397</v>
      </c>
    </row>
    <row r="30069" spans="1:4" x14ac:dyDescent="0.25">
      <c r="A30069" t="s">
        <v>7955</v>
      </c>
      <c r="B30069" t="s">
        <v>33169</v>
      </c>
      <c r="C30069" t="s">
        <v>70864</v>
      </c>
      <c r="D30069" t="s">
        <v>39381</v>
      </c>
    </row>
    <row r="30070" spans="1:4" x14ac:dyDescent="0.25">
      <c r="A30070" t="s">
        <v>8003</v>
      </c>
      <c r="B30070" t="s">
        <v>33169</v>
      </c>
      <c r="C30070" t="s">
        <v>70865</v>
      </c>
      <c r="D30070" t="s">
        <v>39405</v>
      </c>
    </row>
    <row r="30071" spans="1:4" x14ac:dyDescent="0.25">
      <c r="A30071" t="s">
        <v>8005</v>
      </c>
      <c r="B30071" t="s">
        <v>33169</v>
      </c>
      <c r="C30071" t="s">
        <v>70866</v>
      </c>
      <c r="D30071" t="s">
        <v>39369</v>
      </c>
    </row>
    <row r="30072" spans="1:4" x14ac:dyDescent="0.25">
      <c r="A30072" t="s">
        <v>8018</v>
      </c>
      <c r="B30072" t="s">
        <v>33169</v>
      </c>
      <c r="C30072" t="s">
        <v>70867</v>
      </c>
      <c r="D30072" t="s">
        <v>39375</v>
      </c>
    </row>
    <row r="30073" spans="1:4" x14ac:dyDescent="0.25">
      <c r="A30073" t="s">
        <v>8041</v>
      </c>
      <c r="B30073" t="s">
        <v>33169</v>
      </c>
      <c r="C30073" t="s">
        <v>70868</v>
      </c>
      <c r="D30073" t="s">
        <v>39374</v>
      </c>
    </row>
    <row r="30074" spans="1:4" x14ac:dyDescent="0.25">
      <c r="A30074" t="s">
        <v>8045</v>
      </c>
      <c r="B30074" t="s">
        <v>33169</v>
      </c>
      <c r="C30074" t="s">
        <v>70869</v>
      </c>
      <c r="D30074" t="s">
        <v>39407</v>
      </c>
    </row>
    <row r="30075" spans="1:4" x14ac:dyDescent="0.25">
      <c r="A30075" t="s">
        <v>8050</v>
      </c>
      <c r="B30075" t="s">
        <v>33169</v>
      </c>
      <c r="C30075" t="s">
        <v>70870</v>
      </c>
      <c r="D30075" t="s">
        <v>39378</v>
      </c>
    </row>
    <row r="30076" spans="1:4" x14ac:dyDescent="0.25">
      <c r="A30076" t="s">
        <v>8060</v>
      </c>
      <c r="B30076" t="s">
        <v>33169</v>
      </c>
      <c r="C30076" t="s">
        <v>70871</v>
      </c>
      <c r="D30076" t="s">
        <v>39398</v>
      </c>
    </row>
    <row r="30077" spans="1:4" x14ac:dyDescent="0.25">
      <c r="A30077" t="s">
        <v>8061</v>
      </c>
      <c r="B30077" t="s">
        <v>33169</v>
      </c>
      <c r="C30077" t="s">
        <v>70872</v>
      </c>
      <c r="D30077" t="s">
        <v>39375</v>
      </c>
    </row>
    <row r="30078" spans="1:4" x14ac:dyDescent="0.25">
      <c r="A30078" t="s">
        <v>8079</v>
      </c>
      <c r="B30078" t="s">
        <v>33169</v>
      </c>
      <c r="C30078" t="s">
        <v>70873</v>
      </c>
      <c r="D30078" t="s">
        <v>39377</v>
      </c>
    </row>
    <row r="30079" spans="1:4" x14ac:dyDescent="0.25">
      <c r="A30079" t="s">
        <v>8108</v>
      </c>
      <c r="B30079" t="s">
        <v>33169</v>
      </c>
      <c r="C30079" t="s">
        <v>70874</v>
      </c>
      <c r="D30079" t="s">
        <v>39396</v>
      </c>
    </row>
    <row r="30080" spans="1:4" x14ac:dyDescent="0.25">
      <c r="A30080" t="s">
        <v>8151</v>
      </c>
      <c r="B30080" t="s">
        <v>33169</v>
      </c>
      <c r="C30080" t="s">
        <v>70875</v>
      </c>
      <c r="D30080" t="s">
        <v>39391</v>
      </c>
    </row>
    <row r="30081" spans="1:4" x14ac:dyDescent="0.25">
      <c r="A30081" t="s">
        <v>8175</v>
      </c>
      <c r="B30081" t="s">
        <v>33169</v>
      </c>
      <c r="C30081" t="s">
        <v>70876</v>
      </c>
      <c r="D30081" t="s">
        <v>39408</v>
      </c>
    </row>
    <row r="30082" spans="1:4" x14ac:dyDescent="0.25">
      <c r="A30082" t="s">
        <v>8265</v>
      </c>
      <c r="B30082" t="s">
        <v>33169</v>
      </c>
      <c r="C30082" t="s">
        <v>70877</v>
      </c>
      <c r="D30082" t="s">
        <v>39390</v>
      </c>
    </row>
    <row r="30083" spans="1:4" x14ac:dyDescent="0.25">
      <c r="A30083" t="s">
        <v>8297</v>
      </c>
      <c r="B30083" t="s">
        <v>33169</v>
      </c>
      <c r="C30083" t="s">
        <v>70878</v>
      </c>
      <c r="D30083" t="s">
        <v>39399</v>
      </c>
    </row>
    <row r="30084" spans="1:4" x14ac:dyDescent="0.25">
      <c r="A30084" t="s">
        <v>8319</v>
      </c>
      <c r="B30084" t="s">
        <v>33169</v>
      </c>
      <c r="C30084" t="s">
        <v>70879</v>
      </c>
      <c r="D30084" t="s">
        <v>39373</v>
      </c>
    </row>
    <row r="30085" spans="1:4" x14ac:dyDescent="0.25">
      <c r="A30085" t="s">
        <v>8347</v>
      </c>
      <c r="B30085" t="s">
        <v>33169</v>
      </c>
      <c r="C30085" t="s">
        <v>70880</v>
      </c>
      <c r="D30085" t="s">
        <v>39402</v>
      </c>
    </row>
    <row r="30086" spans="1:4" x14ac:dyDescent="0.25">
      <c r="A30086" t="s">
        <v>8366</v>
      </c>
      <c r="B30086" t="s">
        <v>33169</v>
      </c>
      <c r="C30086" t="s">
        <v>70881</v>
      </c>
      <c r="D30086" t="s">
        <v>39395</v>
      </c>
    </row>
    <row r="30087" spans="1:4" x14ac:dyDescent="0.25">
      <c r="A30087" t="s">
        <v>8370</v>
      </c>
      <c r="B30087" t="s">
        <v>33169</v>
      </c>
      <c r="C30087" t="s">
        <v>70882</v>
      </c>
      <c r="D30087" t="s">
        <v>39399</v>
      </c>
    </row>
    <row r="30088" spans="1:4" x14ac:dyDescent="0.25">
      <c r="A30088" t="s">
        <v>8379</v>
      </c>
      <c r="B30088" t="s">
        <v>33169</v>
      </c>
      <c r="C30088" t="s">
        <v>70883</v>
      </c>
      <c r="D30088" t="s">
        <v>39395</v>
      </c>
    </row>
    <row r="30089" spans="1:4" x14ac:dyDescent="0.25">
      <c r="A30089" t="s">
        <v>8415</v>
      </c>
      <c r="B30089" t="s">
        <v>33169</v>
      </c>
      <c r="C30089" t="s">
        <v>70884</v>
      </c>
      <c r="D30089" t="s">
        <v>39421</v>
      </c>
    </row>
    <row r="30090" spans="1:4" x14ac:dyDescent="0.25">
      <c r="A30090" t="s">
        <v>8542</v>
      </c>
      <c r="B30090" t="s">
        <v>33169</v>
      </c>
      <c r="C30090" t="s">
        <v>70885</v>
      </c>
      <c r="D30090" t="s">
        <v>39405</v>
      </c>
    </row>
    <row r="30091" spans="1:4" x14ac:dyDescent="0.25">
      <c r="A30091" t="s">
        <v>8565</v>
      </c>
      <c r="B30091" t="s">
        <v>33169</v>
      </c>
      <c r="C30091" t="s">
        <v>70886</v>
      </c>
      <c r="D30091" t="s">
        <v>39398</v>
      </c>
    </row>
    <row r="30092" spans="1:4" x14ac:dyDescent="0.25">
      <c r="A30092" t="s">
        <v>8567</v>
      </c>
      <c r="B30092" t="s">
        <v>33169</v>
      </c>
      <c r="C30092" t="s">
        <v>70887</v>
      </c>
      <c r="D30092" t="s">
        <v>39414</v>
      </c>
    </row>
    <row r="30093" spans="1:4" x14ac:dyDescent="0.25">
      <c r="A30093" t="s">
        <v>8621</v>
      </c>
      <c r="C30093" t="s">
        <v>70888</v>
      </c>
      <c r="D30093" t="s">
        <v>34719</v>
      </c>
    </row>
    <row r="30094" spans="1:4" x14ac:dyDescent="0.25">
      <c r="A30094" t="s">
        <v>8622</v>
      </c>
      <c r="B30094" t="s">
        <v>33169</v>
      </c>
      <c r="C30094" t="s">
        <v>70889</v>
      </c>
      <c r="D30094" t="s">
        <v>39389</v>
      </c>
    </row>
    <row r="30095" spans="1:4" x14ac:dyDescent="0.25">
      <c r="A30095" t="s">
        <v>8709</v>
      </c>
      <c r="B30095" t="s">
        <v>33169</v>
      </c>
      <c r="C30095" t="s">
        <v>70890</v>
      </c>
      <c r="D30095" t="s">
        <v>39384</v>
      </c>
    </row>
    <row r="30096" spans="1:4" x14ac:dyDescent="0.25">
      <c r="A30096" t="s">
        <v>8710</v>
      </c>
      <c r="B30096" t="s">
        <v>33169</v>
      </c>
      <c r="C30096" t="s">
        <v>70891</v>
      </c>
      <c r="D30096" t="s">
        <v>39417</v>
      </c>
    </row>
    <row r="30097" spans="1:4" x14ac:dyDescent="0.25">
      <c r="A30097" t="s">
        <v>33189</v>
      </c>
      <c r="B30097" t="s">
        <v>33169</v>
      </c>
      <c r="C30097" t="s">
        <v>70892</v>
      </c>
      <c r="D30097" t="s">
        <v>39378</v>
      </c>
    </row>
    <row r="30098" spans="1:4" x14ac:dyDescent="0.25">
      <c r="A30098" t="s">
        <v>8823</v>
      </c>
      <c r="B30098" t="s">
        <v>33169</v>
      </c>
      <c r="C30098" t="s">
        <v>70893</v>
      </c>
      <c r="D30098" t="s">
        <v>39374</v>
      </c>
    </row>
    <row r="30099" spans="1:4" x14ac:dyDescent="0.25">
      <c r="A30099" t="s">
        <v>8933</v>
      </c>
      <c r="B30099" t="s">
        <v>33169</v>
      </c>
      <c r="C30099" t="s">
        <v>70894</v>
      </c>
      <c r="D30099" t="s">
        <v>39371</v>
      </c>
    </row>
    <row r="30100" spans="1:4" x14ac:dyDescent="0.25">
      <c r="A30100" t="s">
        <v>8936</v>
      </c>
      <c r="B30100" t="s">
        <v>33169</v>
      </c>
      <c r="C30100" t="s">
        <v>70895</v>
      </c>
      <c r="D30100" t="s">
        <v>39422</v>
      </c>
    </row>
    <row r="30101" spans="1:4" x14ac:dyDescent="0.25">
      <c r="A30101" t="s">
        <v>9116</v>
      </c>
      <c r="B30101" t="s">
        <v>33169</v>
      </c>
      <c r="C30101" t="s">
        <v>70896</v>
      </c>
      <c r="D30101" t="s">
        <v>39415</v>
      </c>
    </row>
    <row r="30102" spans="1:4" x14ac:dyDescent="0.25">
      <c r="A30102" t="s">
        <v>9117</v>
      </c>
      <c r="B30102" t="s">
        <v>33169</v>
      </c>
      <c r="C30102" t="s">
        <v>70897</v>
      </c>
      <c r="D30102" t="s">
        <v>39372</v>
      </c>
    </row>
    <row r="30103" spans="1:4" x14ac:dyDescent="0.25">
      <c r="A30103" t="s">
        <v>9128</v>
      </c>
      <c r="B30103" t="s">
        <v>33169</v>
      </c>
      <c r="C30103" t="s">
        <v>70898</v>
      </c>
      <c r="D30103" t="s">
        <v>39415</v>
      </c>
    </row>
    <row r="30104" spans="1:4" x14ac:dyDescent="0.25">
      <c r="A30104" t="s">
        <v>9388</v>
      </c>
      <c r="B30104" t="s">
        <v>33169</v>
      </c>
      <c r="C30104" t="s">
        <v>70899</v>
      </c>
      <c r="D30104" t="s">
        <v>39373</v>
      </c>
    </row>
    <row r="30105" spans="1:4" x14ac:dyDescent="0.25">
      <c r="A30105" t="s">
        <v>9484</v>
      </c>
      <c r="B30105" t="s">
        <v>33169</v>
      </c>
      <c r="C30105" t="s">
        <v>70900</v>
      </c>
      <c r="D30105" t="s">
        <v>39402</v>
      </c>
    </row>
    <row r="30106" spans="1:4" x14ac:dyDescent="0.25">
      <c r="A30106" t="s">
        <v>9550</v>
      </c>
      <c r="B30106" t="s">
        <v>33169</v>
      </c>
      <c r="C30106" t="s">
        <v>70901</v>
      </c>
      <c r="D30106" t="s">
        <v>39387</v>
      </c>
    </row>
    <row r="30107" spans="1:4" x14ac:dyDescent="0.25">
      <c r="A30107" t="s">
        <v>9700</v>
      </c>
      <c r="B30107" t="s">
        <v>33169</v>
      </c>
      <c r="C30107" t="s">
        <v>70902</v>
      </c>
      <c r="D30107" t="s">
        <v>39399</v>
      </c>
    </row>
    <row r="30108" spans="1:4" x14ac:dyDescent="0.25">
      <c r="A30108" t="s">
        <v>9701</v>
      </c>
      <c r="B30108" t="s">
        <v>33169</v>
      </c>
      <c r="C30108" t="s">
        <v>70903</v>
      </c>
      <c r="D30108" t="s">
        <v>39400</v>
      </c>
    </row>
    <row r="30109" spans="1:4" x14ac:dyDescent="0.25">
      <c r="A30109" t="s">
        <v>9757</v>
      </c>
      <c r="B30109" t="s">
        <v>33169</v>
      </c>
      <c r="C30109" t="s">
        <v>70904</v>
      </c>
      <c r="D30109" t="s">
        <v>39388</v>
      </c>
    </row>
    <row r="30110" spans="1:4" x14ac:dyDescent="0.25">
      <c r="A30110" t="s">
        <v>9951</v>
      </c>
      <c r="B30110" t="s">
        <v>33169</v>
      </c>
      <c r="C30110" t="s">
        <v>70905</v>
      </c>
      <c r="D30110" t="s">
        <v>39388</v>
      </c>
    </row>
    <row r="30111" spans="1:4" x14ac:dyDescent="0.25">
      <c r="A30111" t="s">
        <v>9960</v>
      </c>
      <c r="B30111" t="s">
        <v>33169</v>
      </c>
      <c r="C30111" t="s">
        <v>70906</v>
      </c>
      <c r="D30111" t="s">
        <v>39389</v>
      </c>
    </row>
    <row r="30112" spans="1:4" x14ac:dyDescent="0.25">
      <c r="A30112" t="s">
        <v>10032</v>
      </c>
      <c r="B30112" t="s">
        <v>33169</v>
      </c>
      <c r="C30112" t="s">
        <v>70907</v>
      </c>
      <c r="D30112" t="s">
        <v>39413</v>
      </c>
    </row>
    <row r="30113" spans="1:4" x14ac:dyDescent="0.25">
      <c r="A30113" t="s">
        <v>10046</v>
      </c>
      <c r="B30113" t="s">
        <v>33169</v>
      </c>
      <c r="C30113" t="s">
        <v>70908</v>
      </c>
      <c r="D30113" t="s">
        <v>39392</v>
      </c>
    </row>
    <row r="30114" spans="1:4" x14ac:dyDescent="0.25">
      <c r="A30114" t="s">
        <v>10183</v>
      </c>
      <c r="B30114" t="s">
        <v>33169</v>
      </c>
      <c r="C30114" t="s">
        <v>70909</v>
      </c>
      <c r="D30114" t="s">
        <v>39399</v>
      </c>
    </row>
    <row r="30115" spans="1:4" x14ac:dyDescent="0.25">
      <c r="A30115" t="s">
        <v>10207</v>
      </c>
      <c r="B30115" t="s">
        <v>33169</v>
      </c>
      <c r="C30115" t="s">
        <v>70910</v>
      </c>
      <c r="D30115" t="s">
        <v>39386</v>
      </c>
    </row>
    <row r="30116" spans="1:4" x14ac:dyDescent="0.25">
      <c r="A30116" t="s">
        <v>10397</v>
      </c>
      <c r="B30116" t="s">
        <v>33169</v>
      </c>
      <c r="C30116" t="s">
        <v>70911</v>
      </c>
      <c r="D30116" t="s">
        <v>39406</v>
      </c>
    </row>
    <row r="30117" spans="1:4" x14ac:dyDescent="0.25">
      <c r="A30117" t="s">
        <v>10449</v>
      </c>
      <c r="B30117" t="s">
        <v>33169</v>
      </c>
      <c r="C30117" t="s">
        <v>70912</v>
      </c>
      <c r="D30117" t="s">
        <v>39395</v>
      </c>
    </row>
    <row r="30118" spans="1:4" x14ac:dyDescent="0.25">
      <c r="A30118" t="s">
        <v>30299</v>
      </c>
      <c r="B30118" t="s">
        <v>33169</v>
      </c>
      <c r="C30118" t="s">
        <v>70913</v>
      </c>
      <c r="D30118" t="s">
        <v>39423</v>
      </c>
    </row>
    <row r="30119" spans="1:4" x14ac:dyDescent="0.25">
      <c r="A30119" t="s">
        <v>10590</v>
      </c>
      <c r="B30119" t="s">
        <v>33169</v>
      </c>
      <c r="C30119" t="s">
        <v>70914</v>
      </c>
      <c r="D30119" t="s">
        <v>39380</v>
      </c>
    </row>
    <row r="30120" spans="1:4" x14ac:dyDescent="0.25">
      <c r="A30120" t="s">
        <v>10647</v>
      </c>
      <c r="B30120" t="s">
        <v>33169</v>
      </c>
      <c r="C30120" t="s">
        <v>70915</v>
      </c>
      <c r="D30120" t="s">
        <v>39380</v>
      </c>
    </row>
    <row r="30121" spans="1:4" x14ac:dyDescent="0.25">
      <c r="A30121" t="s">
        <v>10649</v>
      </c>
      <c r="B30121" t="s">
        <v>33169</v>
      </c>
      <c r="C30121" t="s">
        <v>70916</v>
      </c>
      <c r="D30121" t="s">
        <v>39388</v>
      </c>
    </row>
    <row r="30122" spans="1:4" x14ac:dyDescent="0.25">
      <c r="A30122" t="s">
        <v>10677</v>
      </c>
      <c r="B30122" t="s">
        <v>33169</v>
      </c>
      <c r="C30122" t="s">
        <v>70917</v>
      </c>
      <c r="D30122" t="s">
        <v>39390</v>
      </c>
    </row>
    <row r="30123" spans="1:4" x14ac:dyDescent="0.25">
      <c r="A30123" t="s">
        <v>10917</v>
      </c>
      <c r="B30123" t="s">
        <v>33169</v>
      </c>
      <c r="C30123" t="s">
        <v>70918</v>
      </c>
      <c r="D30123" t="s">
        <v>39414</v>
      </c>
    </row>
    <row r="30124" spans="1:4" x14ac:dyDescent="0.25">
      <c r="A30124" t="s">
        <v>33190</v>
      </c>
      <c r="B30124" t="s">
        <v>33169</v>
      </c>
      <c r="C30124" t="s">
        <v>70919</v>
      </c>
      <c r="D30124" t="s">
        <v>39369</v>
      </c>
    </row>
    <row r="30125" spans="1:4" x14ac:dyDescent="0.25">
      <c r="A30125" t="s">
        <v>10954</v>
      </c>
      <c r="B30125" t="s">
        <v>33169</v>
      </c>
      <c r="C30125" t="s">
        <v>70920</v>
      </c>
      <c r="D30125" t="s">
        <v>39375</v>
      </c>
    </row>
    <row r="30126" spans="1:4" x14ac:dyDescent="0.25">
      <c r="A30126" t="s">
        <v>10984</v>
      </c>
      <c r="B30126" t="s">
        <v>33169</v>
      </c>
      <c r="C30126" t="s">
        <v>70921</v>
      </c>
      <c r="D30126" t="s">
        <v>39424</v>
      </c>
    </row>
    <row r="30127" spans="1:4" x14ac:dyDescent="0.25">
      <c r="A30127" t="s">
        <v>10987</v>
      </c>
      <c r="B30127" t="s">
        <v>33169</v>
      </c>
      <c r="C30127" t="s">
        <v>70922</v>
      </c>
      <c r="D30127" t="s">
        <v>39375</v>
      </c>
    </row>
    <row r="30128" spans="1:4" x14ac:dyDescent="0.25">
      <c r="A30128" t="s">
        <v>11006</v>
      </c>
      <c r="B30128" t="s">
        <v>33169</v>
      </c>
      <c r="C30128" t="s">
        <v>70923</v>
      </c>
      <c r="D30128" t="s">
        <v>39398</v>
      </c>
    </row>
    <row r="30129" spans="1:4" x14ac:dyDescent="0.25">
      <c r="A30129" t="s">
        <v>11062</v>
      </c>
      <c r="B30129" t="s">
        <v>33169</v>
      </c>
      <c r="C30129" t="s">
        <v>70924</v>
      </c>
      <c r="D30129" t="s">
        <v>39374</v>
      </c>
    </row>
    <row r="30130" spans="1:4" x14ac:dyDescent="0.25">
      <c r="A30130" t="s">
        <v>11083</v>
      </c>
      <c r="B30130" t="s">
        <v>33169</v>
      </c>
      <c r="C30130" t="s">
        <v>70925</v>
      </c>
      <c r="D30130" t="s">
        <v>39387</v>
      </c>
    </row>
    <row r="30131" spans="1:4" x14ac:dyDescent="0.25">
      <c r="A30131" t="s">
        <v>11101</v>
      </c>
      <c r="B30131" t="s">
        <v>33169</v>
      </c>
      <c r="C30131" t="s">
        <v>70926</v>
      </c>
      <c r="D30131" t="s">
        <v>39421</v>
      </c>
    </row>
    <row r="30132" spans="1:4" x14ac:dyDescent="0.25">
      <c r="A30132" t="s">
        <v>11174</v>
      </c>
      <c r="B30132" t="s">
        <v>33169</v>
      </c>
      <c r="C30132" t="s">
        <v>70927</v>
      </c>
      <c r="D30132" t="s">
        <v>39384</v>
      </c>
    </row>
    <row r="30133" spans="1:4" x14ac:dyDescent="0.25">
      <c r="A30133" t="s">
        <v>11342</v>
      </c>
      <c r="B30133" t="s">
        <v>33169</v>
      </c>
      <c r="C30133" t="s">
        <v>70928</v>
      </c>
      <c r="D30133" t="s">
        <v>39425</v>
      </c>
    </row>
    <row r="30134" spans="1:4" x14ac:dyDescent="0.25">
      <c r="A30134" t="s">
        <v>33191</v>
      </c>
      <c r="B30134" t="s">
        <v>33169</v>
      </c>
      <c r="C30134" t="s">
        <v>70929</v>
      </c>
      <c r="D30134" t="s">
        <v>39416</v>
      </c>
    </row>
    <row r="30135" spans="1:4" x14ac:dyDescent="0.25">
      <c r="A30135" t="s">
        <v>11473</v>
      </c>
      <c r="B30135" t="s">
        <v>33169</v>
      </c>
      <c r="C30135" t="s">
        <v>70930</v>
      </c>
      <c r="D30135" t="s">
        <v>39426</v>
      </c>
    </row>
    <row r="30136" spans="1:4" x14ac:dyDescent="0.25">
      <c r="A30136" t="s">
        <v>11484</v>
      </c>
      <c r="B30136" t="s">
        <v>33169</v>
      </c>
      <c r="C30136" t="s">
        <v>70931</v>
      </c>
      <c r="D30136" t="s">
        <v>39392</v>
      </c>
    </row>
    <row r="30137" spans="1:4" x14ac:dyDescent="0.25">
      <c r="A30137" t="s">
        <v>11565</v>
      </c>
      <c r="B30137" t="s">
        <v>33169</v>
      </c>
      <c r="C30137" t="s">
        <v>70932</v>
      </c>
      <c r="D30137" t="s">
        <v>39400</v>
      </c>
    </row>
    <row r="30138" spans="1:4" x14ac:dyDescent="0.25">
      <c r="A30138" t="s">
        <v>11657</v>
      </c>
      <c r="B30138" t="s">
        <v>33169</v>
      </c>
      <c r="C30138" t="s">
        <v>70933</v>
      </c>
      <c r="D30138" t="s">
        <v>39419</v>
      </c>
    </row>
    <row r="30139" spans="1:4" x14ac:dyDescent="0.25">
      <c r="A30139" t="s">
        <v>11702</v>
      </c>
      <c r="B30139" t="s">
        <v>33169</v>
      </c>
      <c r="C30139" t="s">
        <v>70934</v>
      </c>
      <c r="D30139" t="s">
        <v>39391</v>
      </c>
    </row>
    <row r="30140" spans="1:4" x14ac:dyDescent="0.25">
      <c r="A30140" t="s">
        <v>33192</v>
      </c>
      <c r="B30140" t="s">
        <v>33169</v>
      </c>
      <c r="C30140" t="s">
        <v>70935</v>
      </c>
      <c r="D30140" t="s">
        <v>39421</v>
      </c>
    </row>
    <row r="30141" spans="1:4" x14ac:dyDescent="0.25">
      <c r="A30141" t="s">
        <v>11723</v>
      </c>
      <c r="B30141" t="s">
        <v>33169</v>
      </c>
      <c r="C30141" t="s">
        <v>70936</v>
      </c>
      <c r="D30141" t="s">
        <v>39407</v>
      </c>
    </row>
    <row r="30142" spans="1:4" x14ac:dyDescent="0.25">
      <c r="A30142" t="s">
        <v>11735</v>
      </c>
      <c r="B30142" t="s">
        <v>33169</v>
      </c>
      <c r="C30142" t="s">
        <v>70937</v>
      </c>
      <c r="D30142" t="s">
        <v>39382</v>
      </c>
    </row>
    <row r="30143" spans="1:4" x14ac:dyDescent="0.25">
      <c r="A30143" t="s">
        <v>12045</v>
      </c>
      <c r="B30143" t="s">
        <v>33169</v>
      </c>
      <c r="C30143" t="s">
        <v>70938</v>
      </c>
      <c r="D30143" t="s">
        <v>39427</v>
      </c>
    </row>
    <row r="30144" spans="1:4" x14ac:dyDescent="0.25">
      <c r="A30144" t="s">
        <v>33193</v>
      </c>
      <c r="B30144" t="s">
        <v>33169</v>
      </c>
      <c r="C30144" t="s">
        <v>70939</v>
      </c>
      <c r="D30144" t="s">
        <v>39427</v>
      </c>
    </row>
    <row r="30145" spans="1:4" x14ac:dyDescent="0.25">
      <c r="A30145" t="s">
        <v>12437</v>
      </c>
      <c r="B30145" t="s">
        <v>33169</v>
      </c>
      <c r="C30145" t="s">
        <v>70940</v>
      </c>
      <c r="D30145" t="s">
        <v>39369</v>
      </c>
    </row>
    <row r="30146" spans="1:4" x14ac:dyDescent="0.25">
      <c r="A30146" t="s">
        <v>12470</v>
      </c>
      <c r="B30146" t="s">
        <v>33169</v>
      </c>
      <c r="C30146" t="s">
        <v>70941</v>
      </c>
      <c r="D30146" t="s">
        <v>39428</v>
      </c>
    </row>
    <row r="30147" spans="1:4" x14ac:dyDescent="0.25">
      <c r="A30147" t="s">
        <v>12496</v>
      </c>
      <c r="B30147" t="s">
        <v>33169</v>
      </c>
      <c r="C30147" t="s">
        <v>70942</v>
      </c>
      <c r="D30147" t="s">
        <v>39390</v>
      </c>
    </row>
    <row r="30148" spans="1:4" x14ac:dyDescent="0.25">
      <c r="A30148" t="s">
        <v>12504</v>
      </c>
      <c r="B30148" t="s">
        <v>33169</v>
      </c>
      <c r="C30148" t="s">
        <v>70943</v>
      </c>
      <c r="D30148" t="s">
        <v>39385</v>
      </c>
    </row>
    <row r="30149" spans="1:4" x14ac:dyDescent="0.25">
      <c r="A30149" t="s">
        <v>12506</v>
      </c>
      <c r="B30149" t="s">
        <v>33169</v>
      </c>
      <c r="C30149" t="s">
        <v>70944</v>
      </c>
      <c r="D30149" t="s">
        <v>39413</v>
      </c>
    </row>
    <row r="30150" spans="1:4" x14ac:dyDescent="0.25">
      <c r="A30150" t="s">
        <v>12637</v>
      </c>
      <c r="B30150" t="s">
        <v>33169</v>
      </c>
      <c r="C30150" t="s">
        <v>70945</v>
      </c>
      <c r="D30150" t="s">
        <v>39419</v>
      </c>
    </row>
    <row r="30151" spans="1:4" x14ac:dyDescent="0.25">
      <c r="A30151" t="s">
        <v>12698</v>
      </c>
      <c r="B30151" t="s">
        <v>33169</v>
      </c>
      <c r="C30151" t="s">
        <v>70946</v>
      </c>
      <c r="D30151" t="s">
        <v>39389</v>
      </c>
    </row>
    <row r="30152" spans="1:4" x14ac:dyDescent="0.25">
      <c r="A30152" t="s">
        <v>12700</v>
      </c>
      <c r="B30152" t="s">
        <v>33169</v>
      </c>
      <c r="C30152" t="s">
        <v>70947</v>
      </c>
      <c r="D30152" t="s">
        <v>39384</v>
      </c>
    </row>
    <row r="30153" spans="1:4" x14ac:dyDescent="0.25">
      <c r="A30153" t="s">
        <v>12817</v>
      </c>
      <c r="B30153" t="s">
        <v>33169</v>
      </c>
      <c r="C30153" t="s">
        <v>70948</v>
      </c>
      <c r="D30153" t="s">
        <v>39375</v>
      </c>
    </row>
    <row r="30154" spans="1:4" x14ac:dyDescent="0.25">
      <c r="A30154" t="s">
        <v>12846</v>
      </c>
      <c r="B30154" t="s">
        <v>33169</v>
      </c>
      <c r="C30154" t="s">
        <v>70949</v>
      </c>
      <c r="D30154" t="s">
        <v>39405</v>
      </c>
    </row>
    <row r="30155" spans="1:4" x14ac:dyDescent="0.25">
      <c r="A30155" t="s">
        <v>12870</v>
      </c>
      <c r="B30155" t="s">
        <v>33169</v>
      </c>
      <c r="C30155" t="s">
        <v>70950</v>
      </c>
      <c r="D30155" t="s">
        <v>39369</v>
      </c>
    </row>
    <row r="30156" spans="1:4" x14ac:dyDescent="0.25">
      <c r="A30156" t="s">
        <v>12897</v>
      </c>
      <c r="B30156" t="s">
        <v>33169</v>
      </c>
      <c r="C30156" t="s">
        <v>70951</v>
      </c>
      <c r="D30156" t="s">
        <v>39387</v>
      </c>
    </row>
    <row r="30157" spans="1:4" x14ac:dyDescent="0.25">
      <c r="A30157" t="s">
        <v>12899</v>
      </c>
      <c r="B30157" t="s">
        <v>33169</v>
      </c>
      <c r="C30157" t="s">
        <v>70952</v>
      </c>
      <c r="D30157" t="s">
        <v>39423</v>
      </c>
    </row>
    <row r="30158" spans="1:4" x14ac:dyDescent="0.25">
      <c r="A30158" t="s">
        <v>12922</v>
      </c>
      <c r="B30158" t="s">
        <v>33169</v>
      </c>
      <c r="C30158" t="s">
        <v>70953</v>
      </c>
      <c r="D30158" t="s">
        <v>39392</v>
      </c>
    </row>
    <row r="30159" spans="1:4" x14ac:dyDescent="0.25">
      <c r="A30159" t="s">
        <v>13208</v>
      </c>
      <c r="B30159" t="s">
        <v>33169</v>
      </c>
      <c r="C30159" t="s">
        <v>70954</v>
      </c>
      <c r="D30159" t="s">
        <v>39400</v>
      </c>
    </row>
    <row r="30160" spans="1:4" x14ac:dyDescent="0.25">
      <c r="A30160" t="s">
        <v>13324</v>
      </c>
      <c r="B30160" t="s">
        <v>33169</v>
      </c>
      <c r="C30160" t="s">
        <v>70955</v>
      </c>
      <c r="D30160" t="s">
        <v>39387</v>
      </c>
    </row>
    <row r="30161" spans="1:4" x14ac:dyDescent="0.25">
      <c r="A30161" t="s">
        <v>13327</v>
      </c>
      <c r="B30161" t="s">
        <v>33169</v>
      </c>
      <c r="C30161" t="s">
        <v>70956</v>
      </c>
      <c r="D30161" t="s">
        <v>39428</v>
      </c>
    </row>
    <row r="30162" spans="1:4" x14ac:dyDescent="0.25">
      <c r="A30162" t="s">
        <v>13329</v>
      </c>
      <c r="B30162" t="s">
        <v>33169</v>
      </c>
      <c r="C30162" t="s">
        <v>70957</v>
      </c>
      <c r="D30162" t="s">
        <v>39402</v>
      </c>
    </row>
    <row r="30163" spans="1:4" x14ac:dyDescent="0.25">
      <c r="A30163" t="s">
        <v>13345</v>
      </c>
      <c r="B30163" t="s">
        <v>33169</v>
      </c>
      <c r="C30163" t="s">
        <v>70958</v>
      </c>
      <c r="D30163" t="s">
        <v>39387</v>
      </c>
    </row>
    <row r="30164" spans="1:4" x14ac:dyDescent="0.25">
      <c r="A30164" t="s">
        <v>13589</v>
      </c>
      <c r="B30164" t="s">
        <v>33169</v>
      </c>
      <c r="C30164" t="s">
        <v>70959</v>
      </c>
      <c r="D30164" t="s">
        <v>39372</v>
      </c>
    </row>
    <row r="30165" spans="1:4" x14ac:dyDescent="0.25">
      <c r="A30165" t="s">
        <v>13921</v>
      </c>
      <c r="B30165" t="s">
        <v>33169</v>
      </c>
      <c r="C30165" t="s">
        <v>70960</v>
      </c>
      <c r="D30165" t="s">
        <v>39380</v>
      </c>
    </row>
    <row r="30166" spans="1:4" x14ac:dyDescent="0.25">
      <c r="A30166" t="s">
        <v>14077</v>
      </c>
      <c r="B30166" t="s">
        <v>33169</v>
      </c>
      <c r="C30166" t="s">
        <v>70961</v>
      </c>
      <c r="D30166" t="s">
        <v>39397</v>
      </c>
    </row>
    <row r="30167" spans="1:4" x14ac:dyDescent="0.25">
      <c r="A30167" t="s">
        <v>14097</v>
      </c>
      <c r="B30167" t="s">
        <v>33169</v>
      </c>
      <c r="C30167" t="s">
        <v>70962</v>
      </c>
      <c r="D30167" t="s">
        <v>39423</v>
      </c>
    </row>
    <row r="30168" spans="1:4" x14ac:dyDescent="0.25">
      <c r="A30168" t="s">
        <v>14099</v>
      </c>
      <c r="B30168" t="s">
        <v>33169</v>
      </c>
      <c r="C30168" t="s">
        <v>70963</v>
      </c>
      <c r="D30168" t="s">
        <v>39406</v>
      </c>
    </row>
    <row r="30169" spans="1:4" x14ac:dyDescent="0.25">
      <c r="A30169" t="s">
        <v>14168</v>
      </c>
      <c r="B30169" t="s">
        <v>33169</v>
      </c>
      <c r="C30169" t="s">
        <v>70964</v>
      </c>
      <c r="D30169" t="s">
        <v>39403</v>
      </c>
    </row>
    <row r="30170" spans="1:4" x14ac:dyDescent="0.25">
      <c r="A30170" t="s">
        <v>14299</v>
      </c>
      <c r="B30170" t="s">
        <v>33169</v>
      </c>
      <c r="C30170" t="s">
        <v>70965</v>
      </c>
      <c r="D30170" t="s">
        <v>39379</v>
      </c>
    </row>
    <row r="30171" spans="1:4" x14ac:dyDescent="0.25">
      <c r="A30171" t="s">
        <v>33194</v>
      </c>
      <c r="C30171" t="s">
        <v>70966</v>
      </c>
      <c r="D30171" t="s">
        <v>34719</v>
      </c>
    </row>
    <row r="30172" spans="1:4" x14ac:dyDescent="0.25">
      <c r="A30172" t="s">
        <v>14528</v>
      </c>
      <c r="B30172" t="s">
        <v>33169</v>
      </c>
      <c r="C30172" t="s">
        <v>70967</v>
      </c>
      <c r="D30172" t="s">
        <v>39369</v>
      </c>
    </row>
    <row r="30173" spans="1:4" x14ac:dyDescent="0.25">
      <c r="A30173" t="s">
        <v>14572</v>
      </c>
      <c r="B30173" t="s">
        <v>33169</v>
      </c>
      <c r="C30173" t="s">
        <v>70968</v>
      </c>
      <c r="D30173" t="s">
        <v>39380</v>
      </c>
    </row>
    <row r="30174" spans="1:4" x14ac:dyDescent="0.25">
      <c r="A30174" t="s">
        <v>14725</v>
      </c>
      <c r="B30174" t="s">
        <v>33169</v>
      </c>
      <c r="C30174" t="s">
        <v>70969</v>
      </c>
      <c r="D30174" t="s">
        <v>39383</v>
      </c>
    </row>
    <row r="30175" spans="1:4" x14ac:dyDescent="0.25">
      <c r="A30175" t="s">
        <v>14755</v>
      </c>
      <c r="B30175" t="s">
        <v>33169</v>
      </c>
      <c r="C30175" t="s">
        <v>70970</v>
      </c>
      <c r="D30175" t="s">
        <v>39389</v>
      </c>
    </row>
    <row r="30176" spans="1:4" x14ac:dyDescent="0.25">
      <c r="A30176" t="s">
        <v>14833</v>
      </c>
      <c r="B30176" t="s">
        <v>33169</v>
      </c>
      <c r="C30176" t="s">
        <v>70971</v>
      </c>
      <c r="D30176" t="s">
        <v>39385</v>
      </c>
    </row>
    <row r="30177" spans="1:4" x14ac:dyDescent="0.25">
      <c r="A30177" t="s">
        <v>14870</v>
      </c>
      <c r="B30177" t="s">
        <v>33169</v>
      </c>
      <c r="C30177" t="s">
        <v>70972</v>
      </c>
      <c r="D30177" t="s">
        <v>39381</v>
      </c>
    </row>
    <row r="30178" spans="1:4" x14ac:dyDescent="0.25">
      <c r="A30178" t="s">
        <v>14873</v>
      </c>
      <c r="B30178" t="s">
        <v>33169</v>
      </c>
      <c r="C30178" t="s">
        <v>70973</v>
      </c>
      <c r="D30178" t="s">
        <v>39386</v>
      </c>
    </row>
    <row r="30179" spans="1:4" x14ac:dyDescent="0.25">
      <c r="A30179" t="s">
        <v>14958</v>
      </c>
      <c r="B30179" t="s">
        <v>33169</v>
      </c>
      <c r="C30179" t="s">
        <v>70974</v>
      </c>
      <c r="D30179" t="s">
        <v>39404</v>
      </c>
    </row>
    <row r="30180" spans="1:4" x14ac:dyDescent="0.25">
      <c r="A30180" t="s">
        <v>15010</v>
      </c>
      <c r="B30180" t="s">
        <v>33169</v>
      </c>
      <c r="C30180" t="s">
        <v>70975</v>
      </c>
      <c r="D30180" t="s">
        <v>39429</v>
      </c>
    </row>
    <row r="30181" spans="1:4" x14ac:dyDescent="0.25">
      <c r="A30181" t="s">
        <v>15108</v>
      </c>
      <c r="B30181" t="s">
        <v>33169</v>
      </c>
      <c r="C30181" t="s">
        <v>70976</v>
      </c>
      <c r="D30181" t="s">
        <v>39413</v>
      </c>
    </row>
    <row r="30182" spans="1:4" x14ac:dyDescent="0.25">
      <c r="A30182" t="s">
        <v>15207</v>
      </c>
      <c r="B30182" t="s">
        <v>33169</v>
      </c>
      <c r="C30182" t="s">
        <v>70977</v>
      </c>
      <c r="D30182" t="s">
        <v>39375</v>
      </c>
    </row>
    <row r="30183" spans="1:4" x14ac:dyDescent="0.25">
      <c r="A30183" t="s">
        <v>15253</v>
      </c>
      <c r="B30183" t="s">
        <v>33169</v>
      </c>
      <c r="C30183" t="s">
        <v>70978</v>
      </c>
      <c r="D30183" t="s">
        <v>39397</v>
      </c>
    </row>
    <row r="30184" spans="1:4" x14ac:dyDescent="0.25">
      <c r="A30184" t="s">
        <v>15274</v>
      </c>
      <c r="B30184" t="s">
        <v>33169</v>
      </c>
      <c r="C30184" t="s">
        <v>70979</v>
      </c>
      <c r="D30184" t="s">
        <v>39387</v>
      </c>
    </row>
    <row r="30185" spans="1:4" x14ac:dyDescent="0.25">
      <c r="A30185" t="s">
        <v>15418</v>
      </c>
      <c r="B30185" t="s">
        <v>33169</v>
      </c>
      <c r="C30185" t="s">
        <v>70980</v>
      </c>
      <c r="D30185" t="s">
        <v>39379</v>
      </c>
    </row>
    <row r="30186" spans="1:4" x14ac:dyDescent="0.25">
      <c r="A30186" t="s">
        <v>15440</v>
      </c>
      <c r="B30186" t="s">
        <v>33169</v>
      </c>
      <c r="C30186" t="s">
        <v>70981</v>
      </c>
      <c r="D30186" t="s">
        <v>39386</v>
      </c>
    </row>
    <row r="30187" spans="1:4" x14ac:dyDescent="0.25">
      <c r="A30187" t="s">
        <v>15443</v>
      </c>
      <c r="B30187" t="s">
        <v>33169</v>
      </c>
      <c r="C30187" t="s">
        <v>70982</v>
      </c>
      <c r="D30187" t="s">
        <v>39392</v>
      </c>
    </row>
    <row r="30188" spans="1:4" x14ac:dyDescent="0.25">
      <c r="A30188" t="s">
        <v>15546</v>
      </c>
      <c r="B30188" t="s">
        <v>33169</v>
      </c>
      <c r="C30188" t="s">
        <v>70983</v>
      </c>
      <c r="D30188" t="s">
        <v>39425</v>
      </c>
    </row>
    <row r="30189" spans="1:4" x14ac:dyDescent="0.25">
      <c r="A30189" t="s">
        <v>33195</v>
      </c>
      <c r="B30189" t="s">
        <v>33169</v>
      </c>
      <c r="C30189" t="s">
        <v>70984</v>
      </c>
      <c r="D30189" t="s">
        <v>39382</v>
      </c>
    </row>
    <row r="30190" spans="1:4" x14ac:dyDescent="0.25">
      <c r="A30190" t="s">
        <v>33196</v>
      </c>
      <c r="C30190" t="s">
        <v>70985</v>
      </c>
      <c r="D30190" t="s">
        <v>39382</v>
      </c>
    </row>
    <row r="30191" spans="1:4" x14ac:dyDescent="0.25">
      <c r="A30191" t="s">
        <v>15584</v>
      </c>
      <c r="B30191" t="s">
        <v>33169</v>
      </c>
      <c r="C30191" t="s">
        <v>70986</v>
      </c>
      <c r="D30191" t="s">
        <v>39419</v>
      </c>
    </row>
    <row r="30192" spans="1:4" x14ac:dyDescent="0.25">
      <c r="A30192" t="s">
        <v>15585</v>
      </c>
      <c r="B30192" t="s">
        <v>33169</v>
      </c>
      <c r="C30192" t="s">
        <v>70987</v>
      </c>
      <c r="D30192" t="s">
        <v>39414</v>
      </c>
    </row>
    <row r="30193" spans="1:4" x14ac:dyDescent="0.25">
      <c r="A30193" t="s">
        <v>15586</v>
      </c>
      <c r="B30193" t="s">
        <v>33169</v>
      </c>
      <c r="C30193" t="s">
        <v>70988</v>
      </c>
      <c r="D30193" t="s">
        <v>39393</v>
      </c>
    </row>
    <row r="30194" spans="1:4" x14ac:dyDescent="0.25">
      <c r="A30194" t="s">
        <v>15596</v>
      </c>
      <c r="B30194" t="s">
        <v>33169</v>
      </c>
      <c r="C30194" t="s">
        <v>70989</v>
      </c>
      <c r="D30194" t="s">
        <v>39387</v>
      </c>
    </row>
    <row r="30195" spans="1:4" x14ac:dyDescent="0.25">
      <c r="A30195" t="s">
        <v>15677</v>
      </c>
      <c r="B30195" t="s">
        <v>33169</v>
      </c>
      <c r="C30195" t="s">
        <v>70990</v>
      </c>
      <c r="D30195" t="s">
        <v>39400</v>
      </c>
    </row>
    <row r="30196" spans="1:4" x14ac:dyDescent="0.25">
      <c r="A30196" t="s">
        <v>15697</v>
      </c>
      <c r="B30196" t="s">
        <v>33169</v>
      </c>
      <c r="C30196" t="s">
        <v>70991</v>
      </c>
      <c r="D30196" t="s">
        <v>39382</v>
      </c>
    </row>
    <row r="30197" spans="1:4" x14ac:dyDescent="0.25">
      <c r="A30197" t="s">
        <v>15726</v>
      </c>
      <c r="B30197" t="s">
        <v>33169</v>
      </c>
      <c r="C30197" t="s">
        <v>70992</v>
      </c>
      <c r="D30197" t="s">
        <v>39425</v>
      </c>
    </row>
    <row r="30198" spans="1:4" x14ac:dyDescent="0.25">
      <c r="A30198" t="s">
        <v>15775</v>
      </c>
      <c r="B30198" t="s">
        <v>33169</v>
      </c>
      <c r="C30198" t="s">
        <v>70993</v>
      </c>
      <c r="D30198" t="s">
        <v>39389</v>
      </c>
    </row>
    <row r="30199" spans="1:4" x14ac:dyDescent="0.25">
      <c r="A30199" t="s">
        <v>15784</v>
      </c>
      <c r="C30199" t="s">
        <v>70994</v>
      </c>
      <c r="D30199" t="s">
        <v>34719</v>
      </c>
    </row>
    <row r="30200" spans="1:4" x14ac:dyDescent="0.25">
      <c r="A30200" t="s">
        <v>15799</v>
      </c>
      <c r="B30200" t="s">
        <v>33169</v>
      </c>
      <c r="C30200" t="s">
        <v>70995</v>
      </c>
      <c r="D30200" t="s">
        <v>39398</v>
      </c>
    </row>
    <row r="30201" spans="1:4" x14ac:dyDescent="0.25">
      <c r="A30201" t="s">
        <v>15944</v>
      </c>
      <c r="B30201" t="s">
        <v>33169</v>
      </c>
      <c r="C30201" t="s">
        <v>70996</v>
      </c>
      <c r="D30201" t="s">
        <v>39389</v>
      </c>
    </row>
    <row r="30202" spans="1:4" x14ac:dyDescent="0.25">
      <c r="A30202" t="s">
        <v>16015</v>
      </c>
      <c r="B30202" t="s">
        <v>33169</v>
      </c>
      <c r="C30202" t="s">
        <v>70997</v>
      </c>
      <c r="D30202" t="s">
        <v>39413</v>
      </c>
    </row>
    <row r="30203" spans="1:4" x14ac:dyDescent="0.25">
      <c r="A30203" t="s">
        <v>16029</v>
      </c>
      <c r="B30203" t="s">
        <v>33169</v>
      </c>
      <c r="C30203" t="s">
        <v>70998</v>
      </c>
      <c r="D30203" t="s">
        <v>39384</v>
      </c>
    </row>
    <row r="30204" spans="1:4" x14ac:dyDescent="0.25">
      <c r="A30204" t="s">
        <v>16076</v>
      </c>
      <c r="B30204" t="s">
        <v>33169</v>
      </c>
      <c r="C30204" t="s">
        <v>70999</v>
      </c>
      <c r="D30204" t="s">
        <v>39409</v>
      </c>
    </row>
    <row r="30205" spans="1:4" x14ac:dyDescent="0.25">
      <c r="A30205" t="s">
        <v>16147</v>
      </c>
      <c r="B30205" t="s">
        <v>33169</v>
      </c>
      <c r="C30205" t="s">
        <v>71000</v>
      </c>
      <c r="D30205" t="s">
        <v>39384</v>
      </c>
    </row>
    <row r="30206" spans="1:4" x14ac:dyDescent="0.25">
      <c r="A30206" t="s">
        <v>16222</v>
      </c>
      <c r="B30206" t="s">
        <v>33169</v>
      </c>
      <c r="C30206" t="s">
        <v>71001</v>
      </c>
      <c r="D30206" t="s">
        <v>39408</v>
      </c>
    </row>
    <row r="30207" spans="1:4" x14ac:dyDescent="0.25">
      <c r="A30207" t="s">
        <v>16291</v>
      </c>
      <c r="B30207" t="s">
        <v>33169</v>
      </c>
      <c r="C30207" t="s">
        <v>71002</v>
      </c>
      <c r="D30207" t="s">
        <v>39392</v>
      </c>
    </row>
    <row r="30208" spans="1:4" x14ac:dyDescent="0.25">
      <c r="A30208" t="s">
        <v>16302</v>
      </c>
      <c r="B30208" t="s">
        <v>33169</v>
      </c>
      <c r="C30208" t="s">
        <v>71003</v>
      </c>
      <c r="D30208" t="s">
        <v>39402</v>
      </c>
    </row>
    <row r="30209" spans="1:4" x14ac:dyDescent="0.25">
      <c r="A30209" t="s">
        <v>16451</v>
      </c>
      <c r="B30209" t="s">
        <v>33169</v>
      </c>
      <c r="C30209" t="s">
        <v>71004</v>
      </c>
      <c r="D30209" t="s">
        <v>39390</v>
      </c>
    </row>
    <row r="30210" spans="1:4" x14ac:dyDescent="0.25">
      <c r="A30210" t="s">
        <v>33197</v>
      </c>
      <c r="B30210" t="s">
        <v>33169</v>
      </c>
      <c r="C30210" t="s">
        <v>71005</v>
      </c>
      <c r="D30210" t="s">
        <v>39405</v>
      </c>
    </row>
    <row r="30211" spans="1:4" x14ac:dyDescent="0.25">
      <c r="A30211" t="s">
        <v>16787</v>
      </c>
      <c r="B30211" t="s">
        <v>33169</v>
      </c>
      <c r="C30211" t="s">
        <v>71006</v>
      </c>
      <c r="D30211" t="s">
        <v>39397</v>
      </c>
    </row>
    <row r="30212" spans="1:4" x14ac:dyDescent="0.25">
      <c r="A30212" t="s">
        <v>16849</v>
      </c>
      <c r="B30212" t="s">
        <v>33169</v>
      </c>
      <c r="C30212" t="s">
        <v>71007</v>
      </c>
      <c r="D30212" t="s">
        <v>39392</v>
      </c>
    </row>
    <row r="30213" spans="1:4" x14ac:dyDescent="0.25">
      <c r="A30213" t="s">
        <v>16852</v>
      </c>
      <c r="B30213" t="s">
        <v>33169</v>
      </c>
      <c r="C30213" t="s">
        <v>71008</v>
      </c>
      <c r="D30213" t="s">
        <v>39383</v>
      </c>
    </row>
    <row r="30214" spans="1:4" x14ac:dyDescent="0.25">
      <c r="A30214" t="s">
        <v>16853</v>
      </c>
      <c r="C30214" t="s">
        <v>71009</v>
      </c>
      <c r="D30214" t="s">
        <v>34719</v>
      </c>
    </row>
    <row r="30215" spans="1:4" x14ac:dyDescent="0.25">
      <c r="A30215" t="s">
        <v>16933</v>
      </c>
      <c r="B30215" t="s">
        <v>33169</v>
      </c>
      <c r="C30215" t="s">
        <v>71010</v>
      </c>
      <c r="D30215" t="s">
        <v>39381</v>
      </c>
    </row>
    <row r="30216" spans="1:4" x14ac:dyDescent="0.25">
      <c r="A30216" t="s">
        <v>16974</v>
      </c>
      <c r="B30216" t="s">
        <v>33169</v>
      </c>
      <c r="C30216" t="s">
        <v>71011</v>
      </c>
      <c r="D30216" t="s">
        <v>39425</v>
      </c>
    </row>
    <row r="30217" spans="1:4" x14ac:dyDescent="0.25">
      <c r="A30217" t="s">
        <v>16976</v>
      </c>
      <c r="B30217" t="s">
        <v>33169</v>
      </c>
      <c r="C30217" t="s">
        <v>71012</v>
      </c>
      <c r="D30217" t="s">
        <v>39379</v>
      </c>
    </row>
    <row r="30218" spans="1:4" x14ac:dyDescent="0.25">
      <c r="A30218" t="s">
        <v>16980</v>
      </c>
      <c r="B30218" t="s">
        <v>33169</v>
      </c>
      <c r="C30218" t="s">
        <v>71013</v>
      </c>
      <c r="D30218" t="s">
        <v>39387</v>
      </c>
    </row>
    <row r="30219" spans="1:4" x14ac:dyDescent="0.25">
      <c r="A30219" t="s">
        <v>16982</v>
      </c>
      <c r="B30219" t="s">
        <v>33169</v>
      </c>
      <c r="C30219" t="s">
        <v>71014</v>
      </c>
      <c r="D30219" t="s">
        <v>39393</v>
      </c>
    </row>
    <row r="30220" spans="1:4" x14ac:dyDescent="0.25">
      <c r="A30220" t="s">
        <v>16989</v>
      </c>
      <c r="B30220" t="s">
        <v>33169</v>
      </c>
      <c r="C30220" t="s">
        <v>71015</v>
      </c>
      <c r="D30220" t="s">
        <v>39422</v>
      </c>
    </row>
    <row r="30221" spans="1:4" x14ac:dyDescent="0.25">
      <c r="A30221" t="s">
        <v>17004</v>
      </c>
      <c r="B30221" t="s">
        <v>33169</v>
      </c>
      <c r="C30221" t="s">
        <v>71016</v>
      </c>
      <c r="D30221" t="s">
        <v>39383</v>
      </c>
    </row>
    <row r="30222" spans="1:4" x14ac:dyDescent="0.25">
      <c r="A30222" t="s">
        <v>17008</v>
      </c>
      <c r="B30222" t="s">
        <v>33169</v>
      </c>
      <c r="C30222" t="s">
        <v>71017</v>
      </c>
      <c r="D30222" t="s">
        <v>39391</v>
      </c>
    </row>
    <row r="30223" spans="1:4" x14ac:dyDescent="0.25">
      <c r="A30223" t="s">
        <v>17154</v>
      </c>
      <c r="B30223" t="s">
        <v>33169</v>
      </c>
      <c r="C30223" t="s">
        <v>71018</v>
      </c>
      <c r="D30223" t="s">
        <v>39378</v>
      </c>
    </row>
    <row r="30224" spans="1:4" x14ac:dyDescent="0.25">
      <c r="A30224" t="s">
        <v>17241</v>
      </c>
      <c r="B30224" t="s">
        <v>33169</v>
      </c>
      <c r="C30224" t="s">
        <v>71019</v>
      </c>
      <c r="D30224" t="s">
        <v>39408</v>
      </c>
    </row>
    <row r="30225" spans="1:4" x14ac:dyDescent="0.25">
      <c r="A30225" t="s">
        <v>16812</v>
      </c>
      <c r="B30225" t="s">
        <v>33169</v>
      </c>
      <c r="C30225" t="s">
        <v>71020</v>
      </c>
      <c r="D30225" t="s">
        <v>39380</v>
      </c>
    </row>
    <row r="30226" spans="1:4" x14ac:dyDescent="0.25">
      <c r="A30226" t="s">
        <v>17289</v>
      </c>
      <c r="B30226" t="s">
        <v>33169</v>
      </c>
      <c r="C30226" t="s">
        <v>71021</v>
      </c>
      <c r="D30226" t="s">
        <v>39398</v>
      </c>
    </row>
    <row r="30227" spans="1:4" x14ac:dyDescent="0.25">
      <c r="A30227" t="s">
        <v>17306</v>
      </c>
      <c r="B30227" t="s">
        <v>33169</v>
      </c>
      <c r="C30227" t="s">
        <v>71022</v>
      </c>
      <c r="D30227" t="s">
        <v>39396</v>
      </c>
    </row>
    <row r="30228" spans="1:4" x14ac:dyDescent="0.25">
      <c r="A30228" t="s">
        <v>17346</v>
      </c>
      <c r="B30228" t="s">
        <v>33169</v>
      </c>
      <c r="C30228" t="s">
        <v>71023</v>
      </c>
      <c r="D30228" t="s">
        <v>39409</v>
      </c>
    </row>
    <row r="30229" spans="1:4" x14ac:dyDescent="0.25">
      <c r="A30229" t="s">
        <v>17365</v>
      </c>
      <c r="B30229" t="s">
        <v>33169</v>
      </c>
      <c r="C30229" t="s">
        <v>71024</v>
      </c>
      <c r="D30229" t="s">
        <v>39423</v>
      </c>
    </row>
    <row r="30230" spans="1:4" x14ac:dyDescent="0.25">
      <c r="A30230" t="s">
        <v>33198</v>
      </c>
      <c r="B30230" t="s">
        <v>33169</v>
      </c>
      <c r="C30230" t="s">
        <v>71025</v>
      </c>
      <c r="D30230" t="s">
        <v>39425</v>
      </c>
    </row>
    <row r="30231" spans="1:4" x14ac:dyDescent="0.25">
      <c r="A30231" t="s">
        <v>17499</v>
      </c>
      <c r="B30231" t="s">
        <v>33169</v>
      </c>
      <c r="C30231" t="s">
        <v>71026</v>
      </c>
      <c r="D30231" t="s">
        <v>39404</v>
      </c>
    </row>
    <row r="30232" spans="1:4" x14ac:dyDescent="0.25">
      <c r="A30232" t="s">
        <v>17529</v>
      </c>
      <c r="B30232" t="s">
        <v>33169</v>
      </c>
      <c r="C30232" t="s">
        <v>71027</v>
      </c>
      <c r="D30232" t="s">
        <v>39415</v>
      </c>
    </row>
    <row r="30233" spans="1:4" x14ac:dyDescent="0.25">
      <c r="A30233" t="s">
        <v>17543</v>
      </c>
      <c r="B30233" t="s">
        <v>33169</v>
      </c>
      <c r="C30233" t="s">
        <v>71028</v>
      </c>
      <c r="D30233" t="s">
        <v>39382</v>
      </c>
    </row>
    <row r="30234" spans="1:4" x14ac:dyDescent="0.25">
      <c r="A30234" t="s">
        <v>17546</v>
      </c>
      <c r="B30234" t="s">
        <v>33169</v>
      </c>
      <c r="C30234" t="s">
        <v>71029</v>
      </c>
      <c r="D30234" t="s">
        <v>39392</v>
      </c>
    </row>
    <row r="30235" spans="1:4" x14ac:dyDescent="0.25">
      <c r="A30235" t="s">
        <v>33199</v>
      </c>
      <c r="B30235" t="s">
        <v>33169</v>
      </c>
      <c r="C30235" t="s">
        <v>71030</v>
      </c>
      <c r="D30235" t="s">
        <v>39421</v>
      </c>
    </row>
    <row r="30236" spans="1:4" x14ac:dyDescent="0.25">
      <c r="A30236" t="s">
        <v>17719</v>
      </c>
      <c r="B30236" t="s">
        <v>33169</v>
      </c>
      <c r="C30236" t="s">
        <v>71031</v>
      </c>
      <c r="D30236" t="s">
        <v>39380</v>
      </c>
    </row>
    <row r="30237" spans="1:4" x14ac:dyDescent="0.25">
      <c r="A30237" t="s">
        <v>17840</v>
      </c>
      <c r="B30237" t="s">
        <v>33169</v>
      </c>
      <c r="C30237" t="s">
        <v>71032</v>
      </c>
      <c r="D30237" t="s">
        <v>39376</v>
      </c>
    </row>
    <row r="30238" spans="1:4" x14ac:dyDescent="0.25">
      <c r="A30238" t="s">
        <v>17934</v>
      </c>
      <c r="B30238" t="s">
        <v>33169</v>
      </c>
      <c r="C30238" t="s">
        <v>71033</v>
      </c>
      <c r="D30238" t="s">
        <v>39387</v>
      </c>
    </row>
    <row r="30239" spans="1:4" x14ac:dyDescent="0.25">
      <c r="A30239" t="s">
        <v>17971</v>
      </c>
      <c r="B30239" t="s">
        <v>33169</v>
      </c>
      <c r="C30239" t="s">
        <v>71034</v>
      </c>
      <c r="D30239" t="s">
        <v>39380</v>
      </c>
    </row>
    <row r="30240" spans="1:4" x14ac:dyDescent="0.25">
      <c r="A30240" t="s">
        <v>18182</v>
      </c>
      <c r="B30240" t="s">
        <v>33169</v>
      </c>
      <c r="C30240" t="s">
        <v>71035</v>
      </c>
      <c r="D30240" t="s">
        <v>39407</v>
      </c>
    </row>
    <row r="30241" spans="1:4" x14ac:dyDescent="0.25">
      <c r="A30241" t="s">
        <v>18282</v>
      </c>
      <c r="B30241" t="s">
        <v>33169</v>
      </c>
      <c r="C30241" t="s">
        <v>71036</v>
      </c>
      <c r="D30241" t="s">
        <v>39427</v>
      </c>
    </row>
    <row r="30242" spans="1:4" x14ac:dyDescent="0.25">
      <c r="A30242" t="s">
        <v>18831</v>
      </c>
      <c r="B30242" t="s">
        <v>33169</v>
      </c>
      <c r="C30242" t="s">
        <v>71037</v>
      </c>
      <c r="D30242" t="s">
        <v>39369</v>
      </c>
    </row>
    <row r="30243" spans="1:4" x14ac:dyDescent="0.25">
      <c r="A30243" t="s">
        <v>18896</v>
      </c>
      <c r="B30243" t="s">
        <v>33169</v>
      </c>
      <c r="C30243" t="s">
        <v>71038</v>
      </c>
      <c r="D30243" t="s">
        <v>39372</v>
      </c>
    </row>
    <row r="30244" spans="1:4" x14ac:dyDescent="0.25">
      <c r="A30244" t="s">
        <v>18950</v>
      </c>
      <c r="B30244" t="s">
        <v>33169</v>
      </c>
      <c r="C30244" t="s">
        <v>71039</v>
      </c>
      <c r="D30244" t="s">
        <v>39414</v>
      </c>
    </row>
    <row r="30245" spans="1:4" x14ac:dyDescent="0.25">
      <c r="A30245" t="s">
        <v>33200</v>
      </c>
      <c r="B30245" t="s">
        <v>33169</v>
      </c>
      <c r="C30245" t="s">
        <v>71040</v>
      </c>
      <c r="D30245" t="s">
        <v>39374</v>
      </c>
    </row>
    <row r="30246" spans="1:4" x14ac:dyDescent="0.25">
      <c r="A30246" t="s">
        <v>18989</v>
      </c>
      <c r="B30246" t="s">
        <v>33169</v>
      </c>
      <c r="C30246" t="s">
        <v>71041</v>
      </c>
      <c r="D30246" t="s">
        <v>39370</v>
      </c>
    </row>
    <row r="30247" spans="1:4" x14ac:dyDescent="0.25">
      <c r="A30247" t="s">
        <v>19027</v>
      </c>
      <c r="B30247" t="s">
        <v>33169</v>
      </c>
      <c r="C30247" t="s">
        <v>71042</v>
      </c>
      <c r="D30247" t="s">
        <v>39374</v>
      </c>
    </row>
    <row r="30248" spans="1:4" x14ac:dyDescent="0.25">
      <c r="A30248" t="s">
        <v>19039</v>
      </c>
      <c r="B30248" t="s">
        <v>33169</v>
      </c>
      <c r="C30248" t="s">
        <v>71043</v>
      </c>
      <c r="D30248" t="s">
        <v>39400</v>
      </c>
    </row>
    <row r="30249" spans="1:4" x14ac:dyDescent="0.25">
      <c r="A30249" t="s">
        <v>19046</v>
      </c>
      <c r="B30249" t="s">
        <v>33169</v>
      </c>
      <c r="C30249" t="s">
        <v>71044</v>
      </c>
      <c r="D30249" t="s">
        <v>39386</v>
      </c>
    </row>
    <row r="30250" spans="1:4" x14ac:dyDescent="0.25">
      <c r="A30250" t="s">
        <v>19108</v>
      </c>
      <c r="B30250" t="s">
        <v>33169</v>
      </c>
      <c r="C30250" t="s">
        <v>71045</v>
      </c>
      <c r="D30250" t="s">
        <v>39426</v>
      </c>
    </row>
    <row r="30251" spans="1:4" x14ac:dyDescent="0.25">
      <c r="A30251" t="s">
        <v>19113</v>
      </c>
      <c r="B30251" t="s">
        <v>33169</v>
      </c>
      <c r="C30251" t="s">
        <v>71046</v>
      </c>
      <c r="D30251" t="s">
        <v>39371</v>
      </c>
    </row>
    <row r="30252" spans="1:4" x14ac:dyDescent="0.25">
      <c r="A30252" t="s">
        <v>19155</v>
      </c>
      <c r="B30252" t="s">
        <v>33169</v>
      </c>
      <c r="C30252" t="s">
        <v>71047</v>
      </c>
      <c r="D30252" t="s">
        <v>39427</v>
      </c>
    </row>
    <row r="30253" spans="1:4" x14ac:dyDescent="0.25">
      <c r="A30253" t="s">
        <v>19205</v>
      </c>
      <c r="B30253" t="s">
        <v>33169</v>
      </c>
      <c r="C30253" t="s">
        <v>71048</v>
      </c>
      <c r="D30253" t="s">
        <v>39399</v>
      </c>
    </row>
    <row r="30254" spans="1:4" x14ac:dyDescent="0.25">
      <c r="A30254" t="s">
        <v>19254</v>
      </c>
      <c r="B30254" t="s">
        <v>33169</v>
      </c>
      <c r="C30254" t="s">
        <v>71049</v>
      </c>
      <c r="D30254" t="s">
        <v>39382</v>
      </c>
    </row>
    <row r="30255" spans="1:4" x14ac:dyDescent="0.25">
      <c r="A30255" t="s">
        <v>19413</v>
      </c>
      <c r="B30255" t="s">
        <v>33169</v>
      </c>
      <c r="C30255" t="s">
        <v>71050</v>
      </c>
      <c r="D30255" t="s">
        <v>39430</v>
      </c>
    </row>
    <row r="30256" spans="1:4" x14ac:dyDescent="0.25">
      <c r="A30256" t="s">
        <v>19425</v>
      </c>
      <c r="B30256" t="s">
        <v>33169</v>
      </c>
      <c r="C30256" t="s">
        <v>71051</v>
      </c>
      <c r="D30256" t="s">
        <v>39414</v>
      </c>
    </row>
    <row r="30257" spans="1:4" x14ac:dyDescent="0.25">
      <c r="A30257" t="s">
        <v>19427</v>
      </c>
      <c r="B30257" t="s">
        <v>33169</v>
      </c>
      <c r="C30257" t="s">
        <v>71052</v>
      </c>
      <c r="D30257" t="s">
        <v>39373</v>
      </c>
    </row>
    <row r="30258" spans="1:4" x14ac:dyDescent="0.25">
      <c r="A30258" t="s">
        <v>19440</v>
      </c>
      <c r="B30258" t="s">
        <v>33169</v>
      </c>
      <c r="C30258" t="s">
        <v>71053</v>
      </c>
      <c r="D30258" t="s">
        <v>39421</v>
      </c>
    </row>
    <row r="30259" spans="1:4" x14ac:dyDescent="0.25">
      <c r="A30259" t="s">
        <v>33201</v>
      </c>
      <c r="B30259" t="s">
        <v>33169</v>
      </c>
      <c r="C30259" t="s">
        <v>71054</v>
      </c>
      <c r="D30259" t="s">
        <v>39378</v>
      </c>
    </row>
    <row r="30260" spans="1:4" x14ac:dyDescent="0.25">
      <c r="A30260" t="s">
        <v>19623</v>
      </c>
      <c r="B30260" t="s">
        <v>33169</v>
      </c>
      <c r="C30260" t="s">
        <v>71055</v>
      </c>
      <c r="D30260" t="s">
        <v>39390</v>
      </c>
    </row>
    <row r="30261" spans="1:4" x14ac:dyDescent="0.25">
      <c r="A30261" t="s">
        <v>19617</v>
      </c>
      <c r="B30261" t="s">
        <v>33169</v>
      </c>
      <c r="C30261" t="s">
        <v>71056</v>
      </c>
      <c r="D30261" t="s">
        <v>39380</v>
      </c>
    </row>
    <row r="30262" spans="1:4" x14ac:dyDescent="0.25">
      <c r="A30262" t="s">
        <v>33202</v>
      </c>
      <c r="B30262" t="s">
        <v>33169</v>
      </c>
      <c r="C30262" t="s">
        <v>71057</v>
      </c>
      <c r="D30262" t="s">
        <v>39395</v>
      </c>
    </row>
    <row r="30263" spans="1:4" x14ac:dyDescent="0.25">
      <c r="A30263" t="s">
        <v>19886</v>
      </c>
      <c r="B30263" t="s">
        <v>33169</v>
      </c>
      <c r="C30263" t="s">
        <v>71058</v>
      </c>
      <c r="D30263" t="s">
        <v>39400</v>
      </c>
    </row>
    <row r="30264" spans="1:4" x14ac:dyDescent="0.25">
      <c r="A30264" t="s">
        <v>20027</v>
      </c>
      <c r="B30264" t="s">
        <v>33169</v>
      </c>
      <c r="C30264" t="s">
        <v>71059</v>
      </c>
      <c r="D30264" t="s">
        <v>39427</v>
      </c>
    </row>
    <row r="30265" spans="1:4" x14ac:dyDescent="0.25">
      <c r="A30265" t="s">
        <v>20208</v>
      </c>
      <c r="B30265" t="s">
        <v>33169</v>
      </c>
      <c r="C30265" t="s">
        <v>71060</v>
      </c>
      <c r="D30265" t="s">
        <v>39380</v>
      </c>
    </row>
    <row r="30266" spans="1:4" x14ac:dyDescent="0.25">
      <c r="A30266" t="s">
        <v>20300</v>
      </c>
      <c r="B30266" t="s">
        <v>33169</v>
      </c>
      <c r="C30266" t="s">
        <v>71061</v>
      </c>
      <c r="D30266" t="s">
        <v>39431</v>
      </c>
    </row>
    <row r="30267" spans="1:4" x14ac:dyDescent="0.25">
      <c r="A30267" t="s">
        <v>20336</v>
      </c>
      <c r="B30267" t="s">
        <v>33169</v>
      </c>
      <c r="C30267" t="s">
        <v>71062</v>
      </c>
      <c r="D30267" t="s">
        <v>39380</v>
      </c>
    </row>
    <row r="30268" spans="1:4" x14ac:dyDescent="0.25">
      <c r="A30268" t="s">
        <v>20485</v>
      </c>
      <c r="B30268" t="s">
        <v>33169</v>
      </c>
      <c r="C30268" t="s">
        <v>71063</v>
      </c>
      <c r="D30268" t="s">
        <v>39382</v>
      </c>
    </row>
    <row r="30269" spans="1:4" x14ac:dyDescent="0.25">
      <c r="A30269" t="s">
        <v>20489</v>
      </c>
      <c r="B30269" t="s">
        <v>33169</v>
      </c>
      <c r="C30269" t="s">
        <v>71064</v>
      </c>
      <c r="D30269" t="s">
        <v>39369</v>
      </c>
    </row>
    <row r="30270" spans="1:4" x14ac:dyDescent="0.25">
      <c r="A30270" t="s">
        <v>20531</v>
      </c>
      <c r="B30270" t="s">
        <v>33169</v>
      </c>
      <c r="C30270" t="s">
        <v>71065</v>
      </c>
      <c r="D30270" t="s">
        <v>39390</v>
      </c>
    </row>
    <row r="30271" spans="1:4" x14ac:dyDescent="0.25">
      <c r="A30271" t="s">
        <v>20536</v>
      </c>
      <c r="B30271" t="s">
        <v>33169</v>
      </c>
      <c r="C30271" t="s">
        <v>71066</v>
      </c>
      <c r="D30271" t="s">
        <v>39374</v>
      </c>
    </row>
    <row r="30272" spans="1:4" x14ac:dyDescent="0.25">
      <c r="A30272" t="s">
        <v>20590</v>
      </c>
      <c r="B30272" t="s">
        <v>33169</v>
      </c>
      <c r="C30272" t="s">
        <v>71067</v>
      </c>
      <c r="D30272" t="s">
        <v>39403</v>
      </c>
    </row>
    <row r="30273" spans="1:4" x14ac:dyDescent="0.25">
      <c r="A30273" t="s">
        <v>33203</v>
      </c>
      <c r="B30273" t="s">
        <v>33169</v>
      </c>
      <c r="C30273" t="s">
        <v>71068</v>
      </c>
      <c r="D30273" t="s">
        <v>39375</v>
      </c>
    </row>
    <row r="30274" spans="1:4" x14ac:dyDescent="0.25">
      <c r="A30274" t="s">
        <v>33204</v>
      </c>
      <c r="B30274" t="s">
        <v>33169</v>
      </c>
      <c r="C30274" t="s">
        <v>71069</v>
      </c>
      <c r="D30274" t="s">
        <v>39408</v>
      </c>
    </row>
    <row r="30275" spans="1:4" x14ac:dyDescent="0.25">
      <c r="A30275" t="s">
        <v>20917</v>
      </c>
      <c r="B30275" t="s">
        <v>33169</v>
      </c>
      <c r="C30275" t="s">
        <v>71070</v>
      </c>
      <c r="D30275" t="s">
        <v>39369</v>
      </c>
    </row>
    <row r="30276" spans="1:4" x14ac:dyDescent="0.25">
      <c r="A30276" t="s">
        <v>20955</v>
      </c>
      <c r="B30276" t="s">
        <v>33169</v>
      </c>
      <c r="C30276" t="s">
        <v>71071</v>
      </c>
      <c r="D30276" t="s">
        <v>39369</v>
      </c>
    </row>
    <row r="30277" spans="1:4" x14ac:dyDescent="0.25">
      <c r="A30277" t="s">
        <v>20957</v>
      </c>
      <c r="B30277" t="s">
        <v>33169</v>
      </c>
      <c r="C30277" t="s">
        <v>71072</v>
      </c>
      <c r="D30277" t="s">
        <v>39383</v>
      </c>
    </row>
    <row r="30278" spans="1:4" x14ac:dyDescent="0.25">
      <c r="A30278" t="s">
        <v>21026</v>
      </c>
      <c r="B30278" t="s">
        <v>33169</v>
      </c>
      <c r="C30278" t="s">
        <v>71073</v>
      </c>
      <c r="D30278" t="s">
        <v>39385</v>
      </c>
    </row>
    <row r="30279" spans="1:4" x14ac:dyDescent="0.25">
      <c r="A30279" t="s">
        <v>21120</v>
      </c>
      <c r="B30279" t="s">
        <v>33169</v>
      </c>
      <c r="C30279" t="s">
        <v>71074</v>
      </c>
      <c r="D30279" t="s">
        <v>39399</v>
      </c>
    </row>
    <row r="30280" spans="1:4" x14ac:dyDescent="0.25">
      <c r="A30280" t="s">
        <v>21329</v>
      </c>
      <c r="B30280" t="s">
        <v>33169</v>
      </c>
      <c r="C30280" t="s">
        <v>71075</v>
      </c>
      <c r="D30280" t="s">
        <v>39421</v>
      </c>
    </row>
    <row r="30281" spans="1:4" x14ac:dyDescent="0.25">
      <c r="A30281" t="s">
        <v>33205</v>
      </c>
      <c r="B30281" t="s">
        <v>33169</v>
      </c>
      <c r="C30281" t="s">
        <v>71076</v>
      </c>
      <c r="D30281" t="s">
        <v>39390</v>
      </c>
    </row>
    <row r="30282" spans="1:4" x14ac:dyDescent="0.25">
      <c r="A30282" t="s">
        <v>21550</v>
      </c>
      <c r="B30282" t="s">
        <v>33169</v>
      </c>
      <c r="C30282" t="s">
        <v>71077</v>
      </c>
      <c r="D30282" t="s">
        <v>39403</v>
      </c>
    </row>
    <row r="30283" spans="1:4" x14ac:dyDescent="0.25">
      <c r="A30283" t="s">
        <v>21563</v>
      </c>
      <c r="B30283" t="s">
        <v>33169</v>
      </c>
      <c r="C30283" t="s">
        <v>71078</v>
      </c>
      <c r="D30283" t="s">
        <v>39409</v>
      </c>
    </row>
    <row r="30284" spans="1:4" x14ac:dyDescent="0.25">
      <c r="A30284" t="s">
        <v>21655</v>
      </c>
      <c r="B30284" t="s">
        <v>33169</v>
      </c>
      <c r="C30284" t="s">
        <v>71079</v>
      </c>
      <c r="D30284" t="s">
        <v>39392</v>
      </c>
    </row>
    <row r="30285" spans="1:4" x14ac:dyDescent="0.25">
      <c r="A30285" t="s">
        <v>21769</v>
      </c>
      <c r="C30285" t="s">
        <v>71080</v>
      </c>
      <c r="D30285" t="s">
        <v>34719</v>
      </c>
    </row>
    <row r="30286" spans="1:4" x14ac:dyDescent="0.25">
      <c r="A30286" t="s">
        <v>21773</v>
      </c>
      <c r="B30286" t="s">
        <v>33169</v>
      </c>
      <c r="C30286" t="s">
        <v>71081</v>
      </c>
      <c r="D30286" t="s">
        <v>39377</v>
      </c>
    </row>
    <row r="30287" spans="1:4" x14ac:dyDescent="0.25">
      <c r="A30287" t="s">
        <v>21828</v>
      </c>
      <c r="B30287" t="s">
        <v>33169</v>
      </c>
      <c r="C30287" t="s">
        <v>71082</v>
      </c>
      <c r="D30287" t="s">
        <v>39400</v>
      </c>
    </row>
    <row r="30288" spans="1:4" x14ac:dyDescent="0.25">
      <c r="A30288" t="s">
        <v>21890</v>
      </c>
      <c r="B30288" t="s">
        <v>33169</v>
      </c>
      <c r="C30288" t="s">
        <v>71083</v>
      </c>
      <c r="D30288" t="s">
        <v>39399</v>
      </c>
    </row>
    <row r="30289" spans="1:4" x14ac:dyDescent="0.25">
      <c r="A30289" t="s">
        <v>21979</v>
      </c>
      <c r="B30289" t="s">
        <v>33169</v>
      </c>
      <c r="C30289" t="s">
        <v>71084</v>
      </c>
      <c r="D30289" t="s">
        <v>39388</v>
      </c>
    </row>
    <row r="30290" spans="1:4" x14ac:dyDescent="0.25">
      <c r="A30290" t="s">
        <v>21996</v>
      </c>
      <c r="B30290" t="s">
        <v>33169</v>
      </c>
      <c r="C30290" t="s">
        <v>71085</v>
      </c>
      <c r="D30290" t="s">
        <v>39388</v>
      </c>
    </row>
    <row r="30291" spans="1:4" x14ac:dyDescent="0.25">
      <c r="A30291" t="s">
        <v>21997</v>
      </c>
      <c r="B30291" t="s">
        <v>33169</v>
      </c>
      <c r="C30291" t="s">
        <v>71086</v>
      </c>
      <c r="D30291" t="s">
        <v>39389</v>
      </c>
    </row>
    <row r="30292" spans="1:4" x14ac:dyDescent="0.25">
      <c r="A30292" t="s">
        <v>27121</v>
      </c>
      <c r="B30292" t="s">
        <v>33169</v>
      </c>
      <c r="C30292" t="s">
        <v>71087</v>
      </c>
      <c r="D30292" t="s">
        <v>39421</v>
      </c>
    </row>
    <row r="30293" spans="1:4" x14ac:dyDescent="0.25">
      <c r="A30293" t="s">
        <v>33206</v>
      </c>
      <c r="B30293" t="s">
        <v>33169</v>
      </c>
      <c r="C30293" t="s">
        <v>71088</v>
      </c>
      <c r="D30293" t="s">
        <v>39381</v>
      </c>
    </row>
    <row r="30294" spans="1:4" x14ac:dyDescent="0.25">
      <c r="A30294" t="s">
        <v>33207</v>
      </c>
      <c r="B30294" t="s">
        <v>33169</v>
      </c>
      <c r="C30294" t="s">
        <v>71089</v>
      </c>
      <c r="D30294" t="s">
        <v>39387</v>
      </c>
    </row>
    <row r="30295" spans="1:4" x14ac:dyDescent="0.25">
      <c r="A30295" t="s">
        <v>33208</v>
      </c>
      <c r="B30295" t="s">
        <v>33169</v>
      </c>
      <c r="C30295" t="s">
        <v>71090</v>
      </c>
      <c r="D30295" t="s">
        <v>39403</v>
      </c>
    </row>
    <row r="30296" spans="1:4" x14ac:dyDescent="0.25">
      <c r="A30296" t="s">
        <v>33209</v>
      </c>
      <c r="B30296" t="s">
        <v>33169</v>
      </c>
      <c r="C30296" t="s">
        <v>71091</v>
      </c>
      <c r="D30296" t="s">
        <v>39423</v>
      </c>
    </row>
    <row r="30297" spans="1:4" x14ac:dyDescent="0.25">
      <c r="A30297" t="s">
        <v>33210</v>
      </c>
      <c r="B30297" t="s">
        <v>33169</v>
      </c>
      <c r="C30297" t="s">
        <v>71092</v>
      </c>
      <c r="D30297" t="s">
        <v>39382</v>
      </c>
    </row>
    <row r="30298" spans="1:4" x14ac:dyDescent="0.25">
      <c r="A30298" t="s">
        <v>33211</v>
      </c>
      <c r="B30298" t="s">
        <v>33169</v>
      </c>
      <c r="C30298" t="s">
        <v>71093</v>
      </c>
      <c r="D30298" t="s">
        <v>39426</v>
      </c>
    </row>
    <row r="30299" spans="1:4" x14ac:dyDescent="0.25">
      <c r="A30299" t="s">
        <v>33212</v>
      </c>
      <c r="B30299" t="s">
        <v>33169</v>
      </c>
      <c r="C30299" t="s">
        <v>71094</v>
      </c>
      <c r="D30299" t="s">
        <v>39397</v>
      </c>
    </row>
    <row r="30300" spans="1:4" x14ac:dyDescent="0.25">
      <c r="A30300" t="s">
        <v>33213</v>
      </c>
      <c r="B30300" t="s">
        <v>33169</v>
      </c>
      <c r="C30300" t="s">
        <v>71095</v>
      </c>
      <c r="D30300" t="s">
        <v>39425</v>
      </c>
    </row>
    <row r="30301" spans="1:4" x14ac:dyDescent="0.25">
      <c r="A30301" t="s">
        <v>33214</v>
      </c>
      <c r="B30301" t="s">
        <v>33169</v>
      </c>
      <c r="C30301" t="s">
        <v>71096</v>
      </c>
      <c r="D30301" t="s">
        <v>39373</v>
      </c>
    </row>
    <row r="30302" spans="1:4" x14ac:dyDescent="0.25">
      <c r="A30302" t="s">
        <v>33215</v>
      </c>
      <c r="B30302" t="s">
        <v>33169</v>
      </c>
      <c r="C30302" t="s">
        <v>71097</v>
      </c>
      <c r="D30302" t="s">
        <v>39392</v>
      </c>
    </row>
    <row r="30303" spans="1:4" x14ac:dyDescent="0.25">
      <c r="A30303" t="s">
        <v>33216</v>
      </c>
      <c r="B30303" t="s">
        <v>33169</v>
      </c>
      <c r="C30303" t="s">
        <v>71098</v>
      </c>
      <c r="D30303" t="s">
        <v>39413</v>
      </c>
    </row>
    <row r="30304" spans="1:4" x14ac:dyDescent="0.25">
      <c r="A30304" t="s">
        <v>33217</v>
      </c>
      <c r="B30304" t="s">
        <v>33169</v>
      </c>
      <c r="C30304" t="s">
        <v>71099</v>
      </c>
      <c r="D30304" t="s">
        <v>39382</v>
      </c>
    </row>
    <row r="30305" spans="1:4" x14ac:dyDescent="0.25">
      <c r="A30305" t="s">
        <v>33218</v>
      </c>
      <c r="B30305" t="s">
        <v>33169</v>
      </c>
      <c r="C30305" t="s">
        <v>71100</v>
      </c>
      <c r="D30305" t="s">
        <v>39426</v>
      </c>
    </row>
    <row r="30306" spans="1:4" x14ac:dyDescent="0.25">
      <c r="A30306" t="s">
        <v>33219</v>
      </c>
      <c r="B30306" t="s">
        <v>33169</v>
      </c>
      <c r="C30306" t="s">
        <v>71101</v>
      </c>
      <c r="D30306" t="s">
        <v>39408</v>
      </c>
    </row>
    <row r="30307" spans="1:4" x14ac:dyDescent="0.25">
      <c r="A30307" t="s">
        <v>30186</v>
      </c>
      <c r="B30307" t="s">
        <v>33169</v>
      </c>
      <c r="C30307" t="s">
        <v>71102</v>
      </c>
      <c r="D30307" t="s">
        <v>39389</v>
      </c>
    </row>
    <row r="30308" spans="1:4" x14ac:dyDescent="0.25">
      <c r="A30308" t="s">
        <v>33220</v>
      </c>
      <c r="B30308" t="s">
        <v>33169</v>
      </c>
      <c r="C30308" t="s">
        <v>71103</v>
      </c>
      <c r="D30308" t="s">
        <v>39370</v>
      </c>
    </row>
    <row r="30309" spans="1:4" x14ac:dyDescent="0.25">
      <c r="A30309" t="s">
        <v>33221</v>
      </c>
      <c r="B30309" t="s">
        <v>33169</v>
      </c>
      <c r="C30309" t="s">
        <v>71104</v>
      </c>
      <c r="D30309" t="s">
        <v>39374</v>
      </c>
    </row>
    <row r="30310" spans="1:4" x14ac:dyDescent="0.25">
      <c r="A30310" t="s">
        <v>33222</v>
      </c>
      <c r="B30310" t="s">
        <v>33169</v>
      </c>
      <c r="C30310" t="s">
        <v>71105</v>
      </c>
      <c r="D30310" t="s">
        <v>39375</v>
      </c>
    </row>
    <row r="30311" spans="1:4" x14ac:dyDescent="0.25">
      <c r="A30311" t="s">
        <v>33223</v>
      </c>
      <c r="B30311" t="s">
        <v>33169</v>
      </c>
      <c r="C30311" t="s">
        <v>71106</v>
      </c>
      <c r="D30311" t="s">
        <v>39409</v>
      </c>
    </row>
    <row r="30312" spans="1:4" x14ac:dyDescent="0.25">
      <c r="A30312" t="s">
        <v>27432</v>
      </c>
      <c r="B30312" t="s">
        <v>33169</v>
      </c>
      <c r="C30312" t="s">
        <v>71107</v>
      </c>
      <c r="D30312" t="s">
        <v>39387</v>
      </c>
    </row>
    <row r="30313" spans="1:4" x14ac:dyDescent="0.25">
      <c r="A30313" t="s">
        <v>33224</v>
      </c>
      <c r="B30313" t="s">
        <v>33169</v>
      </c>
      <c r="C30313" t="s">
        <v>71108</v>
      </c>
      <c r="D30313" t="s">
        <v>39384</v>
      </c>
    </row>
    <row r="30314" spans="1:4" x14ac:dyDescent="0.25">
      <c r="A30314" t="s">
        <v>33225</v>
      </c>
      <c r="B30314" t="s">
        <v>33169</v>
      </c>
      <c r="C30314" t="s">
        <v>71109</v>
      </c>
      <c r="D30314" t="s">
        <v>39392</v>
      </c>
    </row>
    <row r="30315" spans="1:4" x14ac:dyDescent="0.25">
      <c r="A30315" t="s">
        <v>33226</v>
      </c>
      <c r="B30315" t="s">
        <v>33169</v>
      </c>
      <c r="C30315" t="s">
        <v>71110</v>
      </c>
      <c r="D30315" t="s">
        <v>39391</v>
      </c>
    </row>
    <row r="30316" spans="1:4" x14ac:dyDescent="0.25">
      <c r="A30316" t="s">
        <v>33227</v>
      </c>
      <c r="B30316" t="s">
        <v>33169</v>
      </c>
      <c r="C30316" t="s">
        <v>71111</v>
      </c>
      <c r="D30316" t="s">
        <v>39379</v>
      </c>
    </row>
    <row r="30317" spans="1:4" x14ac:dyDescent="0.25">
      <c r="A30317" t="s">
        <v>33228</v>
      </c>
      <c r="B30317" t="s">
        <v>33169</v>
      </c>
      <c r="C30317" t="s">
        <v>71112</v>
      </c>
      <c r="D30317" t="s">
        <v>39402</v>
      </c>
    </row>
    <row r="30318" spans="1:4" x14ac:dyDescent="0.25">
      <c r="A30318" t="s">
        <v>33229</v>
      </c>
      <c r="B30318" t="s">
        <v>33169</v>
      </c>
      <c r="C30318" t="s">
        <v>71113</v>
      </c>
      <c r="D30318" t="s">
        <v>39411</v>
      </c>
    </row>
    <row r="30319" spans="1:4" x14ac:dyDescent="0.25">
      <c r="A30319" t="s">
        <v>33230</v>
      </c>
      <c r="B30319" t="s">
        <v>33169</v>
      </c>
      <c r="C30319" t="s">
        <v>71114</v>
      </c>
      <c r="D30319" t="s">
        <v>39417</v>
      </c>
    </row>
    <row r="30320" spans="1:4" x14ac:dyDescent="0.25">
      <c r="A30320" t="s">
        <v>33231</v>
      </c>
      <c r="B30320" t="s">
        <v>33169</v>
      </c>
      <c r="C30320" t="s">
        <v>71115</v>
      </c>
      <c r="D30320" t="s">
        <v>39370</v>
      </c>
    </row>
    <row r="30321" spans="1:4" x14ac:dyDescent="0.25">
      <c r="A30321" t="s">
        <v>27128</v>
      </c>
      <c r="B30321" t="s">
        <v>33169</v>
      </c>
      <c r="C30321" t="s">
        <v>71116</v>
      </c>
      <c r="D30321" t="s">
        <v>39396</v>
      </c>
    </row>
    <row r="30322" spans="1:4" x14ac:dyDescent="0.25">
      <c r="A30322" t="s">
        <v>33232</v>
      </c>
      <c r="B30322" t="s">
        <v>33169</v>
      </c>
      <c r="C30322" t="s">
        <v>71117</v>
      </c>
      <c r="D30322" t="s">
        <v>39422</v>
      </c>
    </row>
    <row r="30323" spans="1:4" x14ac:dyDescent="0.25">
      <c r="A30323" t="s">
        <v>27339</v>
      </c>
      <c r="B30323" t="s">
        <v>33169</v>
      </c>
      <c r="C30323" t="s">
        <v>71118</v>
      </c>
      <c r="D30323" t="s">
        <v>39401</v>
      </c>
    </row>
    <row r="30324" spans="1:4" x14ac:dyDescent="0.25">
      <c r="A30324" t="s">
        <v>33233</v>
      </c>
      <c r="B30324" t="s">
        <v>33169</v>
      </c>
      <c r="C30324" t="s">
        <v>71119</v>
      </c>
      <c r="D30324" t="s">
        <v>39378</v>
      </c>
    </row>
    <row r="30325" spans="1:4" x14ac:dyDescent="0.25">
      <c r="A30325" t="s">
        <v>30536</v>
      </c>
      <c r="B30325" t="s">
        <v>33169</v>
      </c>
      <c r="C30325" t="s">
        <v>71120</v>
      </c>
      <c r="D30325" t="s">
        <v>39379</v>
      </c>
    </row>
    <row r="30326" spans="1:4" x14ac:dyDescent="0.25">
      <c r="A30326" t="s">
        <v>33234</v>
      </c>
      <c r="B30326" t="s">
        <v>33169</v>
      </c>
      <c r="C30326" t="s">
        <v>71121</v>
      </c>
      <c r="D30326" t="s">
        <v>39381</v>
      </c>
    </row>
    <row r="30327" spans="1:4" x14ac:dyDescent="0.25">
      <c r="A30327" t="s">
        <v>33235</v>
      </c>
      <c r="B30327" t="s">
        <v>33169</v>
      </c>
      <c r="C30327" t="s">
        <v>71122</v>
      </c>
      <c r="D30327" t="s">
        <v>39375</v>
      </c>
    </row>
    <row r="30328" spans="1:4" x14ac:dyDescent="0.25">
      <c r="A30328" t="s">
        <v>33236</v>
      </c>
      <c r="B30328" t="s">
        <v>33169</v>
      </c>
      <c r="C30328" t="s">
        <v>71123</v>
      </c>
      <c r="D30328" t="s">
        <v>39395</v>
      </c>
    </row>
    <row r="30329" spans="1:4" x14ac:dyDescent="0.25">
      <c r="A30329" t="s">
        <v>33237</v>
      </c>
      <c r="B30329" t="s">
        <v>33169</v>
      </c>
      <c r="C30329" t="s">
        <v>71124</v>
      </c>
      <c r="D30329" t="s">
        <v>39370</v>
      </c>
    </row>
    <row r="30330" spans="1:4" x14ac:dyDescent="0.25">
      <c r="A30330" t="s">
        <v>33238</v>
      </c>
      <c r="B30330" t="s">
        <v>33169</v>
      </c>
      <c r="C30330" t="s">
        <v>71125</v>
      </c>
      <c r="D30330" t="s">
        <v>39374</v>
      </c>
    </row>
    <row r="30331" spans="1:4" x14ac:dyDescent="0.25">
      <c r="A30331" t="s">
        <v>33239</v>
      </c>
      <c r="B30331" t="s">
        <v>33169</v>
      </c>
      <c r="C30331" t="s">
        <v>71126</v>
      </c>
      <c r="D30331" t="s">
        <v>39392</v>
      </c>
    </row>
    <row r="30332" spans="1:4" x14ac:dyDescent="0.25">
      <c r="A30332" t="s">
        <v>33240</v>
      </c>
      <c r="B30332" t="s">
        <v>33169</v>
      </c>
      <c r="C30332" t="s">
        <v>71127</v>
      </c>
      <c r="D30332" t="s">
        <v>39371</v>
      </c>
    </row>
    <row r="30333" spans="1:4" x14ac:dyDescent="0.25">
      <c r="A30333" t="s">
        <v>33241</v>
      </c>
      <c r="B30333" t="s">
        <v>33169</v>
      </c>
      <c r="C30333" t="s">
        <v>71128</v>
      </c>
      <c r="D30333" t="s">
        <v>39417</v>
      </c>
    </row>
    <row r="30334" spans="1:4" x14ac:dyDescent="0.25">
      <c r="A30334" t="s">
        <v>29654</v>
      </c>
      <c r="B30334" t="s">
        <v>33169</v>
      </c>
      <c r="C30334" t="s">
        <v>71129</v>
      </c>
      <c r="D30334" t="s">
        <v>39373</v>
      </c>
    </row>
    <row r="30335" spans="1:4" x14ac:dyDescent="0.25">
      <c r="A30335" t="s">
        <v>29903</v>
      </c>
      <c r="B30335" t="s">
        <v>33169</v>
      </c>
      <c r="C30335" t="s">
        <v>71130</v>
      </c>
      <c r="D30335" t="s">
        <v>39392</v>
      </c>
    </row>
    <row r="30336" spans="1:4" x14ac:dyDescent="0.25">
      <c r="A30336" t="s">
        <v>33242</v>
      </c>
      <c r="B30336" t="s">
        <v>33169</v>
      </c>
      <c r="C30336" t="s">
        <v>71131</v>
      </c>
      <c r="D30336" t="s">
        <v>39375</v>
      </c>
    </row>
    <row r="30337" spans="1:4" x14ac:dyDescent="0.25">
      <c r="A30337" t="s">
        <v>33243</v>
      </c>
      <c r="B30337" t="s">
        <v>33169</v>
      </c>
      <c r="C30337" t="s">
        <v>71132</v>
      </c>
      <c r="D30337" t="s">
        <v>39376</v>
      </c>
    </row>
    <row r="30338" spans="1:4" x14ac:dyDescent="0.25">
      <c r="A30338" t="s">
        <v>33244</v>
      </c>
      <c r="B30338" t="s">
        <v>33169</v>
      </c>
      <c r="C30338" t="s">
        <v>71133</v>
      </c>
      <c r="D30338" t="s">
        <v>39384</v>
      </c>
    </row>
    <row r="30339" spans="1:4" x14ac:dyDescent="0.25">
      <c r="A30339" t="s">
        <v>33245</v>
      </c>
      <c r="B30339" t="s">
        <v>33169</v>
      </c>
      <c r="C30339" t="s">
        <v>71134</v>
      </c>
      <c r="D30339" t="s">
        <v>39417</v>
      </c>
    </row>
    <row r="30340" spans="1:4" x14ac:dyDescent="0.25">
      <c r="A30340" t="s">
        <v>33246</v>
      </c>
      <c r="C30340" t="s">
        <v>71135</v>
      </c>
      <c r="D30340" t="s">
        <v>34719</v>
      </c>
    </row>
    <row r="30341" spans="1:4" x14ac:dyDescent="0.25">
      <c r="A30341" t="s">
        <v>33247</v>
      </c>
      <c r="B30341" t="s">
        <v>33169</v>
      </c>
      <c r="C30341" t="s">
        <v>71136</v>
      </c>
      <c r="D30341" t="s">
        <v>39374</v>
      </c>
    </row>
    <row r="30342" spans="1:4" x14ac:dyDescent="0.25">
      <c r="A30342" t="s">
        <v>33248</v>
      </c>
      <c r="B30342" t="s">
        <v>33169</v>
      </c>
      <c r="C30342" t="s">
        <v>71137</v>
      </c>
      <c r="D30342" t="s">
        <v>39379</v>
      </c>
    </row>
    <row r="30343" spans="1:4" x14ac:dyDescent="0.25">
      <c r="A30343" t="s">
        <v>33249</v>
      </c>
      <c r="B30343" t="s">
        <v>33169</v>
      </c>
      <c r="C30343" t="s">
        <v>71138</v>
      </c>
      <c r="D30343" t="s">
        <v>39422</v>
      </c>
    </row>
    <row r="30344" spans="1:4" x14ac:dyDescent="0.25">
      <c r="A30344" t="s">
        <v>33250</v>
      </c>
      <c r="B30344" t="s">
        <v>33169</v>
      </c>
      <c r="C30344" t="s">
        <v>71139</v>
      </c>
      <c r="D30344" t="s">
        <v>39422</v>
      </c>
    </row>
    <row r="30345" spans="1:4" x14ac:dyDescent="0.25">
      <c r="A30345" t="s">
        <v>33251</v>
      </c>
      <c r="B30345" t="s">
        <v>33169</v>
      </c>
      <c r="C30345" t="s">
        <v>71140</v>
      </c>
      <c r="D30345" t="s">
        <v>39374</v>
      </c>
    </row>
    <row r="30346" spans="1:4" x14ac:dyDescent="0.25">
      <c r="A30346" t="s">
        <v>33252</v>
      </c>
      <c r="B30346" t="s">
        <v>33169</v>
      </c>
      <c r="C30346" t="s">
        <v>71141</v>
      </c>
      <c r="D30346" t="s">
        <v>39415</v>
      </c>
    </row>
    <row r="30347" spans="1:4" x14ac:dyDescent="0.25">
      <c r="A30347" t="s">
        <v>33253</v>
      </c>
      <c r="B30347" t="s">
        <v>33169</v>
      </c>
      <c r="C30347" t="s">
        <v>71142</v>
      </c>
      <c r="D30347" t="s">
        <v>39427</v>
      </c>
    </row>
    <row r="30348" spans="1:4" x14ac:dyDescent="0.25">
      <c r="A30348" t="s">
        <v>33254</v>
      </c>
      <c r="B30348" t="s">
        <v>33169</v>
      </c>
      <c r="C30348" t="s">
        <v>71143</v>
      </c>
      <c r="D30348" t="s">
        <v>39416</v>
      </c>
    </row>
    <row r="30349" spans="1:4" x14ac:dyDescent="0.25">
      <c r="A30349" t="s">
        <v>33255</v>
      </c>
      <c r="B30349" t="s">
        <v>33169</v>
      </c>
      <c r="C30349" t="s">
        <v>71144</v>
      </c>
      <c r="D30349" t="s">
        <v>39398</v>
      </c>
    </row>
    <row r="30350" spans="1:4" x14ac:dyDescent="0.25">
      <c r="A30350" t="s">
        <v>33256</v>
      </c>
      <c r="B30350" t="s">
        <v>33169</v>
      </c>
      <c r="C30350" t="s">
        <v>71145</v>
      </c>
      <c r="D30350" t="s">
        <v>39373</v>
      </c>
    </row>
    <row r="30351" spans="1:4" x14ac:dyDescent="0.25">
      <c r="A30351" t="s">
        <v>33257</v>
      </c>
      <c r="B30351" t="s">
        <v>33169</v>
      </c>
      <c r="C30351" t="s">
        <v>71146</v>
      </c>
      <c r="D30351" t="s">
        <v>39371</v>
      </c>
    </row>
    <row r="30352" spans="1:4" x14ac:dyDescent="0.25">
      <c r="A30352" t="s">
        <v>33258</v>
      </c>
      <c r="B30352" t="s">
        <v>33169</v>
      </c>
      <c r="C30352" t="s">
        <v>71147</v>
      </c>
      <c r="D30352" t="s">
        <v>39387</v>
      </c>
    </row>
    <row r="30353" spans="1:4" x14ac:dyDescent="0.25">
      <c r="A30353" t="s">
        <v>27041</v>
      </c>
      <c r="B30353" t="s">
        <v>33169</v>
      </c>
      <c r="C30353" t="s">
        <v>71148</v>
      </c>
      <c r="D30353" t="s">
        <v>39372</v>
      </c>
    </row>
    <row r="30354" spans="1:4" x14ac:dyDescent="0.25">
      <c r="A30354" t="s">
        <v>33259</v>
      </c>
      <c r="B30354" t="s">
        <v>33169</v>
      </c>
      <c r="C30354" t="s">
        <v>71149</v>
      </c>
      <c r="D30354" t="s">
        <v>39375</v>
      </c>
    </row>
    <row r="30355" spans="1:4" x14ac:dyDescent="0.25">
      <c r="A30355" t="s">
        <v>33260</v>
      </c>
      <c r="B30355" t="s">
        <v>33169</v>
      </c>
      <c r="C30355" t="s">
        <v>71150</v>
      </c>
      <c r="D30355" t="s">
        <v>39384</v>
      </c>
    </row>
    <row r="30356" spans="1:4" x14ac:dyDescent="0.25">
      <c r="A30356" t="s">
        <v>33261</v>
      </c>
      <c r="B30356" t="s">
        <v>33169</v>
      </c>
      <c r="C30356" t="s">
        <v>71151</v>
      </c>
      <c r="D30356" t="s">
        <v>39432</v>
      </c>
    </row>
    <row r="30357" spans="1:4" x14ac:dyDescent="0.25">
      <c r="A30357" t="s">
        <v>33262</v>
      </c>
      <c r="B30357" t="s">
        <v>33169</v>
      </c>
      <c r="C30357" t="s">
        <v>71152</v>
      </c>
      <c r="D30357" t="s">
        <v>39392</v>
      </c>
    </row>
    <row r="30358" spans="1:4" x14ac:dyDescent="0.25">
      <c r="A30358" t="s">
        <v>33263</v>
      </c>
      <c r="B30358" t="s">
        <v>33169</v>
      </c>
      <c r="C30358" t="s">
        <v>71153</v>
      </c>
      <c r="D30358" t="s">
        <v>39417</v>
      </c>
    </row>
    <row r="30359" spans="1:4" x14ac:dyDescent="0.25">
      <c r="A30359" t="s">
        <v>33264</v>
      </c>
      <c r="B30359" t="s">
        <v>33169</v>
      </c>
      <c r="C30359" t="s">
        <v>71154</v>
      </c>
      <c r="D30359" t="s">
        <v>39411</v>
      </c>
    </row>
    <row r="30360" spans="1:4" x14ac:dyDescent="0.25">
      <c r="A30360" t="s">
        <v>33265</v>
      </c>
      <c r="B30360" t="s">
        <v>33169</v>
      </c>
      <c r="C30360" t="s">
        <v>71155</v>
      </c>
      <c r="D30360" t="s">
        <v>39382</v>
      </c>
    </row>
    <row r="30361" spans="1:4" x14ac:dyDescent="0.25">
      <c r="A30361" t="s">
        <v>33266</v>
      </c>
      <c r="B30361" t="s">
        <v>33169</v>
      </c>
      <c r="C30361" t="s">
        <v>71156</v>
      </c>
      <c r="D30361" t="s">
        <v>39379</v>
      </c>
    </row>
    <row r="30362" spans="1:4" x14ac:dyDescent="0.25">
      <c r="A30362" t="s">
        <v>27044</v>
      </c>
      <c r="B30362" t="s">
        <v>33169</v>
      </c>
      <c r="C30362" t="s">
        <v>71157</v>
      </c>
      <c r="D30362" t="s">
        <v>39388</v>
      </c>
    </row>
    <row r="30363" spans="1:4" x14ac:dyDescent="0.25">
      <c r="A30363" t="s">
        <v>33267</v>
      </c>
      <c r="B30363" t="s">
        <v>33169</v>
      </c>
      <c r="C30363" t="s">
        <v>71158</v>
      </c>
      <c r="D30363" t="s">
        <v>39375</v>
      </c>
    </row>
    <row r="30364" spans="1:4" x14ac:dyDescent="0.25">
      <c r="A30364" t="s">
        <v>33268</v>
      </c>
      <c r="B30364" t="s">
        <v>33169</v>
      </c>
      <c r="C30364" t="s">
        <v>71159</v>
      </c>
      <c r="D30364" t="s">
        <v>39391</v>
      </c>
    </row>
    <row r="30365" spans="1:4" x14ac:dyDescent="0.25">
      <c r="A30365" t="s">
        <v>33269</v>
      </c>
      <c r="B30365" t="s">
        <v>33169</v>
      </c>
      <c r="C30365" t="s">
        <v>71160</v>
      </c>
      <c r="D30365" t="s">
        <v>39371</v>
      </c>
    </row>
    <row r="30366" spans="1:4" x14ac:dyDescent="0.25">
      <c r="A30366" t="s">
        <v>33270</v>
      </c>
      <c r="B30366" t="s">
        <v>33169</v>
      </c>
      <c r="C30366" t="s">
        <v>71161</v>
      </c>
      <c r="D30366" t="s">
        <v>39375</v>
      </c>
    </row>
    <row r="30367" spans="1:4" x14ac:dyDescent="0.25">
      <c r="A30367" t="s">
        <v>33271</v>
      </c>
      <c r="B30367" t="s">
        <v>33169</v>
      </c>
      <c r="C30367" t="s">
        <v>71162</v>
      </c>
      <c r="D30367" t="s">
        <v>39384</v>
      </c>
    </row>
    <row r="30368" spans="1:4" x14ac:dyDescent="0.25">
      <c r="A30368" t="s">
        <v>33272</v>
      </c>
      <c r="B30368" t="s">
        <v>33169</v>
      </c>
      <c r="C30368" t="s">
        <v>71163</v>
      </c>
      <c r="D30368" t="s">
        <v>39381</v>
      </c>
    </row>
    <row r="30369" spans="1:4" x14ac:dyDescent="0.25">
      <c r="A30369" t="s">
        <v>33273</v>
      </c>
      <c r="B30369" t="s">
        <v>33169</v>
      </c>
      <c r="C30369" t="s">
        <v>71164</v>
      </c>
      <c r="D30369" t="s">
        <v>39375</v>
      </c>
    </row>
    <row r="30370" spans="1:4" x14ac:dyDescent="0.25">
      <c r="A30370" t="s">
        <v>33274</v>
      </c>
      <c r="B30370" t="s">
        <v>33169</v>
      </c>
      <c r="C30370" t="s">
        <v>71165</v>
      </c>
      <c r="D30370" t="s">
        <v>39391</v>
      </c>
    </row>
    <row r="30371" spans="1:4" x14ac:dyDescent="0.25">
      <c r="A30371" t="s">
        <v>33275</v>
      </c>
      <c r="B30371" t="s">
        <v>33169</v>
      </c>
      <c r="C30371" t="s">
        <v>71166</v>
      </c>
      <c r="D30371" t="s">
        <v>39411</v>
      </c>
    </row>
    <row r="30372" spans="1:4" x14ac:dyDescent="0.25">
      <c r="A30372" t="s">
        <v>33276</v>
      </c>
      <c r="B30372" t="s">
        <v>33169</v>
      </c>
      <c r="C30372" t="s">
        <v>71167</v>
      </c>
      <c r="D30372" t="s">
        <v>39417</v>
      </c>
    </row>
    <row r="30373" spans="1:4" x14ac:dyDescent="0.25">
      <c r="A30373" t="s">
        <v>33277</v>
      </c>
      <c r="B30373" t="s">
        <v>33169</v>
      </c>
      <c r="C30373" t="s">
        <v>71168</v>
      </c>
      <c r="D30373" t="s">
        <v>39375</v>
      </c>
    </row>
    <row r="30374" spans="1:4" x14ac:dyDescent="0.25">
      <c r="A30374" t="s">
        <v>33278</v>
      </c>
      <c r="B30374" t="s">
        <v>33169</v>
      </c>
      <c r="C30374" t="s">
        <v>71169</v>
      </c>
      <c r="D30374" t="s">
        <v>39402</v>
      </c>
    </row>
    <row r="30375" spans="1:4" x14ac:dyDescent="0.25">
      <c r="A30375" t="s">
        <v>33279</v>
      </c>
      <c r="B30375" t="s">
        <v>33169</v>
      </c>
      <c r="C30375" t="s">
        <v>71170</v>
      </c>
      <c r="D30375" t="s">
        <v>39401</v>
      </c>
    </row>
    <row r="30376" spans="1:4" x14ac:dyDescent="0.25">
      <c r="A30376" t="s">
        <v>31198</v>
      </c>
      <c r="B30376" t="s">
        <v>33169</v>
      </c>
      <c r="C30376" t="s">
        <v>71171</v>
      </c>
      <c r="D30376" t="s">
        <v>39398</v>
      </c>
    </row>
    <row r="30377" spans="1:4" x14ac:dyDescent="0.25">
      <c r="A30377" t="s">
        <v>33280</v>
      </c>
      <c r="B30377" t="s">
        <v>33169</v>
      </c>
      <c r="C30377" t="s">
        <v>71172</v>
      </c>
      <c r="D30377" t="s">
        <v>39398</v>
      </c>
    </row>
    <row r="30378" spans="1:4" x14ac:dyDescent="0.25">
      <c r="A30378" t="s">
        <v>33281</v>
      </c>
      <c r="B30378" t="s">
        <v>33169</v>
      </c>
      <c r="C30378" t="s">
        <v>71173</v>
      </c>
      <c r="D30378" t="s">
        <v>39392</v>
      </c>
    </row>
    <row r="30379" spans="1:4" x14ac:dyDescent="0.25">
      <c r="A30379" t="s">
        <v>27219</v>
      </c>
      <c r="B30379" t="s">
        <v>33169</v>
      </c>
      <c r="C30379" t="s">
        <v>71174</v>
      </c>
      <c r="D30379" t="s">
        <v>39416</v>
      </c>
    </row>
    <row r="30380" spans="1:4" x14ac:dyDescent="0.25">
      <c r="A30380" t="s">
        <v>33282</v>
      </c>
      <c r="B30380" t="s">
        <v>33169</v>
      </c>
      <c r="C30380" t="s">
        <v>71175</v>
      </c>
      <c r="D30380" t="s">
        <v>39374</v>
      </c>
    </row>
    <row r="30381" spans="1:4" x14ac:dyDescent="0.25">
      <c r="A30381" t="s">
        <v>27826</v>
      </c>
      <c r="B30381" t="s">
        <v>33169</v>
      </c>
      <c r="C30381" t="s">
        <v>71176</v>
      </c>
      <c r="D30381" t="s">
        <v>39396</v>
      </c>
    </row>
    <row r="30382" spans="1:4" x14ac:dyDescent="0.25">
      <c r="A30382" t="s">
        <v>27054</v>
      </c>
      <c r="B30382" t="s">
        <v>33169</v>
      </c>
      <c r="C30382" t="s">
        <v>71177</v>
      </c>
      <c r="D30382" t="s">
        <v>39404</v>
      </c>
    </row>
    <row r="30383" spans="1:4" x14ac:dyDescent="0.25">
      <c r="A30383" t="s">
        <v>33283</v>
      </c>
      <c r="B30383" t="s">
        <v>33169</v>
      </c>
      <c r="C30383" t="s">
        <v>71178</v>
      </c>
      <c r="D30383" t="s">
        <v>39431</v>
      </c>
    </row>
    <row r="30384" spans="1:4" x14ac:dyDescent="0.25">
      <c r="A30384" t="s">
        <v>33284</v>
      </c>
      <c r="B30384" t="s">
        <v>33169</v>
      </c>
      <c r="C30384" t="s">
        <v>71179</v>
      </c>
      <c r="D30384" t="s">
        <v>39414</v>
      </c>
    </row>
    <row r="30385" spans="1:4" x14ac:dyDescent="0.25">
      <c r="A30385" t="s">
        <v>33285</v>
      </c>
      <c r="B30385" t="s">
        <v>33169</v>
      </c>
      <c r="C30385" t="s">
        <v>71180</v>
      </c>
      <c r="D30385" t="s">
        <v>39433</v>
      </c>
    </row>
    <row r="30386" spans="1:4" x14ac:dyDescent="0.25">
      <c r="A30386" t="s">
        <v>33286</v>
      </c>
      <c r="B30386" t="s">
        <v>33169</v>
      </c>
      <c r="C30386" t="s">
        <v>71181</v>
      </c>
      <c r="D30386" t="s">
        <v>39373</v>
      </c>
    </row>
    <row r="30387" spans="1:4" x14ac:dyDescent="0.25">
      <c r="A30387" t="s">
        <v>33287</v>
      </c>
      <c r="B30387" t="s">
        <v>33169</v>
      </c>
      <c r="C30387" t="s">
        <v>71182</v>
      </c>
      <c r="D30387" t="s">
        <v>39403</v>
      </c>
    </row>
    <row r="30388" spans="1:4" x14ac:dyDescent="0.25">
      <c r="A30388" t="s">
        <v>33288</v>
      </c>
      <c r="B30388" t="s">
        <v>33169</v>
      </c>
      <c r="C30388" t="s">
        <v>71183</v>
      </c>
      <c r="D30388" t="s">
        <v>39393</v>
      </c>
    </row>
    <row r="30389" spans="1:4" x14ac:dyDescent="0.25">
      <c r="A30389" t="s">
        <v>33289</v>
      </c>
      <c r="B30389" t="s">
        <v>33169</v>
      </c>
      <c r="C30389" t="s">
        <v>71184</v>
      </c>
      <c r="D30389" t="s">
        <v>39374</v>
      </c>
    </row>
    <row r="30390" spans="1:4" x14ac:dyDescent="0.25">
      <c r="A30390" t="s">
        <v>33290</v>
      </c>
      <c r="B30390" t="s">
        <v>33169</v>
      </c>
      <c r="C30390" t="s">
        <v>71185</v>
      </c>
      <c r="D30390" t="s">
        <v>39383</v>
      </c>
    </row>
    <row r="30391" spans="1:4" x14ac:dyDescent="0.25">
      <c r="A30391" t="s">
        <v>33291</v>
      </c>
      <c r="B30391" t="s">
        <v>33169</v>
      </c>
      <c r="C30391" t="s">
        <v>71186</v>
      </c>
      <c r="D30391" t="s">
        <v>39392</v>
      </c>
    </row>
    <row r="30392" spans="1:4" x14ac:dyDescent="0.25">
      <c r="A30392" t="s">
        <v>28295</v>
      </c>
      <c r="B30392" t="s">
        <v>33169</v>
      </c>
      <c r="C30392" t="s">
        <v>71187</v>
      </c>
      <c r="D30392" t="s">
        <v>39431</v>
      </c>
    </row>
    <row r="30393" spans="1:4" x14ac:dyDescent="0.25">
      <c r="A30393" t="s">
        <v>30422</v>
      </c>
      <c r="B30393" t="s">
        <v>33169</v>
      </c>
      <c r="C30393" t="s">
        <v>71188</v>
      </c>
      <c r="D30393" t="s">
        <v>39403</v>
      </c>
    </row>
    <row r="30394" spans="1:4" x14ac:dyDescent="0.25">
      <c r="A30394" t="s">
        <v>33292</v>
      </c>
      <c r="B30394" t="s">
        <v>33169</v>
      </c>
      <c r="C30394" t="s">
        <v>71189</v>
      </c>
      <c r="D30394" t="s">
        <v>39389</v>
      </c>
    </row>
    <row r="30395" spans="1:4" x14ac:dyDescent="0.25">
      <c r="A30395" t="s">
        <v>33293</v>
      </c>
      <c r="B30395" t="s">
        <v>33169</v>
      </c>
      <c r="C30395" t="s">
        <v>71190</v>
      </c>
      <c r="D30395" t="s">
        <v>39423</v>
      </c>
    </row>
    <row r="30396" spans="1:4" x14ac:dyDescent="0.25">
      <c r="A30396" t="s">
        <v>33294</v>
      </c>
      <c r="B30396" t="s">
        <v>33169</v>
      </c>
      <c r="C30396" t="s">
        <v>71191</v>
      </c>
      <c r="D30396" t="s">
        <v>39426</v>
      </c>
    </row>
    <row r="30397" spans="1:4" x14ac:dyDescent="0.25">
      <c r="A30397" t="s">
        <v>33295</v>
      </c>
      <c r="B30397" t="s">
        <v>33169</v>
      </c>
      <c r="C30397" t="s">
        <v>71192</v>
      </c>
      <c r="D30397" t="s">
        <v>39427</v>
      </c>
    </row>
    <row r="30398" spans="1:4" x14ac:dyDescent="0.25">
      <c r="A30398" t="s">
        <v>33296</v>
      </c>
      <c r="C30398" t="s">
        <v>71193</v>
      </c>
      <c r="D30398" t="s">
        <v>34719</v>
      </c>
    </row>
    <row r="30399" spans="1:4" x14ac:dyDescent="0.25">
      <c r="A30399" t="s">
        <v>22035</v>
      </c>
      <c r="B30399" t="s">
        <v>33169</v>
      </c>
      <c r="C30399" t="s">
        <v>71194</v>
      </c>
      <c r="D30399" t="s">
        <v>39415</v>
      </c>
    </row>
    <row r="30400" spans="1:4" x14ac:dyDescent="0.25">
      <c r="A30400" t="s">
        <v>33297</v>
      </c>
      <c r="B30400" t="s">
        <v>33169</v>
      </c>
      <c r="C30400" t="s">
        <v>71195</v>
      </c>
      <c r="D30400" t="s">
        <v>39381</v>
      </c>
    </row>
    <row r="30401" spans="1:4" x14ac:dyDescent="0.25">
      <c r="A30401" t="s">
        <v>22125</v>
      </c>
      <c r="B30401" t="s">
        <v>33169</v>
      </c>
      <c r="C30401" t="s">
        <v>71196</v>
      </c>
      <c r="D30401" t="s">
        <v>39389</v>
      </c>
    </row>
    <row r="30402" spans="1:4" x14ac:dyDescent="0.25">
      <c r="A30402" t="s">
        <v>22162</v>
      </c>
      <c r="B30402" t="s">
        <v>33169</v>
      </c>
      <c r="C30402" t="s">
        <v>71197</v>
      </c>
      <c r="D30402" t="s">
        <v>39399</v>
      </c>
    </row>
    <row r="30403" spans="1:4" x14ac:dyDescent="0.25">
      <c r="A30403" t="s">
        <v>22180</v>
      </c>
      <c r="B30403" t="s">
        <v>33169</v>
      </c>
      <c r="C30403" t="s">
        <v>71198</v>
      </c>
      <c r="D30403" t="s">
        <v>39429</v>
      </c>
    </row>
    <row r="30404" spans="1:4" x14ac:dyDescent="0.25">
      <c r="A30404" t="s">
        <v>22237</v>
      </c>
      <c r="B30404" t="s">
        <v>33169</v>
      </c>
      <c r="C30404" t="s">
        <v>71199</v>
      </c>
      <c r="D30404" t="s">
        <v>39375</v>
      </c>
    </row>
    <row r="30405" spans="1:4" x14ac:dyDescent="0.25">
      <c r="A30405" t="s">
        <v>22243</v>
      </c>
      <c r="B30405" t="s">
        <v>33169</v>
      </c>
      <c r="C30405" t="s">
        <v>71200</v>
      </c>
      <c r="D30405" t="s">
        <v>39434</v>
      </c>
    </row>
    <row r="30406" spans="1:4" x14ac:dyDescent="0.25">
      <c r="A30406" t="s">
        <v>22319</v>
      </c>
      <c r="B30406" t="s">
        <v>33169</v>
      </c>
      <c r="C30406" t="s">
        <v>71201</v>
      </c>
      <c r="D30406" t="s">
        <v>39379</v>
      </c>
    </row>
    <row r="30407" spans="1:4" x14ac:dyDescent="0.25">
      <c r="A30407" t="s">
        <v>22331</v>
      </c>
      <c r="B30407" t="s">
        <v>33169</v>
      </c>
      <c r="C30407" t="s">
        <v>71202</v>
      </c>
      <c r="D30407" t="s">
        <v>39392</v>
      </c>
    </row>
    <row r="30408" spans="1:4" x14ac:dyDescent="0.25">
      <c r="A30408" t="s">
        <v>22335</v>
      </c>
      <c r="B30408" t="s">
        <v>33169</v>
      </c>
      <c r="C30408" t="s">
        <v>71203</v>
      </c>
      <c r="D30408" t="s">
        <v>39406</v>
      </c>
    </row>
    <row r="30409" spans="1:4" x14ac:dyDescent="0.25">
      <c r="A30409" t="s">
        <v>22379</v>
      </c>
      <c r="B30409" t="s">
        <v>33169</v>
      </c>
      <c r="C30409" t="s">
        <v>71204</v>
      </c>
      <c r="D30409" t="s">
        <v>39392</v>
      </c>
    </row>
    <row r="30410" spans="1:4" x14ac:dyDescent="0.25">
      <c r="A30410" t="s">
        <v>22425</v>
      </c>
      <c r="B30410" t="s">
        <v>33169</v>
      </c>
      <c r="C30410" t="s">
        <v>71205</v>
      </c>
      <c r="D30410" t="s">
        <v>39371</v>
      </c>
    </row>
    <row r="30411" spans="1:4" x14ac:dyDescent="0.25">
      <c r="A30411" t="s">
        <v>22503</v>
      </c>
      <c r="B30411" t="s">
        <v>33169</v>
      </c>
      <c r="C30411" t="s">
        <v>71206</v>
      </c>
      <c r="D30411" t="s">
        <v>39375</v>
      </c>
    </row>
    <row r="30412" spans="1:4" x14ac:dyDescent="0.25">
      <c r="A30412" t="s">
        <v>22523</v>
      </c>
      <c r="B30412" t="s">
        <v>33169</v>
      </c>
      <c r="C30412" t="s">
        <v>71207</v>
      </c>
      <c r="D30412" t="s">
        <v>39388</v>
      </c>
    </row>
    <row r="30413" spans="1:4" x14ac:dyDescent="0.25">
      <c r="A30413" t="s">
        <v>22540</v>
      </c>
      <c r="B30413" t="s">
        <v>33169</v>
      </c>
      <c r="C30413" t="s">
        <v>71208</v>
      </c>
      <c r="D30413" t="s">
        <v>39375</v>
      </c>
    </row>
    <row r="30414" spans="1:4" x14ac:dyDescent="0.25">
      <c r="A30414" t="s">
        <v>22542</v>
      </c>
      <c r="B30414" t="s">
        <v>33169</v>
      </c>
      <c r="C30414" t="s">
        <v>71209</v>
      </c>
      <c r="D30414" t="s">
        <v>39423</v>
      </c>
    </row>
    <row r="30415" spans="1:4" x14ac:dyDescent="0.25">
      <c r="A30415" t="s">
        <v>33298</v>
      </c>
      <c r="B30415" t="s">
        <v>33169</v>
      </c>
      <c r="C30415" t="s">
        <v>71210</v>
      </c>
      <c r="D30415" t="s">
        <v>39378</v>
      </c>
    </row>
    <row r="30416" spans="1:4" x14ac:dyDescent="0.25">
      <c r="A30416" t="s">
        <v>22733</v>
      </c>
      <c r="B30416" t="s">
        <v>33169</v>
      </c>
      <c r="C30416" t="s">
        <v>71211</v>
      </c>
      <c r="D30416" t="s">
        <v>39379</v>
      </c>
    </row>
    <row r="30417" spans="1:4" x14ac:dyDescent="0.25">
      <c r="A30417" t="s">
        <v>33299</v>
      </c>
      <c r="C30417" t="s">
        <v>71212</v>
      </c>
      <c r="D30417" t="s">
        <v>34719</v>
      </c>
    </row>
    <row r="30418" spans="1:4" x14ac:dyDescent="0.25">
      <c r="A30418" t="s">
        <v>22767</v>
      </c>
      <c r="B30418" t="s">
        <v>33169</v>
      </c>
      <c r="C30418" t="s">
        <v>71213</v>
      </c>
      <c r="D30418" t="s">
        <v>39387</v>
      </c>
    </row>
    <row r="30419" spans="1:4" x14ac:dyDescent="0.25">
      <c r="A30419" t="s">
        <v>22784</v>
      </c>
      <c r="B30419" t="s">
        <v>33169</v>
      </c>
      <c r="C30419" t="s">
        <v>71214</v>
      </c>
      <c r="D30419" t="s">
        <v>39381</v>
      </c>
    </row>
    <row r="30420" spans="1:4" x14ac:dyDescent="0.25">
      <c r="A30420" t="s">
        <v>22788</v>
      </c>
      <c r="B30420" t="s">
        <v>33169</v>
      </c>
      <c r="C30420" t="s">
        <v>71215</v>
      </c>
      <c r="D30420" t="s">
        <v>39395</v>
      </c>
    </row>
    <row r="30421" spans="1:4" x14ac:dyDescent="0.25">
      <c r="A30421" t="s">
        <v>22835</v>
      </c>
      <c r="B30421" t="s">
        <v>33169</v>
      </c>
      <c r="C30421" t="s">
        <v>71216</v>
      </c>
      <c r="D30421" t="s">
        <v>39375</v>
      </c>
    </row>
    <row r="30422" spans="1:4" x14ac:dyDescent="0.25">
      <c r="A30422" t="s">
        <v>22869</v>
      </c>
      <c r="B30422" t="s">
        <v>33169</v>
      </c>
      <c r="C30422" t="s">
        <v>71217</v>
      </c>
      <c r="D30422" t="s">
        <v>39408</v>
      </c>
    </row>
    <row r="30423" spans="1:4" x14ac:dyDescent="0.25">
      <c r="A30423" t="s">
        <v>22881</v>
      </c>
      <c r="B30423" t="s">
        <v>33169</v>
      </c>
      <c r="C30423" t="s">
        <v>71218</v>
      </c>
      <c r="D30423" t="s">
        <v>39371</v>
      </c>
    </row>
    <row r="30424" spans="1:4" x14ac:dyDescent="0.25">
      <c r="A30424" t="s">
        <v>22911</v>
      </c>
      <c r="B30424" t="s">
        <v>33169</v>
      </c>
      <c r="C30424" t="s">
        <v>71219</v>
      </c>
      <c r="D30424" t="s">
        <v>39390</v>
      </c>
    </row>
    <row r="30425" spans="1:4" x14ac:dyDescent="0.25">
      <c r="A30425" t="s">
        <v>22916</v>
      </c>
      <c r="B30425" t="s">
        <v>33169</v>
      </c>
      <c r="C30425" t="s">
        <v>71220</v>
      </c>
      <c r="D30425" t="s">
        <v>39408</v>
      </c>
    </row>
    <row r="30426" spans="1:4" x14ac:dyDescent="0.25">
      <c r="A30426" t="s">
        <v>22982</v>
      </c>
      <c r="B30426" t="s">
        <v>33169</v>
      </c>
      <c r="C30426" t="s">
        <v>71221</v>
      </c>
      <c r="D30426" t="s">
        <v>39404</v>
      </c>
    </row>
    <row r="30427" spans="1:4" x14ac:dyDescent="0.25">
      <c r="A30427" t="s">
        <v>23042</v>
      </c>
      <c r="B30427" t="s">
        <v>33169</v>
      </c>
      <c r="C30427" t="s">
        <v>71222</v>
      </c>
      <c r="D30427" t="s">
        <v>39389</v>
      </c>
    </row>
    <row r="30428" spans="1:4" x14ac:dyDescent="0.25">
      <c r="A30428" t="s">
        <v>23067</v>
      </c>
      <c r="B30428" t="s">
        <v>33169</v>
      </c>
      <c r="C30428" t="s">
        <v>71223</v>
      </c>
      <c r="D30428" t="s">
        <v>39369</v>
      </c>
    </row>
    <row r="30429" spans="1:4" x14ac:dyDescent="0.25">
      <c r="A30429" t="s">
        <v>23070</v>
      </c>
      <c r="B30429" t="s">
        <v>33169</v>
      </c>
      <c r="C30429" t="s">
        <v>71224</v>
      </c>
      <c r="D30429" t="s">
        <v>39395</v>
      </c>
    </row>
    <row r="30430" spans="1:4" x14ac:dyDescent="0.25">
      <c r="A30430" t="s">
        <v>23109</v>
      </c>
      <c r="B30430" t="s">
        <v>33169</v>
      </c>
      <c r="C30430" t="s">
        <v>71225</v>
      </c>
      <c r="D30430" t="s">
        <v>39382</v>
      </c>
    </row>
    <row r="30431" spans="1:4" x14ac:dyDescent="0.25">
      <c r="A30431" t="s">
        <v>23170</v>
      </c>
      <c r="B30431" t="s">
        <v>33169</v>
      </c>
      <c r="C30431" t="s">
        <v>71226</v>
      </c>
      <c r="D30431" t="s">
        <v>39390</v>
      </c>
    </row>
    <row r="30432" spans="1:4" x14ac:dyDescent="0.25">
      <c r="A30432" t="s">
        <v>23175</v>
      </c>
      <c r="B30432" t="s">
        <v>33169</v>
      </c>
      <c r="C30432" t="s">
        <v>71227</v>
      </c>
      <c r="D30432" t="s">
        <v>39390</v>
      </c>
    </row>
    <row r="30433" spans="1:4" x14ac:dyDescent="0.25">
      <c r="A30433" t="s">
        <v>23184</v>
      </c>
      <c r="B30433" t="s">
        <v>33169</v>
      </c>
      <c r="C30433" t="s">
        <v>71228</v>
      </c>
      <c r="D30433" t="s">
        <v>39385</v>
      </c>
    </row>
    <row r="30434" spans="1:4" x14ac:dyDescent="0.25">
      <c r="A30434" t="s">
        <v>23262</v>
      </c>
      <c r="B30434" t="s">
        <v>33169</v>
      </c>
      <c r="C30434" t="s">
        <v>71229</v>
      </c>
      <c r="D30434" t="s">
        <v>39383</v>
      </c>
    </row>
    <row r="30435" spans="1:4" x14ac:dyDescent="0.25">
      <c r="A30435" t="s">
        <v>23483</v>
      </c>
      <c r="B30435" t="s">
        <v>33169</v>
      </c>
      <c r="C30435" t="s">
        <v>71230</v>
      </c>
      <c r="D30435" t="s">
        <v>39382</v>
      </c>
    </row>
    <row r="30436" spans="1:4" x14ac:dyDescent="0.25">
      <c r="A30436" t="s">
        <v>23488</v>
      </c>
      <c r="B30436" t="s">
        <v>33169</v>
      </c>
      <c r="C30436" t="s">
        <v>71231</v>
      </c>
      <c r="D30436" t="s">
        <v>39415</v>
      </c>
    </row>
    <row r="30437" spans="1:4" x14ac:dyDescent="0.25">
      <c r="A30437" t="s">
        <v>33300</v>
      </c>
      <c r="B30437" t="s">
        <v>33169</v>
      </c>
      <c r="C30437" t="s">
        <v>71232</v>
      </c>
      <c r="D30437" t="s">
        <v>39402</v>
      </c>
    </row>
    <row r="30438" spans="1:4" x14ac:dyDescent="0.25">
      <c r="A30438" t="s">
        <v>23579</v>
      </c>
      <c r="B30438" t="s">
        <v>33169</v>
      </c>
      <c r="C30438" t="s">
        <v>71233</v>
      </c>
      <c r="D30438" t="s">
        <v>39389</v>
      </c>
    </row>
    <row r="30439" spans="1:4" x14ac:dyDescent="0.25">
      <c r="A30439" t="s">
        <v>23614</v>
      </c>
      <c r="B30439" t="s">
        <v>33169</v>
      </c>
      <c r="C30439" t="s">
        <v>71234</v>
      </c>
      <c r="D30439" t="s">
        <v>39411</v>
      </c>
    </row>
    <row r="30440" spans="1:4" x14ac:dyDescent="0.25">
      <c r="A30440" t="s">
        <v>33301</v>
      </c>
      <c r="B30440" t="s">
        <v>33169</v>
      </c>
      <c r="C30440" t="s">
        <v>71235</v>
      </c>
      <c r="D30440" t="s">
        <v>39395</v>
      </c>
    </row>
    <row r="30441" spans="1:4" x14ac:dyDescent="0.25">
      <c r="A30441" t="s">
        <v>23695</v>
      </c>
      <c r="B30441" t="s">
        <v>33169</v>
      </c>
      <c r="C30441" t="s">
        <v>71236</v>
      </c>
      <c r="D30441" t="s">
        <v>39378</v>
      </c>
    </row>
    <row r="30442" spans="1:4" x14ac:dyDescent="0.25">
      <c r="A30442" t="s">
        <v>23909</v>
      </c>
      <c r="B30442" t="s">
        <v>33169</v>
      </c>
      <c r="C30442" t="s">
        <v>71237</v>
      </c>
      <c r="D30442" t="s">
        <v>39402</v>
      </c>
    </row>
    <row r="30443" spans="1:4" x14ac:dyDescent="0.25">
      <c r="A30443" t="s">
        <v>24020</v>
      </c>
      <c r="B30443" t="s">
        <v>33169</v>
      </c>
      <c r="C30443" t="s">
        <v>71238</v>
      </c>
      <c r="D30443" t="s">
        <v>39423</v>
      </c>
    </row>
    <row r="30444" spans="1:4" x14ac:dyDescent="0.25">
      <c r="A30444" t="s">
        <v>24078</v>
      </c>
      <c r="B30444" t="s">
        <v>33169</v>
      </c>
      <c r="C30444" t="s">
        <v>71239</v>
      </c>
      <c r="D30444" t="s">
        <v>39417</v>
      </c>
    </row>
    <row r="30445" spans="1:4" x14ac:dyDescent="0.25">
      <c r="A30445" t="s">
        <v>24116</v>
      </c>
      <c r="B30445" t="s">
        <v>33169</v>
      </c>
      <c r="C30445" t="s">
        <v>71240</v>
      </c>
      <c r="D30445" t="s">
        <v>39422</v>
      </c>
    </row>
    <row r="30446" spans="1:4" x14ac:dyDescent="0.25">
      <c r="A30446" t="s">
        <v>24126</v>
      </c>
      <c r="B30446" t="s">
        <v>33169</v>
      </c>
      <c r="C30446" t="s">
        <v>71241</v>
      </c>
      <c r="D30446" t="s">
        <v>39380</v>
      </c>
    </row>
    <row r="30447" spans="1:4" x14ac:dyDescent="0.25">
      <c r="A30447" t="s">
        <v>24166</v>
      </c>
      <c r="B30447" t="s">
        <v>33169</v>
      </c>
      <c r="C30447" t="s">
        <v>71242</v>
      </c>
      <c r="D30447" t="s">
        <v>39396</v>
      </c>
    </row>
    <row r="30448" spans="1:4" x14ac:dyDescent="0.25">
      <c r="A30448" t="s">
        <v>24215</v>
      </c>
      <c r="B30448" t="s">
        <v>33169</v>
      </c>
      <c r="C30448" t="s">
        <v>71243</v>
      </c>
      <c r="D30448" t="s">
        <v>39400</v>
      </c>
    </row>
    <row r="30449" spans="1:4" x14ac:dyDescent="0.25">
      <c r="A30449" t="s">
        <v>24255</v>
      </c>
      <c r="B30449" t="s">
        <v>33169</v>
      </c>
      <c r="C30449" t="s">
        <v>71244</v>
      </c>
      <c r="D30449" t="s">
        <v>39371</v>
      </c>
    </row>
    <row r="30450" spans="1:4" x14ac:dyDescent="0.25">
      <c r="A30450" t="s">
        <v>24281</v>
      </c>
      <c r="B30450" t="s">
        <v>33169</v>
      </c>
      <c r="C30450" t="s">
        <v>71245</v>
      </c>
      <c r="D30450" t="s">
        <v>39398</v>
      </c>
    </row>
    <row r="30451" spans="1:4" x14ac:dyDescent="0.25">
      <c r="A30451" t="s">
        <v>24282</v>
      </c>
      <c r="B30451" t="s">
        <v>33169</v>
      </c>
      <c r="C30451" t="s">
        <v>71246</v>
      </c>
      <c r="D30451" t="s">
        <v>39398</v>
      </c>
    </row>
    <row r="30452" spans="1:4" x14ac:dyDescent="0.25">
      <c r="A30452" t="s">
        <v>24492</v>
      </c>
      <c r="B30452" t="s">
        <v>33169</v>
      </c>
      <c r="C30452" t="s">
        <v>71247</v>
      </c>
      <c r="D30452" t="s">
        <v>39398</v>
      </c>
    </row>
    <row r="30453" spans="1:4" x14ac:dyDescent="0.25">
      <c r="A30453" t="s">
        <v>24520</v>
      </c>
      <c r="B30453" t="s">
        <v>33169</v>
      </c>
      <c r="C30453" t="s">
        <v>71248</v>
      </c>
      <c r="D30453" t="s">
        <v>39423</v>
      </c>
    </row>
    <row r="30454" spans="1:4" x14ac:dyDescent="0.25">
      <c r="A30454" t="s">
        <v>33302</v>
      </c>
      <c r="B30454" t="s">
        <v>33169</v>
      </c>
      <c r="C30454" t="s">
        <v>71249</v>
      </c>
      <c r="D30454" t="s">
        <v>39369</v>
      </c>
    </row>
    <row r="30455" spans="1:4" x14ac:dyDescent="0.25">
      <c r="A30455" t="s">
        <v>24592</v>
      </c>
      <c r="B30455" t="s">
        <v>33169</v>
      </c>
      <c r="C30455" t="s">
        <v>71250</v>
      </c>
      <c r="D30455" t="s">
        <v>39400</v>
      </c>
    </row>
    <row r="30456" spans="1:4" x14ac:dyDescent="0.25">
      <c r="A30456" t="s">
        <v>24593</v>
      </c>
      <c r="B30456" t="s">
        <v>33169</v>
      </c>
      <c r="C30456" t="s">
        <v>71251</v>
      </c>
      <c r="D30456" t="s">
        <v>39402</v>
      </c>
    </row>
    <row r="30457" spans="1:4" x14ac:dyDescent="0.25">
      <c r="A30457" t="s">
        <v>24679</v>
      </c>
      <c r="B30457" t="s">
        <v>33169</v>
      </c>
      <c r="C30457" t="s">
        <v>71252</v>
      </c>
      <c r="D30457" t="s">
        <v>39407</v>
      </c>
    </row>
    <row r="30458" spans="1:4" x14ac:dyDescent="0.25">
      <c r="A30458" t="s">
        <v>24967</v>
      </c>
      <c r="B30458" t="s">
        <v>33169</v>
      </c>
      <c r="C30458" t="s">
        <v>71253</v>
      </c>
      <c r="D30458" t="s">
        <v>39374</v>
      </c>
    </row>
    <row r="30459" spans="1:4" x14ac:dyDescent="0.25">
      <c r="A30459" t="s">
        <v>24971</v>
      </c>
      <c r="B30459" t="s">
        <v>33169</v>
      </c>
      <c r="C30459" t="s">
        <v>71254</v>
      </c>
      <c r="D30459" t="s">
        <v>39379</v>
      </c>
    </row>
    <row r="30460" spans="1:4" x14ac:dyDescent="0.25">
      <c r="A30460" t="s">
        <v>24976</v>
      </c>
      <c r="B30460" t="s">
        <v>33169</v>
      </c>
      <c r="C30460" t="s">
        <v>71255</v>
      </c>
      <c r="D30460" t="s">
        <v>39387</v>
      </c>
    </row>
    <row r="30461" spans="1:4" x14ac:dyDescent="0.25">
      <c r="A30461" t="s">
        <v>24977</v>
      </c>
      <c r="B30461" t="s">
        <v>33169</v>
      </c>
      <c r="C30461" t="s">
        <v>71256</v>
      </c>
      <c r="D30461" t="s">
        <v>39429</v>
      </c>
    </row>
    <row r="30462" spans="1:4" x14ac:dyDescent="0.25">
      <c r="A30462" t="s">
        <v>33303</v>
      </c>
      <c r="B30462" t="s">
        <v>33169</v>
      </c>
      <c r="C30462" t="s">
        <v>71257</v>
      </c>
      <c r="D30462" t="s">
        <v>39427</v>
      </c>
    </row>
    <row r="30463" spans="1:4" x14ac:dyDescent="0.25">
      <c r="A30463" t="s">
        <v>33304</v>
      </c>
      <c r="B30463" t="s">
        <v>33169</v>
      </c>
      <c r="C30463" t="s">
        <v>71258</v>
      </c>
      <c r="D30463" t="s">
        <v>39405</v>
      </c>
    </row>
    <row r="30464" spans="1:4" x14ac:dyDescent="0.25">
      <c r="A30464" t="s">
        <v>24979</v>
      </c>
      <c r="B30464" t="s">
        <v>33169</v>
      </c>
      <c r="C30464" t="s">
        <v>71259</v>
      </c>
      <c r="D30464" t="s">
        <v>39374</v>
      </c>
    </row>
    <row r="30465" spans="1:4" x14ac:dyDescent="0.25">
      <c r="A30465" t="s">
        <v>25033</v>
      </c>
      <c r="B30465" t="s">
        <v>33169</v>
      </c>
      <c r="C30465" t="s">
        <v>71260</v>
      </c>
      <c r="D30465" t="s">
        <v>39374</v>
      </c>
    </row>
    <row r="30466" spans="1:4" x14ac:dyDescent="0.25">
      <c r="A30466" t="s">
        <v>25059</v>
      </c>
      <c r="B30466" t="s">
        <v>33169</v>
      </c>
      <c r="C30466" t="s">
        <v>71261</v>
      </c>
      <c r="D30466" t="s">
        <v>39386</v>
      </c>
    </row>
    <row r="30467" spans="1:4" x14ac:dyDescent="0.25">
      <c r="A30467" t="s">
        <v>25128</v>
      </c>
      <c r="B30467" t="s">
        <v>33169</v>
      </c>
      <c r="C30467" t="s">
        <v>71262</v>
      </c>
      <c r="D30467" t="s">
        <v>39375</v>
      </c>
    </row>
    <row r="30468" spans="1:4" x14ac:dyDescent="0.25">
      <c r="A30468" t="s">
        <v>25254</v>
      </c>
      <c r="B30468" t="s">
        <v>33169</v>
      </c>
      <c r="C30468" t="s">
        <v>71263</v>
      </c>
      <c r="D30468" t="s">
        <v>39386</v>
      </c>
    </row>
    <row r="30469" spans="1:4" x14ac:dyDescent="0.25">
      <c r="A30469" t="s">
        <v>25255</v>
      </c>
      <c r="B30469" t="s">
        <v>33169</v>
      </c>
      <c r="C30469" t="s">
        <v>71264</v>
      </c>
      <c r="D30469" t="s">
        <v>39407</v>
      </c>
    </row>
    <row r="30470" spans="1:4" x14ac:dyDescent="0.25">
      <c r="A30470" t="s">
        <v>25358</v>
      </c>
      <c r="B30470" t="s">
        <v>33169</v>
      </c>
      <c r="C30470" t="s">
        <v>71265</v>
      </c>
      <c r="D30470" t="s">
        <v>39371</v>
      </c>
    </row>
    <row r="30471" spans="1:4" x14ac:dyDescent="0.25">
      <c r="A30471" t="s">
        <v>25376</v>
      </c>
      <c r="B30471" t="s">
        <v>33169</v>
      </c>
      <c r="C30471" t="s">
        <v>71266</v>
      </c>
      <c r="D30471" t="s">
        <v>39390</v>
      </c>
    </row>
    <row r="30472" spans="1:4" x14ac:dyDescent="0.25">
      <c r="A30472" t="s">
        <v>25390</v>
      </c>
      <c r="B30472" t="s">
        <v>33169</v>
      </c>
      <c r="C30472" t="s">
        <v>71267</v>
      </c>
      <c r="D30472" t="s">
        <v>39423</v>
      </c>
    </row>
    <row r="30473" spans="1:4" x14ac:dyDescent="0.25">
      <c r="A30473" t="s">
        <v>25392</v>
      </c>
      <c r="B30473" t="s">
        <v>33169</v>
      </c>
      <c r="C30473" t="s">
        <v>71268</v>
      </c>
      <c r="D30473" t="s">
        <v>39424</v>
      </c>
    </row>
    <row r="30474" spans="1:4" x14ac:dyDescent="0.25">
      <c r="A30474" t="s">
        <v>25470</v>
      </c>
      <c r="B30474" t="s">
        <v>33169</v>
      </c>
      <c r="C30474" t="s">
        <v>71269</v>
      </c>
      <c r="D30474" t="s">
        <v>39382</v>
      </c>
    </row>
    <row r="30475" spans="1:4" x14ac:dyDescent="0.25">
      <c r="A30475" t="s">
        <v>25490</v>
      </c>
      <c r="B30475" t="s">
        <v>33169</v>
      </c>
      <c r="C30475" t="s">
        <v>71270</v>
      </c>
      <c r="D30475" t="s">
        <v>39387</v>
      </c>
    </row>
    <row r="30476" spans="1:4" x14ac:dyDescent="0.25">
      <c r="A30476" t="s">
        <v>25498</v>
      </c>
      <c r="B30476" t="s">
        <v>33169</v>
      </c>
      <c r="C30476" t="s">
        <v>71271</v>
      </c>
      <c r="D30476" t="s">
        <v>39379</v>
      </c>
    </row>
    <row r="30477" spans="1:4" x14ac:dyDescent="0.25">
      <c r="A30477" t="s">
        <v>25528</v>
      </c>
      <c r="B30477" t="s">
        <v>33169</v>
      </c>
      <c r="C30477" t="s">
        <v>71272</v>
      </c>
      <c r="D30477" t="s">
        <v>39390</v>
      </c>
    </row>
    <row r="30478" spans="1:4" x14ac:dyDescent="0.25">
      <c r="A30478" t="s">
        <v>25830</v>
      </c>
      <c r="B30478" t="s">
        <v>33169</v>
      </c>
      <c r="C30478" t="s">
        <v>71273</v>
      </c>
      <c r="D30478" t="s">
        <v>39400</v>
      </c>
    </row>
    <row r="30479" spans="1:4" x14ac:dyDescent="0.25">
      <c r="A30479" t="s">
        <v>25961</v>
      </c>
      <c r="B30479" t="s">
        <v>33169</v>
      </c>
      <c r="C30479" t="s">
        <v>71274</v>
      </c>
      <c r="D30479" t="s">
        <v>39391</v>
      </c>
    </row>
    <row r="30480" spans="1:4" x14ac:dyDescent="0.25">
      <c r="A30480" t="s">
        <v>6863</v>
      </c>
      <c r="B30480" t="s">
        <v>33169</v>
      </c>
      <c r="C30480" t="s">
        <v>71275</v>
      </c>
      <c r="D30480" t="s">
        <v>39380</v>
      </c>
    </row>
    <row r="30481" spans="1:4" x14ac:dyDescent="0.25">
      <c r="A30481" t="s">
        <v>26038</v>
      </c>
      <c r="B30481" t="s">
        <v>33169</v>
      </c>
      <c r="C30481" t="s">
        <v>71276</v>
      </c>
      <c r="D30481" t="s">
        <v>39392</v>
      </c>
    </row>
    <row r="30482" spans="1:4" x14ac:dyDescent="0.25">
      <c r="A30482" t="s">
        <v>26336</v>
      </c>
      <c r="B30482" t="s">
        <v>33169</v>
      </c>
      <c r="C30482" t="s">
        <v>71277</v>
      </c>
      <c r="D30482" t="s">
        <v>39383</v>
      </c>
    </row>
    <row r="30483" spans="1:4" x14ac:dyDescent="0.25">
      <c r="A30483" t="s">
        <v>26344</v>
      </c>
      <c r="B30483" t="s">
        <v>33169</v>
      </c>
      <c r="C30483" t="s">
        <v>71278</v>
      </c>
      <c r="D30483" t="s">
        <v>39379</v>
      </c>
    </row>
    <row r="30484" spans="1:4" x14ac:dyDescent="0.25">
      <c r="A30484" t="s">
        <v>33305</v>
      </c>
      <c r="B30484" t="s">
        <v>33169</v>
      </c>
      <c r="C30484" t="s">
        <v>71279</v>
      </c>
      <c r="D30484" t="s">
        <v>39389</v>
      </c>
    </row>
    <row r="30485" spans="1:4" x14ac:dyDescent="0.25">
      <c r="A30485" t="s">
        <v>33306</v>
      </c>
      <c r="C30485" t="s">
        <v>71280</v>
      </c>
      <c r="D30485" t="s">
        <v>39389</v>
      </c>
    </row>
    <row r="30486" spans="1:4" x14ac:dyDescent="0.25">
      <c r="A30486" t="s">
        <v>26358</v>
      </c>
      <c r="B30486" t="s">
        <v>33169</v>
      </c>
      <c r="C30486" t="s">
        <v>71281</v>
      </c>
      <c r="D30486" t="s">
        <v>39435</v>
      </c>
    </row>
    <row r="30487" spans="1:4" x14ac:dyDescent="0.25">
      <c r="A30487" t="s">
        <v>26380</v>
      </c>
      <c r="B30487" t="s">
        <v>33169</v>
      </c>
      <c r="C30487" t="s">
        <v>71282</v>
      </c>
      <c r="D30487" t="s">
        <v>39381</v>
      </c>
    </row>
    <row r="30488" spans="1:4" x14ac:dyDescent="0.25">
      <c r="A30488" t="s">
        <v>26389</v>
      </c>
      <c r="B30488" t="s">
        <v>33169</v>
      </c>
      <c r="C30488" t="s">
        <v>71283</v>
      </c>
      <c r="D30488" t="s">
        <v>39406</v>
      </c>
    </row>
    <row r="30489" spans="1:4" x14ac:dyDescent="0.25">
      <c r="A30489" t="s">
        <v>26408</v>
      </c>
      <c r="B30489" t="s">
        <v>33169</v>
      </c>
      <c r="C30489" t="s">
        <v>71284</v>
      </c>
      <c r="D30489" t="s">
        <v>39386</v>
      </c>
    </row>
    <row r="30490" spans="1:4" x14ac:dyDescent="0.25">
      <c r="A30490" t="s">
        <v>26446</v>
      </c>
      <c r="C30490" t="s">
        <v>71285</v>
      </c>
      <c r="D30490" t="s">
        <v>34719</v>
      </c>
    </row>
    <row r="30491" spans="1:4" x14ac:dyDescent="0.25">
      <c r="A30491" t="s">
        <v>26439</v>
      </c>
      <c r="B30491" t="s">
        <v>33169</v>
      </c>
      <c r="C30491" t="s">
        <v>71286</v>
      </c>
      <c r="D30491" t="s">
        <v>39427</v>
      </c>
    </row>
    <row r="30492" spans="1:4" x14ac:dyDescent="0.25">
      <c r="A30492" t="s">
        <v>26448</v>
      </c>
      <c r="B30492" t="s">
        <v>33169</v>
      </c>
      <c r="C30492" t="s">
        <v>71287</v>
      </c>
      <c r="D30492" t="s">
        <v>39397</v>
      </c>
    </row>
    <row r="30493" spans="1:4" x14ac:dyDescent="0.25">
      <c r="A30493" t="s">
        <v>26519</v>
      </c>
      <c r="B30493" t="s">
        <v>33169</v>
      </c>
      <c r="C30493" t="s">
        <v>71288</v>
      </c>
      <c r="D30493" t="s">
        <v>39427</v>
      </c>
    </row>
    <row r="30494" spans="1:4" x14ac:dyDescent="0.25">
      <c r="A30494" t="s">
        <v>10027</v>
      </c>
      <c r="B30494" t="s">
        <v>33169</v>
      </c>
      <c r="C30494" t="s">
        <v>71289</v>
      </c>
      <c r="D30494" t="s">
        <v>39381</v>
      </c>
    </row>
    <row r="30495" spans="1:4" x14ac:dyDescent="0.25">
      <c r="A30495" t="s">
        <v>145</v>
      </c>
      <c r="B30495" t="s">
        <v>33307</v>
      </c>
      <c r="C30495" t="s">
        <v>71290</v>
      </c>
      <c r="D30495" t="s">
        <v>39436</v>
      </c>
    </row>
    <row r="30496" spans="1:4" x14ac:dyDescent="0.25">
      <c r="A30496" t="s">
        <v>178</v>
      </c>
      <c r="B30496" t="s">
        <v>33307</v>
      </c>
      <c r="C30496" t="s">
        <v>71291</v>
      </c>
      <c r="D30496" t="s">
        <v>39437</v>
      </c>
    </row>
    <row r="30497" spans="1:4" x14ac:dyDescent="0.25">
      <c r="A30497" t="s">
        <v>360</v>
      </c>
      <c r="B30497" t="s">
        <v>33307</v>
      </c>
      <c r="C30497" t="s">
        <v>59455</v>
      </c>
      <c r="D30497" t="s">
        <v>37597</v>
      </c>
    </row>
    <row r="30498" spans="1:4" x14ac:dyDescent="0.25">
      <c r="A30498" t="s">
        <v>493</v>
      </c>
      <c r="B30498" t="s">
        <v>33307</v>
      </c>
      <c r="C30498" t="s">
        <v>71292</v>
      </c>
      <c r="D30498" t="s">
        <v>39438</v>
      </c>
    </row>
    <row r="30499" spans="1:4" x14ac:dyDescent="0.25">
      <c r="A30499" t="s">
        <v>525</v>
      </c>
      <c r="B30499" t="s">
        <v>33307</v>
      </c>
      <c r="C30499" t="s">
        <v>71293</v>
      </c>
      <c r="D30499" t="s">
        <v>39439</v>
      </c>
    </row>
    <row r="30500" spans="1:4" x14ac:dyDescent="0.25">
      <c r="A30500" t="s">
        <v>847</v>
      </c>
      <c r="B30500" t="s">
        <v>33307</v>
      </c>
      <c r="C30500" t="s">
        <v>71294</v>
      </c>
      <c r="D30500" t="s">
        <v>39439</v>
      </c>
    </row>
    <row r="30501" spans="1:4" x14ac:dyDescent="0.25">
      <c r="A30501" t="s">
        <v>855</v>
      </c>
      <c r="B30501" t="s">
        <v>33307</v>
      </c>
      <c r="C30501" t="s">
        <v>71295</v>
      </c>
      <c r="D30501" t="s">
        <v>39440</v>
      </c>
    </row>
    <row r="30502" spans="1:4" x14ac:dyDescent="0.25">
      <c r="A30502" t="s">
        <v>969</v>
      </c>
      <c r="B30502" t="s">
        <v>33307</v>
      </c>
      <c r="C30502" t="s">
        <v>71296</v>
      </c>
      <c r="D30502" t="s">
        <v>39441</v>
      </c>
    </row>
    <row r="30503" spans="1:4" x14ac:dyDescent="0.25">
      <c r="A30503" t="s">
        <v>1077</v>
      </c>
      <c r="B30503" t="s">
        <v>33307</v>
      </c>
      <c r="C30503" t="s">
        <v>71297</v>
      </c>
      <c r="D30503" t="s">
        <v>39442</v>
      </c>
    </row>
    <row r="30504" spans="1:4" x14ac:dyDescent="0.25">
      <c r="A30504" t="s">
        <v>1144</v>
      </c>
      <c r="B30504" t="s">
        <v>33307</v>
      </c>
      <c r="C30504" t="s">
        <v>71298</v>
      </c>
      <c r="D30504" t="s">
        <v>39443</v>
      </c>
    </row>
    <row r="30505" spans="1:4" x14ac:dyDescent="0.25">
      <c r="A30505" t="s">
        <v>1170</v>
      </c>
      <c r="B30505" t="s">
        <v>33307</v>
      </c>
      <c r="C30505" t="s">
        <v>71299</v>
      </c>
      <c r="D30505" t="s">
        <v>39444</v>
      </c>
    </row>
    <row r="30506" spans="1:4" x14ac:dyDescent="0.25">
      <c r="A30506" t="s">
        <v>1171</v>
      </c>
      <c r="B30506" t="s">
        <v>33307</v>
      </c>
      <c r="C30506" t="s">
        <v>71300</v>
      </c>
      <c r="D30506" t="s">
        <v>39445</v>
      </c>
    </row>
    <row r="30507" spans="1:4" x14ac:dyDescent="0.25">
      <c r="A30507" t="s">
        <v>1261</v>
      </c>
      <c r="B30507" t="s">
        <v>33307</v>
      </c>
      <c r="C30507" t="s">
        <v>71301</v>
      </c>
      <c r="D30507" t="s">
        <v>39446</v>
      </c>
    </row>
    <row r="30508" spans="1:4" x14ac:dyDescent="0.25">
      <c r="A30508" t="s">
        <v>33308</v>
      </c>
      <c r="B30508" t="s">
        <v>33307</v>
      </c>
      <c r="C30508" t="s">
        <v>71302</v>
      </c>
      <c r="D30508" t="s">
        <v>39437</v>
      </c>
    </row>
    <row r="30509" spans="1:4" x14ac:dyDescent="0.25">
      <c r="A30509" t="s">
        <v>1533</v>
      </c>
      <c r="B30509" t="s">
        <v>33307</v>
      </c>
      <c r="C30509" t="s">
        <v>71303</v>
      </c>
      <c r="D30509" t="s">
        <v>39447</v>
      </c>
    </row>
    <row r="30510" spans="1:4" x14ac:dyDescent="0.25">
      <c r="A30510" t="s">
        <v>1534</v>
      </c>
      <c r="B30510" t="s">
        <v>33307</v>
      </c>
      <c r="C30510" t="s">
        <v>71304</v>
      </c>
      <c r="D30510" t="s">
        <v>39438</v>
      </c>
    </row>
    <row r="30511" spans="1:4" x14ac:dyDescent="0.25">
      <c r="A30511" t="s">
        <v>1614</v>
      </c>
      <c r="B30511" t="s">
        <v>33307</v>
      </c>
      <c r="C30511" t="s">
        <v>71305</v>
      </c>
      <c r="D30511" t="s">
        <v>39448</v>
      </c>
    </row>
    <row r="30512" spans="1:4" x14ac:dyDescent="0.25">
      <c r="A30512" t="s">
        <v>1622</v>
      </c>
      <c r="B30512" t="s">
        <v>33307</v>
      </c>
      <c r="C30512" t="s">
        <v>71306</v>
      </c>
      <c r="D30512" t="s">
        <v>39449</v>
      </c>
    </row>
    <row r="30513" spans="1:4" x14ac:dyDescent="0.25">
      <c r="A30513" t="s">
        <v>1626</v>
      </c>
      <c r="B30513" t="s">
        <v>33307</v>
      </c>
      <c r="C30513" t="s">
        <v>71307</v>
      </c>
      <c r="D30513" t="s">
        <v>39450</v>
      </c>
    </row>
    <row r="30514" spans="1:4" x14ac:dyDescent="0.25">
      <c r="A30514" t="s">
        <v>1641</v>
      </c>
      <c r="B30514" t="s">
        <v>33307</v>
      </c>
      <c r="C30514" t="s">
        <v>71308</v>
      </c>
      <c r="D30514" t="s">
        <v>39443</v>
      </c>
    </row>
    <row r="30515" spans="1:4" x14ac:dyDescent="0.25">
      <c r="A30515" t="s">
        <v>1804</v>
      </c>
      <c r="B30515" t="s">
        <v>33307</v>
      </c>
      <c r="C30515" t="s">
        <v>71309</v>
      </c>
      <c r="D30515" t="s">
        <v>39451</v>
      </c>
    </row>
    <row r="30516" spans="1:4" x14ac:dyDescent="0.25">
      <c r="A30516" t="s">
        <v>33309</v>
      </c>
      <c r="B30516" t="s">
        <v>33307</v>
      </c>
      <c r="C30516" t="s">
        <v>71310</v>
      </c>
      <c r="D30516" t="s">
        <v>39452</v>
      </c>
    </row>
    <row r="30517" spans="1:4" x14ac:dyDescent="0.25">
      <c r="A30517" t="s">
        <v>31415</v>
      </c>
      <c r="B30517" t="s">
        <v>33307</v>
      </c>
      <c r="C30517" t="s">
        <v>71311</v>
      </c>
      <c r="D30517" t="s">
        <v>39436</v>
      </c>
    </row>
    <row r="30518" spans="1:4" x14ac:dyDescent="0.25">
      <c r="A30518" t="s">
        <v>33310</v>
      </c>
      <c r="B30518" t="s">
        <v>33307</v>
      </c>
      <c r="C30518" t="s">
        <v>71312</v>
      </c>
      <c r="D30518" t="s">
        <v>39451</v>
      </c>
    </row>
    <row r="30519" spans="1:4" x14ac:dyDescent="0.25">
      <c r="A30519" t="s">
        <v>2253</v>
      </c>
      <c r="C30519" t="s">
        <v>71313</v>
      </c>
      <c r="D30519" t="s">
        <v>39451</v>
      </c>
    </row>
    <row r="30520" spans="1:4" x14ac:dyDescent="0.25">
      <c r="A30520" t="s">
        <v>2294</v>
      </c>
      <c r="B30520" t="s">
        <v>33307</v>
      </c>
      <c r="C30520" t="s">
        <v>71314</v>
      </c>
      <c r="D30520" t="s">
        <v>39453</v>
      </c>
    </row>
    <row r="30521" spans="1:4" x14ac:dyDescent="0.25">
      <c r="A30521" t="s">
        <v>2363</v>
      </c>
      <c r="B30521" t="s">
        <v>33307</v>
      </c>
      <c r="C30521" t="s">
        <v>71315</v>
      </c>
      <c r="D30521" t="s">
        <v>39454</v>
      </c>
    </row>
    <row r="30522" spans="1:4" x14ac:dyDescent="0.25">
      <c r="A30522" t="s">
        <v>2361</v>
      </c>
      <c r="B30522" t="s">
        <v>33307</v>
      </c>
      <c r="C30522" t="s">
        <v>71316</v>
      </c>
      <c r="D30522" t="s">
        <v>39455</v>
      </c>
    </row>
    <row r="30523" spans="1:4" x14ac:dyDescent="0.25">
      <c r="A30523" t="s">
        <v>2367</v>
      </c>
      <c r="B30523" t="s">
        <v>33307</v>
      </c>
      <c r="C30523" t="s">
        <v>71317</v>
      </c>
      <c r="D30523" t="s">
        <v>39445</v>
      </c>
    </row>
    <row r="30524" spans="1:4" x14ac:dyDescent="0.25">
      <c r="A30524" t="s">
        <v>2491</v>
      </c>
      <c r="B30524" t="s">
        <v>33307</v>
      </c>
      <c r="C30524" t="s">
        <v>71318</v>
      </c>
      <c r="D30524" t="s">
        <v>39456</v>
      </c>
    </row>
    <row r="30525" spans="1:4" x14ac:dyDescent="0.25">
      <c r="A30525" t="s">
        <v>2699</v>
      </c>
      <c r="B30525" t="s">
        <v>33307</v>
      </c>
      <c r="C30525" t="s">
        <v>71319</v>
      </c>
      <c r="D30525" t="s">
        <v>39457</v>
      </c>
    </row>
    <row r="30526" spans="1:4" x14ac:dyDescent="0.25">
      <c r="A30526" t="s">
        <v>2838</v>
      </c>
      <c r="B30526" t="s">
        <v>33307</v>
      </c>
      <c r="C30526" t="s">
        <v>71320</v>
      </c>
      <c r="D30526" t="s">
        <v>39439</v>
      </c>
    </row>
    <row r="30527" spans="1:4" x14ac:dyDescent="0.25">
      <c r="A30527" t="s">
        <v>2873</v>
      </c>
      <c r="B30527" t="s">
        <v>33307</v>
      </c>
      <c r="C30527" t="s">
        <v>71321</v>
      </c>
      <c r="D30527" t="s">
        <v>39458</v>
      </c>
    </row>
    <row r="30528" spans="1:4" x14ac:dyDescent="0.25">
      <c r="A30528" t="s">
        <v>2914</v>
      </c>
      <c r="B30528" t="s">
        <v>33307</v>
      </c>
      <c r="C30528" t="s">
        <v>71322</v>
      </c>
      <c r="D30528" t="s">
        <v>39439</v>
      </c>
    </row>
    <row r="30529" spans="1:4" x14ac:dyDescent="0.25">
      <c r="A30529" t="s">
        <v>3290</v>
      </c>
      <c r="B30529" t="s">
        <v>33307</v>
      </c>
      <c r="C30529" t="s">
        <v>71323</v>
      </c>
      <c r="D30529" t="s">
        <v>39437</v>
      </c>
    </row>
    <row r="30530" spans="1:4" x14ac:dyDescent="0.25">
      <c r="A30530" t="s">
        <v>3342</v>
      </c>
      <c r="B30530" t="s">
        <v>33307</v>
      </c>
      <c r="C30530" t="s">
        <v>71324</v>
      </c>
      <c r="D30530" t="s">
        <v>39450</v>
      </c>
    </row>
    <row r="30531" spans="1:4" x14ac:dyDescent="0.25">
      <c r="A30531" t="s">
        <v>3505</v>
      </c>
      <c r="B30531" t="s">
        <v>33307</v>
      </c>
      <c r="C30531" t="s">
        <v>71325</v>
      </c>
      <c r="D30531" t="s">
        <v>39453</v>
      </c>
    </row>
    <row r="30532" spans="1:4" x14ac:dyDescent="0.25">
      <c r="A30532" t="s">
        <v>29062</v>
      </c>
      <c r="B30532" t="s">
        <v>33307</v>
      </c>
      <c r="C30532" t="s">
        <v>71326</v>
      </c>
      <c r="D30532" t="s">
        <v>39450</v>
      </c>
    </row>
    <row r="30533" spans="1:4" x14ac:dyDescent="0.25">
      <c r="A30533" t="s">
        <v>3658</v>
      </c>
      <c r="B30533" t="s">
        <v>33307</v>
      </c>
      <c r="C30533" t="s">
        <v>71327</v>
      </c>
      <c r="D30533" t="s">
        <v>39459</v>
      </c>
    </row>
    <row r="30534" spans="1:4" x14ac:dyDescent="0.25">
      <c r="A30534" t="s">
        <v>3744</v>
      </c>
      <c r="B30534" t="s">
        <v>33307</v>
      </c>
      <c r="C30534" t="s">
        <v>71328</v>
      </c>
      <c r="D30534" t="s">
        <v>39460</v>
      </c>
    </row>
    <row r="30535" spans="1:4" x14ac:dyDescent="0.25">
      <c r="A30535" t="s">
        <v>3814</v>
      </c>
      <c r="B30535" t="s">
        <v>33307</v>
      </c>
      <c r="C30535" t="s">
        <v>71329</v>
      </c>
      <c r="D30535" t="s">
        <v>39439</v>
      </c>
    </row>
    <row r="30536" spans="1:4" x14ac:dyDescent="0.25">
      <c r="A30536" t="s">
        <v>3895</v>
      </c>
      <c r="B30536" t="s">
        <v>33307</v>
      </c>
      <c r="C30536" t="s">
        <v>71330</v>
      </c>
      <c r="D30536" t="s">
        <v>39442</v>
      </c>
    </row>
    <row r="30537" spans="1:4" x14ac:dyDescent="0.25">
      <c r="A30537" t="s">
        <v>4005</v>
      </c>
      <c r="B30537" t="s">
        <v>33307</v>
      </c>
      <c r="C30537" t="s">
        <v>71331</v>
      </c>
      <c r="D30537" t="s">
        <v>39461</v>
      </c>
    </row>
    <row r="30538" spans="1:4" x14ac:dyDescent="0.25">
      <c r="A30538" t="s">
        <v>33311</v>
      </c>
      <c r="B30538" t="s">
        <v>33307</v>
      </c>
      <c r="C30538" t="s">
        <v>71332</v>
      </c>
      <c r="D30538" t="s">
        <v>39440</v>
      </c>
    </row>
    <row r="30539" spans="1:4" x14ac:dyDescent="0.25">
      <c r="A30539" t="s">
        <v>4172</v>
      </c>
      <c r="B30539" t="s">
        <v>33307</v>
      </c>
      <c r="C30539" t="s">
        <v>71333</v>
      </c>
      <c r="D30539" t="s">
        <v>39462</v>
      </c>
    </row>
    <row r="30540" spans="1:4" x14ac:dyDescent="0.25">
      <c r="A30540" t="s">
        <v>4305</v>
      </c>
      <c r="B30540" t="s">
        <v>33307</v>
      </c>
      <c r="C30540" t="s">
        <v>71334</v>
      </c>
      <c r="D30540" t="s">
        <v>39453</v>
      </c>
    </row>
    <row r="30541" spans="1:4" x14ac:dyDescent="0.25">
      <c r="A30541" t="s">
        <v>33312</v>
      </c>
      <c r="B30541" t="s">
        <v>33307</v>
      </c>
      <c r="C30541" t="s">
        <v>71335</v>
      </c>
      <c r="D30541" t="s">
        <v>39455</v>
      </c>
    </row>
    <row r="30542" spans="1:4" x14ac:dyDescent="0.25">
      <c r="A30542" t="s">
        <v>4421</v>
      </c>
      <c r="B30542" t="s">
        <v>33307</v>
      </c>
      <c r="C30542" t="s">
        <v>71336</v>
      </c>
      <c r="D30542" t="s">
        <v>39449</v>
      </c>
    </row>
    <row r="30543" spans="1:4" x14ac:dyDescent="0.25">
      <c r="A30543" t="s">
        <v>5361</v>
      </c>
      <c r="B30543" t="s">
        <v>33307</v>
      </c>
      <c r="C30543" t="s">
        <v>71337</v>
      </c>
      <c r="D30543" t="s">
        <v>39463</v>
      </c>
    </row>
    <row r="30544" spans="1:4" x14ac:dyDescent="0.25">
      <c r="A30544" t="s">
        <v>5489</v>
      </c>
      <c r="B30544" t="s">
        <v>33307</v>
      </c>
      <c r="C30544" t="s">
        <v>71338</v>
      </c>
      <c r="D30544" t="s">
        <v>39454</v>
      </c>
    </row>
    <row r="30545" spans="1:4" x14ac:dyDescent="0.25">
      <c r="A30545" t="s">
        <v>5550</v>
      </c>
      <c r="B30545" t="s">
        <v>33307</v>
      </c>
      <c r="C30545" t="s">
        <v>71339</v>
      </c>
      <c r="D30545" t="s">
        <v>39462</v>
      </c>
    </row>
    <row r="30546" spans="1:4" x14ac:dyDescent="0.25">
      <c r="A30546" t="s">
        <v>5668</v>
      </c>
      <c r="B30546" t="s">
        <v>33307</v>
      </c>
      <c r="C30546" t="s">
        <v>71340</v>
      </c>
      <c r="D30546" t="s">
        <v>39464</v>
      </c>
    </row>
    <row r="30547" spans="1:4" x14ac:dyDescent="0.25">
      <c r="A30547" t="s">
        <v>5716</v>
      </c>
      <c r="B30547" t="s">
        <v>33307</v>
      </c>
      <c r="C30547" t="s">
        <v>71341</v>
      </c>
      <c r="D30547" t="s">
        <v>39439</v>
      </c>
    </row>
    <row r="30548" spans="1:4" x14ac:dyDescent="0.25">
      <c r="A30548" t="s">
        <v>5769</v>
      </c>
      <c r="B30548" t="s">
        <v>33307</v>
      </c>
      <c r="C30548" t="s">
        <v>71342</v>
      </c>
      <c r="D30548" t="s">
        <v>39457</v>
      </c>
    </row>
    <row r="30549" spans="1:4" x14ac:dyDescent="0.25">
      <c r="A30549" t="s">
        <v>5816</v>
      </c>
      <c r="B30549" t="s">
        <v>33307</v>
      </c>
      <c r="C30549" t="s">
        <v>71343</v>
      </c>
      <c r="D30549" t="s">
        <v>39465</v>
      </c>
    </row>
    <row r="30550" spans="1:4" x14ac:dyDescent="0.25">
      <c r="A30550" t="s">
        <v>5845</v>
      </c>
      <c r="B30550" t="s">
        <v>33307</v>
      </c>
      <c r="C30550" t="s">
        <v>71344</v>
      </c>
      <c r="D30550" t="s">
        <v>39443</v>
      </c>
    </row>
    <row r="30551" spans="1:4" x14ac:dyDescent="0.25">
      <c r="A30551" t="s">
        <v>33313</v>
      </c>
      <c r="B30551" t="s">
        <v>33307</v>
      </c>
      <c r="C30551" t="s">
        <v>71345</v>
      </c>
      <c r="D30551" t="s">
        <v>39446</v>
      </c>
    </row>
    <row r="30552" spans="1:4" x14ac:dyDescent="0.25">
      <c r="A30552" t="s">
        <v>33314</v>
      </c>
      <c r="B30552" t="s">
        <v>33307</v>
      </c>
      <c r="C30552" t="s">
        <v>71346</v>
      </c>
      <c r="D30552" t="s">
        <v>39447</v>
      </c>
    </row>
    <row r="30553" spans="1:4" x14ac:dyDescent="0.25">
      <c r="A30553" t="s">
        <v>33315</v>
      </c>
      <c r="B30553" t="s">
        <v>33307</v>
      </c>
      <c r="C30553" t="s">
        <v>71347</v>
      </c>
      <c r="D30553" t="s">
        <v>39450</v>
      </c>
    </row>
    <row r="30554" spans="1:4" x14ac:dyDescent="0.25">
      <c r="A30554" t="s">
        <v>33316</v>
      </c>
      <c r="C30554" t="s">
        <v>71348</v>
      </c>
      <c r="D30554" t="s">
        <v>34719</v>
      </c>
    </row>
    <row r="30555" spans="1:4" x14ac:dyDescent="0.25">
      <c r="A30555" t="s">
        <v>33317</v>
      </c>
      <c r="B30555" t="s">
        <v>33307</v>
      </c>
      <c r="C30555" t="s">
        <v>71349</v>
      </c>
      <c r="D30555" t="s">
        <v>39458</v>
      </c>
    </row>
    <row r="30556" spans="1:4" x14ac:dyDescent="0.25">
      <c r="A30556" t="s">
        <v>33318</v>
      </c>
      <c r="B30556" t="s">
        <v>33307</v>
      </c>
      <c r="C30556" t="s">
        <v>71350</v>
      </c>
      <c r="D30556" t="s">
        <v>39436</v>
      </c>
    </row>
    <row r="30557" spans="1:4" x14ac:dyDescent="0.25">
      <c r="A30557" t="s">
        <v>33319</v>
      </c>
      <c r="B30557" t="s">
        <v>33307</v>
      </c>
      <c r="C30557" t="s">
        <v>71351</v>
      </c>
      <c r="D30557" t="s">
        <v>39466</v>
      </c>
    </row>
    <row r="30558" spans="1:4" x14ac:dyDescent="0.25">
      <c r="A30558" t="s">
        <v>33320</v>
      </c>
      <c r="B30558" t="s">
        <v>33307</v>
      </c>
      <c r="C30558" t="s">
        <v>71352</v>
      </c>
      <c r="D30558" t="s">
        <v>39456</v>
      </c>
    </row>
    <row r="30559" spans="1:4" x14ac:dyDescent="0.25">
      <c r="A30559" t="s">
        <v>33321</v>
      </c>
      <c r="B30559" t="s">
        <v>33307</v>
      </c>
      <c r="C30559" t="s">
        <v>71353</v>
      </c>
      <c r="D30559" t="s">
        <v>39454</v>
      </c>
    </row>
    <row r="30560" spans="1:4" x14ac:dyDescent="0.25">
      <c r="A30560" t="s">
        <v>33322</v>
      </c>
      <c r="C30560" t="s">
        <v>71354</v>
      </c>
      <c r="D30560" t="s">
        <v>34719</v>
      </c>
    </row>
    <row r="30561" spans="1:4" x14ac:dyDescent="0.25">
      <c r="A30561" t="s">
        <v>6040</v>
      </c>
      <c r="B30561" t="s">
        <v>33307</v>
      </c>
      <c r="C30561" t="s">
        <v>71355</v>
      </c>
      <c r="D30561" t="s">
        <v>39438</v>
      </c>
    </row>
    <row r="30562" spans="1:4" x14ac:dyDescent="0.25">
      <c r="A30562" t="s">
        <v>33323</v>
      </c>
      <c r="B30562" t="s">
        <v>33307</v>
      </c>
      <c r="C30562" t="s">
        <v>71356</v>
      </c>
      <c r="D30562" t="s">
        <v>39455</v>
      </c>
    </row>
    <row r="30563" spans="1:4" x14ac:dyDescent="0.25">
      <c r="A30563" t="s">
        <v>6060</v>
      </c>
      <c r="C30563" t="s">
        <v>71357</v>
      </c>
      <c r="D30563" t="s">
        <v>39455</v>
      </c>
    </row>
    <row r="30564" spans="1:4" x14ac:dyDescent="0.25">
      <c r="A30564" t="s">
        <v>6067</v>
      </c>
      <c r="B30564" t="s">
        <v>33307</v>
      </c>
      <c r="C30564" t="s">
        <v>71358</v>
      </c>
      <c r="D30564" t="s">
        <v>39467</v>
      </c>
    </row>
    <row r="30565" spans="1:4" x14ac:dyDescent="0.25">
      <c r="A30565" t="s">
        <v>6237</v>
      </c>
      <c r="B30565" t="s">
        <v>33307</v>
      </c>
      <c r="C30565" t="s">
        <v>71359</v>
      </c>
      <c r="D30565" t="s">
        <v>39461</v>
      </c>
    </row>
    <row r="30566" spans="1:4" x14ac:dyDescent="0.25">
      <c r="A30566" t="s">
        <v>6394</v>
      </c>
      <c r="B30566" t="s">
        <v>33307</v>
      </c>
      <c r="C30566" t="s">
        <v>71360</v>
      </c>
      <c r="D30566" t="s">
        <v>39438</v>
      </c>
    </row>
    <row r="30567" spans="1:4" x14ac:dyDescent="0.25">
      <c r="A30567" t="s">
        <v>6395</v>
      </c>
      <c r="B30567" t="s">
        <v>33307</v>
      </c>
      <c r="C30567" t="s">
        <v>71361</v>
      </c>
      <c r="D30567" t="s">
        <v>39468</v>
      </c>
    </row>
    <row r="30568" spans="1:4" x14ac:dyDescent="0.25">
      <c r="A30568" t="s">
        <v>6399</v>
      </c>
      <c r="B30568" t="s">
        <v>33307</v>
      </c>
      <c r="C30568" t="s">
        <v>71362</v>
      </c>
      <c r="D30568" t="s">
        <v>39439</v>
      </c>
    </row>
    <row r="30569" spans="1:4" x14ac:dyDescent="0.25">
      <c r="A30569" t="s">
        <v>6431</v>
      </c>
      <c r="B30569" t="s">
        <v>33307</v>
      </c>
      <c r="C30569" t="s">
        <v>71363</v>
      </c>
      <c r="D30569" t="s">
        <v>39455</v>
      </c>
    </row>
    <row r="30570" spans="1:4" x14ac:dyDescent="0.25">
      <c r="A30570" t="s">
        <v>6440</v>
      </c>
      <c r="B30570" t="s">
        <v>33307</v>
      </c>
      <c r="C30570" t="s">
        <v>71364</v>
      </c>
      <c r="D30570" t="s">
        <v>39445</v>
      </c>
    </row>
    <row r="30571" spans="1:4" x14ac:dyDescent="0.25">
      <c r="A30571" t="s">
        <v>6452</v>
      </c>
      <c r="B30571" t="s">
        <v>33307</v>
      </c>
      <c r="C30571" t="s">
        <v>71365</v>
      </c>
      <c r="D30571" t="s">
        <v>39439</v>
      </c>
    </row>
    <row r="30572" spans="1:4" x14ac:dyDescent="0.25">
      <c r="A30572" t="s">
        <v>33324</v>
      </c>
      <c r="B30572" t="s">
        <v>33307</v>
      </c>
      <c r="C30572" t="s">
        <v>71366</v>
      </c>
      <c r="D30572" t="s">
        <v>39450</v>
      </c>
    </row>
    <row r="30573" spans="1:4" x14ac:dyDescent="0.25">
      <c r="A30573" t="s">
        <v>6462</v>
      </c>
      <c r="C30573" t="s">
        <v>71367</v>
      </c>
      <c r="D30573" t="s">
        <v>39450</v>
      </c>
    </row>
    <row r="30574" spans="1:4" x14ac:dyDescent="0.25">
      <c r="A30574" t="s">
        <v>6463</v>
      </c>
      <c r="C30574" t="s">
        <v>71368</v>
      </c>
      <c r="D30574" t="s">
        <v>34719</v>
      </c>
    </row>
    <row r="30575" spans="1:4" x14ac:dyDescent="0.25">
      <c r="A30575" t="s">
        <v>33325</v>
      </c>
      <c r="C30575" t="s">
        <v>71369</v>
      </c>
      <c r="D30575" t="s">
        <v>34719</v>
      </c>
    </row>
    <row r="30576" spans="1:4" x14ac:dyDescent="0.25">
      <c r="A30576" t="s">
        <v>6510</v>
      </c>
      <c r="B30576" t="s">
        <v>33307</v>
      </c>
      <c r="C30576" t="s">
        <v>71370</v>
      </c>
      <c r="D30576" t="s">
        <v>39449</v>
      </c>
    </row>
    <row r="30577" spans="1:4" x14ac:dyDescent="0.25">
      <c r="A30577" t="s">
        <v>6806</v>
      </c>
      <c r="B30577" t="s">
        <v>33307</v>
      </c>
      <c r="C30577" t="s">
        <v>71371</v>
      </c>
      <c r="D30577" t="s">
        <v>39451</v>
      </c>
    </row>
    <row r="30578" spans="1:4" x14ac:dyDescent="0.25">
      <c r="A30578" t="s">
        <v>6892</v>
      </c>
      <c r="B30578" t="s">
        <v>33307</v>
      </c>
      <c r="C30578" t="s">
        <v>71372</v>
      </c>
      <c r="D30578" t="s">
        <v>39458</v>
      </c>
    </row>
    <row r="30579" spans="1:4" x14ac:dyDescent="0.25">
      <c r="A30579" t="s">
        <v>7053</v>
      </c>
      <c r="B30579" t="s">
        <v>33307</v>
      </c>
      <c r="C30579" t="s">
        <v>71373</v>
      </c>
      <c r="D30579" t="s">
        <v>39437</v>
      </c>
    </row>
    <row r="30580" spans="1:4" x14ac:dyDescent="0.25">
      <c r="A30580" t="s">
        <v>7132</v>
      </c>
      <c r="B30580" t="s">
        <v>33307</v>
      </c>
      <c r="C30580" t="s">
        <v>71374</v>
      </c>
      <c r="D30580" t="s">
        <v>39469</v>
      </c>
    </row>
    <row r="30581" spans="1:4" x14ac:dyDescent="0.25">
      <c r="A30581" t="s">
        <v>7142</v>
      </c>
      <c r="B30581" t="s">
        <v>33307</v>
      </c>
      <c r="C30581" t="s">
        <v>71375</v>
      </c>
      <c r="D30581" t="s">
        <v>39452</v>
      </c>
    </row>
    <row r="30582" spans="1:4" x14ac:dyDescent="0.25">
      <c r="A30582" t="s">
        <v>7152</v>
      </c>
      <c r="B30582" t="s">
        <v>33307</v>
      </c>
      <c r="C30582" t="s">
        <v>71376</v>
      </c>
      <c r="D30582" t="s">
        <v>39466</v>
      </c>
    </row>
    <row r="30583" spans="1:4" x14ac:dyDescent="0.25">
      <c r="A30583" t="s">
        <v>7161</v>
      </c>
      <c r="B30583" t="s">
        <v>33307</v>
      </c>
      <c r="C30583" t="s">
        <v>71377</v>
      </c>
      <c r="D30583" t="s">
        <v>39456</v>
      </c>
    </row>
    <row r="30584" spans="1:4" x14ac:dyDescent="0.25">
      <c r="A30584" t="s">
        <v>7189</v>
      </c>
      <c r="B30584" t="s">
        <v>33307</v>
      </c>
      <c r="C30584" t="s">
        <v>71378</v>
      </c>
      <c r="D30584" t="s">
        <v>39437</v>
      </c>
    </row>
    <row r="30585" spans="1:4" x14ac:dyDescent="0.25">
      <c r="A30585" t="s">
        <v>7278</v>
      </c>
      <c r="B30585" t="s">
        <v>33307</v>
      </c>
      <c r="C30585" t="s">
        <v>71379</v>
      </c>
      <c r="D30585" t="s">
        <v>39450</v>
      </c>
    </row>
    <row r="30586" spans="1:4" x14ac:dyDescent="0.25">
      <c r="A30586" t="s">
        <v>7398</v>
      </c>
      <c r="B30586" t="s">
        <v>33307</v>
      </c>
      <c r="C30586" t="s">
        <v>71380</v>
      </c>
      <c r="D30586" t="s">
        <v>39460</v>
      </c>
    </row>
    <row r="30587" spans="1:4" x14ac:dyDescent="0.25">
      <c r="A30587" t="s">
        <v>7418</v>
      </c>
      <c r="B30587" t="s">
        <v>33307</v>
      </c>
      <c r="C30587" t="s">
        <v>71381</v>
      </c>
      <c r="D30587" t="s">
        <v>39470</v>
      </c>
    </row>
    <row r="30588" spans="1:4" x14ac:dyDescent="0.25">
      <c r="A30588" t="s">
        <v>7425</v>
      </c>
      <c r="B30588" t="s">
        <v>33307</v>
      </c>
      <c r="C30588" t="s">
        <v>71382</v>
      </c>
      <c r="D30588" t="s">
        <v>39461</v>
      </c>
    </row>
    <row r="30589" spans="1:4" x14ac:dyDescent="0.25">
      <c r="A30589" t="s">
        <v>7440</v>
      </c>
      <c r="C30589" t="s">
        <v>71383</v>
      </c>
      <c r="D30589" t="s">
        <v>34719</v>
      </c>
    </row>
    <row r="30590" spans="1:4" x14ac:dyDescent="0.25">
      <c r="A30590" t="s">
        <v>7451</v>
      </c>
      <c r="B30590" t="s">
        <v>33307</v>
      </c>
      <c r="C30590" t="s">
        <v>71384</v>
      </c>
      <c r="D30590" t="s">
        <v>39446</v>
      </c>
    </row>
    <row r="30591" spans="1:4" x14ac:dyDescent="0.25">
      <c r="A30591" t="s">
        <v>7498</v>
      </c>
      <c r="B30591" t="s">
        <v>33307</v>
      </c>
      <c r="C30591" t="s">
        <v>71385</v>
      </c>
      <c r="D30591" t="s">
        <v>39452</v>
      </c>
    </row>
    <row r="30592" spans="1:4" x14ac:dyDescent="0.25">
      <c r="A30592" t="s">
        <v>7509</v>
      </c>
      <c r="B30592" t="s">
        <v>33307</v>
      </c>
      <c r="C30592" t="s">
        <v>71386</v>
      </c>
      <c r="D30592" t="s">
        <v>39442</v>
      </c>
    </row>
    <row r="30593" spans="1:4" x14ac:dyDescent="0.25">
      <c r="A30593" t="s">
        <v>7528</v>
      </c>
      <c r="B30593" t="s">
        <v>33307</v>
      </c>
      <c r="C30593" t="s">
        <v>71387</v>
      </c>
      <c r="D30593" t="s">
        <v>39453</v>
      </c>
    </row>
    <row r="30594" spans="1:4" x14ac:dyDescent="0.25">
      <c r="A30594" t="s">
        <v>7537</v>
      </c>
      <c r="B30594" t="s">
        <v>33307</v>
      </c>
      <c r="C30594" t="s">
        <v>71388</v>
      </c>
      <c r="D30594" t="s">
        <v>39453</v>
      </c>
    </row>
    <row r="30595" spans="1:4" x14ac:dyDescent="0.25">
      <c r="A30595" t="s">
        <v>7545</v>
      </c>
      <c r="B30595" t="s">
        <v>33307</v>
      </c>
      <c r="C30595" t="s">
        <v>71389</v>
      </c>
      <c r="D30595" t="s">
        <v>39471</v>
      </c>
    </row>
    <row r="30596" spans="1:4" x14ac:dyDescent="0.25">
      <c r="A30596" t="s">
        <v>7550</v>
      </c>
      <c r="B30596" t="s">
        <v>33307</v>
      </c>
      <c r="C30596" t="s">
        <v>71390</v>
      </c>
      <c r="D30596" t="s">
        <v>39448</v>
      </c>
    </row>
    <row r="30597" spans="1:4" x14ac:dyDescent="0.25">
      <c r="A30597" t="s">
        <v>7552</v>
      </c>
      <c r="B30597" t="s">
        <v>33307</v>
      </c>
      <c r="C30597" t="s">
        <v>71391</v>
      </c>
      <c r="D30597" t="s">
        <v>39457</v>
      </c>
    </row>
    <row r="30598" spans="1:4" x14ac:dyDescent="0.25">
      <c r="A30598" t="s">
        <v>7633</v>
      </c>
      <c r="B30598" t="s">
        <v>33307</v>
      </c>
      <c r="C30598" t="s">
        <v>71392</v>
      </c>
      <c r="D30598" t="s">
        <v>39447</v>
      </c>
    </row>
    <row r="30599" spans="1:4" x14ac:dyDescent="0.25">
      <c r="A30599" t="s">
        <v>7724</v>
      </c>
      <c r="B30599" t="s">
        <v>33307</v>
      </c>
      <c r="C30599" t="s">
        <v>71393</v>
      </c>
      <c r="D30599" t="s">
        <v>39438</v>
      </c>
    </row>
    <row r="30600" spans="1:4" x14ac:dyDescent="0.25">
      <c r="A30600" t="s">
        <v>7751</v>
      </c>
      <c r="C30600" t="s">
        <v>71394</v>
      </c>
      <c r="D30600" t="s">
        <v>34719</v>
      </c>
    </row>
    <row r="30601" spans="1:4" x14ac:dyDescent="0.25">
      <c r="A30601" t="s">
        <v>7861</v>
      </c>
      <c r="B30601" t="s">
        <v>33307</v>
      </c>
      <c r="C30601" t="s">
        <v>71395</v>
      </c>
      <c r="D30601" t="s">
        <v>39472</v>
      </c>
    </row>
    <row r="30602" spans="1:4" x14ac:dyDescent="0.25">
      <c r="A30602" t="s">
        <v>7908</v>
      </c>
      <c r="B30602" t="s">
        <v>33307</v>
      </c>
      <c r="C30602" t="s">
        <v>71396</v>
      </c>
      <c r="D30602" t="s">
        <v>39451</v>
      </c>
    </row>
    <row r="30603" spans="1:4" x14ac:dyDescent="0.25">
      <c r="A30603" t="s">
        <v>8048</v>
      </c>
      <c r="B30603" t="s">
        <v>33307</v>
      </c>
      <c r="C30603" t="s">
        <v>71397</v>
      </c>
      <c r="D30603" t="s">
        <v>39466</v>
      </c>
    </row>
    <row r="30604" spans="1:4" x14ac:dyDescent="0.25">
      <c r="A30604" t="s">
        <v>8211</v>
      </c>
      <c r="B30604" t="s">
        <v>33307</v>
      </c>
      <c r="C30604" t="s">
        <v>71398</v>
      </c>
      <c r="D30604" t="s">
        <v>39448</v>
      </c>
    </row>
    <row r="30605" spans="1:4" x14ac:dyDescent="0.25">
      <c r="A30605" t="s">
        <v>8281</v>
      </c>
      <c r="B30605" t="s">
        <v>33307</v>
      </c>
      <c r="C30605" t="s">
        <v>71399</v>
      </c>
      <c r="D30605" t="s">
        <v>39461</v>
      </c>
    </row>
    <row r="30606" spans="1:4" x14ac:dyDescent="0.25">
      <c r="A30606" t="s">
        <v>8282</v>
      </c>
      <c r="B30606" t="s">
        <v>33307</v>
      </c>
      <c r="C30606" t="s">
        <v>71400</v>
      </c>
      <c r="D30606" t="s">
        <v>39450</v>
      </c>
    </row>
    <row r="30607" spans="1:4" x14ac:dyDescent="0.25">
      <c r="A30607" t="s">
        <v>8442</v>
      </c>
      <c r="B30607" t="s">
        <v>33307</v>
      </c>
      <c r="C30607" t="s">
        <v>71401</v>
      </c>
      <c r="D30607" t="s">
        <v>39455</v>
      </c>
    </row>
    <row r="30608" spans="1:4" x14ac:dyDescent="0.25">
      <c r="A30608" t="s">
        <v>8443</v>
      </c>
      <c r="C30608" t="s">
        <v>71402</v>
      </c>
      <c r="D30608" t="s">
        <v>34719</v>
      </c>
    </row>
    <row r="30609" spans="1:4" x14ac:dyDescent="0.25">
      <c r="A30609" t="s">
        <v>8478</v>
      </c>
      <c r="B30609" t="s">
        <v>33307</v>
      </c>
      <c r="C30609" t="s">
        <v>71403</v>
      </c>
      <c r="D30609" t="s">
        <v>39459</v>
      </c>
    </row>
    <row r="30610" spans="1:4" x14ac:dyDescent="0.25">
      <c r="A30610" t="s">
        <v>8523</v>
      </c>
      <c r="B30610" t="s">
        <v>33307</v>
      </c>
      <c r="C30610" t="s">
        <v>71404</v>
      </c>
      <c r="D30610" t="s">
        <v>39466</v>
      </c>
    </row>
    <row r="30611" spans="1:4" x14ac:dyDescent="0.25">
      <c r="A30611" t="s">
        <v>8647</v>
      </c>
      <c r="B30611" t="s">
        <v>33307</v>
      </c>
      <c r="C30611" t="s">
        <v>71405</v>
      </c>
      <c r="D30611" t="s">
        <v>39445</v>
      </c>
    </row>
    <row r="30612" spans="1:4" x14ac:dyDescent="0.25">
      <c r="A30612" t="s">
        <v>8663</v>
      </c>
      <c r="B30612" t="s">
        <v>33307</v>
      </c>
      <c r="C30612" t="s">
        <v>71406</v>
      </c>
      <c r="D30612" t="s">
        <v>39444</v>
      </c>
    </row>
    <row r="30613" spans="1:4" x14ac:dyDescent="0.25">
      <c r="A30613" t="s">
        <v>8782</v>
      </c>
      <c r="B30613" t="s">
        <v>33307</v>
      </c>
      <c r="C30613" t="s">
        <v>71407</v>
      </c>
      <c r="D30613" t="s">
        <v>39456</v>
      </c>
    </row>
    <row r="30614" spans="1:4" x14ac:dyDescent="0.25">
      <c r="A30614" t="s">
        <v>8803</v>
      </c>
      <c r="B30614" t="s">
        <v>33307</v>
      </c>
      <c r="C30614" t="s">
        <v>71408</v>
      </c>
      <c r="D30614" t="s">
        <v>39442</v>
      </c>
    </row>
    <row r="30615" spans="1:4" x14ac:dyDescent="0.25">
      <c r="A30615" t="s">
        <v>8900</v>
      </c>
      <c r="B30615" t="s">
        <v>33307</v>
      </c>
      <c r="C30615" t="s">
        <v>71409</v>
      </c>
      <c r="D30615" t="s">
        <v>39473</v>
      </c>
    </row>
    <row r="30616" spans="1:4" x14ac:dyDescent="0.25">
      <c r="A30616" t="s">
        <v>8904</v>
      </c>
      <c r="B30616" t="s">
        <v>33307</v>
      </c>
      <c r="C30616" t="s">
        <v>71410</v>
      </c>
      <c r="D30616" t="s">
        <v>39469</v>
      </c>
    </row>
    <row r="30617" spans="1:4" x14ac:dyDescent="0.25">
      <c r="A30617" t="s">
        <v>9137</v>
      </c>
      <c r="B30617" t="s">
        <v>33307</v>
      </c>
      <c r="C30617" t="s">
        <v>71411</v>
      </c>
      <c r="D30617" t="s">
        <v>39438</v>
      </c>
    </row>
    <row r="30618" spans="1:4" x14ac:dyDescent="0.25">
      <c r="A30618" t="s">
        <v>9510</v>
      </c>
      <c r="B30618" t="s">
        <v>33307</v>
      </c>
      <c r="C30618" t="s">
        <v>71412</v>
      </c>
      <c r="D30618" t="s">
        <v>37597</v>
      </c>
    </row>
    <row r="30619" spans="1:4" x14ac:dyDescent="0.25">
      <c r="A30619" t="s">
        <v>33326</v>
      </c>
      <c r="B30619" t="s">
        <v>33307</v>
      </c>
      <c r="C30619" t="s">
        <v>71413</v>
      </c>
      <c r="D30619" t="s">
        <v>39469</v>
      </c>
    </row>
    <row r="30620" spans="1:4" x14ac:dyDescent="0.25">
      <c r="A30620" t="s">
        <v>9576</v>
      </c>
      <c r="C30620" t="s">
        <v>71414</v>
      </c>
      <c r="D30620" t="s">
        <v>39469</v>
      </c>
    </row>
    <row r="30621" spans="1:4" x14ac:dyDescent="0.25">
      <c r="A30621" t="s">
        <v>9708</v>
      </c>
      <c r="B30621" t="s">
        <v>33307</v>
      </c>
      <c r="C30621" t="s">
        <v>71415</v>
      </c>
      <c r="D30621" t="s">
        <v>39464</v>
      </c>
    </row>
    <row r="30622" spans="1:4" x14ac:dyDescent="0.25">
      <c r="A30622" t="s">
        <v>9757</v>
      </c>
      <c r="B30622" t="s">
        <v>33307</v>
      </c>
      <c r="C30622" t="s">
        <v>71416</v>
      </c>
      <c r="D30622" t="s">
        <v>39461</v>
      </c>
    </row>
    <row r="30623" spans="1:4" x14ac:dyDescent="0.25">
      <c r="A30623" t="s">
        <v>9828</v>
      </c>
      <c r="B30623" t="s">
        <v>33307</v>
      </c>
      <c r="C30623" t="s">
        <v>71417</v>
      </c>
      <c r="D30623" t="s">
        <v>39443</v>
      </c>
    </row>
    <row r="30624" spans="1:4" x14ac:dyDescent="0.25">
      <c r="A30624" t="s">
        <v>33327</v>
      </c>
      <c r="B30624" t="s">
        <v>33307</v>
      </c>
      <c r="C30624" t="s">
        <v>71418</v>
      </c>
      <c r="D30624" t="s">
        <v>39474</v>
      </c>
    </row>
    <row r="30625" spans="1:4" x14ac:dyDescent="0.25">
      <c r="A30625" t="s">
        <v>9929</v>
      </c>
      <c r="B30625" t="s">
        <v>33307</v>
      </c>
      <c r="C30625" t="s">
        <v>71419</v>
      </c>
      <c r="D30625" t="s">
        <v>39468</v>
      </c>
    </row>
    <row r="30626" spans="1:4" x14ac:dyDescent="0.25">
      <c r="A30626" t="s">
        <v>9999</v>
      </c>
      <c r="B30626" t="s">
        <v>33307</v>
      </c>
      <c r="C30626" t="s">
        <v>71420</v>
      </c>
      <c r="D30626" t="s">
        <v>39455</v>
      </c>
    </row>
    <row r="30627" spans="1:4" x14ac:dyDescent="0.25">
      <c r="A30627" t="s">
        <v>33328</v>
      </c>
      <c r="B30627" t="s">
        <v>33307</v>
      </c>
      <c r="C30627" t="s">
        <v>71421</v>
      </c>
      <c r="D30627" t="s">
        <v>39463</v>
      </c>
    </row>
    <row r="30628" spans="1:4" x14ac:dyDescent="0.25">
      <c r="A30628" t="s">
        <v>10226</v>
      </c>
      <c r="B30628" t="s">
        <v>33307</v>
      </c>
      <c r="C30628" t="s">
        <v>71422</v>
      </c>
      <c r="D30628" t="s">
        <v>39449</v>
      </c>
    </row>
    <row r="30629" spans="1:4" x14ac:dyDescent="0.25">
      <c r="A30629" t="s">
        <v>26039</v>
      </c>
      <c r="B30629" t="s">
        <v>33307</v>
      </c>
      <c r="C30629" t="s">
        <v>71423</v>
      </c>
      <c r="D30629" t="s">
        <v>39437</v>
      </c>
    </row>
    <row r="30630" spans="1:4" x14ac:dyDescent="0.25">
      <c r="A30630" t="s">
        <v>33329</v>
      </c>
      <c r="C30630" t="s">
        <v>71424</v>
      </c>
      <c r="D30630" t="s">
        <v>39437</v>
      </c>
    </row>
    <row r="30631" spans="1:4" x14ac:dyDescent="0.25">
      <c r="A30631" t="s">
        <v>10529</v>
      </c>
      <c r="B30631" t="s">
        <v>33307</v>
      </c>
      <c r="C30631" t="s">
        <v>71425</v>
      </c>
      <c r="D30631" t="s">
        <v>39444</v>
      </c>
    </row>
    <row r="30632" spans="1:4" x14ac:dyDescent="0.25">
      <c r="A30632" t="s">
        <v>10695</v>
      </c>
      <c r="B30632" t="s">
        <v>33307</v>
      </c>
      <c r="C30632" t="s">
        <v>71426</v>
      </c>
      <c r="D30632" t="s">
        <v>39439</v>
      </c>
    </row>
    <row r="30633" spans="1:4" x14ac:dyDescent="0.25">
      <c r="A30633" t="s">
        <v>11026</v>
      </c>
      <c r="B30633" t="s">
        <v>33307</v>
      </c>
      <c r="C30633" t="s">
        <v>71427</v>
      </c>
      <c r="D30633" t="s">
        <v>39444</v>
      </c>
    </row>
    <row r="30634" spans="1:4" x14ac:dyDescent="0.25">
      <c r="A30634" t="s">
        <v>11447</v>
      </c>
      <c r="B30634" t="s">
        <v>33307</v>
      </c>
      <c r="C30634" t="s">
        <v>71428</v>
      </c>
      <c r="D30634" t="s">
        <v>39439</v>
      </c>
    </row>
    <row r="30635" spans="1:4" x14ac:dyDescent="0.25">
      <c r="A30635" t="s">
        <v>33330</v>
      </c>
      <c r="B30635" t="s">
        <v>33307</v>
      </c>
      <c r="C30635" t="s">
        <v>71429</v>
      </c>
      <c r="D30635" t="s">
        <v>39471</v>
      </c>
    </row>
    <row r="30636" spans="1:4" x14ac:dyDescent="0.25">
      <c r="A30636" t="s">
        <v>11531</v>
      </c>
      <c r="B30636" t="s">
        <v>33307</v>
      </c>
      <c r="C30636" t="s">
        <v>71430</v>
      </c>
      <c r="D30636" t="s">
        <v>39457</v>
      </c>
    </row>
    <row r="30637" spans="1:4" x14ac:dyDescent="0.25">
      <c r="A30637" t="s">
        <v>11566</v>
      </c>
      <c r="B30637" t="s">
        <v>33307</v>
      </c>
      <c r="C30637" t="s">
        <v>71431</v>
      </c>
      <c r="D30637" t="s">
        <v>39472</v>
      </c>
    </row>
    <row r="30638" spans="1:4" x14ac:dyDescent="0.25">
      <c r="A30638" t="s">
        <v>11678</v>
      </c>
      <c r="B30638" t="s">
        <v>33307</v>
      </c>
      <c r="C30638" t="s">
        <v>71432</v>
      </c>
      <c r="D30638" t="s">
        <v>39441</v>
      </c>
    </row>
    <row r="30639" spans="1:4" x14ac:dyDescent="0.25">
      <c r="A30639" t="s">
        <v>33331</v>
      </c>
      <c r="B30639" t="s">
        <v>33307</v>
      </c>
      <c r="C30639" t="s">
        <v>71433</v>
      </c>
      <c r="D30639" t="s">
        <v>39475</v>
      </c>
    </row>
    <row r="30640" spans="1:4" x14ac:dyDescent="0.25">
      <c r="A30640" t="s">
        <v>12758</v>
      </c>
      <c r="B30640" t="s">
        <v>33307</v>
      </c>
      <c r="C30640" t="s">
        <v>71434</v>
      </c>
      <c r="D30640" t="s">
        <v>39453</v>
      </c>
    </row>
    <row r="30641" spans="1:4" x14ac:dyDescent="0.25">
      <c r="A30641" t="s">
        <v>12850</v>
      </c>
      <c r="B30641" t="s">
        <v>33307</v>
      </c>
      <c r="C30641" t="s">
        <v>71435</v>
      </c>
      <c r="D30641" t="s">
        <v>39438</v>
      </c>
    </row>
    <row r="30642" spans="1:4" x14ac:dyDescent="0.25">
      <c r="A30642" t="s">
        <v>12851</v>
      </c>
      <c r="B30642" t="s">
        <v>33307</v>
      </c>
      <c r="C30642" t="s">
        <v>71436</v>
      </c>
      <c r="D30642" t="s">
        <v>39475</v>
      </c>
    </row>
    <row r="30643" spans="1:4" x14ac:dyDescent="0.25">
      <c r="A30643" t="s">
        <v>12903</v>
      </c>
      <c r="B30643" t="s">
        <v>33307</v>
      </c>
      <c r="C30643" t="s">
        <v>71437</v>
      </c>
      <c r="D30643" t="s">
        <v>39447</v>
      </c>
    </row>
    <row r="30644" spans="1:4" x14ac:dyDescent="0.25">
      <c r="A30644" t="s">
        <v>12908</v>
      </c>
      <c r="B30644" t="s">
        <v>33307</v>
      </c>
      <c r="C30644" t="s">
        <v>71438</v>
      </c>
      <c r="D30644" t="s">
        <v>39445</v>
      </c>
    </row>
    <row r="30645" spans="1:4" x14ac:dyDescent="0.25">
      <c r="A30645" t="s">
        <v>12940</v>
      </c>
      <c r="B30645" t="s">
        <v>33307</v>
      </c>
      <c r="C30645" t="s">
        <v>71439</v>
      </c>
      <c r="D30645" t="s">
        <v>39455</v>
      </c>
    </row>
    <row r="30646" spans="1:4" x14ac:dyDescent="0.25">
      <c r="A30646" t="s">
        <v>33332</v>
      </c>
      <c r="B30646" t="s">
        <v>33307</v>
      </c>
      <c r="C30646" t="s">
        <v>71440</v>
      </c>
      <c r="D30646" t="s">
        <v>39451</v>
      </c>
    </row>
    <row r="30647" spans="1:4" x14ac:dyDescent="0.25">
      <c r="A30647" t="s">
        <v>13302</v>
      </c>
      <c r="B30647" t="s">
        <v>33307</v>
      </c>
      <c r="C30647" t="s">
        <v>71441</v>
      </c>
      <c r="D30647" t="s">
        <v>39473</v>
      </c>
    </row>
    <row r="30648" spans="1:4" x14ac:dyDescent="0.25">
      <c r="A30648" t="s">
        <v>13400</v>
      </c>
      <c r="B30648" t="s">
        <v>33307</v>
      </c>
      <c r="C30648" t="s">
        <v>71442</v>
      </c>
      <c r="D30648" t="s">
        <v>39457</v>
      </c>
    </row>
    <row r="30649" spans="1:4" x14ac:dyDescent="0.25">
      <c r="A30649" t="s">
        <v>13852</v>
      </c>
      <c r="B30649" t="s">
        <v>33307</v>
      </c>
      <c r="C30649" t="s">
        <v>71443</v>
      </c>
      <c r="D30649" t="s">
        <v>39466</v>
      </c>
    </row>
    <row r="30650" spans="1:4" x14ac:dyDescent="0.25">
      <c r="A30650" t="s">
        <v>13853</v>
      </c>
      <c r="B30650" t="s">
        <v>33307</v>
      </c>
      <c r="C30650" t="s">
        <v>71444</v>
      </c>
      <c r="D30650" t="s">
        <v>39459</v>
      </c>
    </row>
    <row r="30651" spans="1:4" x14ac:dyDescent="0.25">
      <c r="A30651" t="s">
        <v>13873</v>
      </c>
      <c r="C30651" t="s">
        <v>71445</v>
      </c>
      <c r="D30651" t="s">
        <v>34719</v>
      </c>
    </row>
    <row r="30652" spans="1:4" x14ac:dyDescent="0.25">
      <c r="A30652" t="s">
        <v>13878</v>
      </c>
      <c r="B30652" t="s">
        <v>33307</v>
      </c>
      <c r="C30652" t="s">
        <v>71446</v>
      </c>
      <c r="D30652" t="s">
        <v>39455</v>
      </c>
    </row>
    <row r="30653" spans="1:4" x14ac:dyDescent="0.25">
      <c r="A30653" t="s">
        <v>14198</v>
      </c>
      <c r="B30653" t="s">
        <v>33307</v>
      </c>
      <c r="C30653" t="s">
        <v>71447</v>
      </c>
      <c r="D30653" t="s">
        <v>39454</v>
      </c>
    </row>
    <row r="30654" spans="1:4" x14ac:dyDescent="0.25">
      <c r="A30654" t="s">
        <v>33333</v>
      </c>
      <c r="C30654" t="s">
        <v>71448</v>
      </c>
      <c r="D30654" t="s">
        <v>34719</v>
      </c>
    </row>
    <row r="30655" spans="1:4" x14ac:dyDescent="0.25">
      <c r="A30655" t="s">
        <v>14307</v>
      </c>
      <c r="B30655" t="s">
        <v>33307</v>
      </c>
      <c r="C30655" t="s">
        <v>71449</v>
      </c>
      <c r="D30655" t="s">
        <v>39442</v>
      </c>
    </row>
    <row r="30656" spans="1:4" x14ac:dyDescent="0.25">
      <c r="A30656" t="s">
        <v>14432</v>
      </c>
      <c r="B30656" t="s">
        <v>33307</v>
      </c>
      <c r="C30656" t="s">
        <v>71450</v>
      </c>
      <c r="D30656" t="s">
        <v>39439</v>
      </c>
    </row>
    <row r="30657" spans="1:4" x14ac:dyDescent="0.25">
      <c r="A30657" t="s">
        <v>14541</v>
      </c>
      <c r="B30657" t="s">
        <v>33307</v>
      </c>
      <c r="C30657" t="s">
        <v>71451</v>
      </c>
      <c r="D30657" t="s">
        <v>39476</v>
      </c>
    </row>
    <row r="30658" spans="1:4" x14ac:dyDescent="0.25">
      <c r="A30658" t="s">
        <v>14589</v>
      </c>
      <c r="B30658" t="s">
        <v>33307</v>
      </c>
      <c r="C30658" t="s">
        <v>71452</v>
      </c>
      <c r="D30658" t="s">
        <v>39438</v>
      </c>
    </row>
    <row r="30659" spans="1:4" x14ac:dyDescent="0.25">
      <c r="A30659" t="s">
        <v>14682</v>
      </c>
      <c r="B30659" t="s">
        <v>33307</v>
      </c>
      <c r="C30659" t="s">
        <v>71453</v>
      </c>
      <c r="D30659" t="s">
        <v>39447</v>
      </c>
    </row>
    <row r="30660" spans="1:4" x14ac:dyDescent="0.25">
      <c r="A30660" t="s">
        <v>14716</v>
      </c>
      <c r="B30660" t="s">
        <v>33307</v>
      </c>
      <c r="C30660" t="s">
        <v>71454</v>
      </c>
      <c r="D30660" t="s">
        <v>39438</v>
      </c>
    </row>
    <row r="30661" spans="1:4" x14ac:dyDescent="0.25">
      <c r="A30661" t="s">
        <v>14742</v>
      </c>
      <c r="B30661" t="s">
        <v>33307</v>
      </c>
      <c r="C30661" t="s">
        <v>71455</v>
      </c>
      <c r="D30661" t="s">
        <v>39468</v>
      </c>
    </row>
    <row r="30662" spans="1:4" x14ac:dyDescent="0.25">
      <c r="A30662" t="s">
        <v>14785</v>
      </c>
      <c r="B30662" t="s">
        <v>33307</v>
      </c>
      <c r="C30662" t="s">
        <v>71456</v>
      </c>
      <c r="D30662" t="s">
        <v>39437</v>
      </c>
    </row>
    <row r="30663" spans="1:4" x14ac:dyDescent="0.25">
      <c r="A30663" t="s">
        <v>14794</v>
      </c>
      <c r="B30663" t="s">
        <v>33307</v>
      </c>
      <c r="C30663" t="s">
        <v>71457</v>
      </c>
      <c r="D30663" t="s">
        <v>39437</v>
      </c>
    </row>
    <row r="30664" spans="1:4" x14ac:dyDescent="0.25">
      <c r="A30664" t="s">
        <v>33334</v>
      </c>
      <c r="B30664" t="s">
        <v>33307</v>
      </c>
      <c r="C30664" t="s">
        <v>71458</v>
      </c>
      <c r="D30664" t="s">
        <v>39459</v>
      </c>
    </row>
    <row r="30665" spans="1:4" x14ac:dyDescent="0.25">
      <c r="A30665" t="s">
        <v>14830</v>
      </c>
      <c r="B30665" t="s">
        <v>33307</v>
      </c>
      <c r="C30665" t="s">
        <v>71459</v>
      </c>
      <c r="D30665" t="s">
        <v>39455</v>
      </c>
    </row>
    <row r="30666" spans="1:4" x14ac:dyDescent="0.25">
      <c r="A30666" t="s">
        <v>14829</v>
      </c>
      <c r="B30666" t="s">
        <v>33307</v>
      </c>
      <c r="C30666" t="s">
        <v>71460</v>
      </c>
      <c r="D30666" t="s">
        <v>39452</v>
      </c>
    </row>
    <row r="30667" spans="1:4" x14ac:dyDescent="0.25">
      <c r="A30667" t="s">
        <v>14841</v>
      </c>
      <c r="B30667" t="s">
        <v>33307</v>
      </c>
      <c r="C30667" t="s">
        <v>71461</v>
      </c>
      <c r="D30667" t="s">
        <v>39446</v>
      </c>
    </row>
    <row r="30668" spans="1:4" x14ac:dyDescent="0.25">
      <c r="A30668" t="s">
        <v>33335</v>
      </c>
      <c r="B30668" t="s">
        <v>33307</v>
      </c>
      <c r="C30668" t="s">
        <v>71462</v>
      </c>
      <c r="D30668" t="s">
        <v>39446</v>
      </c>
    </row>
    <row r="30669" spans="1:4" x14ac:dyDescent="0.25">
      <c r="A30669" t="s">
        <v>33335</v>
      </c>
      <c r="C30669" t="s">
        <v>71462</v>
      </c>
      <c r="D30669" t="s">
        <v>39446</v>
      </c>
    </row>
    <row r="30670" spans="1:4" x14ac:dyDescent="0.25">
      <c r="A30670" t="s">
        <v>15091</v>
      </c>
      <c r="B30670" t="s">
        <v>33307</v>
      </c>
      <c r="C30670" t="s">
        <v>71463</v>
      </c>
      <c r="D30670" t="s">
        <v>39468</v>
      </c>
    </row>
    <row r="30671" spans="1:4" x14ac:dyDescent="0.25">
      <c r="A30671" t="s">
        <v>15147</v>
      </c>
      <c r="B30671" t="s">
        <v>33307</v>
      </c>
      <c r="C30671" t="s">
        <v>71464</v>
      </c>
      <c r="D30671" t="s">
        <v>39460</v>
      </c>
    </row>
    <row r="30672" spans="1:4" x14ac:dyDescent="0.25">
      <c r="A30672" t="s">
        <v>15225</v>
      </c>
      <c r="B30672" t="s">
        <v>33307</v>
      </c>
      <c r="C30672" t="s">
        <v>71465</v>
      </c>
      <c r="D30672" t="s">
        <v>39442</v>
      </c>
    </row>
    <row r="30673" spans="1:4" x14ac:dyDescent="0.25">
      <c r="A30673" t="s">
        <v>15264</v>
      </c>
      <c r="B30673" t="s">
        <v>33307</v>
      </c>
      <c r="C30673" t="s">
        <v>71466</v>
      </c>
      <c r="D30673" t="s">
        <v>39477</v>
      </c>
    </row>
    <row r="30674" spans="1:4" x14ac:dyDescent="0.25">
      <c r="A30674" t="s">
        <v>33336</v>
      </c>
      <c r="B30674" t="s">
        <v>33307</v>
      </c>
      <c r="C30674" t="s">
        <v>71467</v>
      </c>
      <c r="D30674" t="s">
        <v>39478</v>
      </c>
    </row>
    <row r="30675" spans="1:4" x14ac:dyDescent="0.25">
      <c r="A30675" t="s">
        <v>15334</v>
      </c>
      <c r="B30675" t="s">
        <v>33307</v>
      </c>
      <c r="C30675" t="s">
        <v>71468</v>
      </c>
      <c r="D30675" t="s">
        <v>39467</v>
      </c>
    </row>
    <row r="30676" spans="1:4" x14ac:dyDescent="0.25">
      <c r="A30676" t="s">
        <v>15457</v>
      </c>
      <c r="B30676" t="s">
        <v>33307</v>
      </c>
      <c r="C30676" t="s">
        <v>71469</v>
      </c>
      <c r="D30676" t="s">
        <v>39454</v>
      </c>
    </row>
    <row r="30677" spans="1:4" x14ac:dyDescent="0.25">
      <c r="A30677" t="s">
        <v>15475</v>
      </c>
      <c r="B30677" t="s">
        <v>33307</v>
      </c>
      <c r="C30677" t="s">
        <v>71470</v>
      </c>
      <c r="D30677" t="s">
        <v>39438</v>
      </c>
    </row>
    <row r="30678" spans="1:4" x14ac:dyDescent="0.25">
      <c r="A30678" t="s">
        <v>15479</v>
      </c>
      <c r="B30678" t="s">
        <v>33307</v>
      </c>
      <c r="C30678" t="s">
        <v>71471</v>
      </c>
      <c r="D30678" t="s">
        <v>39451</v>
      </c>
    </row>
    <row r="30679" spans="1:4" x14ac:dyDescent="0.25">
      <c r="A30679" t="s">
        <v>15484</v>
      </c>
      <c r="B30679" t="s">
        <v>33307</v>
      </c>
      <c r="C30679" t="s">
        <v>71472</v>
      </c>
      <c r="D30679" t="s">
        <v>39445</v>
      </c>
    </row>
    <row r="30680" spans="1:4" x14ac:dyDescent="0.25">
      <c r="A30680" t="s">
        <v>15542</v>
      </c>
      <c r="B30680" t="s">
        <v>33307</v>
      </c>
      <c r="C30680" t="s">
        <v>71473</v>
      </c>
      <c r="D30680" t="s">
        <v>39473</v>
      </c>
    </row>
    <row r="30681" spans="1:4" x14ac:dyDescent="0.25">
      <c r="A30681" t="s">
        <v>15616</v>
      </c>
      <c r="B30681" t="s">
        <v>33307</v>
      </c>
      <c r="C30681" t="s">
        <v>71474</v>
      </c>
      <c r="D30681" t="s">
        <v>39437</v>
      </c>
    </row>
    <row r="30682" spans="1:4" x14ac:dyDescent="0.25">
      <c r="A30682" t="s">
        <v>15612</v>
      </c>
      <c r="B30682" t="s">
        <v>33307</v>
      </c>
      <c r="C30682" t="s">
        <v>71475</v>
      </c>
      <c r="D30682" t="s">
        <v>39448</v>
      </c>
    </row>
    <row r="30683" spans="1:4" x14ac:dyDescent="0.25">
      <c r="A30683" t="s">
        <v>33337</v>
      </c>
      <c r="B30683" t="s">
        <v>33307</v>
      </c>
      <c r="C30683" t="s">
        <v>71476</v>
      </c>
      <c r="D30683" t="s">
        <v>39469</v>
      </c>
    </row>
    <row r="30684" spans="1:4" x14ac:dyDescent="0.25">
      <c r="A30684" t="s">
        <v>15901</v>
      </c>
      <c r="B30684" t="s">
        <v>33307</v>
      </c>
      <c r="C30684" t="s">
        <v>71477</v>
      </c>
      <c r="D30684" t="s">
        <v>39479</v>
      </c>
    </row>
    <row r="30685" spans="1:4" x14ac:dyDescent="0.25">
      <c r="A30685" t="s">
        <v>15980</v>
      </c>
      <c r="B30685" t="s">
        <v>33307</v>
      </c>
      <c r="C30685" t="s">
        <v>71478</v>
      </c>
      <c r="D30685" t="s">
        <v>39448</v>
      </c>
    </row>
    <row r="30686" spans="1:4" x14ac:dyDescent="0.25">
      <c r="A30686" t="s">
        <v>16031</v>
      </c>
      <c r="B30686" t="s">
        <v>33307</v>
      </c>
      <c r="C30686" t="s">
        <v>71479</v>
      </c>
      <c r="D30686" t="s">
        <v>39457</v>
      </c>
    </row>
    <row r="30687" spans="1:4" x14ac:dyDescent="0.25">
      <c r="A30687" t="s">
        <v>16326</v>
      </c>
      <c r="B30687" t="s">
        <v>33307</v>
      </c>
      <c r="C30687" t="s">
        <v>71480</v>
      </c>
      <c r="D30687" t="s">
        <v>39445</v>
      </c>
    </row>
    <row r="30688" spans="1:4" x14ac:dyDescent="0.25">
      <c r="A30688" t="s">
        <v>16370</v>
      </c>
      <c r="B30688" t="s">
        <v>33307</v>
      </c>
      <c r="C30688" t="s">
        <v>71481</v>
      </c>
      <c r="D30688" t="s">
        <v>39442</v>
      </c>
    </row>
    <row r="30689" spans="1:4" x14ac:dyDescent="0.25">
      <c r="A30689" t="s">
        <v>16385</v>
      </c>
      <c r="B30689" t="s">
        <v>33307</v>
      </c>
      <c r="C30689" t="s">
        <v>71482</v>
      </c>
      <c r="D30689" t="s">
        <v>39452</v>
      </c>
    </row>
    <row r="30690" spans="1:4" x14ac:dyDescent="0.25">
      <c r="A30690" t="s">
        <v>16382</v>
      </c>
      <c r="B30690" t="s">
        <v>33307</v>
      </c>
      <c r="C30690" t="s">
        <v>71483</v>
      </c>
      <c r="D30690" t="s">
        <v>39466</v>
      </c>
    </row>
    <row r="30691" spans="1:4" x14ac:dyDescent="0.25">
      <c r="A30691" t="s">
        <v>33338</v>
      </c>
      <c r="B30691" t="s">
        <v>33307</v>
      </c>
      <c r="C30691" t="s">
        <v>71484</v>
      </c>
      <c r="D30691" t="s">
        <v>39436</v>
      </c>
    </row>
    <row r="30692" spans="1:4" x14ac:dyDescent="0.25">
      <c r="A30692" t="s">
        <v>16590</v>
      </c>
      <c r="B30692" t="s">
        <v>33307</v>
      </c>
      <c r="C30692" t="s">
        <v>71485</v>
      </c>
      <c r="D30692" t="s">
        <v>39445</v>
      </c>
    </row>
    <row r="30693" spans="1:4" x14ac:dyDescent="0.25">
      <c r="A30693" t="s">
        <v>16657</v>
      </c>
      <c r="B30693" t="s">
        <v>33307</v>
      </c>
      <c r="C30693" t="s">
        <v>71486</v>
      </c>
      <c r="D30693" t="s">
        <v>39441</v>
      </c>
    </row>
    <row r="30694" spans="1:4" x14ac:dyDescent="0.25">
      <c r="A30694" t="s">
        <v>16658</v>
      </c>
      <c r="B30694" t="s">
        <v>33307</v>
      </c>
      <c r="C30694" t="s">
        <v>71487</v>
      </c>
      <c r="D30694" t="s">
        <v>39448</v>
      </c>
    </row>
    <row r="30695" spans="1:4" x14ac:dyDescent="0.25">
      <c r="A30695" t="s">
        <v>16744</v>
      </c>
      <c r="B30695" t="s">
        <v>33307</v>
      </c>
      <c r="C30695" t="s">
        <v>71488</v>
      </c>
      <c r="D30695" t="s">
        <v>39448</v>
      </c>
    </row>
    <row r="30696" spans="1:4" x14ac:dyDescent="0.25">
      <c r="A30696" t="s">
        <v>16824</v>
      </c>
      <c r="C30696" t="s">
        <v>71489</v>
      </c>
      <c r="D30696" t="s">
        <v>34719</v>
      </c>
    </row>
    <row r="30697" spans="1:4" x14ac:dyDescent="0.25">
      <c r="A30697" t="s">
        <v>16866</v>
      </c>
      <c r="B30697" t="s">
        <v>33307</v>
      </c>
      <c r="C30697" t="s">
        <v>71490</v>
      </c>
      <c r="D30697" t="s">
        <v>39469</v>
      </c>
    </row>
    <row r="30698" spans="1:4" x14ac:dyDescent="0.25">
      <c r="A30698" t="s">
        <v>16942</v>
      </c>
      <c r="B30698" t="s">
        <v>33307</v>
      </c>
      <c r="C30698" t="s">
        <v>71491</v>
      </c>
      <c r="D30698" t="s">
        <v>39475</v>
      </c>
    </row>
    <row r="30699" spans="1:4" x14ac:dyDescent="0.25">
      <c r="A30699" t="s">
        <v>17188</v>
      </c>
      <c r="C30699" t="s">
        <v>60185</v>
      </c>
      <c r="D30699" t="s">
        <v>34719</v>
      </c>
    </row>
    <row r="30700" spans="1:4" x14ac:dyDescent="0.25">
      <c r="A30700" t="s">
        <v>17296</v>
      </c>
      <c r="B30700" t="s">
        <v>33307</v>
      </c>
      <c r="C30700" t="s">
        <v>71492</v>
      </c>
      <c r="D30700" t="s">
        <v>39457</v>
      </c>
    </row>
    <row r="30701" spans="1:4" x14ac:dyDescent="0.25">
      <c r="A30701" t="s">
        <v>17378</v>
      </c>
      <c r="B30701" t="s">
        <v>33307</v>
      </c>
      <c r="C30701" t="s">
        <v>71493</v>
      </c>
      <c r="D30701" t="s">
        <v>39444</v>
      </c>
    </row>
    <row r="30702" spans="1:4" x14ac:dyDescent="0.25">
      <c r="A30702" t="s">
        <v>17380</v>
      </c>
      <c r="B30702" t="s">
        <v>33307</v>
      </c>
      <c r="C30702" t="s">
        <v>71494</v>
      </c>
      <c r="D30702" t="s">
        <v>39471</v>
      </c>
    </row>
    <row r="30703" spans="1:4" x14ac:dyDescent="0.25">
      <c r="A30703" t="s">
        <v>27102</v>
      </c>
      <c r="B30703" t="s">
        <v>33307</v>
      </c>
      <c r="C30703" t="s">
        <v>71495</v>
      </c>
      <c r="D30703" t="s">
        <v>39472</v>
      </c>
    </row>
    <row r="30704" spans="1:4" x14ac:dyDescent="0.25">
      <c r="A30704" t="s">
        <v>17657</v>
      </c>
      <c r="B30704" t="s">
        <v>33307</v>
      </c>
      <c r="C30704" t="s">
        <v>71496</v>
      </c>
      <c r="D30704" t="s">
        <v>39444</v>
      </c>
    </row>
    <row r="30705" spans="1:4" x14ac:dyDescent="0.25">
      <c r="A30705" t="s">
        <v>17786</v>
      </c>
      <c r="B30705" t="s">
        <v>33307</v>
      </c>
      <c r="C30705" t="s">
        <v>71497</v>
      </c>
      <c r="D30705" t="s">
        <v>39473</v>
      </c>
    </row>
    <row r="30706" spans="1:4" x14ac:dyDescent="0.25">
      <c r="A30706" t="s">
        <v>17962</v>
      </c>
      <c r="B30706" t="s">
        <v>33307</v>
      </c>
      <c r="C30706" t="s">
        <v>71498</v>
      </c>
      <c r="D30706" t="s">
        <v>39448</v>
      </c>
    </row>
    <row r="30707" spans="1:4" x14ac:dyDescent="0.25">
      <c r="A30707" t="s">
        <v>18056</v>
      </c>
      <c r="B30707" t="s">
        <v>33307</v>
      </c>
      <c r="C30707" t="s">
        <v>71499</v>
      </c>
      <c r="D30707" t="s">
        <v>39437</v>
      </c>
    </row>
    <row r="30708" spans="1:4" x14ac:dyDescent="0.25">
      <c r="A30708" t="s">
        <v>18127</v>
      </c>
      <c r="B30708" t="s">
        <v>33307</v>
      </c>
      <c r="C30708" t="s">
        <v>71500</v>
      </c>
      <c r="D30708" t="s">
        <v>39466</v>
      </c>
    </row>
    <row r="30709" spans="1:4" x14ac:dyDescent="0.25">
      <c r="A30709" t="s">
        <v>18159</v>
      </c>
      <c r="B30709" t="s">
        <v>33307</v>
      </c>
      <c r="C30709" t="s">
        <v>71501</v>
      </c>
      <c r="D30709" t="s">
        <v>39470</v>
      </c>
    </row>
    <row r="30710" spans="1:4" x14ac:dyDescent="0.25">
      <c r="A30710" t="s">
        <v>18169</v>
      </c>
      <c r="B30710" t="s">
        <v>33307</v>
      </c>
      <c r="C30710" t="s">
        <v>71502</v>
      </c>
      <c r="D30710" t="s">
        <v>39472</v>
      </c>
    </row>
    <row r="30711" spans="1:4" x14ac:dyDescent="0.25">
      <c r="A30711" t="s">
        <v>33339</v>
      </c>
      <c r="B30711" t="s">
        <v>33307</v>
      </c>
      <c r="C30711" t="s">
        <v>71503</v>
      </c>
      <c r="D30711" t="s">
        <v>39466</v>
      </c>
    </row>
    <row r="30712" spans="1:4" x14ac:dyDescent="0.25">
      <c r="A30712" t="s">
        <v>18296</v>
      </c>
      <c r="B30712" t="s">
        <v>33307</v>
      </c>
      <c r="C30712" t="s">
        <v>71504</v>
      </c>
      <c r="D30712" t="s">
        <v>39453</v>
      </c>
    </row>
    <row r="30713" spans="1:4" x14ac:dyDescent="0.25">
      <c r="A30713" t="s">
        <v>18304</v>
      </c>
      <c r="B30713" t="s">
        <v>33307</v>
      </c>
      <c r="C30713" t="s">
        <v>71505</v>
      </c>
      <c r="D30713" t="s">
        <v>39455</v>
      </c>
    </row>
    <row r="30714" spans="1:4" x14ac:dyDescent="0.25">
      <c r="A30714" t="s">
        <v>18440</v>
      </c>
      <c r="B30714" t="s">
        <v>33307</v>
      </c>
      <c r="C30714" t="s">
        <v>71506</v>
      </c>
      <c r="D30714" t="s">
        <v>39448</v>
      </c>
    </row>
    <row r="30715" spans="1:4" x14ac:dyDescent="0.25">
      <c r="A30715" t="s">
        <v>18510</v>
      </c>
      <c r="B30715" t="s">
        <v>33307</v>
      </c>
      <c r="C30715" t="s">
        <v>71507</v>
      </c>
      <c r="D30715" t="s">
        <v>39443</v>
      </c>
    </row>
    <row r="30716" spans="1:4" x14ac:dyDescent="0.25">
      <c r="A30716" t="s">
        <v>18529</v>
      </c>
      <c r="B30716" t="s">
        <v>33307</v>
      </c>
      <c r="C30716" t="s">
        <v>71508</v>
      </c>
      <c r="D30716" t="s">
        <v>39440</v>
      </c>
    </row>
    <row r="30717" spans="1:4" x14ac:dyDescent="0.25">
      <c r="A30717" t="s">
        <v>18643</v>
      </c>
      <c r="B30717" t="s">
        <v>33307</v>
      </c>
      <c r="C30717" t="s">
        <v>71509</v>
      </c>
      <c r="D30717" t="s">
        <v>39439</v>
      </c>
    </row>
    <row r="30718" spans="1:4" x14ac:dyDescent="0.25">
      <c r="A30718" t="s">
        <v>18649</v>
      </c>
      <c r="B30718" t="s">
        <v>33307</v>
      </c>
      <c r="C30718" t="s">
        <v>71510</v>
      </c>
      <c r="D30718" t="s">
        <v>39463</v>
      </c>
    </row>
    <row r="30719" spans="1:4" x14ac:dyDescent="0.25">
      <c r="A30719" t="s">
        <v>19144</v>
      </c>
      <c r="B30719" t="s">
        <v>33307</v>
      </c>
      <c r="C30719" t="s">
        <v>71511</v>
      </c>
      <c r="D30719" t="s">
        <v>39437</v>
      </c>
    </row>
    <row r="30720" spans="1:4" x14ac:dyDescent="0.25">
      <c r="A30720" t="s">
        <v>19165</v>
      </c>
      <c r="B30720" t="s">
        <v>33307</v>
      </c>
      <c r="C30720" t="s">
        <v>71512</v>
      </c>
      <c r="D30720" t="s">
        <v>39447</v>
      </c>
    </row>
    <row r="30721" spans="1:4" x14ac:dyDescent="0.25">
      <c r="A30721" t="s">
        <v>19178</v>
      </c>
      <c r="B30721" t="s">
        <v>33307</v>
      </c>
      <c r="C30721" t="s">
        <v>71513</v>
      </c>
      <c r="D30721" t="s">
        <v>39472</v>
      </c>
    </row>
    <row r="30722" spans="1:4" x14ac:dyDescent="0.25">
      <c r="A30722" t="s">
        <v>19200</v>
      </c>
      <c r="B30722" t="s">
        <v>33307</v>
      </c>
      <c r="C30722" t="s">
        <v>71514</v>
      </c>
      <c r="D30722" t="s">
        <v>39463</v>
      </c>
    </row>
    <row r="30723" spans="1:4" x14ac:dyDescent="0.25">
      <c r="A30723" t="s">
        <v>19199</v>
      </c>
      <c r="B30723" t="s">
        <v>33307</v>
      </c>
      <c r="C30723" t="s">
        <v>71515</v>
      </c>
      <c r="D30723" t="s">
        <v>39462</v>
      </c>
    </row>
    <row r="30724" spans="1:4" x14ac:dyDescent="0.25">
      <c r="A30724" t="s">
        <v>18434</v>
      </c>
      <c r="B30724" t="s">
        <v>33307</v>
      </c>
      <c r="C30724" t="s">
        <v>71516</v>
      </c>
      <c r="D30724" t="s">
        <v>39447</v>
      </c>
    </row>
    <row r="30725" spans="1:4" x14ac:dyDescent="0.25">
      <c r="A30725" t="s">
        <v>19368</v>
      </c>
      <c r="B30725" t="s">
        <v>33307</v>
      </c>
      <c r="C30725" t="s">
        <v>71517</v>
      </c>
      <c r="D30725" t="s">
        <v>39448</v>
      </c>
    </row>
    <row r="30726" spans="1:4" x14ac:dyDescent="0.25">
      <c r="A30726" t="s">
        <v>19566</v>
      </c>
      <c r="B30726" t="s">
        <v>33307</v>
      </c>
      <c r="C30726" t="s">
        <v>71518</v>
      </c>
      <c r="D30726" t="s">
        <v>39472</v>
      </c>
    </row>
    <row r="30727" spans="1:4" x14ac:dyDescent="0.25">
      <c r="A30727" t="s">
        <v>19586</v>
      </c>
      <c r="B30727" t="s">
        <v>33307</v>
      </c>
      <c r="C30727" t="s">
        <v>71519</v>
      </c>
      <c r="D30727" t="s">
        <v>39445</v>
      </c>
    </row>
    <row r="30728" spans="1:4" x14ac:dyDescent="0.25">
      <c r="A30728" t="s">
        <v>19691</v>
      </c>
      <c r="B30728" t="s">
        <v>33307</v>
      </c>
      <c r="C30728" t="s">
        <v>71520</v>
      </c>
      <c r="D30728" t="s">
        <v>39447</v>
      </c>
    </row>
    <row r="30729" spans="1:4" x14ac:dyDescent="0.25">
      <c r="A30729" t="s">
        <v>19719</v>
      </c>
      <c r="B30729" t="s">
        <v>33307</v>
      </c>
      <c r="C30729" t="s">
        <v>71521</v>
      </c>
      <c r="D30729" t="s">
        <v>39443</v>
      </c>
    </row>
    <row r="30730" spans="1:4" x14ac:dyDescent="0.25">
      <c r="A30730" t="s">
        <v>19740</v>
      </c>
      <c r="B30730" t="s">
        <v>33307</v>
      </c>
      <c r="C30730" t="s">
        <v>71522</v>
      </c>
      <c r="D30730" t="s">
        <v>39437</v>
      </c>
    </row>
    <row r="30731" spans="1:4" x14ac:dyDescent="0.25">
      <c r="A30731" t="s">
        <v>20002</v>
      </c>
      <c r="B30731" t="s">
        <v>33307</v>
      </c>
      <c r="C30731" t="s">
        <v>71523</v>
      </c>
      <c r="D30731" t="s">
        <v>39449</v>
      </c>
    </row>
    <row r="30732" spans="1:4" x14ac:dyDescent="0.25">
      <c r="A30732" t="s">
        <v>20094</v>
      </c>
      <c r="C30732" t="s">
        <v>71524</v>
      </c>
      <c r="D30732" t="s">
        <v>34719</v>
      </c>
    </row>
    <row r="30733" spans="1:4" x14ac:dyDescent="0.25">
      <c r="A30733" t="s">
        <v>17107</v>
      </c>
      <c r="B30733" t="s">
        <v>33307</v>
      </c>
      <c r="C30733" t="s">
        <v>71525</v>
      </c>
      <c r="D30733" t="s">
        <v>39476</v>
      </c>
    </row>
    <row r="30734" spans="1:4" x14ac:dyDescent="0.25">
      <c r="A30734" t="s">
        <v>20217</v>
      </c>
      <c r="B30734" t="s">
        <v>33307</v>
      </c>
      <c r="C30734" t="s">
        <v>71526</v>
      </c>
      <c r="D30734" t="s">
        <v>39467</v>
      </c>
    </row>
    <row r="30735" spans="1:4" x14ac:dyDescent="0.25">
      <c r="A30735" t="s">
        <v>20429</v>
      </c>
      <c r="B30735" t="s">
        <v>33307</v>
      </c>
      <c r="C30735" t="s">
        <v>71527</v>
      </c>
      <c r="D30735" t="s">
        <v>39447</v>
      </c>
    </row>
    <row r="30736" spans="1:4" x14ac:dyDescent="0.25">
      <c r="A30736" t="s">
        <v>20500</v>
      </c>
      <c r="B30736" t="s">
        <v>33307</v>
      </c>
      <c r="C30736" t="s">
        <v>71528</v>
      </c>
      <c r="D30736" t="s">
        <v>39450</v>
      </c>
    </row>
    <row r="30737" spans="1:4" x14ac:dyDescent="0.25">
      <c r="A30737" t="s">
        <v>20501</v>
      </c>
      <c r="B30737" t="s">
        <v>33307</v>
      </c>
      <c r="C30737" t="s">
        <v>71529</v>
      </c>
      <c r="D30737" t="s">
        <v>39453</v>
      </c>
    </row>
    <row r="30738" spans="1:4" x14ac:dyDescent="0.25">
      <c r="A30738" t="s">
        <v>20571</v>
      </c>
      <c r="B30738" t="s">
        <v>33307</v>
      </c>
      <c r="C30738" t="s">
        <v>71530</v>
      </c>
      <c r="D30738" t="s">
        <v>37597</v>
      </c>
    </row>
    <row r="30739" spans="1:4" x14ac:dyDescent="0.25">
      <c r="A30739" t="s">
        <v>20570</v>
      </c>
      <c r="B30739" t="s">
        <v>33307</v>
      </c>
      <c r="C30739" t="s">
        <v>71531</v>
      </c>
      <c r="D30739" t="s">
        <v>39471</v>
      </c>
    </row>
    <row r="30740" spans="1:4" x14ac:dyDescent="0.25">
      <c r="A30740" t="s">
        <v>33340</v>
      </c>
      <c r="B30740" t="s">
        <v>33307</v>
      </c>
      <c r="C30740" t="s">
        <v>71532</v>
      </c>
      <c r="D30740" t="s">
        <v>39461</v>
      </c>
    </row>
    <row r="30741" spans="1:4" x14ac:dyDescent="0.25">
      <c r="A30741" t="s">
        <v>20859</v>
      </c>
      <c r="B30741" t="s">
        <v>33307</v>
      </c>
      <c r="C30741" t="s">
        <v>71533</v>
      </c>
      <c r="D30741" t="s">
        <v>39469</v>
      </c>
    </row>
    <row r="30742" spans="1:4" x14ac:dyDescent="0.25">
      <c r="A30742" t="s">
        <v>21151</v>
      </c>
      <c r="B30742" t="s">
        <v>33307</v>
      </c>
      <c r="C30742" t="s">
        <v>71534</v>
      </c>
      <c r="D30742" t="s">
        <v>39448</v>
      </c>
    </row>
    <row r="30743" spans="1:4" x14ac:dyDescent="0.25">
      <c r="A30743" t="s">
        <v>21177</v>
      </c>
      <c r="B30743" t="s">
        <v>33307</v>
      </c>
      <c r="C30743" t="s">
        <v>71535</v>
      </c>
      <c r="D30743" t="s">
        <v>39467</v>
      </c>
    </row>
    <row r="30744" spans="1:4" x14ac:dyDescent="0.25">
      <c r="A30744" t="s">
        <v>21494</v>
      </c>
      <c r="B30744" t="s">
        <v>33307</v>
      </c>
      <c r="C30744" t="s">
        <v>71536</v>
      </c>
      <c r="D30744" t="s">
        <v>39468</v>
      </c>
    </row>
    <row r="30745" spans="1:4" x14ac:dyDescent="0.25">
      <c r="A30745" t="s">
        <v>21709</v>
      </c>
      <c r="B30745" t="s">
        <v>33307</v>
      </c>
      <c r="C30745" t="s">
        <v>71537</v>
      </c>
      <c r="D30745" t="s">
        <v>39439</v>
      </c>
    </row>
    <row r="30746" spans="1:4" x14ac:dyDescent="0.25">
      <c r="A30746" t="s">
        <v>21710</v>
      </c>
      <c r="B30746" t="s">
        <v>33307</v>
      </c>
      <c r="C30746" t="s">
        <v>71538</v>
      </c>
      <c r="D30746" t="s">
        <v>39472</v>
      </c>
    </row>
    <row r="30747" spans="1:4" x14ac:dyDescent="0.25">
      <c r="A30747" t="s">
        <v>21712</v>
      </c>
      <c r="B30747" t="s">
        <v>33307</v>
      </c>
      <c r="C30747" t="s">
        <v>71539</v>
      </c>
      <c r="D30747" t="s">
        <v>39472</v>
      </c>
    </row>
    <row r="30748" spans="1:4" x14ac:dyDescent="0.25">
      <c r="A30748" t="s">
        <v>21742</v>
      </c>
      <c r="B30748" t="s">
        <v>33307</v>
      </c>
      <c r="C30748" t="s">
        <v>71540</v>
      </c>
      <c r="D30748" t="s">
        <v>37597</v>
      </c>
    </row>
    <row r="30749" spans="1:4" x14ac:dyDescent="0.25">
      <c r="A30749" t="s">
        <v>33341</v>
      </c>
      <c r="C30749" t="s">
        <v>71541</v>
      </c>
      <c r="D30749" t="s">
        <v>34719</v>
      </c>
    </row>
    <row r="30750" spans="1:4" x14ac:dyDescent="0.25">
      <c r="A30750" t="s">
        <v>21758</v>
      </c>
      <c r="B30750" t="s">
        <v>33307</v>
      </c>
      <c r="C30750" t="s">
        <v>71542</v>
      </c>
      <c r="D30750" t="s">
        <v>39453</v>
      </c>
    </row>
    <row r="30751" spans="1:4" x14ac:dyDescent="0.25">
      <c r="A30751" t="s">
        <v>21852</v>
      </c>
      <c r="B30751" t="s">
        <v>33307</v>
      </c>
      <c r="C30751" t="s">
        <v>71543</v>
      </c>
      <c r="D30751" t="s">
        <v>39441</v>
      </c>
    </row>
    <row r="30752" spans="1:4" x14ac:dyDescent="0.25">
      <c r="A30752" t="s">
        <v>21885</v>
      </c>
      <c r="B30752" t="s">
        <v>33307</v>
      </c>
      <c r="C30752" t="s">
        <v>71544</v>
      </c>
      <c r="D30752" t="s">
        <v>39466</v>
      </c>
    </row>
    <row r="30753" spans="1:4" x14ac:dyDescent="0.25">
      <c r="A30753" t="s">
        <v>33342</v>
      </c>
      <c r="B30753" t="s">
        <v>33307</v>
      </c>
      <c r="C30753" t="s">
        <v>71545</v>
      </c>
      <c r="D30753" t="s">
        <v>39454</v>
      </c>
    </row>
    <row r="30754" spans="1:4" x14ac:dyDescent="0.25">
      <c r="A30754" t="s">
        <v>21887</v>
      </c>
      <c r="C30754" t="s">
        <v>71546</v>
      </c>
      <c r="D30754" t="s">
        <v>39454</v>
      </c>
    </row>
    <row r="30755" spans="1:4" x14ac:dyDescent="0.25">
      <c r="A30755" t="s">
        <v>21940</v>
      </c>
      <c r="B30755" t="s">
        <v>33307</v>
      </c>
      <c r="C30755" t="s">
        <v>71547</v>
      </c>
      <c r="D30755" t="s">
        <v>39477</v>
      </c>
    </row>
    <row r="30756" spans="1:4" x14ac:dyDescent="0.25">
      <c r="A30756" t="s">
        <v>27560</v>
      </c>
      <c r="B30756" t="s">
        <v>33307</v>
      </c>
      <c r="C30756" t="s">
        <v>71548</v>
      </c>
      <c r="D30756" t="s">
        <v>39453</v>
      </c>
    </row>
    <row r="30757" spans="1:4" x14ac:dyDescent="0.25">
      <c r="A30757" t="s">
        <v>33343</v>
      </c>
      <c r="B30757" t="s">
        <v>33307</v>
      </c>
      <c r="C30757" t="s">
        <v>71549</v>
      </c>
      <c r="D30757" t="s">
        <v>39444</v>
      </c>
    </row>
    <row r="30758" spans="1:4" x14ac:dyDescent="0.25">
      <c r="A30758" t="s">
        <v>33344</v>
      </c>
      <c r="B30758" t="s">
        <v>33307</v>
      </c>
      <c r="C30758" t="s">
        <v>71550</v>
      </c>
      <c r="D30758" t="s">
        <v>39450</v>
      </c>
    </row>
    <row r="30759" spans="1:4" x14ac:dyDescent="0.25">
      <c r="A30759" t="s">
        <v>33345</v>
      </c>
      <c r="B30759" t="s">
        <v>33307</v>
      </c>
      <c r="C30759" t="s">
        <v>71551</v>
      </c>
      <c r="D30759" t="s">
        <v>39473</v>
      </c>
    </row>
    <row r="30760" spans="1:4" x14ac:dyDescent="0.25">
      <c r="A30760" t="s">
        <v>33346</v>
      </c>
      <c r="B30760" t="s">
        <v>33307</v>
      </c>
      <c r="C30760" t="s">
        <v>71552</v>
      </c>
      <c r="D30760" t="s">
        <v>39469</v>
      </c>
    </row>
    <row r="30761" spans="1:4" x14ac:dyDescent="0.25">
      <c r="A30761" t="s">
        <v>33347</v>
      </c>
      <c r="B30761" t="s">
        <v>33307</v>
      </c>
      <c r="C30761" t="s">
        <v>71553</v>
      </c>
      <c r="D30761" t="s">
        <v>39437</v>
      </c>
    </row>
    <row r="30762" spans="1:4" x14ac:dyDescent="0.25">
      <c r="A30762" t="s">
        <v>33348</v>
      </c>
      <c r="B30762" t="s">
        <v>33307</v>
      </c>
      <c r="C30762" t="s">
        <v>71554</v>
      </c>
      <c r="D30762" t="s">
        <v>39453</v>
      </c>
    </row>
    <row r="30763" spans="1:4" x14ac:dyDescent="0.25">
      <c r="A30763" t="s">
        <v>33349</v>
      </c>
      <c r="B30763" t="s">
        <v>33307</v>
      </c>
      <c r="C30763" t="s">
        <v>71555</v>
      </c>
      <c r="D30763" t="s">
        <v>39469</v>
      </c>
    </row>
    <row r="30764" spans="1:4" x14ac:dyDescent="0.25">
      <c r="A30764" t="s">
        <v>33350</v>
      </c>
      <c r="B30764" t="s">
        <v>33307</v>
      </c>
      <c r="C30764" t="s">
        <v>71556</v>
      </c>
      <c r="D30764" t="s">
        <v>39445</v>
      </c>
    </row>
    <row r="30765" spans="1:4" x14ac:dyDescent="0.25">
      <c r="A30765" t="s">
        <v>33351</v>
      </c>
      <c r="B30765" t="s">
        <v>33307</v>
      </c>
      <c r="C30765" t="s">
        <v>71557</v>
      </c>
      <c r="D30765" t="s">
        <v>39438</v>
      </c>
    </row>
    <row r="30766" spans="1:4" x14ac:dyDescent="0.25">
      <c r="A30766" t="s">
        <v>33352</v>
      </c>
      <c r="B30766" t="s">
        <v>33307</v>
      </c>
      <c r="C30766" t="s">
        <v>71558</v>
      </c>
      <c r="D30766" t="s">
        <v>39480</v>
      </c>
    </row>
    <row r="30767" spans="1:4" x14ac:dyDescent="0.25">
      <c r="A30767" t="s">
        <v>33353</v>
      </c>
      <c r="B30767" t="s">
        <v>33307</v>
      </c>
      <c r="C30767" t="s">
        <v>71559</v>
      </c>
      <c r="D30767" t="s">
        <v>39453</v>
      </c>
    </row>
    <row r="30768" spans="1:4" x14ac:dyDescent="0.25">
      <c r="A30768" t="s">
        <v>33354</v>
      </c>
      <c r="B30768" t="s">
        <v>33307</v>
      </c>
      <c r="C30768" t="s">
        <v>71560</v>
      </c>
      <c r="D30768" t="s">
        <v>39453</v>
      </c>
    </row>
    <row r="30769" spans="1:4" x14ac:dyDescent="0.25">
      <c r="A30769" t="s">
        <v>33355</v>
      </c>
      <c r="B30769" t="s">
        <v>33307</v>
      </c>
      <c r="C30769" t="s">
        <v>71561</v>
      </c>
      <c r="D30769" t="s">
        <v>39449</v>
      </c>
    </row>
    <row r="30770" spans="1:4" x14ac:dyDescent="0.25">
      <c r="A30770" t="s">
        <v>33356</v>
      </c>
      <c r="B30770" t="s">
        <v>33307</v>
      </c>
      <c r="C30770" t="s">
        <v>71562</v>
      </c>
      <c r="D30770" t="s">
        <v>39471</v>
      </c>
    </row>
    <row r="30771" spans="1:4" x14ac:dyDescent="0.25">
      <c r="A30771" t="s">
        <v>28370</v>
      </c>
      <c r="B30771" t="s">
        <v>33307</v>
      </c>
      <c r="C30771" t="s">
        <v>71563</v>
      </c>
      <c r="D30771" t="s">
        <v>37597</v>
      </c>
    </row>
    <row r="30772" spans="1:4" x14ac:dyDescent="0.25">
      <c r="A30772" t="s">
        <v>33357</v>
      </c>
      <c r="B30772" t="s">
        <v>33307</v>
      </c>
      <c r="C30772" t="s">
        <v>71564</v>
      </c>
      <c r="D30772" t="s">
        <v>39453</v>
      </c>
    </row>
    <row r="30773" spans="1:4" x14ac:dyDescent="0.25">
      <c r="A30773" t="s">
        <v>33358</v>
      </c>
      <c r="B30773" t="s">
        <v>33307</v>
      </c>
      <c r="C30773" t="s">
        <v>71565</v>
      </c>
      <c r="D30773" t="s">
        <v>39444</v>
      </c>
    </row>
    <row r="30774" spans="1:4" x14ac:dyDescent="0.25">
      <c r="A30774" t="s">
        <v>33359</v>
      </c>
      <c r="B30774" t="s">
        <v>33307</v>
      </c>
      <c r="C30774" t="s">
        <v>71566</v>
      </c>
      <c r="D30774" t="s">
        <v>39446</v>
      </c>
    </row>
    <row r="30775" spans="1:4" x14ac:dyDescent="0.25">
      <c r="A30775" t="s">
        <v>33360</v>
      </c>
      <c r="C30775" t="s">
        <v>71567</v>
      </c>
      <c r="D30775" t="s">
        <v>34719</v>
      </c>
    </row>
    <row r="30776" spans="1:4" x14ac:dyDescent="0.25">
      <c r="A30776" t="s">
        <v>33361</v>
      </c>
      <c r="B30776" t="s">
        <v>33307</v>
      </c>
      <c r="C30776" t="s">
        <v>71568</v>
      </c>
      <c r="D30776" t="s">
        <v>39469</v>
      </c>
    </row>
    <row r="30777" spans="1:4" x14ac:dyDescent="0.25">
      <c r="A30777" t="s">
        <v>33362</v>
      </c>
      <c r="B30777" t="s">
        <v>33307</v>
      </c>
      <c r="C30777" t="s">
        <v>71569</v>
      </c>
      <c r="D30777" t="s">
        <v>39473</v>
      </c>
    </row>
    <row r="30778" spans="1:4" x14ac:dyDescent="0.25">
      <c r="A30778" t="s">
        <v>33363</v>
      </c>
      <c r="B30778" t="s">
        <v>33307</v>
      </c>
      <c r="C30778" t="s">
        <v>71570</v>
      </c>
      <c r="D30778" t="s">
        <v>39475</v>
      </c>
    </row>
    <row r="30779" spans="1:4" x14ac:dyDescent="0.25">
      <c r="A30779" t="s">
        <v>33364</v>
      </c>
      <c r="B30779" t="s">
        <v>33307</v>
      </c>
      <c r="C30779" t="s">
        <v>71571</v>
      </c>
      <c r="D30779" t="s">
        <v>39475</v>
      </c>
    </row>
    <row r="30780" spans="1:4" x14ac:dyDescent="0.25">
      <c r="A30780" t="s">
        <v>33365</v>
      </c>
      <c r="B30780" t="s">
        <v>33307</v>
      </c>
      <c r="C30780" t="s">
        <v>71572</v>
      </c>
      <c r="D30780" t="s">
        <v>39467</v>
      </c>
    </row>
    <row r="30781" spans="1:4" x14ac:dyDescent="0.25">
      <c r="A30781" t="s">
        <v>33366</v>
      </c>
      <c r="B30781" t="s">
        <v>33307</v>
      </c>
      <c r="C30781" t="s">
        <v>71573</v>
      </c>
      <c r="D30781" t="s">
        <v>39457</v>
      </c>
    </row>
    <row r="30782" spans="1:4" x14ac:dyDescent="0.25">
      <c r="A30782" t="s">
        <v>33367</v>
      </c>
      <c r="B30782" t="s">
        <v>33307</v>
      </c>
      <c r="C30782" t="s">
        <v>71574</v>
      </c>
      <c r="D30782" t="s">
        <v>39443</v>
      </c>
    </row>
    <row r="30783" spans="1:4" x14ac:dyDescent="0.25">
      <c r="A30783" t="s">
        <v>33368</v>
      </c>
      <c r="B30783" t="s">
        <v>33307</v>
      </c>
      <c r="C30783" t="s">
        <v>71575</v>
      </c>
      <c r="D30783" t="s">
        <v>39444</v>
      </c>
    </row>
    <row r="30784" spans="1:4" x14ac:dyDescent="0.25">
      <c r="A30784" t="s">
        <v>33369</v>
      </c>
      <c r="B30784" t="s">
        <v>33307</v>
      </c>
      <c r="C30784" t="s">
        <v>71576</v>
      </c>
      <c r="D30784" t="s">
        <v>39437</v>
      </c>
    </row>
    <row r="30785" spans="1:4" x14ac:dyDescent="0.25">
      <c r="A30785" t="s">
        <v>33370</v>
      </c>
      <c r="B30785" t="s">
        <v>33307</v>
      </c>
      <c r="C30785" t="s">
        <v>71577</v>
      </c>
      <c r="D30785" t="s">
        <v>39457</v>
      </c>
    </row>
    <row r="30786" spans="1:4" x14ac:dyDescent="0.25">
      <c r="A30786" t="s">
        <v>27571</v>
      </c>
      <c r="B30786" t="s">
        <v>33307</v>
      </c>
      <c r="C30786" t="s">
        <v>71578</v>
      </c>
      <c r="D30786" t="s">
        <v>39445</v>
      </c>
    </row>
    <row r="30787" spans="1:4" x14ac:dyDescent="0.25">
      <c r="A30787" t="s">
        <v>33371</v>
      </c>
      <c r="B30787" t="s">
        <v>33307</v>
      </c>
      <c r="C30787" t="s">
        <v>71579</v>
      </c>
      <c r="D30787" t="s">
        <v>39460</v>
      </c>
    </row>
    <row r="30788" spans="1:4" x14ac:dyDescent="0.25">
      <c r="A30788" t="s">
        <v>33372</v>
      </c>
      <c r="B30788" t="s">
        <v>33307</v>
      </c>
      <c r="C30788" t="s">
        <v>71580</v>
      </c>
      <c r="D30788" t="s">
        <v>39473</v>
      </c>
    </row>
    <row r="30789" spans="1:4" x14ac:dyDescent="0.25">
      <c r="A30789" t="s">
        <v>33373</v>
      </c>
      <c r="B30789" t="s">
        <v>33307</v>
      </c>
      <c r="C30789" t="s">
        <v>71581</v>
      </c>
      <c r="D30789" t="s">
        <v>39464</v>
      </c>
    </row>
    <row r="30790" spans="1:4" x14ac:dyDescent="0.25">
      <c r="A30790" t="s">
        <v>33374</v>
      </c>
      <c r="B30790" t="s">
        <v>33307</v>
      </c>
      <c r="C30790" t="s">
        <v>71582</v>
      </c>
      <c r="D30790" t="s">
        <v>39450</v>
      </c>
    </row>
    <row r="30791" spans="1:4" x14ac:dyDescent="0.25">
      <c r="A30791" t="s">
        <v>33375</v>
      </c>
      <c r="B30791" t="s">
        <v>33307</v>
      </c>
      <c r="C30791" t="s">
        <v>71583</v>
      </c>
      <c r="D30791" t="s">
        <v>39460</v>
      </c>
    </row>
    <row r="30792" spans="1:4" x14ac:dyDescent="0.25">
      <c r="A30792" t="s">
        <v>33376</v>
      </c>
      <c r="C30792" t="s">
        <v>71584</v>
      </c>
      <c r="D30792" t="s">
        <v>39469</v>
      </c>
    </row>
    <row r="30793" spans="1:4" x14ac:dyDescent="0.25">
      <c r="A30793" t="s">
        <v>33377</v>
      </c>
      <c r="B30793" t="s">
        <v>33307</v>
      </c>
      <c r="C30793" t="s">
        <v>71585</v>
      </c>
      <c r="D30793" t="s">
        <v>39444</v>
      </c>
    </row>
    <row r="30794" spans="1:4" x14ac:dyDescent="0.25">
      <c r="A30794" t="s">
        <v>33378</v>
      </c>
      <c r="B30794" t="s">
        <v>33307</v>
      </c>
      <c r="C30794" t="s">
        <v>71586</v>
      </c>
      <c r="D30794" t="s">
        <v>39473</v>
      </c>
    </row>
    <row r="30795" spans="1:4" x14ac:dyDescent="0.25">
      <c r="A30795" t="s">
        <v>33379</v>
      </c>
      <c r="B30795" t="s">
        <v>33307</v>
      </c>
      <c r="C30795" t="s">
        <v>71587</v>
      </c>
      <c r="D30795" t="s">
        <v>39449</v>
      </c>
    </row>
    <row r="30796" spans="1:4" x14ac:dyDescent="0.25">
      <c r="A30796" t="s">
        <v>33380</v>
      </c>
      <c r="B30796" t="s">
        <v>33307</v>
      </c>
      <c r="C30796" t="s">
        <v>71588</v>
      </c>
      <c r="D30796" t="s">
        <v>39439</v>
      </c>
    </row>
    <row r="30797" spans="1:4" x14ac:dyDescent="0.25">
      <c r="A30797" t="s">
        <v>33381</v>
      </c>
      <c r="C30797" t="s">
        <v>71589</v>
      </c>
      <c r="D30797" t="s">
        <v>39439</v>
      </c>
    </row>
    <row r="30798" spans="1:4" x14ac:dyDescent="0.25">
      <c r="A30798" t="s">
        <v>33382</v>
      </c>
      <c r="B30798" t="s">
        <v>33307</v>
      </c>
      <c r="C30798" t="s">
        <v>71590</v>
      </c>
      <c r="D30798" t="s">
        <v>39444</v>
      </c>
    </row>
    <row r="30799" spans="1:4" x14ac:dyDescent="0.25">
      <c r="A30799" t="s">
        <v>33383</v>
      </c>
      <c r="B30799" t="s">
        <v>33307</v>
      </c>
      <c r="C30799" t="s">
        <v>71591</v>
      </c>
      <c r="D30799" t="s">
        <v>39470</v>
      </c>
    </row>
    <row r="30800" spans="1:4" x14ac:dyDescent="0.25">
      <c r="A30800" t="s">
        <v>33384</v>
      </c>
      <c r="B30800" t="s">
        <v>33307</v>
      </c>
      <c r="C30800" t="s">
        <v>71592</v>
      </c>
      <c r="D30800" t="s">
        <v>39455</v>
      </c>
    </row>
    <row r="30801" spans="1:4" x14ac:dyDescent="0.25">
      <c r="A30801" t="s">
        <v>33385</v>
      </c>
      <c r="B30801" t="s">
        <v>33307</v>
      </c>
      <c r="C30801" t="s">
        <v>71593</v>
      </c>
      <c r="D30801" t="s">
        <v>39443</v>
      </c>
    </row>
    <row r="30802" spans="1:4" x14ac:dyDescent="0.25">
      <c r="A30802" t="s">
        <v>33386</v>
      </c>
      <c r="B30802" t="s">
        <v>33307</v>
      </c>
      <c r="C30802" t="s">
        <v>71594</v>
      </c>
      <c r="D30802" t="s">
        <v>39437</v>
      </c>
    </row>
    <row r="30803" spans="1:4" x14ac:dyDescent="0.25">
      <c r="A30803" t="s">
        <v>33387</v>
      </c>
      <c r="B30803" t="s">
        <v>33307</v>
      </c>
      <c r="C30803" t="s">
        <v>71595</v>
      </c>
      <c r="D30803" t="s">
        <v>39471</v>
      </c>
    </row>
    <row r="30804" spans="1:4" x14ac:dyDescent="0.25">
      <c r="A30804" t="s">
        <v>33388</v>
      </c>
      <c r="B30804" t="s">
        <v>33307</v>
      </c>
      <c r="C30804" t="s">
        <v>71596</v>
      </c>
      <c r="D30804" t="s">
        <v>39472</v>
      </c>
    </row>
    <row r="30805" spans="1:4" x14ac:dyDescent="0.25">
      <c r="A30805" t="s">
        <v>33389</v>
      </c>
      <c r="B30805" t="s">
        <v>33307</v>
      </c>
      <c r="C30805" t="s">
        <v>71597</v>
      </c>
      <c r="D30805" t="s">
        <v>39437</v>
      </c>
    </row>
    <row r="30806" spans="1:4" x14ac:dyDescent="0.25">
      <c r="A30806" t="s">
        <v>33390</v>
      </c>
      <c r="B30806" t="s">
        <v>33307</v>
      </c>
      <c r="C30806" t="s">
        <v>71598</v>
      </c>
      <c r="D30806" t="s">
        <v>39437</v>
      </c>
    </row>
    <row r="30807" spans="1:4" x14ac:dyDescent="0.25">
      <c r="A30807" t="s">
        <v>33391</v>
      </c>
      <c r="C30807" t="s">
        <v>71599</v>
      </c>
      <c r="D30807" t="s">
        <v>34719</v>
      </c>
    </row>
    <row r="30808" spans="1:4" x14ac:dyDescent="0.25">
      <c r="A30808" t="s">
        <v>33392</v>
      </c>
      <c r="B30808" t="s">
        <v>33307</v>
      </c>
      <c r="C30808" t="s">
        <v>71600</v>
      </c>
      <c r="D30808" t="s">
        <v>39475</v>
      </c>
    </row>
    <row r="30809" spans="1:4" x14ac:dyDescent="0.25">
      <c r="A30809" t="s">
        <v>28195</v>
      </c>
      <c r="B30809" t="s">
        <v>33307</v>
      </c>
      <c r="C30809" t="s">
        <v>71601</v>
      </c>
      <c r="D30809" t="s">
        <v>39436</v>
      </c>
    </row>
    <row r="30810" spans="1:4" x14ac:dyDescent="0.25">
      <c r="A30810" t="s">
        <v>28491</v>
      </c>
      <c r="B30810" t="s">
        <v>33307</v>
      </c>
      <c r="C30810" t="s">
        <v>71602</v>
      </c>
      <c r="D30810" t="s">
        <v>39466</v>
      </c>
    </row>
    <row r="30811" spans="1:4" x14ac:dyDescent="0.25">
      <c r="A30811" t="s">
        <v>33393</v>
      </c>
      <c r="B30811" t="s">
        <v>33307</v>
      </c>
      <c r="C30811" t="s">
        <v>71603</v>
      </c>
      <c r="D30811" t="s">
        <v>39457</v>
      </c>
    </row>
    <row r="30812" spans="1:4" x14ac:dyDescent="0.25">
      <c r="A30812" t="s">
        <v>33394</v>
      </c>
      <c r="B30812" t="s">
        <v>33307</v>
      </c>
      <c r="C30812" t="s">
        <v>71604</v>
      </c>
      <c r="D30812" t="s">
        <v>39444</v>
      </c>
    </row>
    <row r="30813" spans="1:4" x14ac:dyDescent="0.25">
      <c r="A30813" t="s">
        <v>33292</v>
      </c>
      <c r="B30813" t="s">
        <v>33307</v>
      </c>
      <c r="C30813" t="s">
        <v>71605</v>
      </c>
      <c r="D30813" t="s">
        <v>39437</v>
      </c>
    </row>
    <row r="30814" spans="1:4" x14ac:dyDescent="0.25">
      <c r="A30814" t="s">
        <v>33395</v>
      </c>
      <c r="B30814" t="s">
        <v>33307</v>
      </c>
      <c r="C30814" t="s">
        <v>71606</v>
      </c>
      <c r="D30814" t="s">
        <v>39471</v>
      </c>
    </row>
    <row r="30815" spans="1:4" x14ac:dyDescent="0.25">
      <c r="A30815" t="s">
        <v>22250</v>
      </c>
      <c r="B30815" t="s">
        <v>33307</v>
      </c>
      <c r="C30815" t="s">
        <v>71607</v>
      </c>
      <c r="D30815" t="s">
        <v>39437</v>
      </c>
    </row>
    <row r="30816" spans="1:4" x14ac:dyDescent="0.25">
      <c r="A30816" t="s">
        <v>22264</v>
      </c>
      <c r="B30816" t="s">
        <v>33307</v>
      </c>
      <c r="C30816" t="s">
        <v>71608</v>
      </c>
      <c r="D30816" t="s">
        <v>39479</v>
      </c>
    </row>
    <row r="30817" spans="1:4" x14ac:dyDescent="0.25">
      <c r="A30817" t="s">
        <v>22278</v>
      </c>
      <c r="B30817" t="s">
        <v>33307</v>
      </c>
      <c r="C30817" t="s">
        <v>71609</v>
      </c>
      <c r="D30817" t="s">
        <v>39470</v>
      </c>
    </row>
    <row r="30818" spans="1:4" x14ac:dyDescent="0.25">
      <c r="A30818" t="s">
        <v>22517</v>
      </c>
      <c r="B30818" t="s">
        <v>33307</v>
      </c>
      <c r="C30818" t="s">
        <v>71610</v>
      </c>
      <c r="D30818" t="s">
        <v>39480</v>
      </c>
    </row>
    <row r="30819" spans="1:4" x14ac:dyDescent="0.25">
      <c r="A30819" t="s">
        <v>22518</v>
      </c>
      <c r="B30819" t="s">
        <v>33307</v>
      </c>
      <c r="C30819" t="s">
        <v>71611</v>
      </c>
      <c r="D30819" t="s">
        <v>39446</v>
      </c>
    </row>
    <row r="30820" spans="1:4" x14ac:dyDescent="0.25">
      <c r="A30820" t="s">
        <v>22572</v>
      </c>
      <c r="B30820" t="s">
        <v>33307</v>
      </c>
      <c r="C30820" t="s">
        <v>71612</v>
      </c>
      <c r="D30820" t="s">
        <v>39456</v>
      </c>
    </row>
    <row r="30821" spans="1:4" x14ac:dyDescent="0.25">
      <c r="A30821" t="s">
        <v>22653</v>
      </c>
      <c r="B30821" t="s">
        <v>33307</v>
      </c>
      <c r="C30821" t="s">
        <v>71613</v>
      </c>
      <c r="D30821" t="s">
        <v>39445</v>
      </c>
    </row>
    <row r="30822" spans="1:4" x14ac:dyDescent="0.25">
      <c r="A30822" t="s">
        <v>22734</v>
      </c>
      <c r="B30822" t="s">
        <v>33307</v>
      </c>
      <c r="C30822" t="s">
        <v>71614</v>
      </c>
      <c r="D30822" t="s">
        <v>39459</v>
      </c>
    </row>
    <row r="30823" spans="1:4" x14ac:dyDescent="0.25">
      <c r="A30823" t="s">
        <v>23049</v>
      </c>
      <c r="B30823" t="s">
        <v>33307</v>
      </c>
      <c r="C30823" t="s">
        <v>71615</v>
      </c>
      <c r="D30823" t="s">
        <v>39477</v>
      </c>
    </row>
    <row r="30824" spans="1:4" x14ac:dyDescent="0.25">
      <c r="A30824" t="s">
        <v>23050</v>
      </c>
      <c r="B30824" t="s">
        <v>33307</v>
      </c>
      <c r="C30824" t="s">
        <v>71616</v>
      </c>
      <c r="D30824" t="s">
        <v>39480</v>
      </c>
    </row>
    <row r="30825" spans="1:4" x14ac:dyDescent="0.25">
      <c r="A30825" t="s">
        <v>23153</v>
      </c>
      <c r="B30825" t="s">
        <v>33307</v>
      </c>
      <c r="C30825" t="s">
        <v>71617</v>
      </c>
      <c r="D30825" t="s">
        <v>39447</v>
      </c>
    </row>
    <row r="30826" spans="1:4" x14ac:dyDescent="0.25">
      <c r="A30826" t="s">
        <v>23317</v>
      </c>
      <c r="B30826" t="s">
        <v>33307</v>
      </c>
      <c r="C30826" t="s">
        <v>71618</v>
      </c>
      <c r="D30826" t="s">
        <v>39444</v>
      </c>
    </row>
    <row r="30827" spans="1:4" x14ac:dyDescent="0.25">
      <c r="A30827" t="s">
        <v>23327</v>
      </c>
      <c r="B30827" t="s">
        <v>33307</v>
      </c>
      <c r="C30827" t="s">
        <v>71619</v>
      </c>
      <c r="D30827" t="s">
        <v>39475</v>
      </c>
    </row>
    <row r="30828" spans="1:4" x14ac:dyDescent="0.25">
      <c r="A30828" t="s">
        <v>23349</v>
      </c>
      <c r="B30828" t="s">
        <v>33307</v>
      </c>
      <c r="C30828" t="s">
        <v>71620</v>
      </c>
      <c r="D30828" t="s">
        <v>39468</v>
      </c>
    </row>
    <row r="30829" spans="1:4" x14ac:dyDescent="0.25">
      <c r="A30829" t="s">
        <v>23350</v>
      </c>
      <c r="B30829" t="s">
        <v>33307</v>
      </c>
      <c r="C30829" t="s">
        <v>71621</v>
      </c>
      <c r="D30829" t="s">
        <v>39452</v>
      </c>
    </row>
    <row r="30830" spans="1:4" x14ac:dyDescent="0.25">
      <c r="A30830" t="s">
        <v>23353</v>
      </c>
      <c r="B30830" t="s">
        <v>33307</v>
      </c>
      <c r="C30830" t="s">
        <v>71622</v>
      </c>
      <c r="D30830" t="s">
        <v>39440</v>
      </c>
    </row>
    <row r="30831" spans="1:4" x14ac:dyDescent="0.25">
      <c r="A30831" t="s">
        <v>23404</v>
      </c>
      <c r="B30831" t="s">
        <v>33307</v>
      </c>
      <c r="C30831" t="s">
        <v>71623</v>
      </c>
      <c r="D30831" t="s">
        <v>39450</v>
      </c>
    </row>
    <row r="30832" spans="1:4" x14ac:dyDescent="0.25">
      <c r="A30832" t="s">
        <v>23405</v>
      </c>
      <c r="B30832" t="s">
        <v>33307</v>
      </c>
      <c r="C30832" t="s">
        <v>71624</v>
      </c>
      <c r="D30832" t="s">
        <v>39447</v>
      </c>
    </row>
    <row r="30833" spans="1:4" x14ac:dyDescent="0.25">
      <c r="A30833" t="s">
        <v>23422</v>
      </c>
      <c r="B30833" t="s">
        <v>33307</v>
      </c>
      <c r="C30833" t="s">
        <v>71625</v>
      </c>
      <c r="D30833" t="s">
        <v>37597</v>
      </c>
    </row>
    <row r="30834" spans="1:4" x14ac:dyDescent="0.25">
      <c r="A30834" t="s">
        <v>23503</v>
      </c>
      <c r="B30834" t="s">
        <v>33307</v>
      </c>
      <c r="C30834" t="s">
        <v>71626</v>
      </c>
      <c r="D30834" t="s">
        <v>39440</v>
      </c>
    </row>
    <row r="30835" spans="1:4" x14ac:dyDescent="0.25">
      <c r="A30835" t="s">
        <v>33396</v>
      </c>
      <c r="B30835" t="s">
        <v>33307</v>
      </c>
      <c r="C30835" t="s">
        <v>71627</v>
      </c>
      <c r="D30835" t="s">
        <v>39468</v>
      </c>
    </row>
    <row r="30836" spans="1:4" x14ac:dyDescent="0.25">
      <c r="A30836" t="s">
        <v>23667</v>
      </c>
      <c r="B30836" t="s">
        <v>33307</v>
      </c>
      <c r="C30836" t="s">
        <v>71628</v>
      </c>
      <c r="D30836" t="s">
        <v>39443</v>
      </c>
    </row>
    <row r="30837" spans="1:4" x14ac:dyDescent="0.25">
      <c r="A30837" t="s">
        <v>23669</v>
      </c>
      <c r="B30837" t="s">
        <v>33307</v>
      </c>
      <c r="C30837" t="s">
        <v>71629</v>
      </c>
      <c r="D30837" t="s">
        <v>39438</v>
      </c>
    </row>
    <row r="30838" spans="1:4" x14ac:dyDescent="0.25">
      <c r="A30838" t="s">
        <v>23712</v>
      </c>
      <c r="B30838" t="s">
        <v>33307</v>
      </c>
      <c r="C30838" t="s">
        <v>71630</v>
      </c>
      <c r="D30838" t="s">
        <v>39452</v>
      </c>
    </row>
    <row r="30839" spans="1:4" x14ac:dyDescent="0.25">
      <c r="A30839" t="s">
        <v>23722</v>
      </c>
      <c r="B30839" t="s">
        <v>33307</v>
      </c>
      <c r="C30839" t="s">
        <v>71631</v>
      </c>
      <c r="D30839" t="s">
        <v>39473</v>
      </c>
    </row>
    <row r="30840" spans="1:4" x14ac:dyDescent="0.25">
      <c r="A30840" t="s">
        <v>23736</v>
      </c>
      <c r="B30840" t="s">
        <v>33307</v>
      </c>
      <c r="C30840" t="s">
        <v>71632</v>
      </c>
      <c r="D30840" t="s">
        <v>39466</v>
      </c>
    </row>
    <row r="30841" spans="1:4" x14ac:dyDescent="0.25">
      <c r="A30841" t="s">
        <v>23763</v>
      </c>
      <c r="B30841" t="s">
        <v>33307</v>
      </c>
      <c r="C30841" t="s">
        <v>71633</v>
      </c>
      <c r="D30841" t="s">
        <v>39453</v>
      </c>
    </row>
    <row r="30842" spans="1:4" x14ac:dyDescent="0.25">
      <c r="A30842" t="s">
        <v>23818</v>
      </c>
      <c r="B30842" t="s">
        <v>33307</v>
      </c>
      <c r="C30842" t="s">
        <v>71634</v>
      </c>
      <c r="D30842" t="s">
        <v>39457</v>
      </c>
    </row>
    <row r="30843" spans="1:4" x14ac:dyDescent="0.25">
      <c r="A30843" t="s">
        <v>23941</v>
      </c>
      <c r="B30843" t="s">
        <v>33307</v>
      </c>
      <c r="C30843" t="s">
        <v>71635</v>
      </c>
      <c r="D30843" t="s">
        <v>39448</v>
      </c>
    </row>
    <row r="30844" spans="1:4" x14ac:dyDescent="0.25">
      <c r="A30844" t="s">
        <v>23943</v>
      </c>
      <c r="B30844" t="s">
        <v>33307</v>
      </c>
      <c r="C30844" t="s">
        <v>71636</v>
      </c>
      <c r="D30844" t="s">
        <v>39439</v>
      </c>
    </row>
    <row r="30845" spans="1:4" x14ac:dyDescent="0.25">
      <c r="A30845" t="s">
        <v>23944</v>
      </c>
      <c r="B30845" t="s">
        <v>33307</v>
      </c>
      <c r="C30845" t="s">
        <v>71637</v>
      </c>
      <c r="D30845" t="s">
        <v>39455</v>
      </c>
    </row>
    <row r="30846" spans="1:4" x14ac:dyDescent="0.25">
      <c r="A30846" t="s">
        <v>23974</v>
      </c>
      <c r="B30846" t="s">
        <v>33307</v>
      </c>
      <c r="C30846" t="s">
        <v>71638</v>
      </c>
      <c r="D30846" t="s">
        <v>39446</v>
      </c>
    </row>
    <row r="30847" spans="1:4" x14ac:dyDescent="0.25">
      <c r="A30847" t="s">
        <v>23985</v>
      </c>
      <c r="B30847" t="s">
        <v>33307</v>
      </c>
      <c r="C30847" t="s">
        <v>71639</v>
      </c>
      <c r="D30847" t="s">
        <v>39456</v>
      </c>
    </row>
    <row r="30848" spans="1:4" x14ac:dyDescent="0.25">
      <c r="A30848" t="s">
        <v>24109</v>
      </c>
      <c r="B30848" t="s">
        <v>33307</v>
      </c>
      <c r="C30848" t="s">
        <v>71640</v>
      </c>
      <c r="D30848" t="s">
        <v>39453</v>
      </c>
    </row>
    <row r="30849" spans="1:4" x14ac:dyDescent="0.25">
      <c r="A30849" t="s">
        <v>24293</v>
      </c>
      <c r="B30849" t="s">
        <v>33307</v>
      </c>
      <c r="C30849" t="s">
        <v>71641</v>
      </c>
      <c r="D30849" t="s">
        <v>39436</v>
      </c>
    </row>
    <row r="30850" spans="1:4" x14ac:dyDescent="0.25">
      <c r="A30850" t="s">
        <v>24440</v>
      </c>
      <c r="B30850" t="s">
        <v>33307</v>
      </c>
      <c r="C30850" t="s">
        <v>71642</v>
      </c>
      <c r="D30850" t="s">
        <v>39460</v>
      </c>
    </row>
    <row r="30851" spans="1:4" x14ac:dyDescent="0.25">
      <c r="A30851" t="s">
        <v>30157</v>
      </c>
      <c r="B30851" t="s">
        <v>33307</v>
      </c>
      <c r="C30851" t="s">
        <v>71643</v>
      </c>
      <c r="D30851" t="s">
        <v>39445</v>
      </c>
    </row>
    <row r="30852" spans="1:4" x14ac:dyDescent="0.25">
      <c r="A30852" t="s">
        <v>24561</v>
      </c>
      <c r="B30852" t="s">
        <v>33307</v>
      </c>
      <c r="C30852" t="s">
        <v>71644</v>
      </c>
      <c r="D30852" t="s">
        <v>39456</v>
      </c>
    </row>
    <row r="30853" spans="1:4" x14ac:dyDescent="0.25">
      <c r="A30853" t="s">
        <v>24697</v>
      </c>
      <c r="B30853" t="s">
        <v>33307</v>
      </c>
      <c r="C30853" t="s">
        <v>71645</v>
      </c>
      <c r="D30853" t="s">
        <v>39455</v>
      </c>
    </row>
    <row r="30854" spans="1:4" x14ac:dyDescent="0.25">
      <c r="A30854" t="s">
        <v>24816</v>
      </c>
      <c r="B30854" t="s">
        <v>33307</v>
      </c>
      <c r="C30854" t="s">
        <v>71646</v>
      </c>
      <c r="D30854" t="s">
        <v>39457</v>
      </c>
    </row>
    <row r="30855" spans="1:4" x14ac:dyDescent="0.25">
      <c r="A30855" t="s">
        <v>24883</v>
      </c>
      <c r="B30855" t="s">
        <v>33307</v>
      </c>
      <c r="C30855" t="s">
        <v>71647</v>
      </c>
      <c r="D30855" t="s">
        <v>39438</v>
      </c>
    </row>
    <row r="30856" spans="1:4" x14ac:dyDescent="0.25">
      <c r="A30856" t="s">
        <v>24922</v>
      </c>
      <c r="B30856" t="s">
        <v>33307</v>
      </c>
      <c r="C30856" t="s">
        <v>71648</v>
      </c>
      <c r="D30856" t="s">
        <v>39458</v>
      </c>
    </row>
    <row r="30857" spans="1:4" x14ac:dyDescent="0.25">
      <c r="A30857" t="s">
        <v>25417</v>
      </c>
      <c r="B30857" t="s">
        <v>33307</v>
      </c>
      <c r="C30857" t="s">
        <v>71649</v>
      </c>
      <c r="D30857" t="s">
        <v>39479</v>
      </c>
    </row>
    <row r="30858" spans="1:4" x14ac:dyDescent="0.25">
      <c r="A30858" t="s">
        <v>25440</v>
      </c>
      <c r="B30858" t="s">
        <v>33307</v>
      </c>
      <c r="C30858" t="s">
        <v>71650</v>
      </c>
      <c r="D30858" t="s">
        <v>39445</v>
      </c>
    </row>
    <row r="30859" spans="1:4" x14ac:dyDescent="0.25">
      <c r="A30859" t="s">
        <v>25596</v>
      </c>
      <c r="B30859" t="s">
        <v>33307</v>
      </c>
      <c r="C30859" t="s">
        <v>71651</v>
      </c>
      <c r="D30859" t="s">
        <v>39437</v>
      </c>
    </row>
    <row r="30860" spans="1:4" x14ac:dyDescent="0.25">
      <c r="A30860" t="s">
        <v>25613</v>
      </c>
      <c r="B30860" t="s">
        <v>33307</v>
      </c>
      <c r="C30860" t="s">
        <v>71652</v>
      </c>
      <c r="D30860" t="s">
        <v>39457</v>
      </c>
    </row>
    <row r="30861" spans="1:4" x14ac:dyDescent="0.25">
      <c r="A30861" t="s">
        <v>25786</v>
      </c>
      <c r="B30861" t="s">
        <v>33307</v>
      </c>
      <c r="C30861" t="s">
        <v>71653</v>
      </c>
      <c r="D30861" t="s">
        <v>39437</v>
      </c>
    </row>
    <row r="30862" spans="1:4" x14ac:dyDescent="0.25">
      <c r="A30862" t="s">
        <v>25787</v>
      </c>
      <c r="B30862" t="s">
        <v>33307</v>
      </c>
      <c r="C30862" t="s">
        <v>71654</v>
      </c>
      <c r="D30862" t="s">
        <v>39450</v>
      </c>
    </row>
    <row r="30863" spans="1:4" x14ac:dyDescent="0.25">
      <c r="A30863" t="s">
        <v>25792</v>
      </c>
      <c r="B30863" t="s">
        <v>33307</v>
      </c>
      <c r="C30863" t="s">
        <v>71655</v>
      </c>
      <c r="D30863" t="s">
        <v>39471</v>
      </c>
    </row>
    <row r="30864" spans="1:4" x14ac:dyDescent="0.25">
      <c r="A30864" t="s">
        <v>25793</v>
      </c>
      <c r="B30864" t="s">
        <v>33307</v>
      </c>
      <c r="C30864" t="s">
        <v>71656</v>
      </c>
      <c r="D30864" t="s">
        <v>39442</v>
      </c>
    </row>
    <row r="30865" spans="1:4" x14ac:dyDescent="0.25">
      <c r="A30865" t="s">
        <v>26370</v>
      </c>
      <c r="B30865" t="s">
        <v>33307</v>
      </c>
      <c r="C30865" t="s">
        <v>71657</v>
      </c>
      <c r="D30865" t="s">
        <v>39447</v>
      </c>
    </row>
    <row r="30866" spans="1:4" x14ac:dyDescent="0.25">
      <c r="A30866" t="s">
        <v>26381</v>
      </c>
      <c r="B30866" t="s">
        <v>33307</v>
      </c>
      <c r="C30866" t="s">
        <v>71658</v>
      </c>
      <c r="D30866" t="s">
        <v>39449</v>
      </c>
    </row>
    <row r="30867" spans="1:4" x14ac:dyDescent="0.25">
      <c r="A30867" t="s">
        <v>26481</v>
      </c>
      <c r="B30867" t="s">
        <v>33307</v>
      </c>
      <c r="C30867" t="s">
        <v>71659</v>
      </c>
      <c r="D30867" t="s">
        <v>39445</v>
      </c>
    </row>
    <row r="30868" spans="1:4" x14ac:dyDescent="0.25">
      <c r="A30868" t="s">
        <v>26517</v>
      </c>
      <c r="B30868" t="s">
        <v>33307</v>
      </c>
      <c r="C30868" t="s">
        <v>71660</v>
      </c>
      <c r="D30868" t="s">
        <v>39468</v>
      </c>
    </row>
    <row r="30869" spans="1:4" x14ac:dyDescent="0.25">
      <c r="A30869" t="s">
        <v>26528</v>
      </c>
      <c r="B30869" t="s">
        <v>33307</v>
      </c>
      <c r="C30869" t="s">
        <v>71661</v>
      </c>
      <c r="D30869" t="s">
        <v>39460</v>
      </c>
    </row>
    <row r="30870" spans="1:4" x14ac:dyDescent="0.25">
      <c r="A30870" t="s">
        <v>26592</v>
      </c>
      <c r="B30870" t="s">
        <v>33307</v>
      </c>
      <c r="C30870" t="s">
        <v>71662</v>
      </c>
      <c r="D30870" t="s">
        <v>39456</v>
      </c>
    </row>
    <row r="30871" spans="1:4" x14ac:dyDescent="0.25">
      <c r="A30871" t="s">
        <v>26593</v>
      </c>
      <c r="C30871" t="s">
        <v>71663</v>
      </c>
      <c r="D30871" t="s">
        <v>34719</v>
      </c>
    </row>
    <row r="30872" spans="1:4" x14ac:dyDescent="0.25">
      <c r="A30872" t="s">
        <v>26909</v>
      </c>
      <c r="B30872" t="s">
        <v>33307</v>
      </c>
      <c r="C30872" t="s">
        <v>71664</v>
      </c>
      <c r="D30872" t="s">
        <v>39463</v>
      </c>
    </row>
    <row r="30873" spans="1:4" x14ac:dyDescent="0.25">
      <c r="A30873" t="s">
        <v>26908</v>
      </c>
      <c r="B30873" t="s">
        <v>33307</v>
      </c>
      <c r="C30873" t="s">
        <v>71665</v>
      </c>
      <c r="D30873" t="s">
        <v>39481</v>
      </c>
    </row>
    <row r="30874" spans="1:4" x14ac:dyDescent="0.25">
      <c r="A30874" t="s">
        <v>155</v>
      </c>
      <c r="B30874" t="s">
        <v>33397</v>
      </c>
      <c r="C30874" t="s">
        <v>71666</v>
      </c>
      <c r="D30874" t="s">
        <v>39482</v>
      </c>
    </row>
    <row r="30875" spans="1:4" x14ac:dyDescent="0.25">
      <c r="A30875" t="s">
        <v>156</v>
      </c>
      <c r="C30875" t="s">
        <v>71667</v>
      </c>
      <c r="D30875" t="s">
        <v>39483</v>
      </c>
    </row>
    <row r="30876" spans="1:4" x14ac:dyDescent="0.25">
      <c r="A30876" t="s">
        <v>33398</v>
      </c>
      <c r="B30876" t="s">
        <v>33397</v>
      </c>
      <c r="C30876" t="s">
        <v>71668</v>
      </c>
      <c r="D30876" t="s">
        <v>39484</v>
      </c>
    </row>
    <row r="30877" spans="1:4" x14ac:dyDescent="0.25">
      <c r="A30877" t="s">
        <v>157</v>
      </c>
      <c r="C30877" t="s">
        <v>71669</v>
      </c>
      <c r="D30877" t="s">
        <v>39484</v>
      </c>
    </row>
    <row r="30878" spans="1:4" x14ac:dyDescent="0.25">
      <c r="A30878" t="s">
        <v>179</v>
      </c>
      <c r="B30878" t="s">
        <v>33397</v>
      </c>
      <c r="C30878" t="s">
        <v>71670</v>
      </c>
      <c r="D30878" t="s">
        <v>39485</v>
      </c>
    </row>
    <row r="30879" spans="1:4" x14ac:dyDescent="0.25">
      <c r="A30879" t="s">
        <v>180</v>
      </c>
      <c r="B30879" t="s">
        <v>33397</v>
      </c>
      <c r="C30879" t="s">
        <v>71671</v>
      </c>
      <c r="D30879" t="s">
        <v>39485</v>
      </c>
    </row>
    <row r="30880" spans="1:4" x14ac:dyDescent="0.25">
      <c r="A30880" t="s">
        <v>187</v>
      </c>
      <c r="B30880" t="s">
        <v>33397</v>
      </c>
      <c r="C30880" t="s">
        <v>71672</v>
      </c>
      <c r="D30880" t="s">
        <v>39486</v>
      </c>
    </row>
    <row r="30881" spans="1:4" x14ac:dyDescent="0.25">
      <c r="A30881" t="s">
        <v>33399</v>
      </c>
      <c r="C30881" t="s">
        <v>71673</v>
      </c>
      <c r="D30881" t="s">
        <v>39486</v>
      </c>
    </row>
    <row r="30882" spans="1:4" x14ac:dyDescent="0.25">
      <c r="A30882" t="s">
        <v>218</v>
      </c>
      <c r="B30882" t="s">
        <v>33397</v>
      </c>
      <c r="C30882" t="s">
        <v>71674</v>
      </c>
      <c r="D30882" t="s">
        <v>39487</v>
      </c>
    </row>
    <row r="30883" spans="1:4" x14ac:dyDescent="0.25">
      <c r="A30883" t="s">
        <v>224</v>
      </c>
      <c r="B30883" t="s">
        <v>33397</v>
      </c>
      <c r="C30883" t="s">
        <v>71675</v>
      </c>
      <c r="D30883" t="s">
        <v>39488</v>
      </c>
    </row>
    <row r="30884" spans="1:4" x14ac:dyDescent="0.25">
      <c r="A30884" t="s">
        <v>9075</v>
      </c>
      <c r="B30884" t="s">
        <v>33397</v>
      </c>
      <c r="C30884" t="s">
        <v>71676</v>
      </c>
      <c r="D30884" t="s">
        <v>39489</v>
      </c>
    </row>
    <row r="30885" spans="1:4" x14ac:dyDescent="0.25">
      <c r="A30885" t="s">
        <v>33400</v>
      </c>
      <c r="C30885" t="s">
        <v>71677</v>
      </c>
      <c r="D30885" t="s">
        <v>39489</v>
      </c>
    </row>
    <row r="30886" spans="1:4" x14ac:dyDescent="0.25">
      <c r="A30886" t="s">
        <v>259</v>
      </c>
      <c r="B30886" t="s">
        <v>33397</v>
      </c>
      <c r="C30886" t="s">
        <v>71678</v>
      </c>
      <c r="D30886" t="s">
        <v>39490</v>
      </c>
    </row>
    <row r="30887" spans="1:4" x14ac:dyDescent="0.25">
      <c r="A30887" t="s">
        <v>266</v>
      </c>
      <c r="B30887" t="s">
        <v>33397</v>
      </c>
      <c r="C30887" t="s">
        <v>71679</v>
      </c>
      <c r="D30887" t="s">
        <v>39491</v>
      </c>
    </row>
    <row r="30888" spans="1:4" x14ac:dyDescent="0.25">
      <c r="A30888" t="s">
        <v>267</v>
      </c>
      <c r="B30888" t="s">
        <v>33397</v>
      </c>
      <c r="C30888" t="s">
        <v>71680</v>
      </c>
      <c r="D30888" t="s">
        <v>39491</v>
      </c>
    </row>
    <row r="30889" spans="1:4" x14ac:dyDescent="0.25">
      <c r="A30889" t="s">
        <v>357</v>
      </c>
      <c r="B30889" t="s">
        <v>33397</v>
      </c>
      <c r="C30889" t="s">
        <v>71681</v>
      </c>
      <c r="D30889" t="s">
        <v>39492</v>
      </c>
    </row>
    <row r="30890" spans="1:4" x14ac:dyDescent="0.25">
      <c r="A30890" t="s">
        <v>33401</v>
      </c>
      <c r="B30890" t="s">
        <v>33397</v>
      </c>
      <c r="C30890" t="s">
        <v>71682</v>
      </c>
      <c r="D30890" t="s">
        <v>39493</v>
      </c>
    </row>
    <row r="30891" spans="1:4" x14ac:dyDescent="0.25">
      <c r="A30891" t="s">
        <v>762</v>
      </c>
      <c r="B30891" t="s">
        <v>33397</v>
      </c>
      <c r="C30891" t="s">
        <v>71683</v>
      </c>
      <c r="D30891" t="s">
        <v>39494</v>
      </c>
    </row>
    <row r="30892" spans="1:4" x14ac:dyDescent="0.25">
      <c r="A30892" t="s">
        <v>789</v>
      </c>
      <c r="B30892" t="s">
        <v>33397</v>
      </c>
      <c r="C30892" t="s">
        <v>71684</v>
      </c>
      <c r="D30892" t="s">
        <v>39495</v>
      </c>
    </row>
    <row r="30893" spans="1:4" x14ac:dyDescent="0.25">
      <c r="A30893" t="s">
        <v>903</v>
      </c>
      <c r="B30893" t="s">
        <v>33397</v>
      </c>
      <c r="C30893" t="s">
        <v>71685</v>
      </c>
      <c r="D30893" t="s">
        <v>39483</v>
      </c>
    </row>
    <row r="30894" spans="1:4" x14ac:dyDescent="0.25">
      <c r="A30894" t="s">
        <v>935</v>
      </c>
      <c r="B30894" t="s">
        <v>33397</v>
      </c>
      <c r="C30894" t="s">
        <v>71686</v>
      </c>
      <c r="D30894" t="s">
        <v>39485</v>
      </c>
    </row>
    <row r="30895" spans="1:4" x14ac:dyDescent="0.25">
      <c r="A30895" t="s">
        <v>1103</v>
      </c>
      <c r="B30895" t="s">
        <v>33397</v>
      </c>
      <c r="C30895" t="s">
        <v>71687</v>
      </c>
      <c r="D30895" t="s">
        <v>39496</v>
      </c>
    </row>
    <row r="30896" spans="1:4" x14ac:dyDescent="0.25">
      <c r="A30896" t="s">
        <v>1211</v>
      </c>
      <c r="B30896" t="s">
        <v>33397</v>
      </c>
      <c r="C30896" t="s">
        <v>71688</v>
      </c>
      <c r="D30896" t="s">
        <v>39482</v>
      </c>
    </row>
    <row r="30897" spans="1:4" x14ac:dyDescent="0.25">
      <c r="A30897" t="s">
        <v>1460</v>
      </c>
      <c r="B30897" t="s">
        <v>33397</v>
      </c>
      <c r="C30897" t="s">
        <v>71689</v>
      </c>
      <c r="D30897" t="s">
        <v>39497</v>
      </c>
    </row>
    <row r="30898" spans="1:4" x14ac:dyDescent="0.25">
      <c r="A30898" t="s">
        <v>33402</v>
      </c>
      <c r="B30898" t="s">
        <v>33397</v>
      </c>
      <c r="C30898" t="s">
        <v>71690</v>
      </c>
      <c r="D30898" t="s">
        <v>39484</v>
      </c>
    </row>
    <row r="30899" spans="1:4" x14ac:dyDescent="0.25">
      <c r="A30899" t="s">
        <v>1658</v>
      </c>
      <c r="B30899" t="s">
        <v>33397</v>
      </c>
      <c r="C30899" t="s">
        <v>71691</v>
      </c>
      <c r="D30899" t="s">
        <v>39498</v>
      </c>
    </row>
    <row r="30900" spans="1:4" x14ac:dyDescent="0.25">
      <c r="A30900" t="s">
        <v>1661</v>
      </c>
      <c r="B30900" t="s">
        <v>33397</v>
      </c>
      <c r="C30900" t="s">
        <v>71692</v>
      </c>
      <c r="D30900" t="s">
        <v>39497</v>
      </c>
    </row>
    <row r="30901" spans="1:4" x14ac:dyDescent="0.25">
      <c r="A30901" t="s">
        <v>1690</v>
      </c>
      <c r="B30901" t="s">
        <v>33397</v>
      </c>
      <c r="C30901" t="s">
        <v>71693</v>
      </c>
      <c r="D30901" t="s">
        <v>39499</v>
      </c>
    </row>
    <row r="30902" spans="1:4" x14ac:dyDescent="0.25">
      <c r="A30902" t="s">
        <v>33403</v>
      </c>
      <c r="B30902" t="s">
        <v>33397</v>
      </c>
      <c r="C30902" t="s">
        <v>71694</v>
      </c>
      <c r="D30902" t="s">
        <v>39500</v>
      </c>
    </row>
    <row r="30903" spans="1:4" x14ac:dyDescent="0.25">
      <c r="A30903" t="s">
        <v>1971</v>
      </c>
      <c r="B30903" t="s">
        <v>33397</v>
      </c>
      <c r="C30903" t="s">
        <v>71695</v>
      </c>
      <c r="D30903" t="s">
        <v>39501</v>
      </c>
    </row>
    <row r="30904" spans="1:4" x14ac:dyDescent="0.25">
      <c r="A30904" t="s">
        <v>1984</v>
      </c>
      <c r="B30904" t="s">
        <v>33397</v>
      </c>
      <c r="C30904" t="s">
        <v>71696</v>
      </c>
      <c r="D30904" t="s">
        <v>39502</v>
      </c>
    </row>
    <row r="30905" spans="1:4" x14ac:dyDescent="0.25">
      <c r="A30905" t="s">
        <v>2101</v>
      </c>
      <c r="B30905" t="s">
        <v>33397</v>
      </c>
      <c r="C30905" t="s">
        <v>71697</v>
      </c>
      <c r="D30905" t="s">
        <v>39501</v>
      </c>
    </row>
    <row r="30906" spans="1:4" x14ac:dyDescent="0.25">
      <c r="A30906" t="s">
        <v>33404</v>
      </c>
      <c r="B30906" t="s">
        <v>33397</v>
      </c>
      <c r="C30906" t="s">
        <v>71698</v>
      </c>
      <c r="D30906" t="s">
        <v>39503</v>
      </c>
    </row>
    <row r="30907" spans="1:4" x14ac:dyDescent="0.25">
      <c r="A30907" t="s">
        <v>33405</v>
      </c>
      <c r="B30907" t="s">
        <v>33397</v>
      </c>
      <c r="C30907" t="s">
        <v>71699</v>
      </c>
      <c r="D30907" t="s">
        <v>39504</v>
      </c>
    </row>
    <row r="30908" spans="1:4" x14ac:dyDescent="0.25">
      <c r="A30908" t="s">
        <v>2298</v>
      </c>
      <c r="B30908" t="s">
        <v>33397</v>
      </c>
      <c r="C30908" t="s">
        <v>71700</v>
      </c>
      <c r="D30908" t="s">
        <v>39505</v>
      </c>
    </row>
    <row r="30909" spans="1:4" x14ac:dyDescent="0.25">
      <c r="A30909" t="s">
        <v>2376</v>
      </c>
      <c r="C30909" t="s">
        <v>71701</v>
      </c>
      <c r="D30909" t="s">
        <v>34719</v>
      </c>
    </row>
    <row r="30910" spans="1:4" x14ac:dyDescent="0.25">
      <c r="A30910" t="s">
        <v>2544</v>
      </c>
      <c r="B30910" t="s">
        <v>33397</v>
      </c>
      <c r="C30910" t="s">
        <v>71702</v>
      </c>
      <c r="D30910" t="s">
        <v>39485</v>
      </c>
    </row>
    <row r="30911" spans="1:4" x14ac:dyDescent="0.25">
      <c r="A30911" t="s">
        <v>33406</v>
      </c>
      <c r="C30911" t="s">
        <v>71703</v>
      </c>
      <c r="D30911" t="s">
        <v>34719</v>
      </c>
    </row>
    <row r="30912" spans="1:4" x14ac:dyDescent="0.25">
      <c r="A30912" t="s">
        <v>2613</v>
      </c>
      <c r="B30912" t="s">
        <v>33397</v>
      </c>
      <c r="C30912" t="s">
        <v>71704</v>
      </c>
      <c r="D30912" t="s">
        <v>39506</v>
      </c>
    </row>
    <row r="30913" spans="1:4" x14ac:dyDescent="0.25">
      <c r="A30913" t="s">
        <v>2868</v>
      </c>
      <c r="B30913" t="s">
        <v>33397</v>
      </c>
      <c r="C30913" t="s">
        <v>71705</v>
      </c>
      <c r="D30913" t="s">
        <v>39507</v>
      </c>
    </row>
    <row r="30914" spans="1:4" x14ac:dyDescent="0.25">
      <c r="A30914" t="s">
        <v>2944</v>
      </c>
      <c r="B30914" t="s">
        <v>33397</v>
      </c>
      <c r="C30914" t="s">
        <v>71706</v>
      </c>
      <c r="D30914" t="s">
        <v>39508</v>
      </c>
    </row>
    <row r="30915" spans="1:4" x14ac:dyDescent="0.25">
      <c r="A30915" t="s">
        <v>3113</v>
      </c>
      <c r="B30915" t="s">
        <v>33397</v>
      </c>
      <c r="C30915" t="s">
        <v>71707</v>
      </c>
      <c r="D30915" t="s">
        <v>39500</v>
      </c>
    </row>
    <row r="30916" spans="1:4" x14ac:dyDescent="0.25">
      <c r="A30916" t="s">
        <v>33407</v>
      </c>
      <c r="B30916" t="s">
        <v>33397</v>
      </c>
      <c r="C30916" t="s">
        <v>71708</v>
      </c>
      <c r="D30916" t="s">
        <v>39489</v>
      </c>
    </row>
    <row r="30917" spans="1:4" x14ac:dyDescent="0.25">
      <c r="A30917" t="s">
        <v>3362</v>
      </c>
      <c r="C30917" t="s">
        <v>71709</v>
      </c>
      <c r="D30917" t="s">
        <v>34719</v>
      </c>
    </row>
    <row r="30918" spans="1:4" x14ac:dyDescent="0.25">
      <c r="A30918" t="s">
        <v>3514</v>
      </c>
      <c r="C30918" t="s">
        <v>71710</v>
      </c>
      <c r="D30918" t="s">
        <v>34719</v>
      </c>
    </row>
    <row r="30919" spans="1:4" x14ac:dyDescent="0.25">
      <c r="A30919" t="s">
        <v>3515</v>
      </c>
      <c r="B30919" t="s">
        <v>33397</v>
      </c>
      <c r="C30919" t="s">
        <v>71711</v>
      </c>
      <c r="D30919" t="s">
        <v>39507</v>
      </c>
    </row>
    <row r="30920" spans="1:4" x14ac:dyDescent="0.25">
      <c r="A30920" t="s">
        <v>3541</v>
      </c>
      <c r="B30920" t="s">
        <v>33397</v>
      </c>
      <c r="C30920" t="s">
        <v>71712</v>
      </c>
      <c r="D30920" t="s">
        <v>39509</v>
      </c>
    </row>
    <row r="30921" spans="1:4" x14ac:dyDescent="0.25">
      <c r="A30921" t="s">
        <v>3542</v>
      </c>
      <c r="B30921" t="s">
        <v>33397</v>
      </c>
      <c r="C30921" t="s">
        <v>71713</v>
      </c>
      <c r="D30921" t="s">
        <v>39483</v>
      </c>
    </row>
    <row r="30922" spans="1:4" x14ac:dyDescent="0.25">
      <c r="A30922" t="s">
        <v>3775</v>
      </c>
      <c r="B30922" t="s">
        <v>33397</v>
      </c>
      <c r="C30922" t="s">
        <v>71714</v>
      </c>
      <c r="D30922" t="s">
        <v>39510</v>
      </c>
    </row>
    <row r="30923" spans="1:4" x14ac:dyDescent="0.25">
      <c r="A30923" t="s">
        <v>33408</v>
      </c>
      <c r="B30923" t="s">
        <v>33397</v>
      </c>
      <c r="C30923" t="s">
        <v>71715</v>
      </c>
      <c r="D30923" t="s">
        <v>39510</v>
      </c>
    </row>
    <row r="30924" spans="1:4" x14ac:dyDescent="0.25">
      <c r="A30924" t="s">
        <v>3823</v>
      </c>
      <c r="B30924" t="s">
        <v>33397</v>
      </c>
      <c r="C30924" t="s">
        <v>71716</v>
      </c>
      <c r="D30924" t="s">
        <v>39496</v>
      </c>
    </row>
    <row r="30925" spans="1:4" x14ac:dyDescent="0.25">
      <c r="A30925" t="s">
        <v>3827</v>
      </c>
      <c r="B30925" t="s">
        <v>33397</v>
      </c>
      <c r="C30925" t="s">
        <v>71717</v>
      </c>
      <c r="D30925" t="s">
        <v>39508</v>
      </c>
    </row>
    <row r="30926" spans="1:4" x14ac:dyDescent="0.25">
      <c r="A30926" t="s">
        <v>33409</v>
      </c>
      <c r="B30926" t="s">
        <v>33397</v>
      </c>
      <c r="C30926" t="s">
        <v>71718</v>
      </c>
      <c r="D30926" t="s">
        <v>39511</v>
      </c>
    </row>
    <row r="30927" spans="1:4" x14ac:dyDescent="0.25">
      <c r="A30927" t="s">
        <v>3980</v>
      </c>
      <c r="B30927" t="s">
        <v>33397</v>
      </c>
      <c r="C30927" t="s">
        <v>71719</v>
      </c>
      <c r="D30927" t="s">
        <v>39512</v>
      </c>
    </row>
    <row r="30928" spans="1:4" x14ac:dyDescent="0.25">
      <c r="A30928" t="s">
        <v>4013</v>
      </c>
      <c r="C30928" t="s">
        <v>71720</v>
      </c>
      <c r="D30928" t="s">
        <v>34719</v>
      </c>
    </row>
    <row r="30929" spans="1:4" x14ac:dyDescent="0.25">
      <c r="A30929" t="s">
        <v>4247</v>
      </c>
      <c r="B30929" t="s">
        <v>33397</v>
      </c>
      <c r="C30929" t="s">
        <v>71721</v>
      </c>
      <c r="D30929" t="s">
        <v>39513</v>
      </c>
    </row>
    <row r="30930" spans="1:4" x14ac:dyDescent="0.25">
      <c r="A30930" t="s">
        <v>33410</v>
      </c>
      <c r="B30930" t="s">
        <v>33397</v>
      </c>
      <c r="C30930" t="s">
        <v>71722</v>
      </c>
      <c r="D30930" t="s">
        <v>39514</v>
      </c>
    </row>
    <row r="30931" spans="1:4" x14ac:dyDescent="0.25">
      <c r="A30931" t="s">
        <v>33411</v>
      </c>
      <c r="B30931" t="s">
        <v>33397</v>
      </c>
      <c r="C30931" t="s">
        <v>71723</v>
      </c>
      <c r="D30931" t="s">
        <v>39515</v>
      </c>
    </row>
    <row r="30932" spans="1:4" x14ac:dyDescent="0.25">
      <c r="A30932" t="s">
        <v>33412</v>
      </c>
      <c r="C30932" t="s">
        <v>71724</v>
      </c>
      <c r="D30932" t="s">
        <v>34719</v>
      </c>
    </row>
    <row r="30933" spans="1:4" x14ac:dyDescent="0.25">
      <c r="A30933" t="s">
        <v>5424</v>
      </c>
      <c r="B30933" t="s">
        <v>33397</v>
      </c>
      <c r="C30933" t="s">
        <v>71725</v>
      </c>
      <c r="D30933" t="s">
        <v>39492</v>
      </c>
    </row>
    <row r="30934" spans="1:4" x14ac:dyDescent="0.25">
      <c r="A30934" t="s">
        <v>33413</v>
      </c>
      <c r="C30934" t="s">
        <v>71726</v>
      </c>
      <c r="D30934" t="s">
        <v>34719</v>
      </c>
    </row>
    <row r="30935" spans="1:4" x14ac:dyDescent="0.25">
      <c r="A30935" t="s">
        <v>5449</v>
      </c>
      <c r="B30935" t="s">
        <v>33397</v>
      </c>
      <c r="C30935" t="s">
        <v>71727</v>
      </c>
      <c r="D30935" t="s">
        <v>39516</v>
      </c>
    </row>
    <row r="30936" spans="1:4" x14ac:dyDescent="0.25">
      <c r="A30936" t="s">
        <v>5552</v>
      </c>
      <c r="B30936" t="s">
        <v>33397</v>
      </c>
      <c r="C30936" t="s">
        <v>71728</v>
      </c>
      <c r="D30936" t="s">
        <v>39494</v>
      </c>
    </row>
    <row r="30937" spans="1:4" x14ac:dyDescent="0.25">
      <c r="A30937" t="s">
        <v>5593</v>
      </c>
      <c r="B30937" t="s">
        <v>33397</v>
      </c>
      <c r="C30937" t="s">
        <v>71729</v>
      </c>
      <c r="D30937" t="s">
        <v>39517</v>
      </c>
    </row>
    <row r="30938" spans="1:4" x14ac:dyDescent="0.25">
      <c r="A30938" t="s">
        <v>33414</v>
      </c>
      <c r="B30938" t="s">
        <v>33397</v>
      </c>
      <c r="C30938" t="s">
        <v>71730</v>
      </c>
      <c r="D30938" t="s">
        <v>39518</v>
      </c>
    </row>
    <row r="30939" spans="1:4" x14ac:dyDescent="0.25">
      <c r="A30939" t="s">
        <v>5648</v>
      </c>
      <c r="B30939" t="s">
        <v>33397</v>
      </c>
      <c r="C30939" t="s">
        <v>71731</v>
      </c>
      <c r="D30939" t="s">
        <v>39508</v>
      </c>
    </row>
    <row r="30940" spans="1:4" x14ac:dyDescent="0.25">
      <c r="A30940" t="s">
        <v>5650</v>
      </c>
      <c r="B30940" t="s">
        <v>33397</v>
      </c>
      <c r="C30940" t="s">
        <v>71732</v>
      </c>
      <c r="D30940" t="s">
        <v>39508</v>
      </c>
    </row>
    <row r="30941" spans="1:4" x14ac:dyDescent="0.25">
      <c r="A30941" t="s">
        <v>5680</v>
      </c>
      <c r="B30941" t="s">
        <v>33397</v>
      </c>
      <c r="C30941" t="s">
        <v>71733</v>
      </c>
      <c r="D30941" t="s">
        <v>39498</v>
      </c>
    </row>
    <row r="30942" spans="1:4" x14ac:dyDescent="0.25">
      <c r="A30942" t="s">
        <v>5686</v>
      </c>
      <c r="B30942" t="s">
        <v>33397</v>
      </c>
      <c r="C30942" t="s">
        <v>71734</v>
      </c>
      <c r="D30942" t="s">
        <v>39512</v>
      </c>
    </row>
    <row r="30943" spans="1:4" x14ac:dyDescent="0.25">
      <c r="A30943" t="s">
        <v>5656</v>
      </c>
      <c r="B30943" t="s">
        <v>33397</v>
      </c>
      <c r="C30943" t="s">
        <v>71735</v>
      </c>
      <c r="D30943" t="s">
        <v>39508</v>
      </c>
    </row>
    <row r="30944" spans="1:4" x14ac:dyDescent="0.25">
      <c r="A30944" t="s">
        <v>5800</v>
      </c>
      <c r="B30944" t="s">
        <v>33397</v>
      </c>
      <c r="C30944" t="s">
        <v>71736</v>
      </c>
      <c r="D30944" t="s">
        <v>39519</v>
      </c>
    </row>
    <row r="30945" spans="1:4" x14ac:dyDescent="0.25">
      <c r="A30945" t="s">
        <v>27167</v>
      </c>
      <c r="B30945" t="s">
        <v>33397</v>
      </c>
      <c r="C30945" t="s">
        <v>71737</v>
      </c>
      <c r="D30945" t="s">
        <v>39520</v>
      </c>
    </row>
    <row r="30946" spans="1:4" x14ac:dyDescent="0.25">
      <c r="A30946" t="s">
        <v>28642</v>
      </c>
      <c r="B30946" t="s">
        <v>33397</v>
      </c>
      <c r="C30946" t="s">
        <v>71738</v>
      </c>
      <c r="D30946" t="s">
        <v>39496</v>
      </c>
    </row>
    <row r="30947" spans="1:4" x14ac:dyDescent="0.25">
      <c r="A30947" t="s">
        <v>33415</v>
      </c>
      <c r="B30947" t="s">
        <v>33397</v>
      </c>
      <c r="C30947" t="s">
        <v>71739</v>
      </c>
      <c r="D30947" t="s">
        <v>39510</v>
      </c>
    </row>
    <row r="30948" spans="1:4" x14ac:dyDescent="0.25">
      <c r="A30948" t="s">
        <v>33416</v>
      </c>
      <c r="B30948" t="s">
        <v>33397</v>
      </c>
      <c r="C30948" t="s">
        <v>71740</v>
      </c>
      <c r="D30948" t="s">
        <v>39511</v>
      </c>
    </row>
    <row r="30949" spans="1:4" x14ac:dyDescent="0.25">
      <c r="A30949" t="s">
        <v>33417</v>
      </c>
      <c r="B30949" t="s">
        <v>33397</v>
      </c>
      <c r="C30949" t="s">
        <v>71741</v>
      </c>
      <c r="D30949" t="s">
        <v>39500</v>
      </c>
    </row>
    <row r="30950" spans="1:4" x14ac:dyDescent="0.25">
      <c r="A30950" t="s">
        <v>6095</v>
      </c>
      <c r="B30950" t="s">
        <v>33397</v>
      </c>
      <c r="C30950" t="s">
        <v>71742</v>
      </c>
      <c r="D30950" t="s">
        <v>39508</v>
      </c>
    </row>
    <row r="30951" spans="1:4" x14ac:dyDescent="0.25">
      <c r="A30951" t="s">
        <v>6131</v>
      </c>
      <c r="C30951" t="s">
        <v>71743</v>
      </c>
      <c r="D30951" t="s">
        <v>34719</v>
      </c>
    </row>
    <row r="30952" spans="1:4" x14ac:dyDescent="0.25">
      <c r="A30952" t="s">
        <v>6144</v>
      </c>
      <c r="B30952" t="s">
        <v>33397</v>
      </c>
      <c r="C30952" t="s">
        <v>71744</v>
      </c>
      <c r="D30952" t="s">
        <v>39521</v>
      </c>
    </row>
    <row r="30953" spans="1:4" x14ac:dyDescent="0.25">
      <c r="A30953" t="s">
        <v>6314</v>
      </c>
      <c r="B30953" t="s">
        <v>33397</v>
      </c>
      <c r="C30953" t="s">
        <v>71745</v>
      </c>
      <c r="D30953" t="s">
        <v>39495</v>
      </c>
    </row>
    <row r="30954" spans="1:4" x14ac:dyDescent="0.25">
      <c r="A30954" t="s">
        <v>33418</v>
      </c>
      <c r="B30954" t="s">
        <v>33397</v>
      </c>
      <c r="C30954" t="s">
        <v>71746</v>
      </c>
      <c r="D30954" t="s">
        <v>39520</v>
      </c>
    </row>
    <row r="30955" spans="1:4" x14ac:dyDescent="0.25">
      <c r="A30955" t="s">
        <v>6562</v>
      </c>
      <c r="B30955" t="s">
        <v>33397</v>
      </c>
      <c r="C30955" t="s">
        <v>71747</v>
      </c>
      <c r="D30955" t="s">
        <v>39495</v>
      </c>
    </row>
    <row r="30956" spans="1:4" x14ac:dyDescent="0.25">
      <c r="A30956" t="s">
        <v>6574</v>
      </c>
      <c r="B30956" t="s">
        <v>33397</v>
      </c>
      <c r="C30956" t="s">
        <v>71748</v>
      </c>
      <c r="D30956" t="s">
        <v>39519</v>
      </c>
    </row>
    <row r="30957" spans="1:4" x14ac:dyDescent="0.25">
      <c r="A30957" t="s">
        <v>6821</v>
      </c>
      <c r="B30957" t="s">
        <v>33397</v>
      </c>
      <c r="C30957" t="s">
        <v>71749</v>
      </c>
      <c r="D30957" t="s">
        <v>39509</v>
      </c>
    </row>
    <row r="30958" spans="1:4" x14ac:dyDescent="0.25">
      <c r="A30958" t="s">
        <v>6895</v>
      </c>
      <c r="B30958" t="s">
        <v>33397</v>
      </c>
      <c r="C30958" t="s">
        <v>71750</v>
      </c>
      <c r="D30958" t="s">
        <v>39522</v>
      </c>
    </row>
    <row r="30959" spans="1:4" x14ac:dyDescent="0.25">
      <c r="A30959" t="s">
        <v>6901</v>
      </c>
      <c r="B30959" t="s">
        <v>33397</v>
      </c>
      <c r="C30959" t="s">
        <v>71751</v>
      </c>
      <c r="D30959" t="s">
        <v>39523</v>
      </c>
    </row>
    <row r="30960" spans="1:4" x14ac:dyDescent="0.25">
      <c r="A30960" t="s">
        <v>33419</v>
      </c>
      <c r="B30960" t="s">
        <v>33397</v>
      </c>
      <c r="C30960" t="s">
        <v>71752</v>
      </c>
      <c r="D30960" t="s">
        <v>39495</v>
      </c>
    </row>
    <row r="30961" spans="1:4" x14ac:dyDescent="0.25">
      <c r="A30961" t="s">
        <v>33420</v>
      </c>
      <c r="B30961" t="s">
        <v>33397</v>
      </c>
      <c r="C30961" t="s">
        <v>71753</v>
      </c>
      <c r="D30961" t="s">
        <v>39521</v>
      </c>
    </row>
    <row r="30962" spans="1:4" x14ac:dyDescent="0.25">
      <c r="A30962" t="s">
        <v>7151</v>
      </c>
      <c r="B30962" t="s">
        <v>33397</v>
      </c>
      <c r="C30962" t="s">
        <v>71754</v>
      </c>
      <c r="D30962" t="s">
        <v>39519</v>
      </c>
    </row>
    <row r="30963" spans="1:4" x14ac:dyDescent="0.25">
      <c r="A30963" t="s">
        <v>7220</v>
      </c>
      <c r="B30963" t="s">
        <v>33397</v>
      </c>
      <c r="C30963" t="s">
        <v>71755</v>
      </c>
      <c r="D30963" t="s">
        <v>39522</v>
      </c>
    </row>
    <row r="30964" spans="1:4" x14ac:dyDescent="0.25">
      <c r="A30964" t="s">
        <v>33421</v>
      </c>
      <c r="C30964" t="s">
        <v>71756</v>
      </c>
      <c r="D30964" t="s">
        <v>34719</v>
      </c>
    </row>
    <row r="30965" spans="1:4" x14ac:dyDescent="0.25">
      <c r="A30965" t="s">
        <v>7810</v>
      </c>
      <c r="B30965" t="s">
        <v>33397</v>
      </c>
      <c r="C30965" t="s">
        <v>71757</v>
      </c>
      <c r="D30965" t="s">
        <v>39524</v>
      </c>
    </row>
    <row r="30966" spans="1:4" x14ac:dyDescent="0.25">
      <c r="A30966" t="s">
        <v>33422</v>
      </c>
      <c r="B30966" t="s">
        <v>33397</v>
      </c>
      <c r="C30966" t="s">
        <v>71758</v>
      </c>
      <c r="D30966" t="s">
        <v>39496</v>
      </c>
    </row>
    <row r="30967" spans="1:4" x14ac:dyDescent="0.25">
      <c r="A30967" t="s">
        <v>7942</v>
      </c>
      <c r="B30967" t="s">
        <v>33397</v>
      </c>
      <c r="C30967" t="s">
        <v>71759</v>
      </c>
      <c r="D30967" t="s">
        <v>39495</v>
      </c>
    </row>
    <row r="30968" spans="1:4" x14ac:dyDescent="0.25">
      <c r="A30968" t="s">
        <v>8051</v>
      </c>
      <c r="B30968" t="s">
        <v>33397</v>
      </c>
      <c r="C30968" t="s">
        <v>71760</v>
      </c>
      <c r="D30968" t="s">
        <v>39494</v>
      </c>
    </row>
    <row r="30969" spans="1:4" x14ac:dyDescent="0.25">
      <c r="A30969" t="s">
        <v>33423</v>
      </c>
      <c r="B30969" t="s">
        <v>33397</v>
      </c>
      <c r="C30969" t="s">
        <v>71761</v>
      </c>
      <c r="D30969" t="s">
        <v>39502</v>
      </c>
    </row>
    <row r="30970" spans="1:4" x14ac:dyDescent="0.25">
      <c r="A30970" t="s">
        <v>8346</v>
      </c>
      <c r="B30970" t="s">
        <v>33397</v>
      </c>
      <c r="C30970" t="s">
        <v>71762</v>
      </c>
      <c r="D30970" t="s">
        <v>39496</v>
      </c>
    </row>
    <row r="30971" spans="1:4" x14ac:dyDescent="0.25">
      <c r="A30971" t="s">
        <v>8511</v>
      </c>
      <c r="B30971" t="s">
        <v>33397</v>
      </c>
      <c r="C30971" t="s">
        <v>71763</v>
      </c>
      <c r="D30971" t="s">
        <v>39506</v>
      </c>
    </row>
    <row r="30972" spans="1:4" x14ac:dyDescent="0.25">
      <c r="A30972" t="s">
        <v>8654</v>
      </c>
      <c r="B30972" t="s">
        <v>33397</v>
      </c>
      <c r="C30972" t="s">
        <v>71764</v>
      </c>
      <c r="D30972" t="s">
        <v>39521</v>
      </c>
    </row>
    <row r="30973" spans="1:4" x14ac:dyDescent="0.25">
      <c r="A30973" t="s">
        <v>33424</v>
      </c>
      <c r="C30973" t="s">
        <v>71765</v>
      </c>
      <c r="D30973" t="s">
        <v>34719</v>
      </c>
    </row>
    <row r="30974" spans="1:4" x14ac:dyDescent="0.25">
      <c r="A30974" t="s">
        <v>8755</v>
      </c>
      <c r="B30974" t="s">
        <v>33397</v>
      </c>
      <c r="C30974" t="s">
        <v>71766</v>
      </c>
      <c r="D30974" t="s">
        <v>39525</v>
      </c>
    </row>
    <row r="30975" spans="1:4" x14ac:dyDescent="0.25">
      <c r="A30975" t="s">
        <v>8773</v>
      </c>
      <c r="B30975" t="s">
        <v>33397</v>
      </c>
      <c r="C30975" t="s">
        <v>71767</v>
      </c>
      <c r="D30975" t="s">
        <v>39482</v>
      </c>
    </row>
    <row r="30976" spans="1:4" x14ac:dyDescent="0.25">
      <c r="A30976" t="s">
        <v>33425</v>
      </c>
      <c r="B30976" t="s">
        <v>33397</v>
      </c>
      <c r="C30976" t="s">
        <v>71768</v>
      </c>
      <c r="D30976" t="s">
        <v>39504</v>
      </c>
    </row>
    <row r="30977" spans="1:4" x14ac:dyDescent="0.25">
      <c r="A30977" t="s">
        <v>8897</v>
      </c>
      <c r="B30977" t="s">
        <v>33397</v>
      </c>
      <c r="C30977" t="s">
        <v>71769</v>
      </c>
      <c r="D30977" t="s">
        <v>39521</v>
      </c>
    </row>
    <row r="30978" spans="1:4" x14ac:dyDescent="0.25">
      <c r="A30978" t="s">
        <v>9076</v>
      </c>
      <c r="B30978" t="s">
        <v>33397</v>
      </c>
      <c r="C30978" t="s">
        <v>71770</v>
      </c>
      <c r="D30978" t="s">
        <v>39526</v>
      </c>
    </row>
    <row r="30979" spans="1:4" x14ac:dyDescent="0.25">
      <c r="A30979" t="s">
        <v>33426</v>
      </c>
      <c r="C30979" t="s">
        <v>71771</v>
      </c>
      <c r="D30979" t="s">
        <v>34719</v>
      </c>
    </row>
    <row r="30980" spans="1:4" x14ac:dyDescent="0.25">
      <c r="A30980" t="s">
        <v>9125</v>
      </c>
      <c r="B30980" t="s">
        <v>33397</v>
      </c>
      <c r="C30980" t="s">
        <v>71772</v>
      </c>
      <c r="D30980" t="s">
        <v>39483</v>
      </c>
    </row>
    <row r="30981" spans="1:4" x14ac:dyDescent="0.25">
      <c r="A30981" t="s">
        <v>9392</v>
      </c>
      <c r="B30981" t="s">
        <v>33397</v>
      </c>
      <c r="C30981" t="s">
        <v>71773</v>
      </c>
      <c r="D30981" t="s">
        <v>39503</v>
      </c>
    </row>
    <row r="30982" spans="1:4" x14ac:dyDescent="0.25">
      <c r="A30982" t="s">
        <v>9467</v>
      </c>
      <c r="C30982" t="s">
        <v>71774</v>
      </c>
      <c r="D30982" t="s">
        <v>39496</v>
      </c>
    </row>
    <row r="30983" spans="1:4" x14ac:dyDescent="0.25">
      <c r="A30983" t="s">
        <v>9797</v>
      </c>
      <c r="C30983" t="s">
        <v>71775</v>
      </c>
      <c r="D30983" t="s">
        <v>34719</v>
      </c>
    </row>
    <row r="30984" spans="1:4" x14ac:dyDescent="0.25">
      <c r="A30984" t="s">
        <v>9798</v>
      </c>
      <c r="B30984" t="s">
        <v>33397</v>
      </c>
      <c r="C30984" t="s">
        <v>71776</v>
      </c>
      <c r="D30984" t="s">
        <v>39512</v>
      </c>
    </row>
    <row r="30985" spans="1:4" x14ac:dyDescent="0.25">
      <c r="A30985" t="s">
        <v>10082</v>
      </c>
      <c r="B30985" t="s">
        <v>33397</v>
      </c>
      <c r="C30985" t="s">
        <v>71777</v>
      </c>
      <c r="D30985" t="s">
        <v>39524</v>
      </c>
    </row>
    <row r="30986" spans="1:4" x14ac:dyDescent="0.25">
      <c r="A30986" t="s">
        <v>33427</v>
      </c>
      <c r="C30986" t="s">
        <v>71778</v>
      </c>
      <c r="D30986" t="s">
        <v>34719</v>
      </c>
    </row>
    <row r="30987" spans="1:4" x14ac:dyDescent="0.25">
      <c r="A30987" t="s">
        <v>10203</v>
      </c>
      <c r="B30987" t="s">
        <v>33397</v>
      </c>
      <c r="C30987" t="s">
        <v>71779</v>
      </c>
      <c r="D30987" t="s">
        <v>39491</v>
      </c>
    </row>
    <row r="30988" spans="1:4" x14ac:dyDescent="0.25">
      <c r="A30988" t="s">
        <v>10371</v>
      </c>
      <c r="B30988" t="s">
        <v>33397</v>
      </c>
      <c r="C30988" t="s">
        <v>71780</v>
      </c>
      <c r="D30988" t="s">
        <v>39497</v>
      </c>
    </row>
    <row r="30989" spans="1:4" x14ac:dyDescent="0.25">
      <c r="A30989" t="s">
        <v>10437</v>
      </c>
      <c r="C30989" t="s">
        <v>71781</v>
      </c>
      <c r="D30989" t="s">
        <v>39495</v>
      </c>
    </row>
    <row r="30990" spans="1:4" x14ac:dyDescent="0.25">
      <c r="A30990" t="s">
        <v>10517</v>
      </c>
      <c r="B30990" t="s">
        <v>33397</v>
      </c>
      <c r="C30990" t="s">
        <v>71782</v>
      </c>
      <c r="D30990" t="s">
        <v>39497</v>
      </c>
    </row>
    <row r="30991" spans="1:4" x14ac:dyDescent="0.25">
      <c r="A30991" t="s">
        <v>10580</v>
      </c>
      <c r="B30991" t="s">
        <v>33397</v>
      </c>
      <c r="C30991" t="s">
        <v>71783</v>
      </c>
      <c r="D30991" t="s">
        <v>39527</v>
      </c>
    </row>
    <row r="30992" spans="1:4" x14ac:dyDescent="0.25">
      <c r="A30992" t="s">
        <v>10652</v>
      </c>
      <c r="B30992" t="s">
        <v>33397</v>
      </c>
      <c r="C30992" t="s">
        <v>71784</v>
      </c>
      <c r="D30992" t="s">
        <v>39509</v>
      </c>
    </row>
    <row r="30993" spans="1:4" x14ac:dyDescent="0.25">
      <c r="A30993" t="s">
        <v>10970</v>
      </c>
      <c r="B30993" t="s">
        <v>33397</v>
      </c>
      <c r="C30993" t="s">
        <v>71785</v>
      </c>
      <c r="D30993" t="s">
        <v>39499</v>
      </c>
    </row>
    <row r="30994" spans="1:4" x14ac:dyDescent="0.25">
      <c r="A30994" t="s">
        <v>33428</v>
      </c>
      <c r="B30994" t="s">
        <v>33397</v>
      </c>
      <c r="C30994" t="s">
        <v>71786</v>
      </c>
      <c r="D30994" t="s">
        <v>39524</v>
      </c>
    </row>
    <row r="30995" spans="1:4" x14ac:dyDescent="0.25">
      <c r="A30995" t="s">
        <v>11100</v>
      </c>
      <c r="B30995" t="s">
        <v>33397</v>
      </c>
      <c r="C30995" t="s">
        <v>71787</v>
      </c>
      <c r="D30995" t="s">
        <v>39492</v>
      </c>
    </row>
    <row r="30996" spans="1:4" x14ac:dyDescent="0.25">
      <c r="A30996" t="s">
        <v>33429</v>
      </c>
      <c r="C30996" t="s">
        <v>71788</v>
      </c>
      <c r="D30996" t="s">
        <v>34719</v>
      </c>
    </row>
    <row r="30997" spans="1:4" x14ac:dyDescent="0.25">
      <c r="A30997" t="s">
        <v>11553</v>
      </c>
      <c r="C30997" t="s">
        <v>71789</v>
      </c>
      <c r="D30997" t="s">
        <v>39498</v>
      </c>
    </row>
    <row r="30998" spans="1:4" x14ac:dyDescent="0.25">
      <c r="A30998" t="s">
        <v>11558</v>
      </c>
      <c r="B30998" t="s">
        <v>33397</v>
      </c>
      <c r="C30998" t="s">
        <v>71790</v>
      </c>
      <c r="D30998" t="s">
        <v>39515</v>
      </c>
    </row>
    <row r="30999" spans="1:4" x14ac:dyDescent="0.25">
      <c r="A30999" t="s">
        <v>11559</v>
      </c>
      <c r="B30999" t="s">
        <v>33397</v>
      </c>
      <c r="C30999" t="s">
        <v>71791</v>
      </c>
      <c r="D30999" t="s">
        <v>39509</v>
      </c>
    </row>
    <row r="31000" spans="1:4" x14ac:dyDescent="0.25">
      <c r="A31000" t="s">
        <v>11589</v>
      </c>
      <c r="B31000" t="s">
        <v>33397</v>
      </c>
      <c r="C31000" t="s">
        <v>71792</v>
      </c>
      <c r="D31000" t="s">
        <v>39492</v>
      </c>
    </row>
    <row r="31001" spans="1:4" x14ac:dyDescent="0.25">
      <c r="A31001" t="s">
        <v>12039</v>
      </c>
      <c r="B31001" t="s">
        <v>33397</v>
      </c>
      <c r="C31001" t="s">
        <v>71793</v>
      </c>
      <c r="D31001" t="s">
        <v>39528</v>
      </c>
    </row>
    <row r="31002" spans="1:4" x14ac:dyDescent="0.25">
      <c r="A31002" t="s">
        <v>12048</v>
      </c>
      <c r="B31002" t="s">
        <v>33397</v>
      </c>
      <c r="C31002" t="s">
        <v>71794</v>
      </c>
      <c r="D31002" t="s">
        <v>39529</v>
      </c>
    </row>
    <row r="31003" spans="1:4" x14ac:dyDescent="0.25">
      <c r="A31003" t="s">
        <v>12057</v>
      </c>
      <c r="B31003" t="s">
        <v>33397</v>
      </c>
      <c r="C31003" t="s">
        <v>71795</v>
      </c>
      <c r="D31003" t="s">
        <v>39508</v>
      </c>
    </row>
    <row r="31004" spans="1:4" x14ac:dyDescent="0.25">
      <c r="A31004" t="s">
        <v>33430</v>
      </c>
      <c r="B31004" t="s">
        <v>33397</v>
      </c>
      <c r="C31004" t="s">
        <v>71796</v>
      </c>
      <c r="D31004" t="s">
        <v>39491</v>
      </c>
    </row>
    <row r="31005" spans="1:4" x14ac:dyDescent="0.25">
      <c r="A31005" t="s">
        <v>12214</v>
      </c>
      <c r="C31005" t="s">
        <v>71797</v>
      </c>
      <c r="D31005" t="s">
        <v>39491</v>
      </c>
    </row>
    <row r="31006" spans="1:4" x14ac:dyDescent="0.25">
      <c r="A31006" t="s">
        <v>12680</v>
      </c>
      <c r="B31006" t="s">
        <v>33397</v>
      </c>
      <c r="C31006" t="s">
        <v>71798</v>
      </c>
      <c r="D31006" t="s">
        <v>39501</v>
      </c>
    </row>
    <row r="31007" spans="1:4" x14ac:dyDescent="0.25">
      <c r="A31007" t="s">
        <v>12730</v>
      </c>
      <c r="B31007" t="s">
        <v>33397</v>
      </c>
      <c r="C31007" t="s">
        <v>71799</v>
      </c>
      <c r="D31007" t="s">
        <v>39491</v>
      </c>
    </row>
    <row r="31008" spans="1:4" x14ac:dyDescent="0.25">
      <c r="A31008" t="s">
        <v>12732</v>
      </c>
      <c r="B31008" t="s">
        <v>33397</v>
      </c>
      <c r="C31008" t="s">
        <v>71800</v>
      </c>
      <c r="D31008" t="s">
        <v>39521</v>
      </c>
    </row>
    <row r="31009" spans="1:4" x14ac:dyDescent="0.25">
      <c r="A31009" t="s">
        <v>12818</v>
      </c>
      <c r="B31009" t="s">
        <v>33397</v>
      </c>
      <c r="C31009" t="s">
        <v>71801</v>
      </c>
      <c r="D31009" t="s">
        <v>39500</v>
      </c>
    </row>
    <row r="31010" spans="1:4" x14ac:dyDescent="0.25">
      <c r="A31010" t="s">
        <v>13321</v>
      </c>
      <c r="B31010" t="s">
        <v>33397</v>
      </c>
      <c r="C31010" t="s">
        <v>71802</v>
      </c>
      <c r="D31010" t="s">
        <v>39495</v>
      </c>
    </row>
    <row r="31011" spans="1:4" x14ac:dyDescent="0.25">
      <c r="A31011" t="s">
        <v>13494</v>
      </c>
      <c r="B31011" t="s">
        <v>33397</v>
      </c>
      <c r="C31011" t="s">
        <v>71803</v>
      </c>
      <c r="D31011" t="s">
        <v>39530</v>
      </c>
    </row>
    <row r="31012" spans="1:4" x14ac:dyDescent="0.25">
      <c r="A31012" t="s">
        <v>13593</v>
      </c>
      <c r="C31012" t="s">
        <v>71804</v>
      </c>
      <c r="D31012" t="s">
        <v>34719</v>
      </c>
    </row>
    <row r="31013" spans="1:4" x14ac:dyDescent="0.25">
      <c r="A31013" t="s">
        <v>13594</v>
      </c>
      <c r="C31013" t="s">
        <v>71805</v>
      </c>
      <c r="D31013" t="s">
        <v>34719</v>
      </c>
    </row>
    <row r="31014" spans="1:4" x14ac:dyDescent="0.25">
      <c r="A31014" t="s">
        <v>14033</v>
      </c>
      <c r="B31014" t="s">
        <v>33397</v>
      </c>
      <c r="C31014" t="s">
        <v>71806</v>
      </c>
      <c r="D31014" t="s">
        <v>39482</v>
      </c>
    </row>
    <row r="31015" spans="1:4" x14ac:dyDescent="0.25">
      <c r="A31015" t="s">
        <v>14055</v>
      </c>
      <c r="B31015" t="s">
        <v>33397</v>
      </c>
      <c r="C31015" t="s">
        <v>71807</v>
      </c>
      <c r="D31015" t="s">
        <v>39485</v>
      </c>
    </row>
    <row r="31016" spans="1:4" x14ac:dyDescent="0.25">
      <c r="A31016" t="s">
        <v>14523</v>
      </c>
      <c r="B31016" t="s">
        <v>33397</v>
      </c>
      <c r="C31016" t="s">
        <v>71808</v>
      </c>
      <c r="D31016" t="s">
        <v>39500</v>
      </c>
    </row>
    <row r="31017" spans="1:4" x14ac:dyDescent="0.25">
      <c r="A31017" t="s">
        <v>33431</v>
      </c>
      <c r="C31017" t="s">
        <v>71809</v>
      </c>
      <c r="D31017" t="s">
        <v>34719</v>
      </c>
    </row>
    <row r="31018" spans="1:4" x14ac:dyDescent="0.25">
      <c r="A31018" t="s">
        <v>14837</v>
      </c>
      <c r="B31018" t="s">
        <v>33397</v>
      </c>
      <c r="C31018" t="s">
        <v>71810</v>
      </c>
      <c r="D31018" t="s">
        <v>39500</v>
      </c>
    </row>
    <row r="31019" spans="1:4" x14ac:dyDescent="0.25">
      <c r="A31019" t="s">
        <v>33432</v>
      </c>
      <c r="B31019" t="s">
        <v>33397</v>
      </c>
      <c r="C31019" t="s">
        <v>71811</v>
      </c>
      <c r="D31019" t="s">
        <v>39531</v>
      </c>
    </row>
    <row r="31020" spans="1:4" x14ac:dyDescent="0.25">
      <c r="A31020" t="s">
        <v>33433</v>
      </c>
      <c r="C31020" t="s">
        <v>71812</v>
      </c>
      <c r="D31020" t="s">
        <v>39531</v>
      </c>
    </row>
    <row r="31021" spans="1:4" x14ac:dyDescent="0.25">
      <c r="A31021" t="s">
        <v>33434</v>
      </c>
      <c r="B31021" t="s">
        <v>33397</v>
      </c>
      <c r="C31021" t="s">
        <v>71813</v>
      </c>
      <c r="D31021" t="s">
        <v>39495</v>
      </c>
    </row>
    <row r="31022" spans="1:4" x14ac:dyDescent="0.25">
      <c r="A31022" t="s">
        <v>15408</v>
      </c>
      <c r="C31022" t="s">
        <v>71814</v>
      </c>
      <c r="D31022" t="s">
        <v>39495</v>
      </c>
    </row>
    <row r="31023" spans="1:4" x14ac:dyDescent="0.25">
      <c r="A31023" t="s">
        <v>15417</v>
      </c>
      <c r="B31023" t="s">
        <v>33397</v>
      </c>
      <c r="C31023" t="s">
        <v>71815</v>
      </c>
      <c r="D31023" t="s">
        <v>39499</v>
      </c>
    </row>
    <row r="31024" spans="1:4" x14ac:dyDescent="0.25">
      <c r="A31024" t="s">
        <v>15685</v>
      </c>
      <c r="B31024" t="s">
        <v>33397</v>
      </c>
      <c r="C31024" t="s">
        <v>71816</v>
      </c>
      <c r="D31024" t="s">
        <v>39523</v>
      </c>
    </row>
    <row r="31025" spans="1:4" x14ac:dyDescent="0.25">
      <c r="A31025" t="s">
        <v>16149</v>
      </c>
      <c r="B31025" t="s">
        <v>33397</v>
      </c>
      <c r="C31025" t="s">
        <v>71817</v>
      </c>
      <c r="D31025" t="s">
        <v>39492</v>
      </c>
    </row>
    <row r="31026" spans="1:4" x14ac:dyDescent="0.25">
      <c r="A31026" t="s">
        <v>16229</v>
      </c>
      <c r="B31026" t="s">
        <v>33397</v>
      </c>
      <c r="C31026" t="s">
        <v>71818</v>
      </c>
      <c r="D31026" t="s">
        <v>39525</v>
      </c>
    </row>
    <row r="31027" spans="1:4" x14ac:dyDescent="0.25">
      <c r="A31027" t="s">
        <v>16356</v>
      </c>
      <c r="B31027" t="s">
        <v>33397</v>
      </c>
      <c r="C31027" t="s">
        <v>71819</v>
      </c>
      <c r="D31027" t="s">
        <v>39500</v>
      </c>
    </row>
    <row r="31028" spans="1:4" x14ac:dyDescent="0.25">
      <c r="A31028" t="s">
        <v>16545</v>
      </c>
      <c r="B31028" t="s">
        <v>33397</v>
      </c>
      <c r="C31028" t="s">
        <v>71820</v>
      </c>
      <c r="D31028" t="s">
        <v>39497</v>
      </c>
    </row>
    <row r="31029" spans="1:4" x14ac:dyDescent="0.25">
      <c r="A31029" t="s">
        <v>33435</v>
      </c>
      <c r="C31029" t="s">
        <v>71821</v>
      </c>
      <c r="D31029" t="s">
        <v>34719</v>
      </c>
    </row>
    <row r="31030" spans="1:4" x14ac:dyDescent="0.25">
      <c r="A31030" t="s">
        <v>33436</v>
      </c>
      <c r="B31030" t="s">
        <v>33397</v>
      </c>
      <c r="C31030" t="s">
        <v>71822</v>
      </c>
      <c r="D31030" t="s">
        <v>39495</v>
      </c>
    </row>
    <row r="31031" spans="1:4" x14ac:dyDescent="0.25">
      <c r="A31031" t="s">
        <v>16845</v>
      </c>
      <c r="B31031" t="s">
        <v>33397</v>
      </c>
      <c r="C31031" t="s">
        <v>71823</v>
      </c>
      <c r="D31031" t="s">
        <v>39501</v>
      </c>
    </row>
    <row r="31032" spans="1:4" x14ac:dyDescent="0.25">
      <c r="A31032" t="s">
        <v>16846</v>
      </c>
      <c r="B31032" t="s">
        <v>33397</v>
      </c>
      <c r="C31032" t="s">
        <v>71824</v>
      </c>
      <c r="D31032" t="s">
        <v>39512</v>
      </c>
    </row>
    <row r="31033" spans="1:4" x14ac:dyDescent="0.25">
      <c r="A31033" t="s">
        <v>16867</v>
      </c>
      <c r="B31033" t="s">
        <v>33397</v>
      </c>
      <c r="C31033" t="s">
        <v>71825</v>
      </c>
      <c r="D31033" t="s">
        <v>39509</v>
      </c>
    </row>
    <row r="31034" spans="1:4" x14ac:dyDescent="0.25">
      <c r="A31034" t="s">
        <v>16869</v>
      </c>
      <c r="C31034" t="s">
        <v>71826</v>
      </c>
      <c r="D31034" t="s">
        <v>34719</v>
      </c>
    </row>
    <row r="31035" spans="1:4" x14ac:dyDescent="0.25">
      <c r="A31035" t="s">
        <v>16981</v>
      </c>
      <c r="B31035" t="s">
        <v>33397</v>
      </c>
      <c r="C31035" t="s">
        <v>71827</v>
      </c>
      <c r="D31035" t="s">
        <v>39515</v>
      </c>
    </row>
    <row r="31036" spans="1:4" x14ac:dyDescent="0.25">
      <c r="A31036" t="s">
        <v>17046</v>
      </c>
      <c r="B31036" t="s">
        <v>33397</v>
      </c>
      <c r="C31036" t="s">
        <v>71828</v>
      </c>
      <c r="D31036" t="s">
        <v>39508</v>
      </c>
    </row>
    <row r="31037" spans="1:4" x14ac:dyDescent="0.25">
      <c r="A31037" t="s">
        <v>17127</v>
      </c>
      <c r="C31037" t="s">
        <v>71829</v>
      </c>
      <c r="D31037" t="s">
        <v>34719</v>
      </c>
    </row>
    <row r="31038" spans="1:4" x14ac:dyDescent="0.25">
      <c r="A31038" t="s">
        <v>17138</v>
      </c>
      <c r="B31038" t="s">
        <v>33397</v>
      </c>
      <c r="C31038" t="s">
        <v>71830</v>
      </c>
      <c r="D31038" t="s">
        <v>39483</v>
      </c>
    </row>
    <row r="31039" spans="1:4" x14ac:dyDescent="0.25">
      <c r="A31039" t="s">
        <v>33437</v>
      </c>
      <c r="C31039" t="s">
        <v>71831</v>
      </c>
      <c r="D31039" t="s">
        <v>34719</v>
      </c>
    </row>
    <row r="31040" spans="1:4" x14ac:dyDescent="0.25">
      <c r="A31040" t="s">
        <v>17160</v>
      </c>
      <c r="B31040" t="s">
        <v>33397</v>
      </c>
      <c r="C31040" t="s">
        <v>71832</v>
      </c>
      <c r="D31040" t="s">
        <v>39492</v>
      </c>
    </row>
    <row r="31041" spans="1:4" x14ac:dyDescent="0.25">
      <c r="A31041" t="s">
        <v>17290</v>
      </c>
      <c r="B31041" t="s">
        <v>33397</v>
      </c>
      <c r="C31041" t="s">
        <v>71833</v>
      </c>
      <c r="D31041" t="s">
        <v>39495</v>
      </c>
    </row>
    <row r="31042" spans="1:4" x14ac:dyDescent="0.25">
      <c r="A31042" t="s">
        <v>17403</v>
      </c>
      <c r="B31042" t="s">
        <v>33397</v>
      </c>
      <c r="C31042" t="s">
        <v>71834</v>
      </c>
      <c r="D31042" t="s">
        <v>39532</v>
      </c>
    </row>
    <row r="31043" spans="1:4" x14ac:dyDescent="0.25">
      <c r="A31043" t="s">
        <v>17412</v>
      </c>
      <c r="C31043" t="s">
        <v>71835</v>
      </c>
      <c r="D31043" t="s">
        <v>34719</v>
      </c>
    </row>
    <row r="31044" spans="1:4" x14ac:dyDescent="0.25">
      <c r="A31044" t="s">
        <v>17430</v>
      </c>
      <c r="B31044" t="s">
        <v>33397</v>
      </c>
      <c r="C31044" t="s">
        <v>71836</v>
      </c>
      <c r="D31044" t="s">
        <v>39483</v>
      </c>
    </row>
    <row r="31045" spans="1:4" x14ac:dyDescent="0.25">
      <c r="A31045" t="s">
        <v>17456</v>
      </c>
      <c r="B31045" t="s">
        <v>33397</v>
      </c>
      <c r="C31045" t="s">
        <v>71837</v>
      </c>
      <c r="D31045" t="s">
        <v>39511</v>
      </c>
    </row>
    <row r="31046" spans="1:4" x14ac:dyDescent="0.25">
      <c r="A31046" t="s">
        <v>17459</v>
      </c>
      <c r="B31046" t="s">
        <v>33397</v>
      </c>
      <c r="C31046" t="s">
        <v>71838</v>
      </c>
      <c r="D31046" t="s">
        <v>39491</v>
      </c>
    </row>
    <row r="31047" spans="1:4" x14ac:dyDescent="0.25">
      <c r="A31047" t="s">
        <v>33438</v>
      </c>
      <c r="B31047" t="s">
        <v>33397</v>
      </c>
      <c r="C31047" t="s">
        <v>71839</v>
      </c>
      <c r="D31047" t="s">
        <v>39485</v>
      </c>
    </row>
    <row r="31048" spans="1:4" x14ac:dyDescent="0.25">
      <c r="A31048" t="s">
        <v>33439</v>
      </c>
      <c r="B31048" t="s">
        <v>33397</v>
      </c>
      <c r="C31048" t="s">
        <v>71840</v>
      </c>
      <c r="D31048" t="s">
        <v>39533</v>
      </c>
    </row>
    <row r="31049" spans="1:4" x14ac:dyDescent="0.25">
      <c r="A31049" t="s">
        <v>17606</v>
      </c>
      <c r="B31049" t="s">
        <v>33397</v>
      </c>
      <c r="C31049" t="s">
        <v>71841</v>
      </c>
      <c r="D31049" t="s">
        <v>39519</v>
      </c>
    </row>
    <row r="31050" spans="1:4" x14ac:dyDescent="0.25">
      <c r="A31050" t="s">
        <v>17726</v>
      </c>
      <c r="B31050" t="s">
        <v>33397</v>
      </c>
      <c r="C31050" t="s">
        <v>71842</v>
      </c>
      <c r="D31050" t="s">
        <v>39528</v>
      </c>
    </row>
    <row r="31051" spans="1:4" x14ac:dyDescent="0.25">
      <c r="A31051" t="s">
        <v>17740</v>
      </c>
      <c r="B31051" t="s">
        <v>33397</v>
      </c>
      <c r="C31051" t="s">
        <v>71843</v>
      </c>
      <c r="D31051" t="s">
        <v>39515</v>
      </c>
    </row>
    <row r="31052" spans="1:4" x14ac:dyDescent="0.25">
      <c r="A31052" t="s">
        <v>17851</v>
      </c>
      <c r="B31052" t="s">
        <v>33397</v>
      </c>
      <c r="C31052" t="s">
        <v>71844</v>
      </c>
      <c r="D31052" t="s">
        <v>39495</v>
      </c>
    </row>
    <row r="31053" spans="1:4" x14ac:dyDescent="0.25">
      <c r="A31053" t="s">
        <v>17890</v>
      </c>
      <c r="B31053" t="s">
        <v>33397</v>
      </c>
      <c r="C31053" t="s">
        <v>71845</v>
      </c>
      <c r="D31053" t="s">
        <v>39499</v>
      </c>
    </row>
    <row r="31054" spans="1:4" x14ac:dyDescent="0.25">
      <c r="A31054" t="s">
        <v>17969</v>
      </c>
      <c r="C31054" t="s">
        <v>43168</v>
      </c>
      <c r="D31054" t="s">
        <v>34719</v>
      </c>
    </row>
    <row r="31055" spans="1:4" x14ac:dyDescent="0.25">
      <c r="A31055" t="s">
        <v>18412</v>
      </c>
      <c r="B31055" t="s">
        <v>33397</v>
      </c>
      <c r="C31055" t="s">
        <v>71846</v>
      </c>
      <c r="D31055" t="s">
        <v>39524</v>
      </c>
    </row>
    <row r="31056" spans="1:4" x14ac:dyDescent="0.25">
      <c r="A31056" t="s">
        <v>33440</v>
      </c>
      <c r="B31056" t="s">
        <v>33397</v>
      </c>
      <c r="C31056" t="s">
        <v>71847</v>
      </c>
      <c r="D31056" t="s">
        <v>39484</v>
      </c>
    </row>
    <row r="31057" spans="1:4" x14ac:dyDescent="0.25">
      <c r="A31057" t="s">
        <v>33441</v>
      </c>
      <c r="C31057" t="s">
        <v>71848</v>
      </c>
      <c r="D31057" t="s">
        <v>39484</v>
      </c>
    </row>
    <row r="31058" spans="1:4" x14ac:dyDescent="0.25">
      <c r="A31058" t="s">
        <v>18429</v>
      </c>
      <c r="B31058" t="s">
        <v>33397</v>
      </c>
      <c r="C31058" t="s">
        <v>71849</v>
      </c>
      <c r="D31058" t="s">
        <v>39509</v>
      </c>
    </row>
    <row r="31059" spans="1:4" x14ac:dyDescent="0.25">
      <c r="A31059" t="s">
        <v>18431</v>
      </c>
      <c r="B31059" t="s">
        <v>33397</v>
      </c>
      <c r="C31059" t="s">
        <v>71850</v>
      </c>
      <c r="D31059" t="s">
        <v>39518</v>
      </c>
    </row>
    <row r="31060" spans="1:4" x14ac:dyDescent="0.25">
      <c r="A31060" t="s">
        <v>18435</v>
      </c>
      <c r="B31060" t="s">
        <v>33397</v>
      </c>
      <c r="C31060" t="s">
        <v>71851</v>
      </c>
      <c r="D31060" t="s">
        <v>39528</v>
      </c>
    </row>
    <row r="31061" spans="1:4" x14ac:dyDescent="0.25">
      <c r="A31061" t="s">
        <v>18471</v>
      </c>
      <c r="B31061" t="s">
        <v>33397</v>
      </c>
      <c r="C31061" t="s">
        <v>71852</v>
      </c>
      <c r="D31061" t="s">
        <v>39499</v>
      </c>
    </row>
    <row r="31062" spans="1:4" x14ac:dyDescent="0.25">
      <c r="A31062" t="s">
        <v>27315</v>
      </c>
      <c r="B31062" t="s">
        <v>33397</v>
      </c>
      <c r="C31062" t="s">
        <v>71853</v>
      </c>
      <c r="D31062" t="s">
        <v>39485</v>
      </c>
    </row>
    <row r="31063" spans="1:4" x14ac:dyDescent="0.25">
      <c r="A31063" t="s">
        <v>18726</v>
      </c>
      <c r="B31063" t="s">
        <v>33397</v>
      </c>
      <c r="C31063" t="s">
        <v>71854</v>
      </c>
      <c r="D31063" t="s">
        <v>39519</v>
      </c>
    </row>
    <row r="31064" spans="1:4" x14ac:dyDescent="0.25">
      <c r="A31064" t="s">
        <v>18780</v>
      </c>
      <c r="B31064" t="s">
        <v>33397</v>
      </c>
      <c r="C31064" t="s">
        <v>71855</v>
      </c>
      <c r="D31064" t="s">
        <v>39534</v>
      </c>
    </row>
    <row r="31065" spans="1:4" x14ac:dyDescent="0.25">
      <c r="A31065" t="s">
        <v>19119</v>
      </c>
      <c r="B31065" t="s">
        <v>33397</v>
      </c>
      <c r="C31065" t="s">
        <v>71856</v>
      </c>
      <c r="D31065" t="s">
        <v>39492</v>
      </c>
    </row>
    <row r="31066" spans="1:4" x14ac:dyDescent="0.25">
      <c r="A31066" t="s">
        <v>19331</v>
      </c>
      <c r="B31066" t="s">
        <v>33397</v>
      </c>
      <c r="C31066" t="s">
        <v>71857</v>
      </c>
      <c r="D31066" t="s">
        <v>39530</v>
      </c>
    </row>
    <row r="31067" spans="1:4" x14ac:dyDescent="0.25">
      <c r="A31067" t="s">
        <v>33442</v>
      </c>
      <c r="C31067" t="s">
        <v>71858</v>
      </c>
      <c r="D31067" t="s">
        <v>34719</v>
      </c>
    </row>
    <row r="31068" spans="1:4" x14ac:dyDescent="0.25">
      <c r="A31068" t="s">
        <v>19773</v>
      </c>
      <c r="B31068" t="s">
        <v>33397</v>
      </c>
      <c r="C31068" t="s">
        <v>71859</v>
      </c>
      <c r="D31068" t="s">
        <v>39495</v>
      </c>
    </row>
    <row r="31069" spans="1:4" x14ac:dyDescent="0.25">
      <c r="A31069" t="s">
        <v>19774</v>
      </c>
      <c r="B31069" t="s">
        <v>33397</v>
      </c>
      <c r="C31069" t="s">
        <v>71860</v>
      </c>
      <c r="D31069" t="s">
        <v>39512</v>
      </c>
    </row>
    <row r="31070" spans="1:4" x14ac:dyDescent="0.25">
      <c r="A31070" t="s">
        <v>19777</v>
      </c>
      <c r="B31070" t="s">
        <v>33397</v>
      </c>
      <c r="C31070" t="s">
        <v>71861</v>
      </c>
      <c r="D31070" t="s">
        <v>39492</v>
      </c>
    </row>
    <row r="31071" spans="1:4" x14ac:dyDescent="0.25">
      <c r="A31071" t="s">
        <v>20168</v>
      </c>
      <c r="C31071" t="s">
        <v>71862</v>
      </c>
      <c r="D31071" t="s">
        <v>34719</v>
      </c>
    </row>
    <row r="31072" spans="1:4" x14ac:dyDescent="0.25">
      <c r="A31072" t="s">
        <v>30321</v>
      </c>
      <c r="B31072" t="s">
        <v>33397</v>
      </c>
      <c r="C31072" t="s">
        <v>71863</v>
      </c>
      <c r="D31072" t="s">
        <v>39506</v>
      </c>
    </row>
    <row r="31073" spans="1:4" x14ac:dyDescent="0.25">
      <c r="A31073" t="s">
        <v>33443</v>
      </c>
      <c r="B31073" t="s">
        <v>33397</v>
      </c>
      <c r="C31073" t="s">
        <v>71864</v>
      </c>
      <c r="D31073" t="s">
        <v>39496</v>
      </c>
    </row>
    <row r="31074" spans="1:4" x14ac:dyDescent="0.25">
      <c r="A31074" t="s">
        <v>20396</v>
      </c>
      <c r="B31074" t="s">
        <v>33397</v>
      </c>
      <c r="C31074" t="s">
        <v>71865</v>
      </c>
      <c r="D31074" t="s">
        <v>39535</v>
      </c>
    </row>
    <row r="31075" spans="1:4" x14ac:dyDescent="0.25">
      <c r="A31075" t="s">
        <v>20470</v>
      </c>
      <c r="B31075" t="s">
        <v>33397</v>
      </c>
      <c r="C31075" t="s">
        <v>71866</v>
      </c>
      <c r="D31075" t="s">
        <v>39496</v>
      </c>
    </row>
    <row r="31076" spans="1:4" x14ac:dyDescent="0.25">
      <c r="A31076" t="s">
        <v>20611</v>
      </c>
      <c r="B31076" t="s">
        <v>33397</v>
      </c>
      <c r="C31076" t="s">
        <v>71867</v>
      </c>
      <c r="D31076" t="s">
        <v>39515</v>
      </c>
    </row>
    <row r="31077" spans="1:4" x14ac:dyDescent="0.25">
      <c r="A31077" t="s">
        <v>33444</v>
      </c>
      <c r="C31077" t="s">
        <v>71868</v>
      </c>
      <c r="D31077" t="s">
        <v>34719</v>
      </c>
    </row>
    <row r="31078" spans="1:4" x14ac:dyDescent="0.25">
      <c r="A31078" t="s">
        <v>20693</v>
      </c>
      <c r="B31078" t="s">
        <v>33397</v>
      </c>
      <c r="C31078" t="s">
        <v>71869</v>
      </c>
      <c r="D31078" t="s">
        <v>39494</v>
      </c>
    </row>
    <row r="31079" spans="1:4" x14ac:dyDescent="0.25">
      <c r="A31079" t="s">
        <v>20735</v>
      </c>
      <c r="B31079" t="s">
        <v>33397</v>
      </c>
      <c r="C31079" t="s">
        <v>71870</v>
      </c>
      <c r="D31079" t="s">
        <v>39536</v>
      </c>
    </row>
    <row r="31080" spans="1:4" x14ac:dyDescent="0.25">
      <c r="A31080" t="s">
        <v>33445</v>
      </c>
      <c r="B31080" t="s">
        <v>33397</v>
      </c>
      <c r="C31080" t="s">
        <v>71871</v>
      </c>
      <c r="D31080" t="s">
        <v>39483</v>
      </c>
    </row>
    <row r="31081" spans="1:4" x14ac:dyDescent="0.25">
      <c r="A31081" t="s">
        <v>20919</v>
      </c>
      <c r="C31081" t="s">
        <v>71872</v>
      </c>
      <c r="D31081" t="s">
        <v>39483</v>
      </c>
    </row>
    <row r="31082" spans="1:4" x14ac:dyDescent="0.25">
      <c r="A31082" t="s">
        <v>33446</v>
      </c>
      <c r="B31082" t="s">
        <v>33397</v>
      </c>
      <c r="C31082" t="s">
        <v>71873</v>
      </c>
      <c r="D31082" t="s">
        <v>39537</v>
      </c>
    </row>
    <row r="31083" spans="1:4" x14ac:dyDescent="0.25">
      <c r="A31083" t="s">
        <v>21439</v>
      </c>
      <c r="B31083" t="s">
        <v>33397</v>
      </c>
      <c r="C31083" t="s">
        <v>47179</v>
      </c>
      <c r="D31083" t="s">
        <v>39538</v>
      </c>
    </row>
    <row r="31084" spans="1:4" x14ac:dyDescent="0.25">
      <c r="A31084" t="s">
        <v>33447</v>
      </c>
      <c r="B31084" t="s">
        <v>33397</v>
      </c>
      <c r="C31084" t="s">
        <v>71874</v>
      </c>
      <c r="D31084" t="s">
        <v>39496</v>
      </c>
    </row>
    <row r="31085" spans="1:4" x14ac:dyDescent="0.25">
      <c r="A31085" t="s">
        <v>27265</v>
      </c>
      <c r="C31085" t="s">
        <v>71875</v>
      </c>
      <c r="D31085" t="s">
        <v>39496</v>
      </c>
    </row>
    <row r="31086" spans="1:4" x14ac:dyDescent="0.25">
      <c r="A31086" t="s">
        <v>21504</v>
      </c>
      <c r="B31086" t="s">
        <v>33397</v>
      </c>
      <c r="C31086" t="s">
        <v>71876</v>
      </c>
      <c r="D31086" t="s">
        <v>39516</v>
      </c>
    </row>
    <row r="31087" spans="1:4" x14ac:dyDescent="0.25">
      <c r="A31087" t="s">
        <v>21688</v>
      </c>
      <c r="B31087" t="s">
        <v>33397</v>
      </c>
      <c r="C31087" t="s">
        <v>71877</v>
      </c>
      <c r="D31087" t="s">
        <v>39496</v>
      </c>
    </row>
    <row r="31088" spans="1:4" x14ac:dyDescent="0.25">
      <c r="A31088" t="s">
        <v>21879</v>
      </c>
      <c r="B31088" t="s">
        <v>33397</v>
      </c>
      <c r="C31088" t="s">
        <v>71878</v>
      </c>
      <c r="D31088" t="s">
        <v>39519</v>
      </c>
    </row>
    <row r="31089" spans="1:4" x14ac:dyDescent="0.25">
      <c r="A31089" t="s">
        <v>33448</v>
      </c>
      <c r="B31089" t="s">
        <v>33397</v>
      </c>
      <c r="C31089" t="s">
        <v>71879</v>
      </c>
      <c r="D31089" t="s">
        <v>39482</v>
      </c>
    </row>
    <row r="31090" spans="1:4" x14ac:dyDescent="0.25">
      <c r="A31090" t="s">
        <v>33449</v>
      </c>
      <c r="B31090" t="s">
        <v>33397</v>
      </c>
      <c r="C31090" t="s">
        <v>71880</v>
      </c>
      <c r="D31090" t="s">
        <v>39483</v>
      </c>
    </row>
    <row r="31091" spans="1:4" x14ac:dyDescent="0.25">
      <c r="A31091" t="s">
        <v>33450</v>
      </c>
      <c r="B31091" t="s">
        <v>33397</v>
      </c>
      <c r="C31091" t="s">
        <v>71881</v>
      </c>
      <c r="D31091" t="s">
        <v>39518</v>
      </c>
    </row>
    <row r="31092" spans="1:4" x14ac:dyDescent="0.25">
      <c r="A31092" t="s">
        <v>33451</v>
      </c>
      <c r="B31092" t="s">
        <v>33397</v>
      </c>
      <c r="C31092" t="s">
        <v>71882</v>
      </c>
      <c r="D31092" t="s">
        <v>39502</v>
      </c>
    </row>
    <row r="31093" spans="1:4" x14ac:dyDescent="0.25">
      <c r="A31093" t="s">
        <v>29729</v>
      </c>
      <c r="B31093" t="s">
        <v>33397</v>
      </c>
      <c r="C31093" t="s">
        <v>71883</v>
      </c>
      <c r="D31093" t="s">
        <v>39497</v>
      </c>
    </row>
    <row r="31094" spans="1:4" x14ac:dyDescent="0.25">
      <c r="A31094" t="s">
        <v>33452</v>
      </c>
      <c r="B31094" t="s">
        <v>33397</v>
      </c>
      <c r="C31094" t="s">
        <v>71884</v>
      </c>
      <c r="D31094" t="s">
        <v>39518</v>
      </c>
    </row>
    <row r="31095" spans="1:4" x14ac:dyDescent="0.25">
      <c r="A31095" t="s">
        <v>33453</v>
      </c>
      <c r="B31095" t="s">
        <v>33397</v>
      </c>
      <c r="C31095" t="s">
        <v>71885</v>
      </c>
      <c r="D31095" t="s">
        <v>39494</v>
      </c>
    </row>
    <row r="31096" spans="1:4" x14ac:dyDescent="0.25">
      <c r="A31096" t="s">
        <v>33454</v>
      </c>
      <c r="B31096" t="s">
        <v>33397</v>
      </c>
      <c r="C31096" t="s">
        <v>71886</v>
      </c>
      <c r="D31096" t="s">
        <v>39514</v>
      </c>
    </row>
    <row r="31097" spans="1:4" x14ac:dyDescent="0.25">
      <c r="A31097" t="s">
        <v>33455</v>
      </c>
      <c r="B31097" t="s">
        <v>33397</v>
      </c>
      <c r="C31097" t="s">
        <v>71887</v>
      </c>
      <c r="D31097" t="s">
        <v>39539</v>
      </c>
    </row>
    <row r="31098" spans="1:4" x14ac:dyDescent="0.25">
      <c r="A31098" t="s">
        <v>33456</v>
      </c>
      <c r="B31098" t="s">
        <v>33397</v>
      </c>
      <c r="C31098" t="s">
        <v>71888</v>
      </c>
      <c r="D31098" t="s">
        <v>39522</v>
      </c>
    </row>
    <row r="31099" spans="1:4" x14ac:dyDescent="0.25">
      <c r="A31099" t="s">
        <v>28259</v>
      </c>
      <c r="B31099" t="s">
        <v>33397</v>
      </c>
      <c r="C31099" t="s">
        <v>71889</v>
      </c>
      <c r="D31099" t="s">
        <v>39504</v>
      </c>
    </row>
    <row r="31100" spans="1:4" x14ac:dyDescent="0.25">
      <c r="A31100" t="s">
        <v>33457</v>
      </c>
      <c r="B31100" t="s">
        <v>33397</v>
      </c>
      <c r="C31100" t="s">
        <v>71890</v>
      </c>
      <c r="D31100" t="s">
        <v>39518</v>
      </c>
    </row>
    <row r="31101" spans="1:4" x14ac:dyDescent="0.25">
      <c r="A31101" t="s">
        <v>33458</v>
      </c>
      <c r="B31101" t="s">
        <v>33397</v>
      </c>
      <c r="C31101" t="s">
        <v>71891</v>
      </c>
      <c r="D31101" t="s">
        <v>39518</v>
      </c>
    </row>
    <row r="31102" spans="1:4" x14ac:dyDescent="0.25">
      <c r="A31102" t="s">
        <v>33459</v>
      </c>
      <c r="B31102" t="s">
        <v>33397</v>
      </c>
      <c r="C31102" t="s">
        <v>71892</v>
      </c>
      <c r="D31102" t="s">
        <v>39540</v>
      </c>
    </row>
    <row r="31103" spans="1:4" x14ac:dyDescent="0.25">
      <c r="A31103" t="s">
        <v>33460</v>
      </c>
      <c r="B31103" t="s">
        <v>33397</v>
      </c>
      <c r="C31103" t="s">
        <v>71893</v>
      </c>
      <c r="D31103" t="s">
        <v>39504</v>
      </c>
    </row>
    <row r="31104" spans="1:4" x14ac:dyDescent="0.25">
      <c r="A31104" t="s">
        <v>33461</v>
      </c>
      <c r="B31104" t="s">
        <v>33397</v>
      </c>
      <c r="C31104" t="s">
        <v>71894</v>
      </c>
      <c r="D31104" t="s">
        <v>39485</v>
      </c>
    </row>
    <row r="31105" spans="1:4" x14ac:dyDescent="0.25">
      <c r="A31105" t="s">
        <v>33462</v>
      </c>
      <c r="B31105" t="s">
        <v>33397</v>
      </c>
      <c r="C31105" t="s">
        <v>71895</v>
      </c>
      <c r="D31105" t="s">
        <v>39518</v>
      </c>
    </row>
    <row r="31106" spans="1:4" x14ac:dyDescent="0.25">
      <c r="A31106" t="s">
        <v>33462</v>
      </c>
      <c r="C31106" t="s">
        <v>71895</v>
      </c>
      <c r="D31106" t="s">
        <v>39518</v>
      </c>
    </row>
    <row r="31107" spans="1:4" x14ac:dyDescent="0.25">
      <c r="A31107" t="s">
        <v>33463</v>
      </c>
      <c r="B31107" t="s">
        <v>33397</v>
      </c>
      <c r="C31107" t="s">
        <v>71896</v>
      </c>
      <c r="D31107" t="s">
        <v>39498</v>
      </c>
    </row>
    <row r="31108" spans="1:4" x14ac:dyDescent="0.25">
      <c r="A31108" t="s">
        <v>33464</v>
      </c>
      <c r="C31108" t="s">
        <v>71897</v>
      </c>
      <c r="D31108" t="s">
        <v>39498</v>
      </c>
    </row>
    <row r="31109" spans="1:4" x14ac:dyDescent="0.25">
      <c r="A31109" t="s">
        <v>33465</v>
      </c>
      <c r="B31109" t="s">
        <v>33397</v>
      </c>
      <c r="C31109" t="s">
        <v>71898</v>
      </c>
      <c r="D31109" t="s">
        <v>39483</v>
      </c>
    </row>
    <row r="31110" spans="1:4" x14ac:dyDescent="0.25">
      <c r="A31110" t="s">
        <v>33466</v>
      </c>
      <c r="C31110" t="s">
        <v>71899</v>
      </c>
      <c r="D31110" t="s">
        <v>34719</v>
      </c>
    </row>
    <row r="31111" spans="1:4" x14ac:dyDescent="0.25">
      <c r="A31111" t="s">
        <v>33467</v>
      </c>
      <c r="C31111" t="s">
        <v>71900</v>
      </c>
      <c r="D31111" t="s">
        <v>34719</v>
      </c>
    </row>
    <row r="31112" spans="1:4" x14ac:dyDescent="0.25">
      <c r="A31112" t="s">
        <v>33468</v>
      </c>
      <c r="B31112" t="s">
        <v>33397</v>
      </c>
      <c r="C31112" t="s">
        <v>71901</v>
      </c>
      <c r="D31112" t="s">
        <v>39495</v>
      </c>
    </row>
    <row r="31113" spans="1:4" x14ac:dyDescent="0.25">
      <c r="A31113" t="s">
        <v>33469</v>
      </c>
      <c r="B31113" t="s">
        <v>33397</v>
      </c>
      <c r="C31113" t="s">
        <v>71902</v>
      </c>
      <c r="D31113" t="s">
        <v>39509</v>
      </c>
    </row>
    <row r="31114" spans="1:4" x14ac:dyDescent="0.25">
      <c r="A31114" t="s">
        <v>33470</v>
      </c>
      <c r="B31114" t="s">
        <v>33397</v>
      </c>
      <c r="C31114" t="s">
        <v>71903</v>
      </c>
      <c r="D31114" t="s">
        <v>39541</v>
      </c>
    </row>
    <row r="31115" spans="1:4" x14ac:dyDescent="0.25">
      <c r="A31115" t="s">
        <v>33471</v>
      </c>
      <c r="B31115" t="s">
        <v>33397</v>
      </c>
      <c r="C31115" t="s">
        <v>71904</v>
      </c>
      <c r="D31115" t="s">
        <v>39502</v>
      </c>
    </row>
    <row r="31116" spans="1:4" x14ac:dyDescent="0.25">
      <c r="A31116" t="s">
        <v>33472</v>
      </c>
      <c r="C31116" t="s">
        <v>71905</v>
      </c>
      <c r="D31116" t="s">
        <v>39542</v>
      </c>
    </row>
    <row r="31117" spans="1:4" x14ac:dyDescent="0.25">
      <c r="A31117" t="s">
        <v>33473</v>
      </c>
      <c r="B31117" t="s">
        <v>33397</v>
      </c>
      <c r="C31117" t="s">
        <v>71906</v>
      </c>
      <c r="D31117" t="s">
        <v>39500</v>
      </c>
    </row>
    <row r="31118" spans="1:4" x14ac:dyDescent="0.25">
      <c r="A31118" t="s">
        <v>33474</v>
      </c>
      <c r="B31118" t="s">
        <v>33397</v>
      </c>
      <c r="C31118" t="s">
        <v>71907</v>
      </c>
      <c r="D31118" t="s">
        <v>39522</v>
      </c>
    </row>
    <row r="31119" spans="1:4" x14ac:dyDescent="0.25">
      <c r="A31119" t="s">
        <v>33475</v>
      </c>
      <c r="B31119" t="s">
        <v>33397</v>
      </c>
      <c r="C31119" t="s">
        <v>71908</v>
      </c>
      <c r="D31119" t="s">
        <v>39527</v>
      </c>
    </row>
    <row r="31120" spans="1:4" x14ac:dyDescent="0.25">
      <c r="A31120" t="s">
        <v>33476</v>
      </c>
      <c r="B31120" t="s">
        <v>33397</v>
      </c>
      <c r="C31120" t="s">
        <v>71909</v>
      </c>
      <c r="D31120" t="s">
        <v>39543</v>
      </c>
    </row>
    <row r="31121" spans="1:4" x14ac:dyDescent="0.25">
      <c r="A31121" t="s">
        <v>33477</v>
      </c>
      <c r="B31121" t="s">
        <v>33397</v>
      </c>
      <c r="C31121" t="s">
        <v>71910</v>
      </c>
      <c r="D31121" t="s">
        <v>39494</v>
      </c>
    </row>
    <row r="31122" spans="1:4" x14ac:dyDescent="0.25">
      <c r="A31122" t="s">
        <v>33478</v>
      </c>
      <c r="B31122" t="s">
        <v>33397</v>
      </c>
      <c r="C31122" t="s">
        <v>71911</v>
      </c>
      <c r="D31122" t="s">
        <v>39532</v>
      </c>
    </row>
    <row r="31123" spans="1:4" x14ac:dyDescent="0.25">
      <c r="A31123" t="s">
        <v>27383</v>
      </c>
      <c r="B31123" t="s">
        <v>33397</v>
      </c>
      <c r="C31123" t="s">
        <v>71912</v>
      </c>
      <c r="D31123" t="s">
        <v>39483</v>
      </c>
    </row>
    <row r="31124" spans="1:4" x14ac:dyDescent="0.25">
      <c r="A31124" t="s">
        <v>27041</v>
      </c>
      <c r="B31124" t="s">
        <v>33397</v>
      </c>
      <c r="C31124" t="s">
        <v>71913</v>
      </c>
      <c r="D31124" t="s">
        <v>39528</v>
      </c>
    </row>
    <row r="31125" spans="1:4" x14ac:dyDescent="0.25">
      <c r="A31125" t="s">
        <v>33479</v>
      </c>
      <c r="B31125" t="s">
        <v>33397</v>
      </c>
      <c r="C31125" t="s">
        <v>71914</v>
      </c>
      <c r="D31125" t="s">
        <v>39498</v>
      </c>
    </row>
    <row r="31126" spans="1:4" x14ac:dyDescent="0.25">
      <c r="A31126" t="s">
        <v>33480</v>
      </c>
      <c r="B31126" t="s">
        <v>33397</v>
      </c>
      <c r="C31126" t="s">
        <v>71915</v>
      </c>
      <c r="D31126" t="s">
        <v>39518</v>
      </c>
    </row>
    <row r="31127" spans="1:4" x14ac:dyDescent="0.25">
      <c r="A31127" t="s">
        <v>33481</v>
      </c>
      <c r="B31127" t="s">
        <v>33397</v>
      </c>
      <c r="C31127" t="s">
        <v>71916</v>
      </c>
      <c r="D31127" t="s">
        <v>39534</v>
      </c>
    </row>
    <row r="31128" spans="1:4" x14ac:dyDescent="0.25">
      <c r="A31128" t="s">
        <v>2580</v>
      </c>
      <c r="B31128" t="s">
        <v>33397</v>
      </c>
      <c r="C31128" t="s">
        <v>71917</v>
      </c>
      <c r="D31128" t="s">
        <v>39542</v>
      </c>
    </row>
    <row r="31129" spans="1:4" x14ac:dyDescent="0.25">
      <c r="A31129" t="s">
        <v>33482</v>
      </c>
      <c r="C31129" t="s">
        <v>71918</v>
      </c>
      <c r="D31129" t="s">
        <v>39542</v>
      </c>
    </row>
    <row r="31130" spans="1:4" x14ac:dyDescent="0.25">
      <c r="A31130" t="s">
        <v>33483</v>
      </c>
      <c r="B31130" t="s">
        <v>33397</v>
      </c>
      <c r="C31130" t="s">
        <v>71919</v>
      </c>
      <c r="D31130" t="s">
        <v>39534</v>
      </c>
    </row>
    <row r="31131" spans="1:4" x14ac:dyDescent="0.25">
      <c r="A31131" t="s">
        <v>33484</v>
      </c>
      <c r="B31131" t="s">
        <v>33397</v>
      </c>
      <c r="C31131" t="s">
        <v>71920</v>
      </c>
      <c r="D31131" t="s">
        <v>39518</v>
      </c>
    </row>
    <row r="31132" spans="1:4" x14ac:dyDescent="0.25">
      <c r="A31132" t="s">
        <v>33485</v>
      </c>
      <c r="C31132" t="s">
        <v>71921</v>
      </c>
      <c r="D31132" t="s">
        <v>39498</v>
      </c>
    </row>
    <row r="31133" spans="1:4" x14ac:dyDescent="0.25">
      <c r="A31133" t="s">
        <v>33486</v>
      </c>
      <c r="B31133" t="s">
        <v>33397</v>
      </c>
      <c r="C31133" t="s">
        <v>71922</v>
      </c>
      <c r="D31133" t="s">
        <v>39534</v>
      </c>
    </row>
    <row r="31134" spans="1:4" x14ac:dyDescent="0.25">
      <c r="A31134" t="s">
        <v>27687</v>
      </c>
      <c r="B31134" t="s">
        <v>33397</v>
      </c>
      <c r="C31134" t="s">
        <v>71923</v>
      </c>
      <c r="D31134" t="s">
        <v>39524</v>
      </c>
    </row>
    <row r="31135" spans="1:4" x14ac:dyDescent="0.25">
      <c r="A31135" t="s">
        <v>33487</v>
      </c>
      <c r="B31135" t="s">
        <v>33397</v>
      </c>
      <c r="C31135" t="s">
        <v>71924</v>
      </c>
      <c r="D31135" t="s">
        <v>39515</v>
      </c>
    </row>
    <row r="31136" spans="1:4" x14ac:dyDescent="0.25">
      <c r="A31136" t="s">
        <v>32789</v>
      </c>
      <c r="B31136" t="s">
        <v>33397</v>
      </c>
      <c r="C31136" t="s">
        <v>71925</v>
      </c>
      <c r="D31136" t="s">
        <v>39489</v>
      </c>
    </row>
    <row r="31137" spans="1:4" x14ac:dyDescent="0.25">
      <c r="A31137" t="s">
        <v>33488</v>
      </c>
      <c r="C31137" t="s">
        <v>71926</v>
      </c>
      <c r="D31137" t="s">
        <v>34719</v>
      </c>
    </row>
    <row r="31138" spans="1:4" x14ac:dyDescent="0.25">
      <c r="A31138" t="s">
        <v>29010</v>
      </c>
      <c r="B31138" t="s">
        <v>33397</v>
      </c>
      <c r="C31138" t="s">
        <v>71927</v>
      </c>
      <c r="D31138" t="s">
        <v>39491</v>
      </c>
    </row>
    <row r="31139" spans="1:4" x14ac:dyDescent="0.25">
      <c r="A31139" t="s">
        <v>33489</v>
      </c>
      <c r="B31139" t="s">
        <v>33397</v>
      </c>
      <c r="C31139" t="s">
        <v>71928</v>
      </c>
      <c r="D31139" t="s">
        <v>39516</v>
      </c>
    </row>
    <row r="31140" spans="1:4" x14ac:dyDescent="0.25">
      <c r="A31140" t="s">
        <v>28559</v>
      </c>
      <c r="B31140" t="s">
        <v>33397</v>
      </c>
      <c r="C31140" t="s">
        <v>71929</v>
      </c>
      <c r="D31140" t="s">
        <v>39500</v>
      </c>
    </row>
    <row r="31141" spans="1:4" x14ac:dyDescent="0.25">
      <c r="A31141" t="s">
        <v>33490</v>
      </c>
      <c r="B31141" t="s">
        <v>33397</v>
      </c>
      <c r="C31141" t="s">
        <v>71930</v>
      </c>
      <c r="D31141" t="s">
        <v>39527</v>
      </c>
    </row>
    <row r="31142" spans="1:4" x14ac:dyDescent="0.25">
      <c r="A31142" t="s">
        <v>33491</v>
      </c>
      <c r="B31142" t="s">
        <v>33397</v>
      </c>
      <c r="C31142" t="s">
        <v>71931</v>
      </c>
      <c r="D31142" t="s">
        <v>39500</v>
      </c>
    </row>
    <row r="31143" spans="1:4" x14ac:dyDescent="0.25">
      <c r="A31143" t="s">
        <v>33492</v>
      </c>
      <c r="B31143" t="s">
        <v>33397</v>
      </c>
      <c r="C31143" t="s">
        <v>71932</v>
      </c>
      <c r="D31143" t="s">
        <v>39483</v>
      </c>
    </row>
    <row r="31144" spans="1:4" x14ac:dyDescent="0.25">
      <c r="A31144" t="s">
        <v>33493</v>
      </c>
      <c r="B31144" t="s">
        <v>33397</v>
      </c>
      <c r="C31144" t="s">
        <v>71933</v>
      </c>
      <c r="D31144" t="s">
        <v>39519</v>
      </c>
    </row>
    <row r="31145" spans="1:4" x14ac:dyDescent="0.25">
      <c r="A31145" t="s">
        <v>30409</v>
      </c>
      <c r="B31145" t="s">
        <v>33397</v>
      </c>
      <c r="C31145" t="s">
        <v>71934</v>
      </c>
      <c r="D31145" t="s">
        <v>39526</v>
      </c>
    </row>
    <row r="31146" spans="1:4" x14ac:dyDescent="0.25">
      <c r="A31146" t="s">
        <v>33494</v>
      </c>
      <c r="B31146" t="s">
        <v>33397</v>
      </c>
      <c r="C31146" t="s">
        <v>71935</v>
      </c>
      <c r="D31146" t="s">
        <v>39504</v>
      </c>
    </row>
    <row r="31147" spans="1:4" x14ac:dyDescent="0.25">
      <c r="A31147" t="s">
        <v>33495</v>
      </c>
      <c r="B31147" t="s">
        <v>33397</v>
      </c>
      <c r="C31147" t="s">
        <v>71936</v>
      </c>
      <c r="D31147" t="s">
        <v>39495</v>
      </c>
    </row>
    <row r="31148" spans="1:4" x14ac:dyDescent="0.25">
      <c r="A31148" t="s">
        <v>33151</v>
      </c>
      <c r="B31148" t="s">
        <v>33397</v>
      </c>
      <c r="C31148" t="s">
        <v>71937</v>
      </c>
      <c r="D31148" t="s">
        <v>39521</v>
      </c>
    </row>
    <row r="31149" spans="1:4" x14ac:dyDescent="0.25">
      <c r="A31149" t="s">
        <v>33496</v>
      </c>
      <c r="B31149" t="s">
        <v>33397</v>
      </c>
      <c r="C31149" t="s">
        <v>71938</v>
      </c>
      <c r="D31149" t="s">
        <v>39520</v>
      </c>
    </row>
    <row r="31150" spans="1:4" x14ac:dyDescent="0.25">
      <c r="A31150" t="s">
        <v>33497</v>
      </c>
      <c r="B31150" t="s">
        <v>33397</v>
      </c>
      <c r="C31150" t="s">
        <v>71939</v>
      </c>
      <c r="D31150" t="s">
        <v>39541</v>
      </c>
    </row>
    <row r="31151" spans="1:4" x14ac:dyDescent="0.25">
      <c r="A31151" t="s">
        <v>27056</v>
      </c>
      <c r="B31151" t="s">
        <v>33397</v>
      </c>
      <c r="C31151" t="s">
        <v>71940</v>
      </c>
      <c r="D31151" t="s">
        <v>39522</v>
      </c>
    </row>
    <row r="31152" spans="1:4" x14ac:dyDescent="0.25">
      <c r="A31152" t="s">
        <v>33498</v>
      </c>
      <c r="B31152" t="s">
        <v>33397</v>
      </c>
      <c r="C31152" t="s">
        <v>71941</v>
      </c>
      <c r="D31152" t="s">
        <v>39522</v>
      </c>
    </row>
    <row r="31153" spans="1:4" x14ac:dyDescent="0.25">
      <c r="A31153" t="s">
        <v>33499</v>
      </c>
      <c r="B31153" t="s">
        <v>33397</v>
      </c>
      <c r="C31153" t="s">
        <v>71942</v>
      </c>
      <c r="D31153" t="s">
        <v>39509</v>
      </c>
    </row>
    <row r="31154" spans="1:4" x14ac:dyDescent="0.25">
      <c r="A31154" t="s">
        <v>22082</v>
      </c>
      <c r="B31154" t="s">
        <v>33397</v>
      </c>
      <c r="C31154" t="s">
        <v>71943</v>
      </c>
      <c r="D31154" t="s">
        <v>39528</v>
      </c>
    </row>
    <row r="31155" spans="1:4" x14ac:dyDescent="0.25">
      <c r="A31155" t="s">
        <v>33500</v>
      </c>
      <c r="C31155" t="s">
        <v>71944</v>
      </c>
      <c r="D31155" t="s">
        <v>39528</v>
      </c>
    </row>
    <row r="31156" spans="1:4" x14ac:dyDescent="0.25">
      <c r="A31156" t="s">
        <v>22644</v>
      </c>
      <c r="B31156" t="s">
        <v>33397</v>
      </c>
      <c r="C31156" t="s">
        <v>71945</v>
      </c>
      <c r="D31156" t="s">
        <v>39511</v>
      </c>
    </row>
    <row r="31157" spans="1:4" x14ac:dyDescent="0.25">
      <c r="A31157" t="s">
        <v>22913</v>
      </c>
      <c r="B31157" t="s">
        <v>33397</v>
      </c>
      <c r="C31157" t="s">
        <v>71946</v>
      </c>
      <c r="D31157" t="s">
        <v>39519</v>
      </c>
    </row>
    <row r="31158" spans="1:4" x14ac:dyDescent="0.25">
      <c r="A31158" t="s">
        <v>23166</v>
      </c>
      <c r="C31158" t="s">
        <v>71947</v>
      </c>
      <c r="D31158" t="s">
        <v>34719</v>
      </c>
    </row>
    <row r="31159" spans="1:4" x14ac:dyDescent="0.25">
      <c r="A31159" t="s">
        <v>23228</v>
      </c>
      <c r="B31159" t="s">
        <v>33397</v>
      </c>
      <c r="C31159" t="s">
        <v>71948</v>
      </c>
      <c r="D31159" t="s">
        <v>39501</v>
      </c>
    </row>
    <row r="31160" spans="1:4" x14ac:dyDescent="0.25">
      <c r="A31160" t="s">
        <v>33501</v>
      </c>
      <c r="B31160" t="s">
        <v>33397</v>
      </c>
      <c r="C31160" t="s">
        <v>71949</v>
      </c>
      <c r="D31160" t="s">
        <v>39496</v>
      </c>
    </row>
    <row r="31161" spans="1:4" x14ac:dyDescent="0.25">
      <c r="A31161" t="s">
        <v>33502</v>
      </c>
      <c r="B31161" t="s">
        <v>33397</v>
      </c>
      <c r="C31161" t="s">
        <v>71950</v>
      </c>
      <c r="D31161" t="s">
        <v>39507</v>
      </c>
    </row>
    <row r="31162" spans="1:4" x14ac:dyDescent="0.25">
      <c r="A31162" t="s">
        <v>23746</v>
      </c>
      <c r="C31162" t="s">
        <v>71951</v>
      </c>
      <c r="D31162" t="s">
        <v>39507</v>
      </c>
    </row>
    <row r="31163" spans="1:4" x14ac:dyDescent="0.25">
      <c r="A31163" t="s">
        <v>33503</v>
      </c>
      <c r="C31163" t="s">
        <v>71952</v>
      </c>
      <c r="D31163" t="s">
        <v>34719</v>
      </c>
    </row>
    <row r="31164" spans="1:4" x14ac:dyDescent="0.25">
      <c r="A31164" t="s">
        <v>23830</v>
      </c>
      <c r="B31164" t="s">
        <v>33397</v>
      </c>
      <c r="C31164" t="s">
        <v>71953</v>
      </c>
      <c r="D31164" t="s">
        <v>39492</v>
      </c>
    </row>
    <row r="31165" spans="1:4" x14ac:dyDescent="0.25">
      <c r="A31165" t="s">
        <v>23947</v>
      </c>
      <c r="B31165" t="s">
        <v>33397</v>
      </c>
      <c r="C31165" t="s">
        <v>71954</v>
      </c>
      <c r="D31165" t="s">
        <v>39502</v>
      </c>
    </row>
    <row r="31166" spans="1:4" x14ac:dyDescent="0.25">
      <c r="A31166" t="s">
        <v>33504</v>
      </c>
      <c r="B31166" t="s">
        <v>33397</v>
      </c>
      <c r="C31166" t="s">
        <v>71955</v>
      </c>
      <c r="D31166" t="s">
        <v>39494</v>
      </c>
    </row>
    <row r="31167" spans="1:4" x14ac:dyDescent="0.25">
      <c r="A31167" t="s">
        <v>33505</v>
      </c>
      <c r="C31167" t="s">
        <v>71956</v>
      </c>
      <c r="D31167" t="s">
        <v>34719</v>
      </c>
    </row>
    <row r="31168" spans="1:4" x14ac:dyDescent="0.25">
      <c r="A31168" t="s">
        <v>24041</v>
      </c>
      <c r="B31168" t="s">
        <v>33397</v>
      </c>
      <c r="C31168" t="s">
        <v>71957</v>
      </c>
      <c r="D31168" t="s">
        <v>39544</v>
      </c>
    </row>
    <row r="31169" spans="1:4" x14ac:dyDescent="0.25">
      <c r="A31169" t="s">
        <v>24210</v>
      </c>
      <c r="B31169" t="s">
        <v>33397</v>
      </c>
      <c r="C31169" t="s">
        <v>71958</v>
      </c>
      <c r="D31169" t="s">
        <v>39509</v>
      </c>
    </row>
    <row r="31170" spans="1:4" x14ac:dyDescent="0.25">
      <c r="A31170" t="s">
        <v>24225</v>
      </c>
      <c r="B31170" t="s">
        <v>33397</v>
      </c>
      <c r="C31170" t="s">
        <v>71959</v>
      </c>
      <c r="D31170" t="s">
        <v>39545</v>
      </c>
    </row>
    <row r="31171" spans="1:4" x14ac:dyDescent="0.25">
      <c r="A31171" t="s">
        <v>24277</v>
      </c>
      <c r="B31171" t="s">
        <v>33397</v>
      </c>
      <c r="C31171" t="s">
        <v>71960</v>
      </c>
      <c r="D31171" t="s">
        <v>39500</v>
      </c>
    </row>
    <row r="31172" spans="1:4" x14ac:dyDescent="0.25">
      <c r="A31172" t="s">
        <v>24436</v>
      </c>
      <c r="B31172" t="s">
        <v>33397</v>
      </c>
      <c r="C31172" t="s">
        <v>71961</v>
      </c>
      <c r="D31172" t="s">
        <v>39515</v>
      </c>
    </row>
    <row r="31173" spans="1:4" x14ac:dyDescent="0.25">
      <c r="A31173" t="s">
        <v>24454</v>
      </c>
      <c r="B31173" t="s">
        <v>33397</v>
      </c>
      <c r="C31173" t="s">
        <v>71962</v>
      </c>
      <c r="D31173" t="s">
        <v>39515</v>
      </c>
    </row>
    <row r="31174" spans="1:4" x14ac:dyDescent="0.25">
      <c r="A31174" t="s">
        <v>27392</v>
      </c>
      <c r="B31174" t="s">
        <v>33397</v>
      </c>
      <c r="C31174" t="s">
        <v>71963</v>
      </c>
      <c r="D31174" t="s">
        <v>39496</v>
      </c>
    </row>
    <row r="31175" spans="1:4" x14ac:dyDescent="0.25">
      <c r="A31175" t="s">
        <v>24598</v>
      </c>
      <c r="B31175" t="s">
        <v>33397</v>
      </c>
      <c r="C31175" t="s">
        <v>71964</v>
      </c>
      <c r="D31175" t="s">
        <v>39523</v>
      </c>
    </row>
    <row r="31176" spans="1:4" x14ac:dyDescent="0.25">
      <c r="A31176" t="s">
        <v>24744</v>
      </c>
      <c r="B31176" t="s">
        <v>33397</v>
      </c>
      <c r="C31176" t="s">
        <v>71965</v>
      </c>
      <c r="D31176" t="s">
        <v>39546</v>
      </c>
    </row>
    <row r="31177" spans="1:4" x14ac:dyDescent="0.25">
      <c r="A31177" t="s">
        <v>33506</v>
      </c>
      <c r="C31177" t="s">
        <v>71966</v>
      </c>
      <c r="D31177" t="s">
        <v>34719</v>
      </c>
    </row>
    <row r="31178" spans="1:4" x14ac:dyDescent="0.25">
      <c r="A31178" t="s">
        <v>24879</v>
      </c>
      <c r="B31178" t="s">
        <v>33397</v>
      </c>
      <c r="C31178" t="s">
        <v>71967</v>
      </c>
      <c r="D31178" t="s">
        <v>39547</v>
      </c>
    </row>
    <row r="31179" spans="1:4" x14ac:dyDescent="0.25">
      <c r="A31179" t="s">
        <v>24887</v>
      </c>
      <c r="B31179" t="s">
        <v>33397</v>
      </c>
      <c r="C31179" t="s">
        <v>71968</v>
      </c>
      <c r="D31179" t="s">
        <v>39547</v>
      </c>
    </row>
    <row r="31180" spans="1:4" x14ac:dyDescent="0.25">
      <c r="A31180" t="s">
        <v>25316</v>
      </c>
      <c r="B31180" t="s">
        <v>33397</v>
      </c>
      <c r="C31180" t="s">
        <v>71969</v>
      </c>
      <c r="D31180" t="s">
        <v>39492</v>
      </c>
    </row>
    <row r="31181" spans="1:4" x14ac:dyDescent="0.25">
      <c r="A31181" t="s">
        <v>25360</v>
      </c>
      <c r="B31181" t="s">
        <v>33397</v>
      </c>
      <c r="C31181" t="s">
        <v>71970</v>
      </c>
      <c r="D31181" t="s">
        <v>39506</v>
      </c>
    </row>
    <row r="31182" spans="1:4" x14ac:dyDescent="0.25">
      <c r="A31182" t="s">
        <v>25361</v>
      </c>
      <c r="B31182" t="s">
        <v>33397</v>
      </c>
      <c r="C31182" t="s">
        <v>71971</v>
      </c>
      <c r="D31182" t="s">
        <v>39502</v>
      </c>
    </row>
    <row r="31183" spans="1:4" x14ac:dyDescent="0.25">
      <c r="A31183" t="s">
        <v>33507</v>
      </c>
      <c r="B31183" t="s">
        <v>33397</v>
      </c>
      <c r="C31183" t="s">
        <v>71972</v>
      </c>
      <c r="D31183" t="s">
        <v>39496</v>
      </c>
    </row>
    <row r="31184" spans="1:4" x14ac:dyDescent="0.25">
      <c r="A31184" t="s">
        <v>25477</v>
      </c>
      <c r="B31184" t="s">
        <v>33397</v>
      </c>
      <c r="C31184" t="s">
        <v>71973</v>
      </c>
      <c r="D31184" t="s">
        <v>39509</v>
      </c>
    </row>
    <row r="31185" spans="1:4" x14ac:dyDescent="0.25">
      <c r="A31185" t="s">
        <v>25517</v>
      </c>
      <c r="B31185" t="s">
        <v>33397</v>
      </c>
      <c r="C31185" t="s">
        <v>71974</v>
      </c>
      <c r="D31185" t="s">
        <v>39500</v>
      </c>
    </row>
    <row r="31186" spans="1:4" x14ac:dyDescent="0.25">
      <c r="A31186" t="s">
        <v>25810</v>
      </c>
      <c r="B31186" t="s">
        <v>33397</v>
      </c>
      <c r="C31186" t="s">
        <v>71975</v>
      </c>
      <c r="D31186" t="s">
        <v>39495</v>
      </c>
    </row>
    <row r="31187" spans="1:4" x14ac:dyDescent="0.25">
      <c r="A31187" t="s">
        <v>25812</v>
      </c>
      <c r="B31187" t="s">
        <v>33397</v>
      </c>
      <c r="C31187" t="s">
        <v>71976</v>
      </c>
      <c r="D31187" t="s">
        <v>39508</v>
      </c>
    </row>
    <row r="31188" spans="1:4" x14ac:dyDescent="0.25">
      <c r="A31188" t="s">
        <v>25816</v>
      </c>
      <c r="B31188" t="s">
        <v>33397</v>
      </c>
      <c r="C31188" t="s">
        <v>71977</v>
      </c>
      <c r="D31188" t="s">
        <v>39496</v>
      </c>
    </row>
    <row r="31189" spans="1:4" x14ac:dyDescent="0.25">
      <c r="A31189" t="s">
        <v>25818</v>
      </c>
      <c r="B31189" t="s">
        <v>33397</v>
      </c>
      <c r="C31189" t="s">
        <v>71978</v>
      </c>
      <c r="D31189" t="s">
        <v>39505</v>
      </c>
    </row>
    <row r="31190" spans="1:4" x14ac:dyDescent="0.25">
      <c r="A31190" t="s">
        <v>25822</v>
      </c>
      <c r="B31190" t="s">
        <v>33397</v>
      </c>
      <c r="C31190" t="s">
        <v>71979</v>
      </c>
      <c r="D31190" t="s">
        <v>39491</v>
      </c>
    </row>
    <row r="31191" spans="1:4" x14ac:dyDescent="0.25">
      <c r="A31191" t="s">
        <v>25825</v>
      </c>
      <c r="B31191" t="s">
        <v>33397</v>
      </c>
      <c r="C31191" t="s">
        <v>71980</v>
      </c>
      <c r="D31191" t="s">
        <v>39491</v>
      </c>
    </row>
    <row r="31192" spans="1:4" x14ac:dyDescent="0.25">
      <c r="A31192" t="s">
        <v>33508</v>
      </c>
      <c r="C31192" t="s">
        <v>71981</v>
      </c>
      <c r="D31192" t="s">
        <v>34719</v>
      </c>
    </row>
    <row r="31193" spans="1:4" x14ac:dyDescent="0.25">
      <c r="A31193" t="s">
        <v>25827</v>
      </c>
      <c r="B31193" t="s">
        <v>33397</v>
      </c>
      <c r="C31193" t="s">
        <v>71982</v>
      </c>
      <c r="D31193" t="s">
        <v>39497</v>
      </c>
    </row>
    <row r="31194" spans="1:4" x14ac:dyDescent="0.25">
      <c r="A31194" t="s">
        <v>25828</v>
      </c>
      <c r="B31194" t="s">
        <v>33397</v>
      </c>
      <c r="C31194" t="s">
        <v>71983</v>
      </c>
      <c r="D31194" t="s">
        <v>39540</v>
      </c>
    </row>
    <row r="31195" spans="1:4" x14ac:dyDescent="0.25">
      <c r="A31195" t="s">
        <v>25829</v>
      </c>
      <c r="B31195" t="s">
        <v>33397</v>
      </c>
      <c r="C31195" t="s">
        <v>71984</v>
      </c>
      <c r="D31195" t="s">
        <v>39496</v>
      </c>
    </row>
    <row r="31196" spans="1:4" x14ac:dyDescent="0.25">
      <c r="A31196" t="s">
        <v>26229</v>
      </c>
      <c r="C31196" t="s">
        <v>71985</v>
      </c>
      <c r="D31196" t="s">
        <v>34719</v>
      </c>
    </row>
    <row r="31197" spans="1:4" x14ac:dyDescent="0.25">
      <c r="A31197" t="s">
        <v>26325</v>
      </c>
      <c r="B31197" t="s">
        <v>33397</v>
      </c>
      <c r="C31197" t="s">
        <v>71986</v>
      </c>
      <c r="D31197" t="s">
        <v>39522</v>
      </c>
    </row>
    <row r="31198" spans="1:4" x14ac:dyDescent="0.25">
      <c r="A31198" t="s">
        <v>26371</v>
      </c>
      <c r="B31198" t="s">
        <v>33397</v>
      </c>
      <c r="C31198" t="s">
        <v>71987</v>
      </c>
      <c r="D31198" t="s">
        <v>39519</v>
      </c>
    </row>
    <row r="31199" spans="1:4" x14ac:dyDescent="0.25">
      <c r="A31199" t="s">
        <v>26471</v>
      </c>
      <c r="B31199" t="s">
        <v>33397</v>
      </c>
      <c r="C31199" t="s">
        <v>71988</v>
      </c>
      <c r="D31199" t="s">
        <v>39525</v>
      </c>
    </row>
    <row r="31200" spans="1:4" x14ac:dyDescent="0.25">
      <c r="A31200" t="s">
        <v>26493</v>
      </c>
      <c r="B31200" t="s">
        <v>33397</v>
      </c>
      <c r="C31200" t="s">
        <v>71989</v>
      </c>
      <c r="D31200" t="s">
        <v>39525</v>
      </c>
    </row>
    <row r="31201" spans="1:4" x14ac:dyDescent="0.25">
      <c r="A31201" t="s">
        <v>26866</v>
      </c>
      <c r="B31201" t="s">
        <v>33397</v>
      </c>
      <c r="C31201" t="s">
        <v>71990</v>
      </c>
      <c r="D31201" t="s">
        <v>39500</v>
      </c>
    </row>
    <row r="31202" spans="1:4" x14ac:dyDescent="0.25">
      <c r="A31202" t="s">
        <v>36</v>
      </c>
      <c r="B31202" t="s">
        <v>33509</v>
      </c>
      <c r="C31202" t="s">
        <v>71991</v>
      </c>
      <c r="D31202" t="s">
        <v>39548</v>
      </c>
    </row>
    <row r="31203" spans="1:4" x14ac:dyDescent="0.25">
      <c r="A31203" t="s">
        <v>276</v>
      </c>
      <c r="B31203" t="s">
        <v>33509</v>
      </c>
      <c r="C31203" t="s">
        <v>71992</v>
      </c>
      <c r="D31203" t="s">
        <v>39549</v>
      </c>
    </row>
    <row r="31204" spans="1:4" x14ac:dyDescent="0.25">
      <c r="A31204" t="s">
        <v>287</v>
      </c>
      <c r="B31204" t="s">
        <v>33509</v>
      </c>
      <c r="C31204" t="s">
        <v>71993</v>
      </c>
      <c r="D31204" t="s">
        <v>39550</v>
      </c>
    </row>
    <row r="31205" spans="1:4" x14ac:dyDescent="0.25">
      <c r="A31205" t="s">
        <v>339</v>
      </c>
      <c r="B31205" t="s">
        <v>33509</v>
      </c>
      <c r="C31205" t="s">
        <v>71994</v>
      </c>
      <c r="D31205" t="s">
        <v>39549</v>
      </c>
    </row>
    <row r="31206" spans="1:4" x14ac:dyDescent="0.25">
      <c r="A31206" t="s">
        <v>354</v>
      </c>
      <c r="B31206" t="s">
        <v>33509</v>
      </c>
      <c r="C31206" t="s">
        <v>71995</v>
      </c>
      <c r="D31206" t="s">
        <v>39551</v>
      </c>
    </row>
    <row r="31207" spans="1:4" x14ac:dyDescent="0.25">
      <c r="A31207" t="s">
        <v>363</v>
      </c>
      <c r="B31207" t="s">
        <v>33509</v>
      </c>
      <c r="C31207" t="s">
        <v>71996</v>
      </c>
      <c r="D31207" t="s">
        <v>39552</v>
      </c>
    </row>
    <row r="31208" spans="1:4" x14ac:dyDescent="0.25">
      <c r="A31208" t="s">
        <v>408</v>
      </c>
      <c r="B31208" t="s">
        <v>33509</v>
      </c>
      <c r="C31208" t="s">
        <v>71997</v>
      </c>
      <c r="D31208" t="s">
        <v>39553</v>
      </c>
    </row>
    <row r="31209" spans="1:4" x14ac:dyDescent="0.25">
      <c r="A31209" t="s">
        <v>439</v>
      </c>
      <c r="B31209" t="s">
        <v>33509</v>
      </c>
      <c r="C31209" t="s">
        <v>71998</v>
      </c>
      <c r="D31209" t="s">
        <v>39554</v>
      </c>
    </row>
    <row r="31210" spans="1:4" x14ac:dyDescent="0.25">
      <c r="A31210" t="s">
        <v>560</v>
      </c>
      <c r="B31210" t="s">
        <v>33509</v>
      </c>
      <c r="C31210" t="s">
        <v>71999</v>
      </c>
      <c r="D31210" t="s">
        <v>39552</v>
      </c>
    </row>
    <row r="31211" spans="1:4" x14ac:dyDescent="0.25">
      <c r="A31211" t="s">
        <v>650</v>
      </c>
      <c r="B31211" t="s">
        <v>33509</v>
      </c>
      <c r="C31211" t="s">
        <v>72000</v>
      </c>
      <c r="D31211" t="s">
        <v>39555</v>
      </c>
    </row>
    <row r="31212" spans="1:4" x14ac:dyDescent="0.25">
      <c r="A31212" t="s">
        <v>650</v>
      </c>
      <c r="C31212" t="s">
        <v>72000</v>
      </c>
      <c r="D31212" t="s">
        <v>39555</v>
      </c>
    </row>
    <row r="31213" spans="1:4" x14ac:dyDescent="0.25">
      <c r="A31213" t="s">
        <v>651</v>
      </c>
      <c r="C31213" t="s">
        <v>72001</v>
      </c>
      <c r="D31213" t="s">
        <v>34719</v>
      </c>
    </row>
    <row r="31214" spans="1:4" x14ac:dyDescent="0.25">
      <c r="A31214" t="s">
        <v>653</v>
      </c>
      <c r="B31214" t="s">
        <v>33509</v>
      </c>
      <c r="C31214" t="s">
        <v>72002</v>
      </c>
      <c r="D31214" t="s">
        <v>39556</v>
      </c>
    </row>
    <row r="31215" spans="1:4" x14ac:dyDescent="0.25">
      <c r="A31215" t="s">
        <v>709</v>
      </c>
      <c r="B31215" t="s">
        <v>33509</v>
      </c>
      <c r="C31215" t="s">
        <v>72003</v>
      </c>
      <c r="D31215" t="s">
        <v>39551</v>
      </c>
    </row>
    <row r="31216" spans="1:4" x14ac:dyDescent="0.25">
      <c r="A31216" t="s">
        <v>768</v>
      </c>
      <c r="B31216" t="s">
        <v>33509</v>
      </c>
      <c r="C31216" t="s">
        <v>72004</v>
      </c>
      <c r="D31216" t="s">
        <v>39557</v>
      </c>
    </row>
    <row r="31217" spans="1:4" x14ac:dyDescent="0.25">
      <c r="A31217" t="s">
        <v>807</v>
      </c>
      <c r="B31217" t="s">
        <v>33509</v>
      </c>
      <c r="C31217" t="s">
        <v>72005</v>
      </c>
      <c r="D31217" t="s">
        <v>39558</v>
      </c>
    </row>
    <row r="31218" spans="1:4" x14ac:dyDescent="0.25">
      <c r="A31218" t="s">
        <v>826</v>
      </c>
      <c r="B31218" t="s">
        <v>33509</v>
      </c>
      <c r="C31218" t="s">
        <v>72006</v>
      </c>
      <c r="D31218" t="s">
        <v>39559</v>
      </c>
    </row>
    <row r="31219" spans="1:4" x14ac:dyDescent="0.25">
      <c r="A31219" t="s">
        <v>873</v>
      </c>
      <c r="B31219" t="s">
        <v>33509</v>
      </c>
      <c r="C31219" t="s">
        <v>72007</v>
      </c>
      <c r="D31219" t="s">
        <v>39553</v>
      </c>
    </row>
    <row r="31220" spans="1:4" x14ac:dyDescent="0.25">
      <c r="A31220" t="s">
        <v>922</v>
      </c>
      <c r="B31220" t="s">
        <v>33509</v>
      </c>
      <c r="C31220" t="s">
        <v>72008</v>
      </c>
      <c r="D31220" t="s">
        <v>39560</v>
      </c>
    </row>
    <row r="31221" spans="1:4" x14ac:dyDescent="0.25">
      <c r="A31221" t="s">
        <v>964</v>
      </c>
      <c r="B31221" t="s">
        <v>33509</v>
      </c>
      <c r="C31221" t="s">
        <v>72009</v>
      </c>
      <c r="D31221" t="s">
        <v>39551</v>
      </c>
    </row>
    <row r="31222" spans="1:4" x14ac:dyDescent="0.25">
      <c r="A31222" t="s">
        <v>1069</v>
      </c>
      <c r="B31222" t="s">
        <v>33509</v>
      </c>
      <c r="C31222" t="s">
        <v>72010</v>
      </c>
      <c r="D31222" t="s">
        <v>39561</v>
      </c>
    </row>
    <row r="31223" spans="1:4" x14ac:dyDescent="0.25">
      <c r="A31223" t="s">
        <v>1627</v>
      </c>
      <c r="C31223" t="s">
        <v>72011</v>
      </c>
      <c r="D31223" t="s">
        <v>34719</v>
      </c>
    </row>
    <row r="31224" spans="1:4" x14ac:dyDescent="0.25">
      <c r="A31224" t="s">
        <v>1695</v>
      </c>
      <c r="B31224" t="s">
        <v>33509</v>
      </c>
      <c r="C31224" t="s">
        <v>72012</v>
      </c>
      <c r="D31224" t="s">
        <v>39562</v>
      </c>
    </row>
    <row r="31225" spans="1:4" x14ac:dyDescent="0.25">
      <c r="A31225" t="s">
        <v>1878</v>
      </c>
      <c r="B31225" t="s">
        <v>33509</v>
      </c>
      <c r="C31225" t="s">
        <v>72013</v>
      </c>
      <c r="D31225" t="s">
        <v>39563</v>
      </c>
    </row>
    <row r="31226" spans="1:4" x14ac:dyDescent="0.25">
      <c r="A31226" t="s">
        <v>33510</v>
      </c>
      <c r="B31226" t="s">
        <v>33509</v>
      </c>
      <c r="C31226" t="s">
        <v>72014</v>
      </c>
      <c r="D31226" t="s">
        <v>39564</v>
      </c>
    </row>
    <row r="31227" spans="1:4" x14ac:dyDescent="0.25">
      <c r="A31227" t="s">
        <v>33511</v>
      </c>
      <c r="B31227" t="s">
        <v>33509</v>
      </c>
      <c r="C31227" t="s">
        <v>72015</v>
      </c>
      <c r="D31227" t="s">
        <v>39565</v>
      </c>
    </row>
    <row r="31228" spans="1:4" x14ac:dyDescent="0.25">
      <c r="A31228" t="s">
        <v>2121</v>
      </c>
      <c r="B31228" t="s">
        <v>33509</v>
      </c>
      <c r="C31228" t="s">
        <v>72016</v>
      </c>
      <c r="D31228" t="s">
        <v>39566</v>
      </c>
    </row>
    <row r="31229" spans="1:4" x14ac:dyDescent="0.25">
      <c r="A31229" t="s">
        <v>33512</v>
      </c>
      <c r="B31229" t="s">
        <v>33509</v>
      </c>
      <c r="C31229" t="s">
        <v>72017</v>
      </c>
      <c r="D31229" t="s">
        <v>39567</v>
      </c>
    </row>
    <row r="31230" spans="1:4" x14ac:dyDescent="0.25">
      <c r="A31230" t="s">
        <v>2337</v>
      </c>
      <c r="B31230" t="s">
        <v>33509</v>
      </c>
      <c r="C31230" t="s">
        <v>72018</v>
      </c>
      <c r="D31230" t="s">
        <v>39568</v>
      </c>
    </row>
    <row r="31231" spans="1:4" x14ac:dyDescent="0.25">
      <c r="A31231" t="s">
        <v>2576</v>
      </c>
      <c r="B31231" t="s">
        <v>33509</v>
      </c>
      <c r="C31231" t="s">
        <v>72019</v>
      </c>
      <c r="D31231" t="s">
        <v>39569</v>
      </c>
    </row>
    <row r="31232" spans="1:4" x14ac:dyDescent="0.25">
      <c r="A31232" t="s">
        <v>2764</v>
      </c>
      <c r="B31232" t="s">
        <v>33509</v>
      </c>
      <c r="C31232" t="s">
        <v>72020</v>
      </c>
      <c r="D31232" t="s">
        <v>39570</v>
      </c>
    </row>
    <row r="31233" spans="1:4" x14ac:dyDescent="0.25">
      <c r="A31233" t="s">
        <v>3146</v>
      </c>
      <c r="B31233" t="s">
        <v>33509</v>
      </c>
      <c r="C31233" t="s">
        <v>72021</v>
      </c>
      <c r="D31233" t="s">
        <v>39567</v>
      </c>
    </row>
    <row r="31234" spans="1:4" x14ac:dyDescent="0.25">
      <c r="A31234" t="s">
        <v>3321</v>
      </c>
      <c r="B31234" t="s">
        <v>33509</v>
      </c>
      <c r="C31234" t="s">
        <v>72022</v>
      </c>
      <c r="D31234" t="s">
        <v>39571</v>
      </c>
    </row>
    <row r="31235" spans="1:4" x14ac:dyDescent="0.25">
      <c r="A31235" t="s">
        <v>3322</v>
      </c>
      <c r="B31235" t="s">
        <v>33509</v>
      </c>
      <c r="C31235" t="s">
        <v>72023</v>
      </c>
      <c r="D31235" t="s">
        <v>39550</v>
      </c>
    </row>
    <row r="31236" spans="1:4" x14ac:dyDescent="0.25">
      <c r="A31236" t="s">
        <v>3335</v>
      </c>
      <c r="B31236" t="s">
        <v>33509</v>
      </c>
      <c r="C31236" t="s">
        <v>72024</v>
      </c>
      <c r="D31236" t="s">
        <v>39572</v>
      </c>
    </row>
    <row r="31237" spans="1:4" x14ac:dyDescent="0.25">
      <c r="A31237" t="s">
        <v>3347</v>
      </c>
      <c r="B31237" t="s">
        <v>33509</v>
      </c>
      <c r="C31237" t="s">
        <v>72025</v>
      </c>
      <c r="D31237" t="s">
        <v>39573</v>
      </c>
    </row>
    <row r="31238" spans="1:4" x14ac:dyDescent="0.25">
      <c r="A31238" t="s">
        <v>3486</v>
      </c>
      <c r="B31238" t="s">
        <v>33509</v>
      </c>
      <c r="C31238" t="s">
        <v>72026</v>
      </c>
      <c r="D31238" t="s">
        <v>39561</v>
      </c>
    </row>
    <row r="31239" spans="1:4" x14ac:dyDescent="0.25">
      <c r="A31239" t="s">
        <v>3516</v>
      </c>
      <c r="B31239" t="s">
        <v>33509</v>
      </c>
      <c r="C31239" t="s">
        <v>72027</v>
      </c>
      <c r="D31239" t="s">
        <v>39548</v>
      </c>
    </row>
    <row r="31240" spans="1:4" x14ac:dyDescent="0.25">
      <c r="A31240" t="s">
        <v>3519</v>
      </c>
      <c r="B31240" t="s">
        <v>33509</v>
      </c>
      <c r="C31240" t="s">
        <v>72028</v>
      </c>
      <c r="D31240" t="s">
        <v>39562</v>
      </c>
    </row>
    <row r="31241" spans="1:4" x14ac:dyDescent="0.25">
      <c r="A31241" t="s">
        <v>3536</v>
      </c>
      <c r="B31241" t="s">
        <v>33509</v>
      </c>
      <c r="C31241" t="s">
        <v>72029</v>
      </c>
      <c r="D31241" t="s">
        <v>39574</v>
      </c>
    </row>
    <row r="31242" spans="1:4" x14ac:dyDescent="0.25">
      <c r="A31242" t="s">
        <v>3609</v>
      </c>
      <c r="B31242" t="s">
        <v>33509</v>
      </c>
      <c r="C31242" t="s">
        <v>72030</v>
      </c>
      <c r="D31242" t="s">
        <v>39568</v>
      </c>
    </row>
    <row r="31243" spans="1:4" x14ac:dyDescent="0.25">
      <c r="A31243" t="s">
        <v>33513</v>
      </c>
      <c r="B31243" t="s">
        <v>33509</v>
      </c>
      <c r="C31243" t="s">
        <v>72031</v>
      </c>
      <c r="D31243" t="s">
        <v>39565</v>
      </c>
    </row>
    <row r="31244" spans="1:4" x14ac:dyDescent="0.25">
      <c r="A31244" t="s">
        <v>3909</v>
      </c>
      <c r="B31244" t="s">
        <v>33509</v>
      </c>
      <c r="C31244" t="s">
        <v>72032</v>
      </c>
      <c r="D31244" t="s">
        <v>39571</v>
      </c>
    </row>
    <row r="31245" spans="1:4" x14ac:dyDescent="0.25">
      <c r="A31245" t="s">
        <v>4133</v>
      </c>
      <c r="B31245" t="s">
        <v>33509</v>
      </c>
      <c r="C31245" t="s">
        <v>72033</v>
      </c>
      <c r="D31245" t="s">
        <v>39574</v>
      </c>
    </row>
    <row r="31246" spans="1:4" x14ac:dyDescent="0.25">
      <c r="A31246" t="s">
        <v>4329</v>
      </c>
      <c r="B31246" t="s">
        <v>33509</v>
      </c>
      <c r="C31246" t="s">
        <v>72034</v>
      </c>
      <c r="D31246" t="s">
        <v>39562</v>
      </c>
    </row>
    <row r="31247" spans="1:4" x14ac:dyDescent="0.25">
      <c r="A31247" t="s">
        <v>4535</v>
      </c>
      <c r="B31247" t="s">
        <v>33509</v>
      </c>
      <c r="C31247" t="s">
        <v>72035</v>
      </c>
      <c r="D31247" t="s">
        <v>39572</v>
      </c>
    </row>
    <row r="31248" spans="1:4" x14ac:dyDescent="0.25">
      <c r="A31248" t="s">
        <v>5365</v>
      </c>
      <c r="B31248" t="s">
        <v>33509</v>
      </c>
      <c r="C31248" t="s">
        <v>72036</v>
      </c>
      <c r="D31248" t="s">
        <v>39552</v>
      </c>
    </row>
    <row r="31249" spans="1:4" x14ac:dyDescent="0.25">
      <c r="A31249" t="s">
        <v>5398</v>
      </c>
      <c r="B31249" t="s">
        <v>33509</v>
      </c>
      <c r="C31249" t="s">
        <v>72037</v>
      </c>
      <c r="D31249" t="s">
        <v>39552</v>
      </c>
    </row>
    <row r="31250" spans="1:4" x14ac:dyDescent="0.25">
      <c r="A31250" t="s">
        <v>5417</v>
      </c>
      <c r="B31250" t="s">
        <v>33509</v>
      </c>
      <c r="C31250" t="s">
        <v>72038</v>
      </c>
      <c r="D31250" t="s">
        <v>39575</v>
      </c>
    </row>
    <row r="31251" spans="1:4" x14ac:dyDescent="0.25">
      <c r="A31251" t="s">
        <v>5509</v>
      </c>
      <c r="B31251" t="s">
        <v>33509</v>
      </c>
      <c r="C31251" t="s">
        <v>72039</v>
      </c>
      <c r="D31251" t="s">
        <v>39549</v>
      </c>
    </row>
    <row r="31252" spans="1:4" x14ac:dyDescent="0.25">
      <c r="A31252" t="s">
        <v>5556</v>
      </c>
      <c r="B31252" t="s">
        <v>33509</v>
      </c>
      <c r="C31252" t="s">
        <v>72040</v>
      </c>
      <c r="D31252" t="s">
        <v>39566</v>
      </c>
    </row>
    <row r="31253" spans="1:4" x14ac:dyDescent="0.25">
      <c r="A31253" t="s">
        <v>5644</v>
      </c>
      <c r="B31253" t="s">
        <v>33509</v>
      </c>
      <c r="C31253" t="s">
        <v>72041</v>
      </c>
      <c r="D31253" t="s">
        <v>39576</v>
      </c>
    </row>
    <row r="31254" spans="1:4" x14ac:dyDescent="0.25">
      <c r="A31254" t="s">
        <v>5689</v>
      </c>
      <c r="B31254" t="s">
        <v>33509</v>
      </c>
      <c r="C31254" t="s">
        <v>72042</v>
      </c>
      <c r="D31254" t="s">
        <v>39570</v>
      </c>
    </row>
    <row r="31255" spans="1:4" x14ac:dyDescent="0.25">
      <c r="A31255" t="s">
        <v>33514</v>
      </c>
      <c r="B31255" t="s">
        <v>33509</v>
      </c>
      <c r="C31255" t="s">
        <v>72043</v>
      </c>
      <c r="D31255" t="s">
        <v>39548</v>
      </c>
    </row>
    <row r="31256" spans="1:4" x14ac:dyDescent="0.25">
      <c r="A31256" t="s">
        <v>33515</v>
      </c>
      <c r="B31256" t="s">
        <v>33509</v>
      </c>
      <c r="C31256" t="s">
        <v>72044</v>
      </c>
      <c r="D31256" t="s">
        <v>39553</v>
      </c>
    </row>
    <row r="31257" spans="1:4" x14ac:dyDescent="0.25">
      <c r="A31257" t="s">
        <v>33516</v>
      </c>
      <c r="B31257" t="s">
        <v>33509</v>
      </c>
      <c r="C31257" t="s">
        <v>72045</v>
      </c>
      <c r="D31257" t="s">
        <v>39577</v>
      </c>
    </row>
    <row r="31258" spans="1:4" x14ac:dyDescent="0.25">
      <c r="A31258" t="s">
        <v>5871</v>
      </c>
      <c r="B31258" t="s">
        <v>33509</v>
      </c>
      <c r="C31258" t="s">
        <v>72046</v>
      </c>
      <c r="D31258" t="s">
        <v>39549</v>
      </c>
    </row>
    <row r="31259" spans="1:4" x14ac:dyDescent="0.25">
      <c r="A31259" t="s">
        <v>6002</v>
      </c>
      <c r="B31259" t="s">
        <v>33509</v>
      </c>
      <c r="C31259" t="s">
        <v>72047</v>
      </c>
      <c r="D31259" t="s">
        <v>39560</v>
      </c>
    </row>
    <row r="31260" spans="1:4" x14ac:dyDescent="0.25">
      <c r="A31260" t="s">
        <v>6131</v>
      </c>
      <c r="B31260" t="s">
        <v>33509</v>
      </c>
      <c r="C31260" t="s">
        <v>72048</v>
      </c>
      <c r="D31260" t="s">
        <v>39578</v>
      </c>
    </row>
    <row r="31261" spans="1:4" x14ac:dyDescent="0.25">
      <c r="A31261" t="s">
        <v>6187</v>
      </c>
      <c r="B31261" t="s">
        <v>33509</v>
      </c>
      <c r="C31261" t="s">
        <v>72049</v>
      </c>
      <c r="D31261" t="s">
        <v>39557</v>
      </c>
    </row>
    <row r="31262" spans="1:4" x14ac:dyDescent="0.25">
      <c r="A31262" t="s">
        <v>6253</v>
      </c>
      <c r="B31262" t="s">
        <v>33509</v>
      </c>
      <c r="C31262" t="s">
        <v>47418</v>
      </c>
      <c r="D31262" t="s">
        <v>37805</v>
      </c>
    </row>
    <row r="31263" spans="1:4" x14ac:dyDescent="0.25">
      <c r="A31263" t="s">
        <v>6313</v>
      </c>
      <c r="B31263" t="s">
        <v>33509</v>
      </c>
      <c r="C31263" t="s">
        <v>72050</v>
      </c>
      <c r="D31263" t="s">
        <v>39579</v>
      </c>
    </row>
    <row r="31264" spans="1:4" x14ac:dyDescent="0.25">
      <c r="A31264" t="s">
        <v>6319</v>
      </c>
      <c r="B31264" t="s">
        <v>33509</v>
      </c>
      <c r="C31264" t="s">
        <v>72051</v>
      </c>
      <c r="D31264" t="s">
        <v>39580</v>
      </c>
    </row>
    <row r="31265" spans="1:4" x14ac:dyDescent="0.25">
      <c r="A31265" t="s">
        <v>6402</v>
      </c>
      <c r="B31265" t="s">
        <v>33509</v>
      </c>
      <c r="C31265" t="s">
        <v>72052</v>
      </c>
      <c r="D31265" t="s">
        <v>39579</v>
      </c>
    </row>
    <row r="31266" spans="1:4" x14ac:dyDescent="0.25">
      <c r="A31266" t="s">
        <v>6413</v>
      </c>
      <c r="B31266" t="s">
        <v>33509</v>
      </c>
      <c r="C31266" t="s">
        <v>72053</v>
      </c>
      <c r="D31266" t="s">
        <v>39581</v>
      </c>
    </row>
    <row r="31267" spans="1:4" x14ac:dyDescent="0.25">
      <c r="A31267" t="s">
        <v>6430</v>
      </c>
      <c r="B31267" t="s">
        <v>33509</v>
      </c>
      <c r="C31267" t="s">
        <v>72054</v>
      </c>
      <c r="D31267" t="s">
        <v>39563</v>
      </c>
    </row>
    <row r="31268" spans="1:4" x14ac:dyDescent="0.25">
      <c r="A31268" t="s">
        <v>6480</v>
      </c>
      <c r="B31268" t="s">
        <v>33509</v>
      </c>
      <c r="C31268" t="s">
        <v>72055</v>
      </c>
      <c r="D31268" t="s">
        <v>39579</v>
      </c>
    </row>
    <row r="31269" spans="1:4" x14ac:dyDescent="0.25">
      <c r="A31269" t="s">
        <v>6493</v>
      </c>
      <c r="B31269" t="s">
        <v>33509</v>
      </c>
      <c r="C31269" t="s">
        <v>72056</v>
      </c>
      <c r="D31269" t="s">
        <v>39582</v>
      </c>
    </row>
    <row r="31270" spans="1:4" x14ac:dyDescent="0.25">
      <c r="A31270" t="s">
        <v>6500</v>
      </c>
      <c r="B31270" t="s">
        <v>33509</v>
      </c>
      <c r="C31270" t="s">
        <v>72057</v>
      </c>
      <c r="D31270" t="s">
        <v>39570</v>
      </c>
    </row>
    <row r="31271" spans="1:4" x14ac:dyDescent="0.25">
      <c r="A31271" t="s">
        <v>6524</v>
      </c>
      <c r="B31271" t="s">
        <v>33509</v>
      </c>
      <c r="C31271" t="s">
        <v>72058</v>
      </c>
      <c r="D31271" t="s">
        <v>39581</v>
      </c>
    </row>
    <row r="31272" spans="1:4" x14ac:dyDescent="0.25">
      <c r="A31272" t="s">
        <v>6569</v>
      </c>
      <c r="B31272" t="s">
        <v>33509</v>
      </c>
      <c r="C31272" t="s">
        <v>72059</v>
      </c>
      <c r="D31272" t="s">
        <v>39579</v>
      </c>
    </row>
    <row r="31273" spans="1:4" x14ac:dyDescent="0.25">
      <c r="A31273" t="s">
        <v>6610</v>
      </c>
      <c r="B31273" t="s">
        <v>33509</v>
      </c>
      <c r="C31273" t="s">
        <v>72060</v>
      </c>
      <c r="D31273" t="s">
        <v>39564</v>
      </c>
    </row>
    <row r="31274" spans="1:4" x14ac:dyDescent="0.25">
      <c r="A31274" t="s">
        <v>6751</v>
      </c>
      <c r="B31274" t="s">
        <v>33509</v>
      </c>
      <c r="C31274" t="s">
        <v>72061</v>
      </c>
      <c r="D31274" t="s">
        <v>39579</v>
      </c>
    </row>
    <row r="31275" spans="1:4" x14ac:dyDescent="0.25">
      <c r="A31275" t="s">
        <v>6805</v>
      </c>
      <c r="B31275" t="s">
        <v>33509</v>
      </c>
      <c r="C31275" t="s">
        <v>72062</v>
      </c>
      <c r="D31275" t="s">
        <v>39579</v>
      </c>
    </row>
    <row r="31276" spans="1:4" x14ac:dyDescent="0.25">
      <c r="A31276" t="s">
        <v>31255</v>
      </c>
      <c r="B31276" t="s">
        <v>33509</v>
      </c>
      <c r="C31276" t="s">
        <v>72063</v>
      </c>
      <c r="D31276" t="s">
        <v>39565</v>
      </c>
    </row>
    <row r="31277" spans="1:4" x14ac:dyDescent="0.25">
      <c r="A31277" t="s">
        <v>33517</v>
      </c>
      <c r="B31277" t="s">
        <v>33509</v>
      </c>
      <c r="C31277" t="s">
        <v>72064</v>
      </c>
      <c r="D31277" t="s">
        <v>39583</v>
      </c>
    </row>
    <row r="31278" spans="1:4" x14ac:dyDescent="0.25">
      <c r="A31278" t="s">
        <v>6861</v>
      </c>
      <c r="B31278" t="s">
        <v>33509</v>
      </c>
      <c r="C31278" t="s">
        <v>72065</v>
      </c>
      <c r="D31278" t="s">
        <v>39557</v>
      </c>
    </row>
    <row r="31279" spans="1:4" x14ac:dyDescent="0.25">
      <c r="A31279" t="s">
        <v>6953</v>
      </c>
      <c r="B31279" t="s">
        <v>33509</v>
      </c>
      <c r="C31279" t="s">
        <v>72066</v>
      </c>
      <c r="D31279" t="s">
        <v>39584</v>
      </c>
    </row>
    <row r="31280" spans="1:4" x14ac:dyDescent="0.25">
      <c r="A31280" t="s">
        <v>7019</v>
      </c>
      <c r="B31280" t="s">
        <v>33509</v>
      </c>
      <c r="C31280" t="s">
        <v>72067</v>
      </c>
      <c r="D31280" t="s">
        <v>39585</v>
      </c>
    </row>
    <row r="31281" spans="1:4" x14ac:dyDescent="0.25">
      <c r="A31281" t="s">
        <v>33518</v>
      </c>
      <c r="C31281" t="s">
        <v>72068</v>
      </c>
      <c r="D31281" t="s">
        <v>34719</v>
      </c>
    </row>
    <row r="31282" spans="1:4" x14ac:dyDescent="0.25">
      <c r="A31282" t="s">
        <v>33519</v>
      </c>
      <c r="B31282" t="s">
        <v>33509</v>
      </c>
      <c r="C31282" t="s">
        <v>72069</v>
      </c>
      <c r="D31282" t="s">
        <v>39586</v>
      </c>
    </row>
    <row r="31283" spans="1:4" x14ac:dyDescent="0.25">
      <c r="A31283" t="s">
        <v>7175</v>
      </c>
      <c r="B31283" t="s">
        <v>33509</v>
      </c>
      <c r="C31283" t="s">
        <v>72070</v>
      </c>
      <c r="D31283" t="s">
        <v>39579</v>
      </c>
    </row>
    <row r="31284" spans="1:4" x14ac:dyDescent="0.25">
      <c r="A31284" t="s">
        <v>7176</v>
      </c>
      <c r="B31284" t="s">
        <v>33509</v>
      </c>
      <c r="C31284" t="s">
        <v>72071</v>
      </c>
      <c r="D31284" t="s">
        <v>39562</v>
      </c>
    </row>
    <row r="31285" spans="1:4" x14ac:dyDescent="0.25">
      <c r="A31285" t="s">
        <v>7206</v>
      </c>
      <c r="B31285" t="s">
        <v>33509</v>
      </c>
      <c r="C31285" t="s">
        <v>72072</v>
      </c>
      <c r="D31285" t="s">
        <v>39552</v>
      </c>
    </row>
    <row r="31286" spans="1:4" x14ac:dyDescent="0.25">
      <c r="A31286" t="s">
        <v>7254</v>
      </c>
      <c r="B31286" t="s">
        <v>33509</v>
      </c>
      <c r="C31286" t="s">
        <v>72073</v>
      </c>
      <c r="D31286" t="s">
        <v>39587</v>
      </c>
    </row>
    <row r="31287" spans="1:4" x14ac:dyDescent="0.25">
      <c r="A31287" t="s">
        <v>7300</v>
      </c>
      <c r="B31287" t="s">
        <v>33509</v>
      </c>
      <c r="C31287" t="s">
        <v>72074</v>
      </c>
      <c r="D31287" t="s">
        <v>39553</v>
      </c>
    </row>
    <row r="31288" spans="1:4" x14ac:dyDescent="0.25">
      <c r="A31288" t="s">
        <v>33520</v>
      </c>
      <c r="B31288" t="s">
        <v>33509</v>
      </c>
      <c r="C31288" t="s">
        <v>72075</v>
      </c>
      <c r="D31288" t="s">
        <v>39588</v>
      </c>
    </row>
    <row r="31289" spans="1:4" x14ac:dyDescent="0.25">
      <c r="A31289" t="s">
        <v>7721</v>
      </c>
      <c r="C31289" t="s">
        <v>72076</v>
      </c>
      <c r="D31289" t="s">
        <v>34719</v>
      </c>
    </row>
    <row r="31290" spans="1:4" x14ac:dyDescent="0.25">
      <c r="A31290" t="s">
        <v>7728</v>
      </c>
      <c r="B31290" t="s">
        <v>33509</v>
      </c>
      <c r="C31290" t="s">
        <v>72077</v>
      </c>
      <c r="D31290" t="s">
        <v>39561</v>
      </c>
    </row>
    <row r="31291" spans="1:4" x14ac:dyDescent="0.25">
      <c r="A31291" t="s">
        <v>7775</v>
      </c>
      <c r="B31291" t="s">
        <v>33509</v>
      </c>
      <c r="C31291" t="s">
        <v>72078</v>
      </c>
      <c r="D31291" t="s">
        <v>39571</v>
      </c>
    </row>
    <row r="31292" spans="1:4" x14ac:dyDescent="0.25">
      <c r="A31292" t="s">
        <v>7951</v>
      </c>
      <c r="B31292" t="s">
        <v>33509</v>
      </c>
      <c r="C31292" t="s">
        <v>72079</v>
      </c>
      <c r="D31292" t="s">
        <v>39552</v>
      </c>
    </row>
    <row r="31293" spans="1:4" x14ac:dyDescent="0.25">
      <c r="A31293" t="s">
        <v>8084</v>
      </c>
      <c r="B31293" t="s">
        <v>33509</v>
      </c>
      <c r="C31293" t="s">
        <v>72080</v>
      </c>
      <c r="D31293" t="s">
        <v>39549</v>
      </c>
    </row>
    <row r="31294" spans="1:4" x14ac:dyDescent="0.25">
      <c r="A31294" t="s">
        <v>8090</v>
      </c>
      <c r="B31294" t="s">
        <v>33509</v>
      </c>
      <c r="C31294" t="s">
        <v>72081</v>
      </c>
      <c r="D31294" t="s">
        <v>39552</v>
      </c>
    </row>
    <row r="31295" spans="1:4" x14ac:dyDescent="0.25">
      <c r="A31295" t="s">
        <v>8296</v>
      </c>
      <c r="B31295" t="s">
        <v>33509</v>
      </c>
      <c r="C31295" t="s">
        <v>72082</v>
      </c>
      <c r="D31295" t="s">
        <v>39589</v>
      </c>
    </row>
    <row r="31296" spans="1:4" x14ac:dyDescent="0.25">
      <c r="A31296" t="s">
        <v>8336</v>
      </c>
      <c r="B31296" t="s">
        <v>33509</v>
      </c>
      <c r="C31296" t="s">
        <v>72083</v>
      </c>
      <c r="D31296" t="s">
        <v>39579</v>
      </c>
    </row>
    <row r="31297" spans="1:4" x14ac:dyDescent="0.25">
      <c r="A31297" t="s">
        <v>8428</v>
      </c>
      <c r="B31297" t="s">
        <v>33509</v>
      </c>
      <c r="C31297" t="s">
        <v>72084</v>
      </c>
      <c r="D31297" t="s">
        <v>39581</v>
      </c>
    </row>
    <row r="31298" spans="1:4" x14ac:dyDescent="0.25">
      <c r="A31298" t="s">
        <v>33521</v>
      </c>
      <c r="B31298" t="s">
        <v>33509</v>
      </c>
      <c r="C31298" t="s">
        <v>72085</v>
      </c>
      <c r="D31298" t="s">
        <v>39565</v>
      </c>
    </row>
    <row r="31299" spans="1:4" x14ac:dyDescent="0.25">
      <c r="A31299" t="s">
        <v>8489</v>
      </c>
      <c r="B31299" t="s">
        <v>33509</v>
      </c>
      <c r="C31299" t="s">
        <v>72086</v>
      </c>
      <c r="D31299" t="s">
        <v>39587</v>
      </c>
    </row>
    <row r="31300" spans="1:4" x14ac:dyDescent="0.25">
      <c r="A31300" t="s">
        <v>8684</v>
      </c>
      <c r="B31300" t="s">
        <v>33509</v>
      </c>
      <c r="C31300" t="s">
        <v>72087</v>
      </c>
      <c r="D31300" t="s">
        <v>39582</v>
      </c>
    </row>
    <row r="31301" spans="1:4" x14ac:dyDescent="0.25">
      <c r="A31301" t="s">
        <v>8686</v>
      </c>
      <c r="B31301" t="s">
        <v>33509</v>
      </c>
      <c r="C31301" t="s">
        <v>72088</v>
      </c>
      <c r="D31301" t="s">
        <v>39563</v>
      </c>
    </row>
    <row r="31302" spans="1:4" x14ac:dyDescent="0.25">
      <c r="A31302" t="s">
        <v>8713</v>
      </c>
      <c r="B31302" t="s">
        <v>33509</v>
      </c>
      <c r="C31302" t="s">
        <v>72089</v>
      </c>
      <c r="D31302" t="s">
        <v>39575</v>
      </c>
    </row>
    <row r="31303" spans="1:4" x14ac:dyDescent="0.25">
      <c r="A31303" t="s">
        <v>8733</v>
      </c>
      <c r="B31303" t="s">
        <v>33509</v>
      </c>
      <c r="C31303" t="s">
        <v>72090</v>
      </c>
      <c r="D31303" t="s">
        <v>39579</v>
      </c>
    </row>
    <row r="31304" spans="1:4" x14ac:dyDescent="0.25">
      <c r="A31304" t="s">
        <v>8771</v>
      </c>
      <c r="B31304" t="s">
        <v>33509</v>
      </c>
      <c r="C31304" t="s">
        <v>72091</v>
      </c>
      <c r="D31304" t="s">
        <v>39577</v>
      </c>
    </row>
    <row r="31305" spans="1:4" x14ac:dyDescent="0.25">
      <c r="A31305" t="s">
        <v>9000</v>
      </c>
      <c r="B31305" t="s">
        <v>33509</v>
      </c>
      <c r="C31305" t="s">
        <v>72092</v>
      </c>
      <c r="D31305" t="s">
        <v>34714</v>
      </c>
    </row>
    <row r="31306" spans="1:4" x14ac:dyDescent="0.25">
      <c r="A31306" t="s">
        <v>9080</v>
      </c>
      <c r="B31306" t="s">
        <v>33509</v>
      </c>
      <c r="C31306" t="s">
        <v>72093</v>
      </c>
      <c r="D31306" t="s">
        <v>39577</v>
      </c>
    </row>
    <row r="31307" spans="1:4" x14ac:dyDescent="0.25">
      <c r="A31307" t="s">
        <v>9092</v>
      </c>
      <c r="B31307" t="s">
        <v>33509</v>
      </c>
      <c r="C31307" t="s">
        <v>72094</v>
      </c>
      <c r="D31307" t="s">
        <v>39560</v>
      </c>
    </row>
    <row r="31308" spans="1:4" x14ac:dyDescent="0.25">
      <c r="A31308" t="s">
        <v>33522</v>
      </c>
      <c r="C31308" t="s">
        <v>72095</v>
      </c>
      <c r="D31308" t="s">
        <v>34719</v>
      </c>
    </row>
    <row r="31309" spans="1:4" x14ac:dyDescent="0.25">
      <c r="A31309" t="s">
        <v>9386</v>
      </c>
      <c r="B31309" t="s">
        <v>33509</v>
      </c>
      <c r="C31309" t="s">
        <v>72096</v>
      </c>
      <c r="D31309" t="s">
        <v>39588</v>
      </c>
    </row>
    <row r="31310" spans="1:4" x14ac:dyDescent="0.25">
      <c r="A31310" t="s">
        <v>9489</v>
      </c>
      <c r="B31310" t="s">
        <v>33509</v>
      </c>
      <c r="C31310" t="s">
        <v>72097</v>
      </c>
      <c r="D31310" t="s">
        <v>39553</v>
      </c>
    </row>
    <row r="31311" spans="1:4" x14ac:dyDescent="0.25">
      <c r="A31311" t="s">
        <v>9498</v>
      </c>
      <c r="B31311" t="s">
        <v>33509</v>
      </c>
      <c r="C31311" t="s">
        <v>72098</v>
      </c>
      <c r="D31311" t="s">
        <v>39571</v>
      </c>
    </row>
    <row r="31312" spans="1:4" x14ac:dyDescent="0.25">
      <c r="A31312" t="s">
        <v>9536</v>
      </c>
      <c r="B31312" t="s">
        <v>33509</v>
      </c>
      <c r="C31312" t="s">
        <v>72099</v>
      </c>
      <c r="D31312" t="s">
        <v>39556</v>
      </c>
    </row>
    <row r="31313" spans="1:4" x14ac:dyDescent="0.25">
      <c r="A31313" t="s">
        <v>9588</v>
      </c>
      <c r="B31313" t="s">
        <v>33509</v>
      </c>
      <c r="C31313" t="s">
        <v>72100</v>
      </c>
      <c r="D31313" t="s">
        <v>39570</v>
      </c>
    </row>
    <row r="31314" spans="1:4" x14ac:dyDescent="0.25">
      <c r="A31314" t="s">
        <v>9592</v>
      </c>
      <c r="C31314" t="s">
        <v>72101</v>
      </c>
      <c r="D31314" t="s">
        <v>34719</v>
      </c>
    </row>
    <row r="31315" spans="1:4" x14ac:dyDescent="0.25">
      <c r="A31315" t="s">
        <v>9605</v>
      </c>
      <c r="B31315" t="s">
        <v>33509</v>
      </c>
      <c r="C31315" t="s">
        <v>72102</v>
      </c>
      <c r="D31315" t="s">
        <v>39563</v>
      </c>
    </row>
    <row r="31316" spans="1:4" x14ac:dyDescent="0.25">
      <c r="A31316" t="s">
        <v>9712</v>
      </c>
      <c r="B31316" t="s">
        <v>33509</v>
      </c>
      <c r="C31316" t="s">
        <v>72103</v>
      </c>
      <c r="D31316" t="s">
        <v>39562</v>
      </c>
    </row>
    <row r="31317" spans="1:4" x14ac:dyDescent="0.25">
      <c r="A31317" t="s">
        <v>9745</v>
      </c>
      <c r="B31317" t="s">
        <v>33509</v>
      </c>
      <c r="C31317" t="s">
        <v>72104</v>
      </c>
      <c r="D31317" t="s">
        <v>39582</v>
      </c>
    </row>
    <row r="31318" spans="1:4" x14ac:dyDescent="0.25">
      <c r="A31318" t="s">
        <v>9790</v>
      </c>
      <c r="B31318" t="s">
        <v>33509</v>
      </c>
      <c r="C31318" t="s">
        <v>72105</v>
      </c>
      <c r="D31318" t="s">
        <v>39559</v>
      </c>
    </row>
    <row r="31319" spans="1:4" x14ac:dyDescent="0.25">
      <c r="A31319" t="s">
        <v>9882</v>
      </c>
      <c r="B31319" t="s">
        <v>33509</v>
      </c>
      <c r="C31319" t="s">
        <v>72106</v>
      </c>
      <c r="D31319" t="s">
        <v>39574</v>
      </c>
    </row>
    <row r="31320" spans="1:4" x14ac:dyDescent="0.25">
      <c r="A31320" t="s">
        <v>9886</v>
      </c>
      <c r="B31320" t="s">
        <v>33509</v>
      </c>
      <c r="C31320" t="s">
        <v>72107</v>
      </c>
      <c r="D31320" t="s">
        <v>39570</v>
      </c>
    </row>
    <row r="31321" spans="1:4" x14ac:dyDescent="0.25">
      <c r="A31321" t="s">
        <v>9932</v>
      </c>
      <c r="B31321" t="s">
        <v>33509</v>
      </c>
      <c r="C31321" t="s">
        <v>72108</v>
      </c>
      <c r="D31321" t="s">
        <v>39573</v>
      </c>
    </row>
    <row r="31322" spans="1:4" x14ac:dyDescent="0.25">
      <c r="A31322" t="s">
        <v>33523</v>
      </c>
      <c r="B31322" t="s">
        <v>33509</v>
      </c>
      <c r="C31322" t="s">
        <v>72109</v>
      </c>
      <c r="D31322" t="s">
        <v>39551</v>
      </c>
    </row>
    <row r="31323" spans="1:4" x14ac:dyDescent="0.25">
      <c r="A31323" t="s">
        <v>10438</v>
      </c>
      <c r="B31323" t="s">
        <v>33509</v>
      </c>
      <c r="C31323" t="s">
        <v>72110</v>
      </c>
      <c r="D31323" t="s">
        <v>39566</v>
      </c>
    </row>
    <row r="31324" spans="1:4" x14ac:dyDescent="0.25">
      <c r="A31324" t="s">
        <v>10448</v>
      </c>
      <c r="B31324" t="s">
        <v>33509</v>
      </c>
      <c r="C31324" t="s">
        <v>72111</v>
      </c>
      <c r="D31324" t="s">
        <v>39579</v>
      </c>
    </row>
    <row r="31325" spans="1:4" x14ac:dyDescent="0.25">
      <c r="A31325" t="s">
        <v>10722</v>
      </c>
      <c r="B31325" t="s">
        <v>33509</v>
      </c>
      <c r="C31325" t="s">
        <v>72112</v>
      </c>
      <c r="D31325" t="s">
        <v>39590</v>
      </c>
    </row>
    <row r="31326" spans="1:4" x14ac:dyDescent="0.25">
      <c r="A31326" t="s">
        <v>33524</v>
      </c>
      <c r="B31326" t="s">
        <v>33509</v>
      </c>
      <c r="C31326" t="s">
        <v>72113</v>
      </c>
      <c r="D31326" t="s">
        <v>39591</v>
      </c>
    </row>
    <row r="31327" spans="1:4" x14ac:dyDescent="0.25">
      <c r="A31327" t="s">
        <v>11072</v>
      </c>
      <c r="B31327" t="s">
        <v>33509</v>
      </c>
      <c r="C31327" t="s">
        <v>72114</v>
      </c>
      <c r="D31327" t="s">
        <v>39582</v>
      </c>
    </row>
    <row r="31328" spans="1:4" x14ac:dyDescent="0.25">
      <c r="A31328" t="s">
        <v>33525</v>
      </c>
      <c r="B31328" t="s">
        <v>33509</v>
      </c>
      <c r="C31328" t="s">
        <v>72115</v>
      </c>
      <c r="D31328" t="s">
        <v>39592</v>
      </c>
    </row>
    <row r="31329" spans="1:4" x14ac:dyDescent="0.25">
      <c r="A31329" t="s">
        <v>11617</v>
      </c>
      <c r="B31329" t="s">
        <v>33509</v>
      </c>
      <c r="C31329" t="s">
        <v>72116</v>
      </c>
      <c r="D31329" t="s">
        <v>39593</v>
      </c>
    </row>
    <row r="31330" spans="1:4" x14ac:dyDescent="0.25">
      <c r="A31330" t="s">
        <v>11648</v>
      </c>
      <c r="B31330" t="s">
        <v>33509</v>
      </c>
      <c r="C31330" t="s">
        <v>72117</v>
      </c>
      <c r="D31330" t="s">
        <v>39549</v>
      </c>
    </row>
    <row r="31331" spans="1:4" x14ac:dyDescent="0.25">
      <c r="A31331" t="s">
        <v>11842</v>
      </c>
      <c r="B31331" t="s">
        <v>33509</v>
      </c>
      <c r="C31331" t="s">
        <v>72118</v>
      </c>
      <c r="D31331" t="s">
        <v>39572</v>
      </c>
    </row>
    <row r="31332" spans="1:4" x14ac:dyDescent="0.25">
      <c r="A31332" t="s">
        <v>11843</v>
      </c>
      <c r="B31332" t="s">
        <v>33509</v>
      </c>
      <c r="C31332" t="s">
        <v>72119</v>
      </c>
      <c r="D31332" t="s">
        <v>39572</v>
      </c>
    </row>
    <row r="31333" spans="1:4" x14ac:dyDescent="0.25">
      <c r="A31333" t="s">
        <v>12061</v>
      </c>
      <c r="B31333" t="s">
        <v>33509</v>
      </c>
      <c r="C31333" t="s">
        <v>72120</v>
      </c>
      <c r="D31333" t="s">
        <v>39571</v>
      </c>
    </row>
    <row r="31334" spans="1:4" x14ac:dyDescent="0.25">
      <c r="A31334" t="s">
        <v>12239</v>
      </c>
      <c r="B31334" t="s">
        <v>33509</v>
      </c>
      <c r="C31334" t="s">
        <v>72121</v>
      </c>
      <c r="D31334" t="s">
        <v>39549</v>
      </c>
    </row>
    <row r="31335" spans="1:4" x14ac:dyDescent="0.25">
      <c r="A31335" t="s">
        <v>33526</v>
      </c>
      <c r="B31335" t="s">
        <v>33509</v>
      </c>
      <c r="C31335" t="s">
        <v>72122</v>
      </c>
      <c r="D31335" t="s">
        <v>39594</v>
      </c>
    </row>
    <row r="31336" spans="1:4" x14ac:dyDescent="0.25">
      <c r="A31336" t="s">
        <v>12827</v>
      </c>
      <c r="B31336" t="s">
        <v>33509</v>
      </c>
      <c r="C31336" t="s">
        <v>72123</v>
      </c>
      <c r="D31336" t="s">
        <v>39581</v>
      </c>
    </row>
    <row r="31337" spans="1:4" x14ac:dyDescent="0.25">
      <c r="A31337" t="s">
        <v>12969</v>
      </c>
      <c r="B31337" t="s">
        <v>33509</v>
      </c>
      <c r="C31337" t="s">
        <v>72124</v>
      </c>
      <c r="D31337" t="s">
        <v>39556</v>
      </c>
    </row>
    <row r="31338" spans="1:4" x14ac:dyDescent="0.25">
      <c r="A31338" t="s">
        <v>13715</v>
      </c>
      <c r="B31338" t="s">
        <v>33509</v>
      </c>
      <c r="C31338" t="s">
        <v>72125</v>
      </c>
      <c r="D31338" t="s">
        <v>39570</v>
      </c>
    </row>
    <row r="31339" spans="1:4" x14ac:dyDescent="0.25">
      <c r="A31339" t="s">
        <v>13755</v>
      </c>
      <c r="B31339" t="s">
        <v>33509</v>
      </c>
      <c r="C31339" t="s">
        <v>72126</v>
      </c>
      <c r="D31339" t="s">
        <v>39582</v>
      </c>
    </row>
    <row r="31340" spans="1:4" x14ac:dyDescent="0.25">
      <c r="A31340" t="s">
        <v>14053</v>
      </c>
      <c r="B31340" t="s">
        <v>33509</v>
      </c>
      <c r="C31340" t="s">
        <v>72127</v>
      </c>
      <c r="D31340" t="s">
        <v>39595</v>
      </c>
    </row>
    <row r="31341" spans="1:4" x14ac:dyDescent="0.25">
      <c r="A31341" t="s">
        <v>14524</v>
      </c>
      <c r="B31341" t="s">
        <v>33509</v>
      </c>
      <c r="C31341" t="s">
        <v>72128</v>
      </c>
      <c r="D31341" t="s">
        <v>39563</v>
      </c>
    </row>
    <row r="31342" spans="1:4" x14ac:dyDescent="0.25">
      <c r="A31342" t="s">
        <v>14666</v>
      </c>
      <c r="B31342" t="s">
        <v>33509</v>
      </c>
      <c r="C31342" t="s">
        <v>72129</v>
      </c>
      <c r="D31342" t="s">
        <v>39571</v>
      </c>
    </row>
    <row r="31343" spans="1:4" x14ac:dyDescent="0.25">
      <c r="A31343" t="s">
        <v>14798</v>
      </c>
      <c r="B31343" t="s">
        <v>33509</v>
      </c>
      <c r="C31343" t="s">
        <v>72130</v>
      </c>
      <c r="D31343" t="s">
        <v>39564</v>
      </c>
    </row>
    <row r="31344" spans="1:4" x14ac:dyDescent="0.25">
      <c r="A31344" t="s">
        <v>14846</v>
      </c>
      <c r="B31344" t="s">
        <v>33509</v>
      </c>
      <c r="C31344" t="s">
        <v>72131</v>
      </c>
      <c r="D31344" t="s">
        <v>39561</v>
      </c>
    </row>
    <row r="31345" spans="1:4" x14ac:dyDescent="0.25">
      <c r="A31345" t="s">
        <v>14877</v>
      </c>
      <c r="B31345" t="s">
        <v>33509</v>
      </c>
      <c r="C31345" t="s">
        <v>72132</v>
      </c>
      <c r="D31345" t="s">
        <v>39570</v>
      </c>
    </row>
    <row r="31346" spans="1:4" x14ac:dyDescent="0.25">
      <c r="A31346" t="s">
        <v>14884</v>
      </c>
      <c r="B31346" t="s">
        <v>33509</v>
      </c>
      <c r="C31346" t="s">
        <v>72133</v>
      </c>
      <c r="D31346" t="s">
        <v>39569</v>
      </c>
    </row>
    <row r="31347" spans="1:4" x14ac:dyDescent="0.25">
      <c r="A31347" t="s">
        <v>14885</v>
      </c>
      <c r="B31347" t="s">
        <v>33509</v>
      </c>
      <c r="C31347" t="s">
        <v>72134</v>
      </c>
      <c r="D31347" t="s">
        <v>39574</v>
      </c>
    </row>
    <row r="31348" spans="1:4" x14ac:dyDescent="0.25">
      <c r="A31348" t="s">
        <v>14982</v>
      </c>
      <c r="B31348" t="s">
        <v>33509</v>
      </c>
      <c r="C31348" t="s">
        <v>72135</v>
      </c>
      <c r="D31348" t="s">
        <v>39551</v>
      </c>
    </row>
    <row r="31349" spans="1:4" x14ac:dyDescent="0.25">
      <c r="A31349" t="s">
        <v>15004</v>
      </c>
      <c r="B31349" t="s">
        <v>33509</v>
      </c>
      <c r="C31349" t="s">
        <v>72136</v>
      </c>
      <c r="D31349" t="s">
        <v>39563</v>
      </c>
    </row>
    <row r="31350" spans="1:4" x14ac:dyDescent="0.25">
      <c r="A31350" t="s">
        <v>15035</v>
      </c>
      <c r="B31350" t="s">
        <v>33509</v>
      </c>
      <c r="C31350" t="s">
        <v>72137</v>
      </c>
      <c r="D31350" t="s">
        <v>39596</v>
      </c>
    </row>
    <row r="31351" spans="1:4" x14ac:dyDescent="0.25">
      <c r="A31351" t="s">
        <v>15305</v>
      </c>
      <c r="B31351" t="s">
        <v>33509</v>
      </c>
      <c r="C31351" t="s">
        <v>72138</v>
      </c>
      <c r="D31351" t="s">
        <v>39565</v>
      </c>
    </row>
    <row r="31352" spans="1:4" x14ac:dyDescent="0.25">
      <c r="A31352" t="s">
        <v>15390</v>
      </c>
      <c r="B31352" t="s">
        <v>33509</v>
      </c>
      <c r="C31352" t="s">
        <v>72139</v>
      </c>
      <c r="D31352" t="s">
        <v>39571</v>
      </c>
    </row>
    <row r="31353" spans="1:4" x14ac:dyDescent="0.25">
      <c r="A31353" t="s">
        <v>15389</v>
      </c>
      <c r="B31353" t="s">
        <v>33509</v>
      </c>
      <c r="C31353" t="s">
        <v>72140</v>
      </c>
      <c r="D31353" t="s">
        <v>39573</v>
      </c>
    </row>
    <row r="31354" spans="1:4" x14ac:dyDescent="0.25">
      <c r="A31354" t="s">
        <v>15511</v>
      </c>
      <c r="B31354" t="s">
        <v>33509</v>
      </c>
      <c r="C31354" t="s">
        <v>72141</v>
      </c>
      <c r="D31354" t="s">
        <v>39551</v>
      </c>
    </row>
    <row r="31355" spans="1:4" x14ac:dyDescent="0.25">
      <c r="A31355" t="s">
        <v>15544</v>
      </c>
      <c r="B31355" t="s">
        <v>33509</v>
      </c>
      <c r="C31355" t="s">
        <v>72142</v>
      </c>
      <c r="D31355" t="s">
        <v>39597</v>
      </c>
    </row>
    <row r="31356" spans="1:4" x14ac:dyDescent="0.25">
      <c r="A31356" t="s">
        <v>33527</v>
      </c>
      <c r="B31356" t="s">
        <v>33509</v>
      </c>
      <c r="C31356" t="s">
        <v>72143</v>
      </c>
      <c r="D31356" t="s">
        <v>39571</v>
      </c>
    </row>
    <row r="31357" spans="1:4" x14ac:dyDescent="0.25">
      <c r="A31357" t="s">
        <v>15562</v>
      </c>
      <c r="B31357" t="s">
        <v>33509</v>
      </c>
      <c r="C31357" t="s">
        <v>72144</v>
      </c>
      <c r="D31357" t="s">
        <v>39551</v>
      </c>
    </row>
    <row r="31358" spans="1:4" x14ac:dyDescent="0.25">
      <c r="A31358" t="s">
        <v>24751</v>
      </c>
      <c r="B31358" t="s">
        <v>33509</v>
      </c>
      <c r="C31358" t="s">
        <v>72145</v>
      </c>
      <c r="D31358" t="s">
        <v>39582</v>
      </c>
    </row>
    <row r="31359" spans="1:4" x14ac:dyDescent="0.25">
      <c r="A31359" t="s">
        <v>33528</v>
      </c>
      <c r="C31359" t="s">
        <v>72146</v>
      </c>
      <c r="D31359" t="s">
        <v>39582</v>
      </c>
    </row>
    <row r="31360" spans="1:4" x14ac:dyDescent="0.25">
      <c r="A31360" t="s">
        <v>15579</v>
      </c>
      <c r="B31360" t="s">
        <v>33509</v>
      </c>
      <c r="C31360" t="s">
        <v>72147</v>
      </c>
      <c r="D31360" t="s">
        <v>39579</v>
      </c>
    </row>
    <row r="31361" spans="1:4" x14ac:dyDescent="0.25">
      <c r="A31361" t="s">
        <v>15599</v>
      </c>
      <c r="B31361" t="s">
        <v>33509</v>
      </c>
      <c r="C31361" t="s">
        <v>72148</v>
      </c>
      <c r="D31361" t="s">
        <v>39598</v>
      </c>
    </row>
    <row r="31362" spans="1:4" x14ac:dyDescent="0.25">
      <c r="A31362" t="s">
        <v>15776</v>
      </c>
      <c r="B31362" t="s">
        <v>33509</v>
      </c>
      <c r="C31362" t="s">
        <v>72149</v>
      </c>
      <c r="D31362" t="s">
        <v>39571</v>
      </c>
    </row>
    <row r="31363" spans="1:4" x14ac:dyDescent="0.25">
      <c r="A31363" t="s">
        <v>15781</v>
      </c>
      <c r="B31363" t="s">
        <v>33509</v>
      </c>
      <c r="C31363" t="s">
        <v>72150</v>
      </c>
      <c r="D31363" t="s">
        <v>39563</v>
      </c>
    </row>
    <row r="31364" spans="1:4" x14ac:dyDescent="0.25">
      <c r="A31364" t="s">
        <v>15893</v>
      </c>
      <c r="B31364" t="s">
        <v>33509</v>
      </c>
      <c r="C31364" t="s">
        <v>72151</v>
      </c>
      <c r="D31364" t="s">
        <v>39570</v>
      </c>
    </row>
    <row r="31365" spans="1:4" x14ac:dyDescent="0.25">
      <c r="A31365" t="s">
        <v>15982</v>
      </c>
      <c r="B31365" t="s">
        <v>33509</v>
      </c>
      <c r="C31365" t="s">
        <v>72152</v>
      </c>
      <c r="D31365" t="s">
        <v>39589</v>
      </c>
    </row>
    <row r="31366" spans="1:4" x14ac:dyDescent="0.25">
      <c r="A31366" t="s">
        <v>15983</v>
      </c>
      <c r="B31366" t="s">
        <v>33509</v>
      </c>
      <c r="C31366" t="s">
        <v>72153</v>
      </c>
      <c r="D31366" t="s">
        <v>39599</v>
      </c>
    </row>
    <row r="31367" spans="1:4" x14ac:dyDescent="0.25">
      <c r="A31367" t="s">
        <v>16003</v>
      </c>
      <c r="B31367" t="s">
        <v>33509</v>
      </c>
      <c r="C31367" t="s">
        <v>72154</v>
      </c>
      <c r="D31367" t="s">
        <v>39570</v>
      </c>
    </row>
    <row r="31368" spans="1:4" x14ac:dyDescent="0.25">
      <c r="A31368" t="s">
        <v>33529</v>
      </c>
      <c r="B31368" t="s">
        <v>33509</v>
      </c>
      <c r="C31368" t="s">
        <v>72155</v>
      </c>
      <c r="D31368" t="s">
        <v>39550</v>
      </c>
    </row>
    <row r="31369" spans="1:4" x14ac:dyDescent="0.25">
      <c r="A31369" t="s">
        <v>16121</v>
      </c>
      <c r="B31369" t="s">
        <v>33509</v>
      </c>
      <c r="C31369" t="s">
        <v>72156</v>
      </c>
      <c r="D31369" t="s">
        <v>39552</v>
      </c>
    </row>
    <row r="31370" spans="1:4" x14ac:dyDescent="0.25">
      <c r="A31370" t="s">
        <v>16122</v>
      </c>
      <c r="B31370" t="s">
        <v>33509</v>
      </c>
      <c r="C31370" t="s">
        <v>72157</v>
      </c>
      <c r="D31370" t="s">
        <v>39579</v>
      </c>
    </row>
    <row r="31371" spans="1:4" x14ac:dyDescent="0.25">
      <c r="A31371" t="s">
        <v>16244</v>
      </c>
      <c r="B31371" t="s">
        <v>33509</v>
      </c>
      <c r="C31371" t="s">
        <v>72158</v>
      </c>
      <c r="D31371" t="s">
        <v>39564</v>
      </c>
    </row>
    <row r="31372" spans="1:4" x14ac:dyDescent="0.25">
      <c r="A31372" t="s">
        <v>16290</v>
      </c>
      <c r="B31372" t="s">
        <v>33509</v>
      </c>
      <c r="C31372" t="s">
        <v>72159</v>
      </c>
      <c r="D31372" t="s">
        <v>39563</v>
      </c>
    </row>
    <row r="31373" spans="1:4" x14ac:dyDescent="0.25">
      <c r="A31373" t="s">
        <v>16364</v>
      </c>
      <c r="C31373" t="s">
        <v>72160</v>
      </c>
      <c r="D31373" t="s">
        <v>34719</v>
      </c>
    </row>
    <row r="31374" spans="1:4" x14ac:dyDescent="0.25">
      <c r="A31374" t="s">
        <v>16409</v>
      </c>
      <c r="B31374" t="s">
        <v>33509</v>
      </c>
      <c r="C31374" t="s">
        <v>72161</v>
      </c>
      <c r="D31374" t="s">
        <v>39600</v>
      </c>
    </row>
    <row r="31375" spans="1:4" x14ac:dyDescent="0.25">
      <c r="A31375" t="s">
        <v>16470</v>
      </c>
      <c r="B31375" t="s">
        <v>33509</v>
      </c>
      <c r="C31375" t="s">
        <v>72162</v>
      </c>
      <c r="D31375" t="s">
        <v>39579</v>
      </c>
    </row>
    <row r="31376" spans="1:4" x14ac:dyDescent="0.25">
      <c r="A31376" t="s">
        <v>16762</v>
      </c>
      <c r="B31376" t="s">
        <v>33509</v>
      </c>
      <c r="C31376" t="s">
        <v>72163</v>
      </c>
      <c r="D31376" t="s">
        <v>39601</v>
      </c>
    </row>
    <row r="31377" spans="1:4" x14ac:dyDescent="0.25">
      <c r="A31377" t="s">
        <v>16850</v>
      </c>
      <c r="B31377" t="s">
        <v>33509</v>
      </c>
      <c r="C31377" t="s">
        <v>72164</v>
      </c>
      <c r="D31377" t="s">
        <v>39602</v>
      </c>
    </row>
    <row r="31378" spans="1:4" x14ac:dyDescent="0.25">
      <c r="A31378" t="s">
        <v>33530</v>
      </c>
      <c r="C31378" t="s">
        <v>72165</v>
      </c>
      <c r="D31378" t="s">
        <v>34719</v>
      </c>
    </row>
    <row r="31379" spans="1:4" x14ac:dyDescent="0.25">
      <c r="A31379" t="s">
        <v>17407</v>
      </c>
      <c r="B31379" t="s">
        <v>33509</v>
      </c>
      <c r="C31379" t="s">
        <v>72166</v>
      </c>
      <c r="D31379" t="s">
        <v>39588</v>
      </c>
    </row>
    <row r="31380" spans="1:4" x14ac:dyDescent="0.25">
      <c r="A31380" t="s">
        <v>16818</v>
      </c>
      <c r="B31380" t="s">
        <v>33509</v>
      </c>
      <c r="C31380" t="s">
        <v>72167</v>
      </c>
      <c r="D31380" t="s">
        <v>39562</v>
      </c>
    </row>
    <row r="31381" spans="1:4" x14ac:dyDescent="0.25">
      <c r="A31381" t="s">
        <v>17516</v>
      </c>
      <c r="B31381" t="s">
        <v>33509</v>
      </c>
      <c r="C31381" t="s">
        <v>72168</v>
      </c>
      <c r="D31381" t="s">
        <v>39600</v>
      </c>
    </row>
    <row r="31382" spans="1:4" x14ac:dyDescent="0.25">
      <c r="A31382" t="s">
        <v>17591</v>
      </c>
      <c r="B31382" t="s">
        <v>33509</v>
      </c>
      <c r="C31382" t="s">
        <v>72169</v>
      </c>
      <c r="D31382" t="s">
        <v>39588</v>
      </c>
    </row>
    <row r="31383" spans="1:4" x14ac:dyDescent="0.25">
      <c r="A31383" t="s">
        <v>17753</v>
      </c>
      <c r="B31383" t="s">
        <v>33509</v>
      </c>
      <c r="C31383" t="s">
        <v>72170</v>
      </c>
      <c r="D31383" t="s">
        <v>39571</v>
      </c>
    </row>
    <row r="31384" spans="1:4" x14ac:dyDescent="0.25">
      <c r="A31384" t="s">
        <v>33531</v>
      </c>
      <c r="B31384" t="s">
        <v>33509</v>
      </c>
      <c r="C31384" t="s">
        <v>72171</v>
      </c>
      <c r="D31384" t="s">
        <v>39601</v>
      </c>
    </row>
    <row r="31385" spans="1:4" x14ac:dyDescent="0.25">
      <c r="A31385" t="s">
        <v>17810</v>
      </c>
      <c r="B31385" t="s">
        <v>33509</v>
      </c>
      <c r="C31385" t="s">
        <v>72172</v>
      </c>
      <c r="D31385" t="s">
        <v>39549</v>
      </c>
    </row>
    <row r="31386" spans="1:4" x14ac:dyDescent="0.25">
      <c r="A31386" t="s">
        <v>17834</v>
      </c>
      <c r="B31386" t="s">
        <v>33509</v>
      </c>
      <c r="C31386" t="s">
        <v>72173</v>
      </c>
      <c r="D31386" t="s">
        <v>39579</v>
      </c>
    </row>
    <row r="31387" spans="1:4" x14ac:dyDescent="0.25">
      <c r="A31387" t="s">
        <v>17900</v>
      </c>
      <c r="B31387" t="s">
        <v>33509</v>
      </c>
      <c r="C31387" t="s">
        <v>72174</v>
      </c>
      <c r="D31387" t="s">
        <v>39557</v>
      </c>
    </row>
    <row r="31388" spans="1:4" x14ac:dyDescent="0.25">
      <c r="A31388" t="s">
        <v>17904</v>
      </c>
      <c r="B31388" t="s">
        <v>33509</v>
      </c>
      <c r="C31388" t="s">
        <v>72175</v>
      </c>
      <c r="D31388" t="s">
        <v>39561</v>
      </c>
    </row>
    <row r="31389" spans="1:4" x14ac:dyDescent="0.25">
      <c r="A31389" t="s">
        <v>17970</v>
      </c>
      <c r="B31389" t="s">
        <v>33509</v>
      </c>
      <c r="C31389" t="s">
        <v>72176</v>
      </c>
      <c r="D31389" t="s">
        <v>39560</v>
      </c>
    </row>
    <row r="31390" spans="1:4" x14ac:dyDescent="0.25">
      <c r="A31390" t="s">
        <v>18016</v>
      </c>
      <c r="B31390" t="s">
        <v>33509</v>
      </c>
      <c r="C31390" t="s">
        <v>72177</v>
      </c>
      <c r="D31390" t="s">
        <v>39563</v>
      </c>
    </row>
    <row r="31391" spans="1:4" x14ac:dyDescent="0.25">
      <c r="A31391" t="s">
        <v>18117</v>
      </c>
      <c r="B31391" t="s">
        <v>33509</v>
      </c>
      <c r="C31391" t="s">
        <v>72178</v>
      </c>
      <c r="D31391" t="s">
        <v>39570</v>
      </c>
    </row>
    <row r="31392" spans="1:4" x14ac:dyDescent="0.25">
      <c r="A31392" t="s">
        <v>18201</v>
      </c>
      <c r="B31392" t="s">
        <v>33509</v>
      </c>
      <c r="C31392" t="s">
        <v>72179</v>
      </c>
      <c r="D31392" t="s">
        <v>39568</v>
      </c>
    </row>
    <row r="31393" spans="1:4" x14ac:dyDescent="0.25">
      <c r="A31393" t="s">
        <v>18367</v>
      </c>
      <c r="B31393" t="s">
        <v>33509</v>
      </c>
      <c r="C31393" t="s">
        <v>72180</v>
      </c>
      <c r="D31393" t="s">
        <v>39564</v>
      </c>
    </row>
    <row r="31394" spans="1:4" x14ac:dyDescent="0.25">
      <c r="A31394" t="s">
        <v>18474</v>
      </c>
      <c r="B31394" t="s">
        <v>33509</v>
      </c>
      <c r="C31394" t="s">
        <v>72181</v>
      </c>
      <c r="D31394" t="s">
        <v>39570</v>
      </c>
    </row>
    <row r="31395" spans="1:4" x14ac:dyDescent="0.25">
      <c r="A31395" t="s">
        <v>18670</v>
      </c>
      <c r="C31395" t="s">
        <v>62887</v>
      </c>
      <c r="D31395" t="s">
        <v>34719</v>
      </c>
    </row>
    <row r="31396" spans="1:4" x14ac:dyDescent="0.25">
      <c r="A31396" t="s">
        <v>18723</v>
      </c>
      <c r="B31396" t="s">
        <v>33509</v>
      </c>
      <c r="C31396" t="s">
        <v>72182</v>
      </c>
      <c r="D31396" t="s">
        <v>39599</v>
      </c>
    </row>
    <row r="31397" spans="1:4" x14ac:dyDescent="0.25">
      <c r="A31397" t="s">
        <v>18765</v>
      </c>
      <c r="B31397" t="s">
        <v>33509</v>
      </c>
      <c r="C31397" t="s">
        <v>72183</v>
      </c>
      <c r="D31397" t="s">
        <v>39575</v>
      </c>
    </row>
    <row r="31398" spans="1:4" x14ac:dyDescent="0.25">
      <c r="A31398" t="s">
        <v>19254</v>
      </c>
      <c r="B31398" t="s">
        <v>33509</v>
      </c>
      <c r="C31398" t="s">
        <v>72184</v>
      </c>
      <c r="D31398" t="s">
        <v>39603</v>
      </c>
    </row>
    <row r="31399" spans="1:4" x14ac:dyDescent="0.25">
      <c r="A31399" t="s">
        <v>19328</v>
      </c>
      <c r="B31399" t="s">
        <v>33509</v>
      </c>
      <c r="C31399" t="s">
        <v>72185</v>
      </c>
      <c r="D31399" t="s">
        <v>39573</v>
      </c>
    </row>
    <row r="31400" spans="1:4" x14ac:dyDescent="0.25">
      <c r="A31400" t="s">
        <v>19435</v>
      </c>
      <c r="B31400" t="s">
        <v>33509</v>
      </c>
      <c r="C31400" t="s">
        <v>72186</v>
      </c>
      <c r="D31400" t="s">
        <v>39575</v>
      </c>
    </row>
    <row r="31401" spans="1:4" x14ac:dyDescent="0.25">
      <c r="A31401" t="s">
        <v>19451</v>
      </c>
      <c r="B31401" t="s">
        <v>33509</v>
      </c>
      <c r="C31401" t="s">
        <v>72187</v>
      </c>
      <c r="D31401" t="s">
        <v>39558</v>
      </c>
    </row>
    <row r="31402" spans="1:4" x14ac:dyDescent="0.25">
      <c r="A31402" t="s">
        <v>33532</v>
      </c>
      <c r="B31402" t="s">
        <v>33509</v>
      </c>
      <c r="C31402" t="s">
        <v>72188</v>
      </c>
      <c r="D31402" t="s">
        <v>39562</v>
      </c>
    </row>
    <row r="31403" spans="1:4" x14ac:dyDescent="0.25">
      <c r="A31403" t="s">
        <v>20031</v>
      </c>
      <c r="B31403" t="s">
        <v>33509</v>
      </c>
      <c r="C31403" t="s">
        <v>72189</v>
      </c>
      <c r="D31403" t="s">
        <v>39564</v>
      </c>
    </row>
    <row r="31404" spans="1:4" x14ac:dyDescent="0.25">
      <c r="A31404" t="s">
        <v>20418</v>
      </c>
      <c r="B31404" t="s">
        <v>33509</v>
      </c>
      <c r="C31404" t="s">
        <v>72190</v>
      </c>
      <c r="D31404" t="s">
        <v>39589</v>
      </c>
    </row>
    <row r="31405" spans="1:4" x14ac:dyDescent="0.25">
      <c r="A31405" t="s">
        <v>20469</v>
      </c>
      <c r="B31405" t="s">
        <v>33509</v>
      </c>
      <c r="C31405" t="s">
        <v>72191</v>
      </c>
      <c r="D31405" t="s">
        <v>39568</v>
      </c>
    </row>
    <row r="31406" spans="1:4" x14ac:dyDescent="0.25">
      <c r="A31406" t="s">
        <v>20524</v>
      </c>
      <c r="C31406" t="s">
        <v>72192</v>
      </c>
      <c r="D31406" t="s">
        <v>34719</v>
      </c>
    </row>
    <row r="31407" spans="1:4" x14ac:dyDescent="0.25">
      <c r="A31407" t="s">
        <v>20592</v>
      </c>
      <c r="B31407" t="s">
        <v>33509</v>
      </c>
      <c r="C31407" t="s">
        <v>72193</v>
      </c>
      <c r="D31407" t="s">
        <v>39570</v>
      </c>
    </row>
    <row r="31408" spans="1:4" x14ac:dyDescent="0.25">
      <c r="A31408" t="s">
        <v>20823</v>
      </c>
      <c r="B31408" t="s">
        <v>33509</v>
      </c>
      <c r="C31408" t="s">
        <v>72194</v>
      </c>
      <c r="D31408" t="s">
        <v>39602</v>
      </c>
    </row>
    <row r="31409" spans="1:4" x14ac:dyDescent="0.25">
      <c r="A31409" t="s">
        <v>21080</v>
      </c>
      <c r="B31409" t="s">
        <v>33509</v>
      </c>
      <c r="C31409" t="s">
        <v>72195</v>
      </c>
      <c r="D31409" t="s">
        <v>39558</v>
      </c>
    </row>
    <row r="31410" spans="1:4" x14ac:dyDescent="0.25">
      <c r="A31410" t="s">
        <v>33533</v>
      </c>
      <c r="B31410" t="s">
        <v>33509</v>
      </c>
      <c r="C31410" t="s">
        <v>72196</v>
      </c>
      <c r="D31410" t="s">
        <v>39604</v>
      </c>
    </row>
    <row r="31411" spans="1:4" x14ac:dyDescent="0.25">
      <c r="A31411" t="s">
        <v>21242</v>
      </c>
      <c r="B31411" t="s">
        <v>33509</v>
      </c>
      <c r="C31411" t="s">
        <v>72197</v>
      </c>
      <c r="D31411" t="s">
        <v>39551</v>
      </c>
    </row>
    <row r="31412" spans="1:4" x14ac:dyDescent="0.25">
      <c r="A31412" t="s">
        <v>33534</v>
      </c>
      <c r="B31412" t="s">
        <v>33509</v>
      </c>
      <c r="C31412" t="s">
        <v>72198</v>
      </c>
      <c r="D31412" t="s">
        <v>39600</v>
      </c>
    </row>
    <row r="31413" spans="1:4" x14ac:dyDescent="0.25">
      <c r="A31413" t="s">
        <v>33535</v>
      </c>
      <c r="B31413" t="s">
        <v>33509</v>
      </c>
      <c r="C31413" t="s">
        <v>72199</v>
      </c>
      <c r="D31413" t="s">
        <v>39553</v>
      </c>
    </row>
    <row r="31414" spans="1:4" x14ac:dyDescent="0.25">
      <c r="A31414" t="s">
        <v>21896</v>
      </c>
      <c r="B31414" t="s">
        <v>33509</v>
      </c>
      <c r="C31414" t="s">
        <v>72200</v>
      </c>
      <c r="D31414" t="s">
        <v>39605</v>
      </c>
    </row>
    <row r="31415" spans="1:4" x14ac:dyDescent="0.25">
      <c r="A31415" t="s">
        <v>33536</v>
      </c>
      <c r="B31415" t="s">
        <v>33509</v>
      </c>
      <c r="C31415" t="s">
        <v>72201</v>
      </c>
      <c r="D31415" t="s">
        <v>39572</v>
      </c>
    </row>
    <row r="31416" spans="1:4" x14ac:dyDescent="0.25">
      <c r="A31416" t="s">
        <v>27377</v>
      </c>
      <c r="B31416" t="s">
        <v>33509</v>
      </c>
      <c r="C31416" t="s">
        <v>72202</v>
      </c>
      <c r="D31416" t="s">
        <v>39552</v>
      </c>
    </row>
    <row r="31417" spans="1:4" x14ac:dyDescent="0.25">
      <c r="A31417" t="s">
        <v>33537</v>
      </c>
      <c r="B31417" t="s">
        <v>33509</v>
      </c>
      <c r="C31417" t="s">
        <v>72203</v>
      </c>
      <c r="D31417" t="s">
        <v>39563</v>
      </c>
    </row>
    <row r="31418" spans="1:4" x14ac:dyDescent="0.25">
      <c r="A31418" t="s">
        <v>33232</v>
      </c>
      <c r="B31418" t="s">
        <v>33509</v>
      </c>
      <c r="C31418" t="s">
        <v>72204</v>
      </c>
      <c r="D31418" t="s">
        <v>39571</v>
      </c>
    </row>
    <row r="31419" spans="1:4" x14ac:dyDescent="0.25">
      <c r="A31419" t="s">
        <v>33538</v>
      </c>
      <c r="B31419" t="s">
        <v>33509</v>
      </c>
      <c r="C31419" t="s">
        <v>72205</v>
      </c>
      <c r="D31419" t="s">
        <v>39577</v>
      </c>
    </row>
    <row r="31420" spans="1:4" x14ac:dyDescent="0.25">
      <c r="A31420" t="s">
        <v>27194</v>
      </c>
      <c r="B31420" t="s">
        <v>33509</v>
      </c>
      <c r="C31420" t="s">
        <v>72206</v>
      </c>
      <c r="D31420" t="s">
        <v>39549</v>
      </c>
    </row>
    <row r="31421" spans="1:4" x14ac:dyDescent="0.25">
      <c r="A31421" t="s">
        <v>33539</v>
      </c>
      <c r="B31421" t="s">
        <v>33509</v>
      </c>
      <c r="C31421" t="s">
        <v>72207</v>
      </c>
      <c r="D31421" t="s">
        <v>39582</v>
      </c>
    </row>
    <row r="31422" spans="1:4" x14ac:dyDescent="0.25">
      <c r="A31422" t="s">
        <v>33540</v>
      </c>
      <c r="B31422" t="s">
        <v>33509</v>
      </c>
      <c r="C31422" t="s">
        <v>72208</v>
      </c>
      <c r="D31422" t="s">
        <v>39566</v>
      </c>
    </row>
    <row r="31423" spans="1:4" x14ac:dyDescent="0.25">
      <c r="A31423" t="s">
        <v>33541</v>
      </c>
      <c r="B31423" t="s">
        <v>33509</v>
      </c>
      <c r="C31423" t="s">
        <v>72209</v>
      </c>
      <c r="D31423" t="s">
        <v>39586</v>
      </c>
    </row>
    <row r="31424" spans="1:4" x14ac:dyDescent="0.25">
      <c r="A31424" t="s">
        <v>33542</v>
      </c>
      <c r="B31424" t="s">
        <v>33509</v>
      </c>
      <c r="C31424" t="s">
        <v>72210</v>
      </c>
      <c r="D31424" t="s">
        <v>39570</v>
      </c>
    </row>
    <row r="31425" spans="1:4" x14ac:dyDescent="0.25">
      <c r="A31425" t="s">
        <v>33543</v>
      </c>
      <c r="B31425" t="s">
        <v>33509</v>
      </c>
      <c r="C31425" t="s">
        <v>72211</v>
      </c>
      <c r="D31425" t="s">
        <v>39567</v>
      </c>
    </row>
    <row r="31426" spans="1:4" x14ac:dyDescent="0.25">
      <c r="A31426" t="s">
        <v>33544</v>
      </c>
      <c r="B31426" t="s">
        <v>33509</v>
      </c>
      <c r="C31426" t="s">
        <v>72212</v>
      </c>
      <c r="D31426" t="s">
        <v>39592</v>
      </c>
    </row>
    <row r="31427" spans="1:4" x14ac:dyDescent="0.25">
      <c r="A31427" t="s">
        <v>33545</v>
      </c>
      <c r="B31427" t="s">
        <v>33509</v>
      </c>
      <c r="C31427" t="s">
        <v>72213</v>
      </c>
      <c r="D31427" t="s">
        <v>39573</v>
      </c>
    </row>
    <row r="31428" spans="1:4" x14ac:dyDescent="0.25">
      <c r="A31428" t="s">
        <v>33546</v>
      </c>
      <c r="B31428" t="s">
        <v>33509</v>
      </c>
      <c r="C31428" t="s">
        <v>72214</v>
      </c>
      <c r="D31428" t="s">
        <v>39599</v>
      </c>
    </row>
    <row r="31429" spans="1:4" x14ac:dyDescent="0.25">
      <c r="A31429" t="s">
        <v>33547</v>
      </c>
      <c r="B31429" t="s">
        <v>33509</v>
      </c>
      <c r="C31429" t="s">
        <v>72215</v>
      </c>
      <c r="D31429" t="s">
        <v>39577</v>
      </c>
    </row>
    <row r="31430" spans="1:4" x14ac:dyDescent="0.25">
      <c r="A31430" t="s">
        <v>33548</v>
      </c>
      <c r="B31430" t="s">
        <v>33509</v>
      </c>
      <c r="C31430" t="s">
        <v>72216</v>
      </c>
      <c r="D31430" t="s">
        <v>39568</v>
      </c>
    </row>
    <row r="31431" spans="1:4" x14ac:dyDescent="0.25">
      <c r="A31431" t="s">
        <v>27568</v>
      </c>
      <c r="B31431" t="s">
        <v>33509</v>
      </c>
      <c r="C31431" t="s">
        <v>72217</v>
      </c>
      <c r="D31431" t="s">
        <v>39553</v>
      </c>
    </row>
    <row r="31432" spans="1:4" x14ac:dyDescent="0.25">
      <c r="A31432" t="s">
        <v>33549</v>
      </c>
      <c r="C31432" t="s">
        <v>72218</v>
      </c>
      <c r="D31432" t="s">
        <v>34719</v>
      </c>
    </row>
    <row r="31433" spans="1:4" x14ac:dyDescent="0.25">
      <c r="A31433" t="s">
        <v>33550</v>
      </c>
      <c r="B31433" t="s">
        <v>33509</v>
      </c>
      <c r="C31433" t="s">
        <v>72219</v>
      </c>
      <c r="D31433" t="s">
        <v>39570</v>
      </c>
    </row>
    <row r="31434" spans="1:4" x14ac:dyDescent="0.25">
      <c r="A31434" t="s">
        <v>33551</v>
      </c>
      <c r="B31434" t="s">
        <v>33509</v>
      </c>
      <c r="C31434" t="s">
        <v>72220</v>
      </c>
      <c r="D31434" t="s">
        <v>39553</v>
      </c>
    </row>
    <row r="31435" spans="1:4" x14ac:dyDescent="0.25">
      <c r="A31435" t="s">
        <v>30989</v>
      </c>
      <c r="B31435" t="s">
        <v>33509</v>
      </c>
      <c r="C31435" t="s">
        <v>72221</v>
      </c>
      <c r="D31435" t="s">
        <v>39557</v>
      </c>
    </row>
    <row r="31436" spans="1:4" x14ac:dyDescent="0.25">
      <c r="A31436" t="s">
        <v>33552</v>
      </c>
      <c r="B31436" t="s">
        <v>33509</v>
      </c>
      <c r="C31436" t="s">
        <v>72222</v>
      </c>
      <c r="D31436" t="s">
        <v>39553</v>
      </c>
    </row>
    <row r="31437" spans="1:4" x14ac:dyDescent="0.25">
      <c r="A31437" t="s">
        <v>27499</v>
      </c>
      <c r="B31437" t="s">
        <v>33509</v>
      </c>
      <c r="C31437" t="s">
        <v>72223</v>
      </c>
      <c r="D31437" t="s">
        <v>39549</v>
      </c>
    </row>
    <row r="31438" spans="1:4" x14ac:dyDescent="0.25">
      <c r="A31438" t="s">
        <v>22062</v>
      </c>
      <c r="B31438" t="s">
        <v>33509</v>
      </c>
      <c r="C31438" t="s">
        <v>72224</v>
      </c>
      <c r="D31438" t="s">
        <v>39571</v>
      </c>
    </row>
    <row r="31439" spans="1:4" x14ac:dyDescent="0.25">
      <c r="A31439" t="s">
        <v>22086</v>
      </c>
      <c r="B31439" t="s">
        <v>33509</v>
      </c>
      <c r="C31439" t="s">
        <v>72225</v>
      </c>
      <c r="D31439" t="s">
        <v>39587</v>
      </c>
    </row>
    <row r="31440" spans="1:4" x14ac:dyDescent="0.25">
      <c r="A31440" t="s">
        <v>22094</v>
      </c>
      <c r="B31440" t="s">
        <v>33509</v>
      </c>
      <c r="C31440" t="s">
        <v>72226</v>
      </c>
      <c r="D31440" t="s">
        <v>39579</v>
      </c>
    </row>
    <row r="31441" spans="1:4" x14ac:dyDescent="0.25">
      <c r="A31441" t="s">
        <v>22152</v>
      </c>
      <c r="B31441" t="s">
        <v>33509</v>
      </c>
      <c r="C31441" t="s">
        <v>72227</v>
      </c>
      <c r="D31441" t="s">
        <v>39606</v>
      </c>
    </row>
    <row r="31442" spans="1:4" x14ac:dyDescent="0.25">
      <c r="A31442" t="s">
        <v>33553</v>
      </c>
      <c r="B31442" t="s">
        <v>33509</v>
      </c>
      <c r="C31442" t="s">
        <v>72228</v>
      </c>
      <c r="D31442" t="s">
        <v>39552</v>
      </c>
    </row>
    <row r="31443" spans="1:4" x14ac:dyDescent="0.25">
      <c r="A31443" t="s">
        <v>22522</v>
      </c>
      <c r="B31443" t="s">
        <v>33509</v>
      </c>
      <c r="C31443" t="s">
        <v>72229</v>
      </c>
      <c r="D31443" t="s">
        <v>39581</v>
      </c>
    </row>
    <row r="31444" spans="1:4" x14ac:dyDescent="0.25">
      <c r="A31444" t="s">
        <v>22557</v>
      </c>
      <c r="B31444" t="s">
        <v>33509</v>
      </c>
      <c r="C31444" t="s">
        <v>72230</v>
      </c>
      <c r="D31444" t="s">
        <v>39572</v>
      </c>
    </row>
    <row r="31445" spans="1:4" x14ac:dyDescent="0.25">
      <c r="A31445" t="s">
        <v>22608</v>
      </c>
      <c r="B31445" t="s">
        <v>33509</v>
      </c>
      <c r="C31445" t="s">
        <v>72231</v>
      </c>
      <c r="D31445" t="s">
        <v>39558</v>
      </c>
    </row>
    <row r="31446" spans="1:4" x14ac:dyDescent="0.25">
      <c r="A31446" t="s">
        <v>22610</v>
      </c>
      <c r="B31446" t="s">
        <v>33509</v>
      </c>
      <c r="C31446" t="s">
        <v>72232</v>
      </c>
      <c r="D31446" t="s">
        <v>39563</v>
      </c>
    </row>
    <row r="31447" spans="1:4" x14ac:dyDescent="0.25">
      <c r="A31447" t="s">
        <v>22612</v>
      </c>
      <c r="B31447" t="s">
        <v>33509</v>
      </c>
      <c r="C31447" t="s">
        <v>72233</v>
      </c>
      <c r="D31447" t="s">
        <v>39604</v>
      </c>
    </row>
    <row r="31448" spans="1:4" x14ac:dyDescent="0.25">
      <c r="A31448" t="s">
        <v>22899</v>
      </c>
      <c r="B31448" t="s">
        <v>33509</v>
      </c>
      <c r="C31448" t="s">
        <v>72234</v>
      </c>
      <c r="D31448" t="s">
        <v>39565</v>
      </c>
    </row>
    <row r="31449" spans="1:4" x14ac:dyDescent="0.25">
      <c r="A31449" t="s">
        <v>22947</v>
      </c>
      <c r="B31449" t="s">
        <v>33509</v>
      </c>
      <c r="C31449" t="s">
        <v>72235</v>
      </c>
      <c r="D31449" t="s">
        <v>39594</v>
      </c>
    </row>
    <row r="31450" spans="1:4" x14ac:dyDescent="0.25">
      <c r="A31450" t="s">
        <v>22983</v>
      </c>
      <c r="B31450" t="s">
        <v>33509</v>
      </c>
      <c r="C31450" t="s">
        <v>72236</v>
      </c>
      <c r="D31450" t="s">
        <v>39595</v>
      </c>
    </row>
    <row r="31451" spans="1:4" x14ac:dyDescent="0.25">
      <c r="A31451" t="s">
        <v>22994</v>
      </c>
      <c r="C31451" t="s">
        <v>72237</v>
      </c>
      <c r="D31451" t="s">
        <v>34719</v>
      </c>
    </row>
    <row r="31452" spans="1:4" x14ac:dyDescent="0.25">
      <c r="A31452" t="s">
        <v>22997</v>
      </c>
      <c r="B31452" t="s">
        <v>33509</v>
      </c>
      <c r="C31452" t="s">
        <v>72238</v>
      </c>
      <c r="D31452" t="s">
        <v>39566</v>
      </c>
    </row>
    <row r="31453" spans="1:4" x14ac:dyDescent="0.25">
      <c r="A31453" t="s">
        <v>23003</v>
      </c>
      <c r="B31453" t="s">
        <v>33509</v>
      </c>
      <c r="C31453" t="s">
        <v>72239</v>
      </c>
      <c r="D31453" t="s">
        <v>39567</v>
      </c>
    </row>
    <row r="31454" spans="1:4" x14ac:dyDescent="0.25">
      <c r="A31454" t="s">
        <v>23055</v>
      </c>
      <c r="B31454" t="s">
        <v>33509</v>
      </c>
      <c r="C31454" t="s">
        <v>72240</v>
      </c>
      <c r="D31454" t="s">
        <v>39564</v>
      </c>
    </row>
    <row r="31455" spans="1:4" x14ac:dyDescent="0.25">
      <c r="A31455" t="s">
        <v>23116</v>
      </c>
      <c r="B31455" t="s">
        <v>33509</v>
      </c>
      <c r="C31455" t="s">
        <v>72241</v>
      </c>
      <c r="D31455" t="s">
        <v>39607</v>
      </c>
    </row>
    <row r="31456" spans="1:4" x14ac:dyDescent="0.25">
      <c r="A31456" t="s">
        <v>23600</v>
      </c>
      <c r="B31456" t="s">
        <v>33509</v>
      </c>
      <c r="C31456" t="s">
        <v>72242</v>
      </c>
      <c r="D31456" t="s">
        <v>39550</v>
      </c>
    </row>
    <row r="31457" spans="1:4" x14ac:dyDescent="0.25">
      <c r="A31457" t="s">
        <v>33554</v>
      </c>
      <c r="C31457" t="s">
        <v>72243</v>
      </c>
      <c r="D31457" t="s">
        <v>39550</v>
      </c>
    </row>
    <row r="31458" spans="1:4" x14ac:dyDescent="0.25">
      <c r="A31458" t="s">
        <v>23618</v>
      </c>
      <c r="B31458" t="s">
        <v>33509</v>
      </c>
      <c r="C31458" t="s">
        <v>72244</v>
      </c>
      <c r="D31458" t="s">
        <v>39600</v>
      </c>
    </row>
    <row r="31459" spans="1:4" x14ac:dyDescent="0.25">
      <c r="A31459" t="s">
        <v>24028</v>
      </c>
      <c r="B31459" t="s">
        <v>33509</v>
      </c>
      <c r="C31459" t="s">
        <v>72245</v>
      </c>
      <c r="D31459" t="s">
        <v>39557</v>
      </c>
    </row>
    <row r="31460" spans="1:4" x14ac:dyDescent="0.25">
      <c r="A31460" t="s">
        <v>23955</v>
      </c>
      <c r="B31460" t="s">
        <v>33509</v>
      </c>
      <c r="C31460" t="s">
        <v>72246</v>
      </c>
      <c r="D31460" t="s">
        <v>39570</v>
      </c>
    </row>
    <row r="31461" spans="1:4" x14ac:dyDescent="0.25">
      <c r="A31461" t="s">
        <v>23959</v>
      </c>
      <c r="B31461" t="s">
        <v>33509</v>
      </c>
      <c r="C31461" t="s">
        <v>72247</v>
      </c>
      <c r="D31461" t="s">
        <v>39565</v>
      </c>
    </row>
    <row r="31462" spans="1:4" x14ac:dyDescent="0.25">
      <c r="A31462" t="s">
        <v>23966</v>
      </c>
      <c r="B31462" t="s">
        <v>33509</v>
      </c>
      <c r="C31462" t="s">
        <v>72248</v>
      </c>
      <c r="D31462" t="s">
        <v>39551</v>
      </c>
    </row>
    <row r="31463" spans="1:4" x14ac:dyDescent="0.25">
      <c r="A31463" t="s">
        <v>33555</v>
      </c>
      <c r="B31463" t="s">
        <v>33509</v>
      </c>
      <c r="C31463" t="s">
        <v>72249</v>
      </c>
      <c r="D31463" t="s">
        <v>39593</v>
      </c>
    </row>
    <row r="31464" spans="1:4" x14ac:dyDescent="0.25">
      <c r="A31464" t="s">
        <v>23975</v>
      </c>
      <c r="C31464" t="s">
        <v>72250</v>
      </c>
      <c r="D31464" t="s">
        <v>39593</v>
      </c>
    </row>
    <row r="31465" spans="1:4" x14ac:dyDescent="0.25">
      <c r="A31465" t="s">
        <v>24026</v>
      </c>
      <c r="B31465" t="s">
        <v>33509</v>
      </c>
      <c r="C31465" t="s">
        <v>72251</v>
      </c>
      <c r="D31465" t="s">
        <v>39571</v>
      </c>
    </row>
    <row r="31466" spans="1:4" x14ac:dyDescent="0.25">
      <c r="A31466" t="s">
        <v>27391</v>
      </c>
      <c r="B31466" t="s">
        <v>33509</v>
      </c>
      <c r="C31466" t="s">
        <v>72252</v>
      </c>
      <c r="D31466" t="s">
        <v>39573</v>
      </c>
    </row>
    <row r="31467" spans="1:4" x14ac:dyDescent="0.25">
      <c r="A31467" t="s">
        <v>24661</v>
      </c>
      <c r="B31467" t="s">
        <v>33509</v>
      </c>
      <c r="C31467" t="s">
        <v>72253</v>
      </c>
      <c r="D31467" t="s">
        <v>39566</v>
      </c>
    </row>
    <row r="31468" spans="1:4" x14ac:dyDescent="0.25">
      <c r="A31468" t="s">
        <v>24704</v>
      </c>
      <c r="B31468" t="s">
        <v>33509</v>
      </c>
      <c r="C31468" t="s">
        <v>72254</v>
      </c>
      <c r="D31468" t="s">
        <v>39548</v>
      </c>
    </row>
    <row r="31469" spans="1:4" x14ac:dyDescent="0.25">
      <c r="A31469" t="s">
        <v>24727</v>
      </c>
      <c r="B31469" t="s">
        <v>33509</v>
      </c>
      <c r="C31469" t="s">
        <v>72255</v>
      </c>
      <c r="D31469" t="s">
        <v>39569</v>
      </c>
    </row>
    <row r="31470" spans="1:4" x14ac:dyDescent="0.25">
      <c r="A31470" t="s">
        <v>24856</v>
      </c>
      <c r="B31470" t="s">
        <v>33509</v>
      </c>
      <c r="C31470" t="s">
        <v>72256</v>
      </c>
      <c r="D31470" t="s">
        <v>39581</v>
      </c>
    </row>
    <row r="31471" spans="1:4" x14ac:dyDescent="0.25">
      <c r="A31471" t="s">
        <v>33556</v>
      </c>
      <c r="B31471" t="s">
        <v>33509</v>
      </c>
      <c r="C31471" t="s">
        <v>72257</v>
      </c>
      <c r="D31471" t="s">
        <v>39571</v>
      </c>
    </row>
    <row r="31472" spans="1:4" x14ac:dyDescent="0.25">
      <c r="A31472" t="s">
        <v>24884</v>
      </c>
      <c r="B31472" t="s">
        <v>33509</v>
      </c>
      <c r="C31472" t="s">
        <v>72258</v>
      </c>
      <c r="D31472" t="s">
        <v>39608</v>
      </c>
    </row>
    <row r="31473" spans="1:4" x14ac:dyDescent="0.25">
      <c r="A31473" t="s">
        <v>24955</v>
      </c>
      <c r="B31473" t="s">
        <v>33509</v>
      </c>
      <c r="C31473" t="s">
        <v>72259</v>
      </c>
      <c r="D31473" t="s">
        <v>39579</v>
      </c>
    </row>
    <row r="31474" spans="1:4" x14ac:dyDescent="0.25">
      <c r="A31474" t="s">
        <v>25096</v>
      </c>
      <c r="B31474" t="s">
        <v>33509</v>
      </c>
      <c r="C31474" t="s">
        <v>72260</v>
      </c>
      <c r="D31474" t="s">
        <v>39571</v>
      </c>
    </row>
    <row r="31475" spans="1:4" x14ac:dyDescent="0.25">
      <c r="A31475" t="s">
        <v>25191</v>
      </c>
      <c r="B31475" t="s">
        <v>33509</v>
      </c>
      <c r="C31475" t="s">
        <v>72261</v>
      </c>
      <c r="D31475" t="s">
        <v>39563</v>
      </c>
    </row>
    <row r="31476" spans="1:4" x14ac:dyDescent="0.25">
      <c r="A31476" t="s">
        <v>25333</v>
      </c>
      <c r="B31476" t="s">
        <v>33509</v>
      </c>
      <c r="C31476" t="s">
        <v>72262</v>
      </c>
      <c r="D31476" t="s">
        <v>39600</v>
      </c>
    </row>
    <row r="31477" spans="1:4" x14ac:dyDescent="0.25">
      <c r="A31477" t="s">
        <v>33557</v>
      </c>
      <c r="B31477" t="s">
        <v>33509</v>
      </c>
      <c r="C31477" t="s">
        <v>72263</v>
      </c>
      <c r="D31477" t="s">
        <v>39551</v>
      </c>
    </row>
    <row r="31478" spans="1:4" x14ac:dyDescent="0.25">
      <c r="A31478" t="s">
        <v>25490</v>
      </c>
      <c r="B31478" t="s">
        <v>33509</v>
      </c>
      <c r="C31478" t="s">
        <v>72264</v>
      </c>
      <c r="D31478" t="s">
        <v>39568</v>
      </c>
    </row>
    <row r="31479" spans="1:4" x14ac:dyDescent="0.25">
      <c r="A31479" t="s">
        <v>25504</v>
      </c>
      <c r="B31479" t="s">
        <v>33509</v>
      </c>
      <c r="C31479" t="s">
        <v>72265</v>
      </c>
      <c r="D31479" t="s">
        <v>39571</v>
      </c>
    </row>
    <row r="31480" spans="1:4" x14ac:dyDescent="0.25">
      <c r="A31480" t="s">
        <v>25553</v>
      </c>
      <c r="B31480" t="s">
        <v>33509</v>
      </c>
      <c r="C31480" t="s">
        <v>72266</v>
      </c>
      <c r="D31480" t="s">
        <v>39556</v>
      </c>
    </row>
    <row r="31481" spans="1:4" x14ac:dyDescent="0.25">
      <c r="A31481" t="s">
        <v>25571</v>
      </c>
      <c r="B31481" t="s">
        <v>33509</v>
      </c>
      <c r="C31481" t="s">
        <v>72267</v>
      </c>
      <c r="D31481" t="s">
        <v>39550</v>
      </c>
    </row>
    <row r="31482" spans="1:4" x14ac:dyDescent="0.25">
      <c r="A31482" t="s">
        <v>25808</v>
      </c>
      <c r="B31482" t="s">
        <v>33509</v>
      </c>
      <c r="C31482" t="s">
        <v>72268</v>
      </c>
      <c r="D31482" t="s">
        <v>39572</v>
      </c>
    </row>
    <row r="31483" spans="1:4" x14ac:dyDescent="0.25">
      <c r="A31483" t="s">
        <v>33558</v>
      </c>
      <c r="B31483" t="s">
        <v>33509</v>
      </c>
      <c r="C31483" t="s">
        <v>72269</v>
      </c>
      <c r="D31483" t="s">
        <v>39565</v>
      </c>
    </row>
    <row r="31484" spans="1:4" x14ac:dyDescent="0.25">
      <c r="A31484" t="s">
        <v>25852</v>
      </c>
      <c r="B31484" t="s">
        <v>33509</v>
      </c>
      <c r="C31484" t="s">
        <v>72270</v>
      </c>
      <c r="D31484" t="s">
        <v>39560</v>
      </c>
    </row>
    <row r="31485" spans="1:4" x14ac:dyDescent="0.25">
      <c r="A31485" t="s">
        <v>25864</v>
      </c>
      <c r="B31485" t="s">
        <v>33509</v>
      </c>
      <c r="C31485" t="s">
        <v>72271</v>
      </c>
      <c r="D31485" t="s">
        <v>39573</v>
      </c>
    </row>
    <row r="31486" spans="1:4" x14ac:dyDescent="0.25">
      <c r="A31486" t="s">
        <v>25870</v>
      </c>
      <c r="B31486" t="s">
        <v>33509</v>
      </c>
      <c r="C31486" t="s">
        <v>72272</v>
      </c>
      <c r="D31486" t="s">
        <v>39556</v>
      </c>
    </row>
    <row r="31487" spans="1:4" x14ac:dyDescent="0.25">
      <c r="A31487" t="s">
        <v>26313</v>
      </c>
      <c r="B31487" t="s">
        <v>33509</v>
      </c>
      <c r="C31487" t="s">
        <v>72273</v>
      </c>
      <c r="D31487" t="s">
        <v>39552</v>
      </c>
    </row>
    <row r="31488" spans="1:4" x14ac:dyDescent="0.25">
      <c r="A31488" t="s">
        <v>26316</v>
      </c>
      <c r="B31488" t="s">
        <v>33509</v>
      </c>
      <c r="C31488" t="s">
        <v>72274</v>
      </c>
      <c r="D31488" t="s">
        <v>39552</v>
      </c>
    </row>
    <row r="31489" spans="1:4" x14ac:dyDescent="0.25">
      <c r="A31489" t="s">
        <v>26359</v>
      </c>
      <c r="B31489" t="s">
        <v>33509</v>
      </c>
      <c r="C31489" t="s">
        <v>72275</v>
      </c>
      <c r="D31489" t="s">
        <v>39570</v>
      </c>
    </row>
    <row r="31490" spans="1:4" x14ac:dyDescent="0.25">
      <c r="A31490" t="s">
        <v>26408</v>
      </c>
      <c r="B31490" t="s">
        <v>33509</v>
      </c>
      <c r="C31490" t="s">
        <v>72276</v>
      </c>
      <c r="D31490" t="s">
        <v>39609</v>
      </c>
    </row>
    <row r="31491" spans="1:4" x14ac:dyDescent="0.25">
      <c r="A31491" t="s">
        <v>26460</v>
      </c>
      <c r="B31491" t="s">
        <v>33509</v>
      </c>
      <c r="C31491" t="s">
        <v>72277</v>
      </c>
      <c r="D31491" t="s">
        <v>39549</v>
      </c>
    </row>
    <row r="31492" spans="1:4" x14ac:dyDescent="0.25">
      <c r="A31492" t="s">
        <v>26459</v>
      </c>
      <c r="B31492" t="s">
        <v>33509</v>
      </c>
      <c r="C31492" t="s">
        <v>72278</v>
      </c>
      <c r="D31492" t="s">
        <v>39573</v>
      </c>
    </row>
    <row r="31493" spans="1:4" x14ac:dyDescent="0.25">
      <c r="A31493" t="s">
        <v>26560</v>
      </c>
      <c r="B31493" t="s">
        <v>33509</v>
      </c>
      <c r="C31493" t="s">
        <v>72279</v>
      </c>
      <c r="D31493" t="s">
        <v>39562</v>
      </c>
    </row>
    <row r="31494" spans="1:4" x14ac:dyDescent="0.25">
      <c r="A31494" t="s">
        <v>26601</v>
      </c>
      <c r="B31494" t="s">
        <v>33509</v>
      </c>
      <c r="C31494" t="s">
        <v>72280</v>
      </c>
      <c r="D31494" t="s">
        <v>39552</v>
      </c>
    </row>
    <row r="31495" spans="1:4" x14ac:dyDescent="0.25">
      <c r="A31495" t="s">
        <v>26635</v>
      </c>
      <c r="B31495" t="s">
        <v>33509</v>
      </c>
      <c r="C31495" t="s">
        <v>72281</v>
      </c>
      <c r="D31495" t="s">
        <v>39581</v>
      </c>
    </row>
    <row r="31496" spans="1:4" x14ac:dyDescent="0.25">
      <c r="A31496" t="s">
        <v>26904</v>
      </c>
      <c r="B31496" t="s">
        <v>33509</v>
      </c>
      <c r="C31496" t="s">
        <v>72282</v>
      </c>
      <c r="D31496" t="s">
        <v>39563</v>
      </c>
    </row>
    <row r="31497" spans="1:4" x14ac:dyDescent="0.25">
      <c r="A31497" t="s">
        <v>33559</v>
      </c>
      <c r="B31497" t="s">
        <v>33560</v>
      </c>
      <c r="C31497" t="s">
        <v>72283</v>
      </c>
      <c r="D31497" t="s">
        <v>39610</v>
      </c>
    </row>
    <row r="31498" spans="1:4" x14ac:dyDescent="0.25">
      <c r="A31498" t="s">
        <v>33561</v>
      </c>
      <c r="B31498" t="s">
        <v>33560</v>
      </c>
      <c r="C31498" t="s">
        <v>72284</v>
      </c>
      <c r="D31498" t="s">
        <v>39611</v>
      </c>
    </row>
    <row r="31499" spans="1:4" x14ac:dyDescent="0.25">
      <c r="A31499" t="s">
        <v>33562</v>
      </c>
      <c r="B31499" t="s">
        <v>33560</v>
      </c>
      <c r="C31499" t="s">
        <v>72285</v>
      </c>
      <c r="D31499" t="s">
        <v>39612</v>
      </c>
    </row>
    <row r="31500" spans="1:4" x14ac:dyDescent="0.25">
      <c r="A31500" t="s">
        <v>33563</v>
      </c>
      <c r="B31500" t="s">
        <v>33560</v>
      </c>
      <c r="C31500" t="s">
        <v>72286</v>
      </c>
      <c r="D31500" t="s">
        <v>39613</v>
      </c>
    </row>
    <row r="31501" spans="1:4" x14ac:dyDescent="0.25">
      <c r="A31501" t="s">
        <v>33564</v>
      </c>
      <c r="B31501" t="s">
        <v>33560</v>
      </c>
      <c r="C31501" t="s">
        <v>72287</v>
      </c>
      <c r="D31501" t="s">
        <v>39610</v>
      </c>
    </row>
    <row r="31502" spans="1:4" x14ac:dyDescent="0.25">
      <c r="A31502" t="s">
        <v>33565</v>
      </c>
      <c r="B31502" t="s">
        <v>33560</v>
      </c>
      <c r="C31502" t="s">
        <v>72288</v>
      </c>
      <c r="D31502" t="s">
        <v>39614</v>
      </c>
    </row>
    <row r="31503" spans="1:4" x14ac:dyDescent="0.25">
      <c r="A31503" t="s">
        <v>33566</v>
      </c>
      <c r="B31503" t="s">
        <v>33560</v>
      </c>
      <c r="C31503" t="s">
        <v>72289</v>
      </c>
      <c r="D31503" t="s">
        <v>39615</v>
      </c>
    </row>
    <row r="31504" spans="1:4" x14ac:dyDescent="0.25">
      <c r="A31504" t="s">
        <v>33567</v>
      </c>
      <c r="B31504" t="s">
        <v>33560</v>
      </c>
      <c r="C31504" t="s">
        <v>72290</v>
      </c>
      <c r="D31504" t="s">
        <v>39616</v>
      </c>
    </row>
    <row r="31505" spans="1:4" x14ac:dyDescent="0.25">
      <c r="A31505" t="s">
        <v>33568</v>
      </c>
      <c r="B31505" t="s">
        <v>33560</v>
      </c>
      <c r="C31505" t="s">
        <v>72291</v>
      </c>
      <c r="D31505" t="s">
        <v>39617</v>
      </c>
    </row>
    <row r="31506" spans="1:4" x14ac:dyDescent="0.25">
      <c r="A31506" t="s">
        <v>33569</v>
      </c>
      <c r="B31506" t="s">
        <v>33560</v>
      </c>
      <c r="C31506" t="s">
        <v>72292</v>
      </c>
      <c r="D31506" t="s">
        <v>39613</v>
      </c>
    </row>
    <row r="31507" spans="1:4" x14ac:dyDescent="0.25">
      <c r="A31507" t="s">
        <v>33570</v>
      </c>
      <c r="B31507" t="s">
        <v>33560</v>
      </c>
      <c r="C31507" t="s">
        <v>72293</v>
      </c>
      <c r="D31507" t="s">
        <v>39618</v>
      </c>
    </row>
    <row r="31508" spans="1:4" x14ac:dyDescent="0.25">
      <c r="A31508" t="s">
        <v>33571</v>
      </c>
      <c r="B31508" t="s">
        <v>33560</v>
      </c>
      <c r="C31508" t="s">
        <v>72294</v>
      </c>
      <c r="D31508" t="s">
        <v>39619</v>
      </c>
    </row>
    <row r="31509" spans="1:4" x14ac:dyDescent="0.25">
      <c r="A31509" t="s">
        <v>33572</v>
      </c>
      <c r="B31509" t="s">
        <v>33560</v>
      </c>
      <c r="C31509" t="s">
        <v>72295</v>
      </c>
      <c r="D31509" t="s">
        <v>39620</v>
      </c>
    </row>
    <row r="31510" spans="1:4" x14ac:dyDescent="0.25">
      <c r="A31510" t="s">
        <v>33573</v>
      </c>
      <c r="B31510" t="s">
        <v>33560</v>
      </c>
      <c r="C31510" t="s">
        <v>72296</v>
      </c>
      <c r="D31510" t="s">
        <v>39621</v>
      </c>
    </row>
    <row r="31511" spans="1:4" x14ac:dyDescent="0.25">
      <c r="A31511" t="s">
        <v>33574</v>
      </c>
      <c r="B31511" t="s">
        <v>33560</v>
      </c>
      <c r="C31511" t="s">
        <v>72297</v>
      </c>
      <c r="D31511" t="s">
        <v>39618</v>
      </c>
    </row>
    <row r="31512" spans="1:4" x14ac:dyDescent="0.25">
      <c r="A31512" t="s">
        <v>33575</v>
      </c>
      <c r="B31512" t="s">
        <v>33560</v>
      </c>
      <c r="C31512" t="s">
        <v>72298</v>
      </c>
      <c r="D31512" t="s">
        <v>39622</v>
      </c>
    </row>
    <row r="31513" spans="1:4" x14ac:dyDescent="0.25">
      <c r="A31513" t="s">
        <v>33576</v>
      </c>
      <c r="B31513" t="s">
        <v>33560</v>
      </c>
      <c r="C31513" t="s">
        <v>72299</v>
      </c>
      <c r="D31513" t="s">
        <v>39623</v>
      </c>
    </row>
    <row r="31514" spans="1:4" x14ac:dyDescent="0.25">
      <c r="A31514" t="s">
        <v>33577</v>
      </c>
      <c r="B31514" t="s">
        <v>33560</v>
      </c>
      <c r="C31514" t="s">
        <v>72300</v>
      </c>
      <c r="D31514" t="s">
        <v>39624</v>
      </c>
    </row>
    <row r="31515" spans="1:4" x14ac:dyDescent="0.25">
      <c r="A31515" t="s">
        <v>33578</v>
      </c>
      <c r="B31515" t="s">
        <v>33560</v>
      </c>
      <c r="C31515" t="s">
        <v>72301</v>
      </c>
      <c r="D31515" t="s">
        <v>39625</v>
      </c>
    </row>
    <row r="31516" spans="1:4" x14ac:dyDescent="0.25">
      <c r="A31516" t="s">
        <v>33579</v>
      </c>
      <c r="B31516" t="s">
        <v>33560</v>
      </c>
      <c r="C31516" t="s">
        <v>72302</v>
      </c>
      <c r="D31516" t="s">
        <v>39626</v>
      </c>
    </row>
    <row r="31517" spans="1:4" x14ac:dyDescent="0.25">
      <c r="A31517" t="s">
        <v>33580</v>
      </c>
      <c r="B31517" t="s">
        <v>33560</v>
      </c>
      <c r="C31517" t="s">
        <v>72303</v>
      </c>
      <c r="D31517" t="s">
        <v>39627</v>
      </c>
    </row>
    <row r="31518" spans="1:4" x14ac:dyDescent="0.25">
      <c r="A31518" t="s">
        <v>368</v>
      </c>
      <c r="B31518" t="s">
        <v>33581</v>
      </c>
      <c r="C31518" t="s">
        <v>72304</v>
      </c>
      <c r="D31518" t="s">
        <v>39628</v>
      </c>
    </row>
    <row r="31519" spans="1:4" x14ac:dyDescent="0.25">
      <c r="A31519" t="s">
        <v>396</v>
      </c>
      <c r="B31519" t="s">
        <v>33581</v>
      </c>
      <c r="C31519" t="s">
        <v>72305</v>
      </c>
      <c r="D31519" t="s">
        <v>39629</v>
      </c>
    </row>
    <row r="31520" spans="1:4" x14ac:dyDescent="0.25">
      <c r="A31520" t="s">
        <v>33582</v>
      </c>
      <c r="C31520" t="s">
        <v>72306</v>
      </c>
      <c r="D31520" t="s">
        <v>34719</v>
      </c>
    </row>
    <row r="31521" spans="1:4" x14ac:dyDescent="0.25">
      <c r="A31521" t="s">
        <v>463</v>
      </c>
      <c r="B31521" t="s">
        <v>33581</v>
      </c>
      <c r="C31521" t="s">
        <v>72307</v>
      </c>
      <c r="D31521" t="s">
        <v>39630</v>
      </c>
    </row>
    <row r="31522" spans="1:4" x14ac:dyDescent="0.25">
      <c r="A31522" t="s">
        <v>478</v>
      </c>
      <c r="B31522" t="s">
        <v>33581</v>
      </c>
      <c r="C31522" t="s">
        <v>72308</v>
      </c>
      <c r="D31522" t="s">
        <v>39631</v>
      </c>
    </row>
    <row r="31523" spans="1:4" x14ac:dyDescent="0.25">
      <c r="A31523" t="s">
        <v>479</v>
      </c>
      <c r="B31523" t="s">
        <v>33581</v>
      </c>
      <c r="C31523" t="s">
        <v>72309</v>
      </c>
      <c r="D31523" t="s">
        <v>39632</v>
      </c>
    </row>
    <row r="31524" spans="1:4" x14ac:dyDescent="0.25">
      <c r="A31524" t="s">
        <v>514</v>
      </c>
      <c r="B31524" t="s">
        <v>33581</v>
      </c>
      <c r="C31524" t="s">
        <v>72310</v>
      </c>
      <c r="D31524" t="s">
        <v>39633</v>
      </c>
    </row>
    <row r="31525" spans="1:4" x14ac:dyDescent="0.25">
      <c r="A31525" t="s">
        <v>528</v>
      </c>
      <c r="B31525" t="s">
        <v>33581</v>
      </c>
      <c r="C31525" t="s">
        <v>72311</v>
      </c>
      <c r="D31525" t="s">
        <v>39634</v>
      </c>
    </row>
    <row r="31526" spans="1:4" x14ac:dyDescent="0.25">
      <c r="A31526" t="s">
        <v>529</v>
      </c>
      <c r="B31526" t="s">
        <v>33581</v>
      </c>
      <c r="C31526" t="s">
        <v>72312</v>
      </c>
      <c r="D31526" t="s">
        <v>39632</v>
      </c>
    </row>
    <row r="31527" spans="1:4" x14ac:dyDescent="0.25">
      <c r="A31527" t="s">
        <v>33583</v>
      </c>
      <c r="B31527" t="s">
        <v>33581</v>
      </c>
      <c r="C31527" t="s">
        <v>72313</v>
      </c>
      <c r="D31527" t="s">
        <v>39635</v>
      </c>
    </row>
    <row r="31528" spans="1:4" x14ac:dyDescent="0.25">
      <c r="A31528" t="s">
        <v>530</v>
      </c>
      <c r="B31528" t="s">
        <v>33581</v>
      </c>
      <c r="C31528" t="s">
        <v>72314</v>
      </c>
      <c r="D31528" t="s">
        <v>39636</v>
      </c>
    </row>
    <row r="31529" spans="1:4" x14ac:dyDescent="0.25">
      <c r="A31529" t="s">
        <v>592</v>
      </c>
      <c r="B31529" t="s">
        <v>33581</v>
      </c>
      <c r="C31529" t="s">
        <v>72315</v>
      </c>
      <c r="D31529" t="s">
        <v>39637</v>
      </c>
    </row>
    <row r="31530" spans="1:4" x14ac:dyDescent="0.25">
      <c r="A31530" t="s">
        <v>595</v>
      </c>
      <c r="B31530" t="s">
        <v>33581</v>
      </c>
      <c r="C31530" t="s">
        <v>72316</v>
      </c>
      <c r="D31530" t="s">
        <v>39636</v>
      </c>
    </row>
    <row r="31531" spans="1:4" x14ac:dyDescent="0.25">
      <c r="A31531" t="s">
        <v>593</v>
      </c>
      <c r="B31531" t="s">
        <v>33581</v>
      </c>
      <c r="C31531" t="s">
        <v>72317</v>
      </c>
      <c r="D31531" t="s">
        <v>39638</v>
      </c>
    </row>
    <row r="31532" spans="1:4" x14ac:dyDescent="0.25">
      <c r="A31532" t="s">
        <v>600</v>
      </c>
      <c r="B31532" t="s">
        <v>33581</v>
      </c>
      <c r="C31532" t="s">
        <v>72318</v>
      </c>
      <c r="D31532" t="s">
        <v>39639</v>
      </c>
    </row>
    <row r="31533" spans="1:4" x14ac:dyDescent="0.25">
      <c r="A31533" t="s">
        <v>613</v>
      </c>
      <c r="B31533" t="s">
        <v>33581</v>
      </c>
      <c r="C31533" t="s">
        <v>72319</v>
      </c>
      <c r="D31533" t="s">
        <v>39639</v>
      </c>
    </row>
    <row r="31534" spans="1:4" x14ac:dyDescent="0.25">
      <c r="A31534" t="s">
        <v>612</v>
      </c>
      <c r="B31534" t="s">
        <v>33581</v>
      </c>
      <c r="C31534" t="s">
        <v>72320</v>
      </c>
      <c r="D31534" t="s">
        <v>39638</v>
      </c>
    </row>
    <row r="31535" spans="1:4" x14ac:dyDescent="0.25">
      <c r="A31535" t="s">
        <v>24761</v>
      </c>
      <c r="B31535" t="s">
        <v>33581</v>
      </c>
      <c r="C31535" t="s">
        <v>72321</v>
      </c>
      <c r="D31535" t="s">
        <v>39640</v>
      </c>
    </row>
    <row r="31536" spans="1:4" x14ac:dyDescent="0.25">
      <c r="A31536" t="s">
        <v>664</v>
      </c>
      <c r="B31536" t="s">
        <v>33581</v>
      </c>
      <c r="C31536" t="s">
        <v>72322</v>
      </c>
      <c r="D31536" t="s">
        <v>39641</v>
      </c>
    </row>
    <row r="31537" spans="1:4" x14ac:dyDescent="0.25">
      <c r="A31537" t="s">
        <v>660</v>
      </c>
      <c r="B31537" t="s">
        <v>33581</v>
      </c>
      <c r="C31537" t="s">
        <v>72323</v>
      </c>
      <c r="D31537" t="s">
        <v>39642</v>
      </c>
    </row>
    <row r="31538" spans="1:4" x14ac:dyDescent="0.25">
      <c r="A31538" t="s">
        <v>676</v>
      </c>
      <c r="B31538" t="s">
        <v>33581</v>
      </c>
      <c r="C31538" t="s">
        <v>72324</v>
      </c>
      <c r="D31538" t="s">
        <v>39637</v>
      </c>
    </row>
    <row r="31539" spans="1:4" x14ac:dyDescent="0.25">
      <c r="A31539" t="s">
        <v>685</v>
      </c>
      <c r="B31539" t="s">
        <v>33581</v>
      </c>
      <c r="C31539" t="s">
        <v>72325</v>
      </c>
      <c r="D31539" t="s">
        <v>39643</v>
      </c>
    </row>
    <row r="31540" spans="1:4" x14ac:dyDescent="0.25">
      <c r="A31540" t="s">
        <v>732</v>
      </c>
      <c r="B31540" t="s">
        <v>33581</v>
      </c>
      <c r="C31540" t="s">
        <v>72326</v>
      </c>
      <c r="D31540" t="s">
        <v>39632</v>
      </c>
    </row>
    <row r="31541" spans="1:4" x14ac:dyDescent="0.25">
      <c r="A31541" t="s">
        <v>866</v>
      </c>
      <c r="B31541" t="s">
        <v>33581</v>
      </c>
      <c r="C31541" t="s">
        <v>72327</v>
      </c>
      <c r="D31541" t="s">
        <v>39644</v>
      </c>
    </row>
    <row r="31542" spans="1:4" x14ac:dyDescent="0.25">
      <c r="A31542" t="s">
        <v>925</v>
      </c>
      <c r="B31542" t="s">
        <v>33581</v>
      </c>
      <c r="C31542" t="s">
        <v>72328</v>
      </c>
      <c r="D31542" t="s">
        <v>39645</v>
      </c>
    </row>
    <row r="31543" spans="1:4" x14ac:dyDescent="0.25">
      <c r="A31543" t="s">
        <v>1000</v>
      </c>
      <c r="B31543" t="s">
        <v>33581</v>
      </c>
      <c r="C31543" t="s">
        <v>72329</v>
      </c>
      <c r="D31543" t="s">
        <v>39646</v>
      </c>
    </row>
    <row r="31544" spans="1:4" x14ac:dyDescent="0.25">
      <c r="A31544" t="s">
        <v>1181</v>
      </c>
      <c r="C31544" t="s">
        <v>72330</v>
      </c>
      <c r="D31544" t="s">
        <v>34719</v>
      </c>
    </row>
    <row r="31545" spans="1:4" x14ac:dyDescent="0.25">
      <c r="A31545" t="s">
        <v>1229</v>
      </c>
      <c r="B31545" t="s">
        <v>33581</v>
      </c>
      <c r="C31545" t="s">
        <v>72331</v>
      </c>
      <c r="D31545" t="s">
        <v>39647</v>
      </c>
    </row>
    <row r="31546" spans="1:4" x14ac:dyDescent="0.25">
      <c r="A31546" t="s">
        <v>1244</v>
      </c>
      <c r="B31546" t="s">
        <v>33581</v>
      </c>
      <c r="C31546" t="s">
        <v>72332</v>
      </c>
      <c r="D31546" t="s">
        <v>39648</v>
      </c>
    </row>
    <row r="31547" spans="1:4" x14ac:dyDescent="0.25">
      <c r="A31547" t="s">
        <v>1245</v>
      </c>
      <c r="B31547" t="s">
        <v>33581</v>
      </c>
      <c r="C31547" t="s">
        <v>72333</v>
      </c>
      <c r="D31547" t="s">
        <v>39630</v>
      </c>
    </row>
    <row r="31548" spans="1:4" x14ac:dyDescent="0.25">
      <c r="A31548" t="s">
        <v>33584</v>
      </c>
      <c r="C31548" t="s">
        <v>72334</v>
      </c>
      <c r="D31548" t="s">
        <v>34719</v>
      </c>
    </row>
    <row r="31549" spans="1:4" x14ac:dyDescent="0.25">
      <c r="A31549" t="s">
        <v>1249</v>
      </c>
      <c r="B31549" t="s">
        <v>33581</v>
      </c>
      <c r="C31549" t="s">
        <v>72335</v>
      </c>
      <c r="D31549" t="s">
        <v>39649</v>
      </c>
    </row>
    <row r="31550" spans="1:4" x14ac:dyDescent="0.25">
      <c r="A31550" t="s">
        <v>1250</v>
      </c>
      <c r="B31550" t="s">
        <v>33581</v>
      </c>
      <c r="C31550" t="s">
        <v>72336</v>
      </c>
      <c r="D31550" t="s">
        <v>39637</v>
      </c>
    </row>
    <row r="31551" spans="1:4" x14ac:dyDescent="0.25">
      <c r="A31551" t="s">
        <v>33585</v>
      </c>
      <c r="B31551" t="s">
        <v>33581</v>
      </c>
      <c r="C31551" t="s">
        <v>72337</v>
      </c>
      <c r="D31551" t="s">
        <v>39650</v>
      </c>
    </row>
    <row r="31552" spans="1:4" x14ac:dyDescent="0.25">
      <c r="A31552" t="s">
        <v>1339</v>
      </c>
      <c r="C31552" t="s">
        <v>72338</v>
      </c>
      <c r="D31552" t="s">
        <v>39650</v>
      </c>
    </row>
    <row r="31553" spans="1:4" x14ac:dyDescent="0.25">
      <c r="A31553" t="s">
        <v>1394</v>
      </c>
      <c r="B31553" t="s">
        <v>33581</v>
      </c>
      <c r="C31553" t="s">
        <v>72339</v>
      </c>
      <c r="D31553" t="s">
        <v>39647</v>
      </c>
    </row>
    <row r="31554" spans="1:4" x14ac:dyDescent="0.25">
      <c r="A31554" t="s">
        <v>1416</v>
      </c>
      <c r="B31554" t="s">
        <v>33581</v>
      </c>
      <c r="C31554" t="s">
        <v>72340</v>
      </c>
      <c r="D31554" t="s">
        <v>39651</v>
      </c>
    </row>
    <row r="31555" spans="1:4" x14ac:dyDescent="0.25">
      <c r="A31555" t="s">
        <v>33586</v>
      </c>
      <c r="C31555" t="s">
        <v>72341</v>
      </c>
      <c r="D31555" t="s">
        <v>34719</v>
      </c>
    </row>
    <row r="31556" spans="1:4" x14ac:dyDescent="0.25">
      <c r="A31556" t="s">
        <v>1482</v>
      </c>
      <c r="B31556" t="s">
        <v>33581</v>
      </c>
      <c r="C31556" t="s">
        <v>72342</v>
      </c>
      <c r="D31556" t="s">
        <v>39652</v>
      </c>
    </row>
    <row r="31557" spans="1:4" x14ac:dyDescent="0.25">
      <c r="A31557" t="s">
        <v>33587</v>
      </c>
      <c r="B31557" t="s">
        <v>33581</v>
      </c>
      <c r="C31557" t="s">
        <v>72343</v>
      </c>
      <c r="D31557" t="s">
        <v>39653</v>
      </c>
    </row>
    <row r="31558" spans="1:4" x14ac:dyDescent="0.25">
      <c r="A31558" t="s">
        <v>1495</v>
      </c>
      <c r="B31558" t="s">
        <v>33581</v>
      </c>
      <c r="C31558" t="s">
        <v>72344</v>
      </c>
      <c r="D31558" t="s">
        <v>39639</v>
      </c>
    </row>
    <row r="31559" spans="1:4" x14ac:dyDescent="0.25">
      <c r="A31559" t="s">
        <v>33588</v>
      </c>
      <c r="B31559" t="s">
        <v>33581</v>
      </c>
      <c r="C31559" t="s">
        <v>72345</v>
      </c>
      <c r="D31559" t="s">
        <v>39628</v>
      </c>
    </row>
    <row r="31560" spans="1:4" x14ac:dyDescent="0.25">
      <c r="A31560" t="s">
        <v>1513</v>
      </c>
      <c r="C31560" t="s">
        <v>72346</v>
      </c>
      <c r="D31560" t="s">
        <v>39628</v>
      </c>
    </row>
    <row r="31561" spans="1:4" x14ac:dyDescent="0.25">
      <c r="A31561" t="s">
        <v>1542</v>
      </c>
      <c r="B31561" t="s">
        <v>33581</v>
      </c>
      <c r="C31561" t="s">
        <v>72347</v>
      </c>
      <c r="D31561" t="s">
        <v>39654</v>
      </c>
    </row>
    <row r="31562" spans="1:4" x14ac:dyDescent="0.25">
      <c r="A31562" t="s">
        <v>1562</v>
      </c>
      <c r="B31562" t="s">
        <v>33581</v>
      </c>
      <c r="C31562" t="s">
        <v>72348</v>
      </c>
      <c r="D31562" t="s">
        <v>39628</v>
      </c>
    </row>
    <row r="31563" spans="1:4" x14ac:dyDescent="0.25">
      <c r="A31563" t="s">
        <v>1571</v>
      </c>
      <c r="C31563" t="s">
        <v>72349</v>
      </c>
      <c r="D31563" t="s">
        <v>34719</v>
      </c>
    </row>
    <row r="31564" spans="1:4" x14ac:dyDescent="0.25">
      <c r="A31564" t="s">
        <v>1572</v>
      </c>
      <c r="B31564" t="s">
        <v>33581</v>
      </c>
      <c r="C31564" t="s">
        <v>72350</v>
      </c>
      <c r="D31564" t="s">
        <v>39635</v>
      </c>
    </row>
    <row r="31565" spans="1:4" x14ac:dyDescent="0.25">
      <c r="A31565" t="s">
        <v>1573</v>
      </c>
      <c r="B31565" t="s">
        <v>33581</v>
      </c>
      <c r="C31565" t="s">
        <v>72351</v>
      </c>
      <c r="D31565" t="s">
        <v>39655</v>
      </c>
    </row>
    <row r="31566" spans="1:4" x14ac:dyDescent="0.25">
      <c r="A31566" t="s">
        <v>1574</v>
      </c>
      <c r="B31566" t="s">
        <v>33581</v>
      </c>
      <c r="C31566" t="s">
        <v>72352</v>
      </c>
      <c r="D31566" t="s">
        <v>39651</v>
      </c>
    </row>
    <row r="31567" spans="1:4" x14ac:dyDescent="0.25">
      <c r="A31567" t="s">
        <v>1613</v>
      </c>
      <c r="B31567" t="s">
        <v>33581</v>
      </c>
      <c r="C31567" t="s">
        <v>72353</v>
      </c>
      <c r="D31567" t="s">
        <v>39656</v>
      </c>
    </row>
    <row r="31568" spans="1:4" x14ac:dyDescent="0.25">
      <c r="A31568" t="s">
        <v>1615</v>
      </c>
      <c r="B31568" t="s">
        <v>33581</v>
      </c>
      <c r="C31568" t="s">
        <v>72354</v>
      </c>
      <c r="D31568" t="s">
        <v>39657</v>
      </c>
    </row>
    <row r="31569" spans="1:4" x14ac:dyDescent="0.25">
      <c r="A31569" t="s">
        <v>1657</v>
      </c>
      <c r="B31569" t="s">
        <v>33581</v>
      </c>
      <c r="C31569" t="s">
        <v>72355</v>
      </c>
      <c r="D31569" t="s">
        <v>39651</v>
      </c>
    </row>
    <row r="31570" spans="1:4" x14ac:dyDescent="0.25">
      <c r="A31570" t="s">
        <v>1749</v>
      </c>
      <c r="B31570" t="s">
        <v>33581</v>
      </c>
      <c r="C31570" t="s">
        <v>72356</v>
      </c>
      <c r="D31570" t="s">
        <v>39651</v>
      </c>
    </row>
    <row r="31571" spans="1:4" x14ac:dyDescent="0.25">
      <c r="A31571" t="s">
        <v>1809</v>
      </c>
      <c r="B31571" t="s">
        <v>33581</v>
      </c>
      <c r="C31571" t="s">
        <v>72357</v>
      </c>
      <c r="D31571" t="s">
        <v>39658</v>
      </c>
    </row>
    <row r="31572" spans="1:4" x14ac:dyDescent="0.25">
      <c r="A31572" t="s">
        <v>1815</v>
      </c>
      <c r="B31572" t="s">
        <v>33581</v>
      </c>
      <c r="C31572" t="s">
        <v>72358</v>
      </c>
      <c r="D31572" t="s">
        <v>39658</v>
      </c>
    </row>
    <row r="31573" spans="1:4" x14ac:dyDescent="0.25">
      <c r="A31573" t="s">
        <v>1819</v>
      </c>
      <c r="B31573" t="s">
        <v>33581</v>
      </c>
      <c r="C31573" t="s">
        <v>72359</v>
      </c>
      <c r="D31573" t="s">
        <v>39657</v>
      </c>
    </row>
    <row r="31574" spans="1:4" x14ac:dyDescent="0.25">
      <c r="A31574" t="s">
        <v>1946</v>
      </c>
      <c r="B31574" t="s">
        <v>33581</v>
      </c>
      <c r="C31574" t="s">
        <v>72360</v>
      </c>
      <c r="D31574" t="s">
        <v>39628</v>
      </c>
    </row>
    <row r="31575" spans="1:4" x14ac:dyDescent="0.25">
      <c r="A31575" t="s">
        <v>2002</v>
      </c>
      <c r="B31575" t="s">
        <v>33581</v>
      </c>
      <c r="C31575" t="s">
        <v>72361</v>
      </c>
      <c r="D31575" t="s">
        <v>39642</v>
      </c>
    </row>
    <row r="31576" spans="1:4" x14ac:dyDescent="0.25">
      <c r="A31576" t="s">
        <v>2007</v>
      </c>
      <c r="B31576" t="s">
        <v>33581</v>
      </c>
      <c r="C31576" t="s">
        <v>72362</v>
      </c>
      <c r="D31576" t="s">
        <v>39659</v>
      </c>
    </row>
    <row r="31577" spans="1:4" x14ac:dyDescent="0.25">
      <c r="A31577" t="s">
        <v>2041</v>
      </c>
      <c r="B31577" t="s">
        <v>33581</v>
      </c>
      <c r="C31577" t="s">
        <v>72363</v>
      </c>
      <c r="D31577" t="s">
        <v>39660</v>
      </c>
    </row>
    <row r="31578" spans="1:4" x14ac:dyDescent="0.25">
      <c r="A31578" t="s">
        <v>2232</v>
      </c>
      <c r="B31578" t="s">
        <v>33581</v>
      </c>
      <c r="C31578" t="s">
        <v>72364</v>
      </c>
      <c r="D31578" t="s">
        <v>39648</v>
      </c>
    </row>
    <row r="31579" spans="1:4" x14ac:dyDescent="0.25">
      <c r="A31579" t="s">
        <v>2263</v>
      </c>
      <c r="B31579" t="s">
        <v>33581</v>
      </c>
      <c r="C31579" t="s">
        <v>72365</v>
      </c>
      <c r="D31579" t="s">
        <v>39661</v>
      </c>
    </row>
    <row r="31580" spans="1:4" x14ac:dyDescent="0.25">
      <c r="A31580" t="s">
        <v>2354</v>
      </c>
      <c r="B31580" t="s">
        <v>33581</v>
      </c>
      <c r="C31580" t="s">
        <v>72366</v>
      </c>
      <c r="D31580" t="s">
        <v>39662</v>
      </c>
    </row>
    <row r="31581" spans="1:4" x14ac:dyDescent="0.25">
      <c r="A31581" t="s">
        <v>2419</v>
      </c>
      <c r="B31581" t="s">
        <v>33581</v>
      </c>
      <c r="C31581" t="s">
        <v>72367</v>
      </c>
      <c r="D31581" t="s">
        <v>39640</v>
      </c>
    </row>
    <row r="31582" spans="1:4" x14ac:dyDescent="0.25">
      <c r="A31582" t="s">
        <v>2397</v>
      </c>
      <c r="B31582" t="s">
        <v>33581</v>
      </c>
      <c r="C31582" t="s">
        <v>72368</v>
      </c>
      <c r="D31582" t="s">
        <v>39638</v>
      </c>
    </row>
    <row r="31583" spans="1:4" x14ac:dyDescent="0.25">
      <c r="A31583" t="s">
        <v>2409</v>
      </c>
      <c r="B31583" t="s">
        <v>33581</v>
      </c>
      <c r="C31583" t="s">
        <v>72369</v>
      </c>
      <c r="D31583" t="s">
        <v>39663</v>
      </c>
    </row>
    <row r="31584" spans="1:4" x14ac:dyDescent="0.25">
      <c r="A31584" t="s">
        <v>2413</v>
      </c>
      <c r="B31584" t="s">
        <v>33581</v>
      </c>
      <c r="C31584" t="s">
        <v>72370</v>
      </c>
      <c r="D31584" t="s">
        <v>39640</v>
      </c>
    </row>
    <row r="31585" spans="1:4" x14ac:dyDescent="0.25">
      <c r="A31585" t="s">
        <v>2428</v>
      </c>
      <c r="B31585" t="s">
        <v>33581</v>
      </c>
      <c r="C31585" t="s">
        <v>72371</v>
      </c>
      <c r="D31585" t="s">
        <v>39656</v>
      </c>
    </row>
    <row r="31586" spans="1:4" x14ac:dyDescent="0.25">
      <c r="A31586" t="s">
        <v>2443</v>
      </c>
      <c r="B31586" t="s">
        <v>33581</v>
      </c>
      <c r="C31586" t="s">
        <v>72372</v>
      </c>
      <c r="D31586" t="s">
        <v>39637</v>
      </c>
    </row>
    <row r="31587" spans="1:4" x14ac:dyDescent="0.25">
      <c r="A31587" t="s">
        <v>2503</v>
      </c>
      <c r="B31587" t="s">
        <v>33581</v>
      </c>
      <c r="C31587" t="s">
        <v>72373</v>
      </c>
      <c r="D31587" t="s">
        <v>39664</v>
      </c>
    </row>
    <row r="31588" spans="1:4" x14ac:dyDescent="0.25">
      <c r="A31588" t="s">
        <v>2562</v>
      </c>
      <c r="B31588" t="s">
        <v>33581</v>
      </c>
      <c r="C31588" t="s">
        <v>72374</v>
      </c>
      <c r="D31588" t="s">
        <v>39644</v>
      </c>
    </row>
    <row r="31589" spans="1:4" x14ac:dyDescent="0.25">
      <c r="A31589" t="s">
        <v>2565</v>
      </c>
      <c r="B31589" t="s">
        <v>33581</v>
      </c>
      <c r="C31589" t="s">
        <v>72375</v>
      </c>
      <c r="D31589" t="s">
        <v>39657</v>
      </c>
    </row>
    <row r="31590" spans="1:4" x14ac:dyDescent="0.25">
      <c r="A31590" t="s">
        <v>2581</v>
      </c>
      <c r="B31590" t="s">
        <v>33581</v>
      </c>
      <c r="C31590" t="s">
        <v>72376</v>
      </c>
      <c r="D31590" t="s">
        <v>39640</v>
      </c>
    </row>
    <row r="31591" spans="1:4" x14ac:dyDescent="0.25">
      <c r="A31591" t="s">
        <v>33589</v>
      </c>
      <c r="C31591" t="s">
        <v>72377</v>
      </c>
      <c r="D31591" t="s">
        <v>34719</v>
      </c>
    </row>
    <row r="31592" spans="1:4" x14ac:dyDescent="0.25">
      <c r="A31592" t="s">
        <v>32397</v>
      </c>
      <c r="B31592" t="s">
        <v>33581</v>
      </c>
      <c r="C31592" t="s">
        <v>72378</v>
      </c>
      <c r="D31592" t="s">
        <v>39661</v>
      </c>
    </row>
    <row r="31593" spans="1:4" x14ac:dyDescent="0.25">
      <c r="A31593" t="s">
        <v>2603</v>
      </c>
      <c r="B31593" t="s">
        <v>33581</v>
      </c>
      <c r="C31593" t="s">
        <v>72379</v>
      </c>
      <c r="D31593" t="s">
        <v>39641</v>
      </c>
    </row>
    <row r="31594" spans="1:4" x14ac:dyDescent="0.25">
      <c r="A31594" t="s">
        <v>2641</v>
      </c>
      <c r="B31594" t="s">
        <v>33581</v>
      </c>
      <c r="C31594" t="s">
        <v>72380</v>
      </c>
      <c r="D31594" t="s">
        <v>39637</v>
      </c>
    </row>
    <row r="31595" spans="1:4" x14ac:dyDescent="0.25">
      <c r="A31595" t="s">
        <v>2653</v>
      </c>
      <c r="B31595" t="s">
        <v>33581</v>
      </c>
      <c r="C31595" t="s">
        <v>72381</v>
      </c>
      <c r="D31595" t="s">
        <v>39632</v>
      </c>
    </row>
    <row r="31596" spans="1:4" x14ac:dyDescent="0.25">
      <c r="A31596" t="s">
        <v>2663</v>
      </c>
      <c r="C31596" t="s">
        <v>72382</v>
      </c>
      <c r="D31596" t="s">
        <v>34719</v>
      </c>
    </row>
    <row r="31597" spans="1:4" x14ac:dyDescent="0.25">
      <c r="A31597" t="s">
        <v>2671</v>
      </c>
      <c r="B31597" t="s">
        <v>33581</v>
      </c>
      <c r="C31597" t="s">
        <v>72383</v>
      </c>
      <c r="D31597" t="s">
        <v>39665</v>
      </c>
    </row>
    <row r="31598" spans="1:4" x14ac:dyDescent="0.25">
      <c r="A31598" t="s">
        <v>2740</v>
      </c>
      <c r="C31598" t="s">
        <v>72384</v>
      </c>
      <c r="D31598" t="s">
        <v>34719</v>
      </c>
    </row>
    <row r="31599" spans="1:4" x14ac:dyDescent="0.25">
      <c r="A31599" t="s">
        <v>33590</v>
      </c>
      <c r="C31599" t="s">
        <v>72385</v>
      </c>
      <c r="D31599" t="s">
        <v>34719</v>
      </c>
    </row>
    <row r="31600" spans="1:4" x14ac:dyDescent="0.25">
      <c r="A31600" t="s">
        <v>2766</v>
      </c>
      <c r="B31600" t="s">
        <v>33581</v>
      </c>
      <c r="C31600" t="s">
        <v>72386</v>
      </c>
      <c r="D31600" t="s">
        <v>39666</v>
      </c>
    </row>
    <row r="31601" spans="1:4" x14ac:dyDescent="0.25">
      <c r="A31601" t="s">
        <v>2808</v>
      </c>
      <c r="B31601" t="s">
        <v>33581</v>
      </c>
      <c r="C31601" t="s">
        <v>72387</v>
      </c>
      <c r="D31601" t="s">
        <v>39649</v>
      </c>
    </row>
    <row r="31602" spans="1:4" x14ac:dyDescent="0.25">
      <c r="A31602" t="s">
        <v>2828</v>
      </c>
      <c r="B31602" t="s">
        <v>33581</v>
      </c>
      <c r="C31602" t="s">
        <v>72388</v>
      </c>
      <c r="D31602" t="s">
        <v>39649</v>
      </c>
    </row>
    <row r="31603" spans="1:4" x14ac:dyDescent="0.25">
      <c r="A31603" t="s">
        <v>33591</v>
      </c>
      <c r="B31603" t="s">
        <v>33581</v>
      </c>
      <c r="C31603" t="s">
        <v>72389</v>
      </c>
      <c r="D31603" t="s">
        <v>39641</v>
      </c>
    </row>
    <row r="31604" spans="1:4" x14ac:dyDescent="0.25">
      <c r="A31604" t="s">
        <v>2832</v>
      </c>
      <c r="B31604" t="s">
        <v>33581</v>
      </c>
      <c r="C31604" t="s">
        <v>72390</v>
      </c>
      <c r="D31604" t="s">
        <v>39640</v>
      </c>
    </row>
    <row r="31605" spans="1:4" x14ac:dyDescent="0.25">
      <c r="A31605" t="s">
        <v>33592</v>
      </c>
      <c r="B31605" t="s">
        <v>33581</v>
      </c>
      <c r="C31605" t="s">
        <v>72391</v>
      </c>
      <c r="D31605" t="s">
        <v>39632</v>
      </c>
    </row>
    <row r="31606" spans="1:4" x14ac:dyDescent="0.25">
      <c r="A31606" t="s">
        <v>2843</v>
      </c>
      <c r="B31606" t="s">
        <v>33581</v>
      </c>
      <c r="C31606" t="s">
        <v>72392</v>
      </c>
      <c r="D31606" t="s">
        <v>39642</v>
      </c>
    </row>
    <row r="31607" spans="1:4" x14ac:dyDescent="0.25">
      <c r="A31607" t="s">
        <v>2987</v>
      </c>
      <c r="B31607" t="s">
        <v>33581</v>
      </c>
      <c r="C31607" t="s">
        <v>72393</v>
      </c>
      <c r="D31607" t="s">
        <v>39666</v>
      </c>
    </row>
    <row r="31608" spans="1:4" x14ac:dyDescent="0.25">
      <c r="A31608" t="s">
        <v>2988</v>
      </c>
      <c r="B31608" t="s">
        <v>33581</v>
      </c>
      <c r="C31608" t="s">
        <v>72394</v>
      </c>
      <c r="D31608" t="s">
        <v>39649</v>
      </c>
    </row>
    <row r="31609" spans="1:4" x14ac:dyDescent="0.25">
      <c r="A31609" t="s">
        <v>2989</v>
      </c>
      <c r="B31609" t="s">
        <v>33581</v>
      </c>
      <c r="C31609" t="s">
        <v>72395</v>
      </c>
      <c r="D31609" t="s">
        <v>39666</v>
      </c>
    </row>
    <row r="31610" spans="1:4" x14ac:dyDescent="0.25">
      <c r="A31610" t="s">
        <v>3015</v>
      </c>
      <c r="B31610" t="s">
        <v>33581</v>
      </c>
      <c r="C31610" t="s">
        <v>72396</v>
      </c>
      <c r="D31610" t="s">
        <v>39656</v>
      </c>
    </row>
    <row r="31611" spans="1:4" x14ac:dyDescent="0.25">
      <c r="A31611" t="s">
        <v>3079</v>
      </c>
      <c r="B31611" t="s">
        <v>33581</v>
      </c>
      <c r="C31611" t="s">
        <v>72397</v>
      </c>
      <c r="D31611" t="s">
        <v>39667</v>
      </c>
    </row>
    <row r="31612" spans="1:4" x14ac:dyDescent="0.25">
      <c r="A31612" t="s">
        <v>3099</v>
      </c>
      <c r="B31612" t="s">
        <v>33581</v>
      </c>
      <c r="C31612" t="s">
        <v>72398</v>
      </c>
      <c r="D31612" t="s">
        <v>39668</v>
      </c>
    </row>
    <row r="31613" spans="1:4" x14ac:dyDescent="0.25">
      <c r="A31613" t="s">
        <v>3183</v>
      </c>
      <c r="B31613" t="s">
        <v>33581</v>
      </c>
      <c r="C31613" t="s">
        <v>72399</v>
      </c>
      <c r="D31613" t="s">
        <v>39640</v>
      </c>
    </row>
    <row r="31614" spans="1:4" x14ac:dyDescent="0.25">
      <c r="A31614" t="s">
        <v>3184</v>
      </c>
      <c r="B31614" t="s">
        <v>33581</v>
      </c>
      <c r="C31614" t="s">
        <v>72400</v>
      </c>
      <c r="D31614" t="s">
        <v>39651</v>
      </c>
    </row>
    <row r="31615" spans="1:4" x14ac:dyDescent="0.25">
      <c r="A31615" t="s">
        <v>33593</v>
      </c>
      <c r="C31615" t="s">
        <v>72401</v>
      </c>
      <c r="D31615" t="s">
        <v>34719</v>
      </c>
    </row>
    <row r="31616" spans="1:4" x14ac:dyDescent="0.25">
      <c r="A31616" t="s">
        <v>3196</v>
      </c>
      <c r="B31616" t="s">
        <v>33581</v>
      </c>
      <c r="C31616" t="s">
        <v>72402</v>
      </c>
      <c r="D31616" t="s">
        <v>39628</v>
      </c>
    </row>
    <row r="31617" spans="1:4" x14ac:dyDescent="0.25">
      <c r="A31617" t="s">
        <v>3206</v>
      </c>
      <c r="B31617" t="s">
        <v>33581</v>
      </c>
      <c r="C31617" t="s">
        <v>72403</v>
      </c>
      <c r="D31617" t="s">
        <v>39655</v>
      </c>
    </row>
    <row r="31618" spans="1:4" x14ac:dyDescent="0.25">
      <c r="A31618" t="s">
        <v>3232</v>
      </c>
      <c r="B31618" t="s">
        <v>33581</v>
      </c>
      <c r="C31618" t="s">
        <v>72404</v>
      </c>
      <c r="D31618" t="s">
        <v>39648</v>
      </c>
    </row>
    <row r="31619" spans="1:4" x14ac:dyDescent="0.25">
      <c r="A31619" t="s">
        <v>3538</v>
      </c>
      <c r="B31619" t="s">
        <v>33581</v>
      </c>
      <c r="C31619" t="s">
        <v>72405</v>
      </c>
      <c r="D31619" t="s">
        <v>39664</v>
      </c>
    </row>
    <row r="31620" spans="1:4" x14ac:dyDescent="0.25">
      <c r="A31620" t="s">
        <v>3315</v>
      </c>
      <c r="B31620" t="s">
        <v>33581</v>
      </c>
      <c r="C31620" t="s">
        <v>72406</v>
      </c>
      <c r="D31620" t="s">
        <v>39669</v>
      </c>
    </row>
    <row r="31621" spans="1:4" x14ac:dyDescent="0.25">
      <c r="A31621" t="s">
        <v>33594</v>
      </c>
      <c r="B31621" t="s">
        <v>33581</v>
      </c>
      <c r="C31621" t="s">
        <v>72407</v>
      </c>
      <c r="D31621" t="s">
        <v>39652</v>
      </c>
    </row>
    <row r="31622" spans="1:4" x14ac:dyDescent="0.25">
      <c r="A31622" t="s">
        <v>3369</v>
      </c>
      <c r="B31622" t="s">
        <v>33581</v>
      </c>
      <c r="C31622" t="s">
        <v>72408</v>
      </c>
      <c r="D31622" t="s">
        <v>39670</v>
      </c>
    </row>
    <row r="31623" spans="1:4" x14ac:dyDescent="0.25">
      <c r="A31623" t="s">
        <v>3375</v>
      </c>
      <c r="B31623" t="s">
        <v>33581</v>
      </c>
      <c r="C31623" t="s">
        <v>72409</v>
      </c>
      <c r="D31623" t="s">
        <v>39667</v>
      </c>
    </row>
    <row r="31624" spans="1:4" x14ac:dyDescent="0.25">
      <c r="A31624" t="s">
        <v>3376</v>
      </c>
      <c r="B31624" t="s">
        <v>33581</v>
      </c>
      <c r="C31624" t="s">
        <v>72410</v>
      </c>
      <c r="D31624" t="s">
        <v>39671</v>
      </c>
    </row>
    <row r="31625" spans="1:4" x14ac:dyDescent="0.25">
      <c r="A31625" t="s">
        <v>3377</v>
      </c>
      <c r="B31625" t="s">
        <v>33581</v>
      </c>
      <c r="C31625" t="s">
        <v>72411</v>
      </c>
      <c r="D31625" t="s">
        <v>39667</v>
      </c>
    </row>
    <row r="31626" spans="1:4" x14ac:dyDescent="0.25">
      <c r="A31626" t="s">
        <v>3379</v>
      </c>
      <c r="B31626" t="s">
        <v>33581</v>
      </c>
      <c r="C31626" t="s">
        <v>72412</v>
      </c>
      <c r="D31626" t="s">
        <v>39628</v>
      </c>
    </row>
    <row r="31627" spans="1:4" x14ac:dyDescent="0.25">
      <c r="A31627" t="s">
        <v>3380</v>
      </c>
      <c r="B31627" t="s">
        <v>33581</v>
      </c>
      <c r="C31627" t="s">
        <v>72413</v>
      </c>
      <c r="D31627" t="s">
        <v>39670</v>
      </c>
    </row>
    <row r="31628" spans="1:4" x14ac:dyDescent="0.25">
      <c r="A31628" t="s">
        <v>33595</v>
      </c>
      <c r="B31628" t="s">
        <v>33581</v>
      </c>
      <c r="C31628" t="s">
        <v>72414</v>
      </c>
      <c r="D31628" t="s">
        <v>39641</v>
      </c>
    </row>
    <row r="31629" spans="1:4" x14ac:dyDescent="0.25">
      <c r="A31629" t="s">
        <v>3400</v>
      </c>
      <c r="B31629" t="s">
        <v>33581</v>
      </c>
      <c r="C31629" t="s">
        <v>72415</v>
      </c>
      <c r="D31629" t="s">
        <v>39667</v>
      </c>
    </row>
    <row r="31630" spans="1:4" x14ac:dyDescent="0.25">
      <c r="A31630" t="s">
        <v>3443</v>
      </c>
      <c r="B31630" t="s">
        <v>33581</v>
      </c>
      <c r="C31630" t="s">
        <v>72416</v>
      </c>
      <c r="D31630" t="s">
        <v>39666</v>
      </c>
    </row>
    <row r="31631" spans="1:4" x14ac:dyDescent="0.25">
      <c r="A31631" t="s">
        <v>3445</v>
      </c>
      <c r="B31631" t="s">
        <v>33581</v>
      </c>
      <c r="C31631" t="s">
        <v>72417</v>
      </c>
      <c r="D31631" t="s">
        <v>39666</v>
      </c>
    </row>
    <row r="31632" spans="1:4" x14ac:dyDescent="0.25">
      <c r="A31632" t="s">
        <v>3551</v>
      </c>
      <c r="B31632" t="s">
        <v>33581</v>
      </c>
      <c r="C31632" t="s">
        <v>72418</v>
      </c>
      <c r="D31632" t="s">
        <v>39653</v>
      </c>
    </row>
    <row r="31633" spans="1:4" x14ac:dyDescent="0.25">
      <c r="A31633" t="s">
        <v>33596</v>
      </c>
      <c r="B31633" t="s">
        <v>33581</v>
      </c>
      <c r="C31633" t="s">
        <v>72419</v>
      </c>
      <c r="D31633" t="s">
        <v>39665</v>
      </c>
    </row>
    <row r="31634" spans="1:4" x14ac:dyDescent="0.25">
      <c r="A31634" t="s">
        <v>3573</v>
      </c>
      <c r="B31634" t="s">
        <v>33581</v>
      </c>
      <c r="C31634" t="s">
        <v>72420</v>
      </c>
      <c r="D31634" t="s">
        <v>39637</v>
      </c>
    </row>
    <row r="31635" spans="1:4" x14ac:dyDescent="0.25">
      <c r="A31635" t="s">
        <v>3583</v>
      </c>
      <c r="B31635" t="s">
        <v>33581</v>
      </c>
      <c r="C31635" t="s">
        <v>72421</v>
      </c>
      <c r="D31635" t="s">
        <v>39644</v>
      </c>
    </row>
    <row r="31636" spans="1:4" x14ac:dyDescent="0.25">
      <c r="A31636" t="s">
        <v>3584</v>
      </c>
      <c r="B31636" t="s">
        <v>33581</v>
      </c>
      <c r="C31636" t="s">
        <v>72422</v>
      </c>
      <c r="D31636" t="s">
        <v>39667</v>
      </c>
    </row>
    <row r="31637" spans="1:4" x14ac:dyDescent="0.25">
      <c r="A31637" t="s">
        <v>3585</v>
      </c>
      <c r="B31637" t="s">
        <v>33581</v>
      </c>
      <c r="C31637" t="s">
        <v>72423</v>
      </c>
      <c r="D31637" t="s">
        <v>39667</v>
      </c>
    </row>
    <row r="31638" spans="1:4" x14ac:dyDescent="0.25">
      <c r="A31638" t="s">
        <v>4741</v>
      </c>
      <c r="B31638" t="s">
        <v>33581</v>
      </c>
      <c r="C31638" t="s">
        <v>72424</v>
      </c>
      <c r="D31638" t="s">
        <v>39654</v>
      </c>
    </row>
    <row r="31639" spans="1:4" x14ac:dyDescent="0.25">
      <c r="A31639" t="s">
        <v>33597</v>
      </c>
      <c r="B31639" t="s">
        <v>33581</v>
      </c>
      <c r="C31639" t="s">
        <v>72425</v>
      </c>
      <c r="D31639" t="s">
        <v>39633</v>
      </c>
    </row>
    <row r="31640" spans="1:4" x14ac:dyDescent="0.25">
      <c r="A31640" t="s">
        <v>3586</v>
      </c>
      <c r="B31640" t="s">
        <v>33581</v>
      </c>
      <c r="C31640" t="s">
        <v>72426</v>
      </c>
      <c r="D31640" t="s">
        <v>39656</v>
      </c>
    </row>
    <row r="31641" spans="1:4" x14ac:dyDescent="0.25">
      <c r="A31641" t="s">
        <v>3587</v>
      </c>
      <c r="B31641" t="s">
        <v>33581</v>
      </c>
      <c r="C31641" t="s">
        <v>72427</v>
      </c>
      <c r="D31641" t="s">
        <v>39662</v>
      </c>
    </row>
    <row r="31642" spans="1:4" x14ac:dyDescent="0.25">
      <c r="A31642" t="s">
        <v>3588</v>
      </c>
      <c r="B31642" t="s">
        <v>33581</v>
      </c>
      <c r="C31642" t="s">
        <v>72428</v>
      </c>
      <c r="D31642" t="s">
        <v>39644</v>
      </c>
    </row>
    <row r="31643" spans="1:4" x14ac:dyDescent="0.25">
      <c r="A31643" t="s">
        <v>3589</v>
      </c>
      <c r="C31643" t="s">
        <v>72429</v>
      </c>
      <c r="D31643" t="s">
        <v>34719</v>
      </c>
    </row>
    <row r="31644" spans="1:4" x14ac:dyDescent="0.25">
      <c r="A31644" t="s">
        <v>3615</v>
      </c>
      <c r="B31644" t="s">
        <v>33581</v>
      </c>
      <c r="C31644" t="s">
        <v>72430</v>
      </c>
      <c r="D31644" t="s">
        <v>39649</v>
      </c>
    </row>
    <row r="31645" spans="1:4" x14ac:dyDescent="0.25">
      <c r="A31645" t="s">
        <v>3649</v>
      </c>
      <c r="B31645" t="s">
        <v>33581</v>
      </c>
      <c r="C31645" t="s">
        <v>72431</v>
      </c>
      <c r="D31645" t="s">
        <v>39632</v>
      </c>
    </row>
    <row r="31646" spans="1:4" x14ac:dyDescent="0.25">
      <c r="A31646" t="s">
        <v>3657</v>
      </c>
      <c r="B31646" t="s">
        <v>33581</v>
      </c>
      <c r="C31646" t="s">
        <v>72432</v>
      </c>
      <c r="D31646" t="s">
        <v>39654</v>
      </c>
    </row>
    <row r="31647" spans="1:4" x14ac:dyDescent="0.25">
      <c r="A31647" t="s">
        <v>33598</v>
      </c>
      <c r="B31647" t="s">
        <v>33581</v>
      </c>
      <c r="C31647" t="s">
        <v>72433</v>
      </c>
      <c r="D31647" t="s">
        <v>39672</v>
      </c>
    </row>
    <row r="31648" spans="1:4" x14ac:dyDescent="0.25">
      <c r="A31648" t="s">
        <v>3773</v>
      </c>
      <c r="B31648" t="s">
        <v>33581</v>
      </c>
      <c r="C31648" t="s">
        <v>72434</v>
      </c>
      <c r="D31648" t="s">
        <v>39635</v>
      </c>
    </row>
    <row r="31649" spans="1:4" x14ac:dyDescent="0.25">
      <c r="A31649" t="s">
        <v>33599</v>
      </c>
      <c r="B31649" t="s">
        <v>33581</v>
      </c>
      <c r="C31649" t="s">
        <v>72435</v>
      </c>
      <c r="D31649" t="s">
        <v>39639</v>
      </c>
    </row>
    <row r="31650" spans="1:4" x14ac:dyDescent="0.25">
      <c r="A31650" t="s">
        <v>3883</v>
      </c>
      <c r="B31650" t="s">
        <v>33581</v>
      </c>
      <c r="C31650" t="s">
        <v>72436</v>
      </c>
      <c r="D31650" t="s">
        <v>39639</v>
      </c>
    </row>
    <row r="31651" spans="1:4" x14ac:dyDescent="0.25">
      <c r="A31651" t="s">
        <v>3936</v>
      </c>
      <c r="B31651" t="s">
        <v>33581</v>
      </c>
      <c r="C31651" t="s">
        <v>72437</v>
      </c>
      <c r="D31651" t="s">
        <v>39659</v>
      </c>
    </row>
    <row r="31652" spans="1:4" x14ac:dyDescent="0.25">
      <c r="A31652" t="s">
        <v>3988</v>
      </c>
      <c r="B31652" t="s">
        <v>33581</v>
      </c>
      <c r="C31652" t="s">
        <v>72438</v>
      </c>
      <c r="D31652" t="s">
        <v>39651</v>
      </c>
    </row>
    <row r="31653" spans="1:4" x14ac:dyDescent="0.25">
      <c r="A31653" t="s">
        <v>33600</v>
      </c>
      <c r="C31653" t="s">
        <v>72439</v>
      </c>
      <c r="D31653" t="s">
        <v>34719</v>
      </c>
    </row>
    <row r="31654" spans="1:4" x14ac:dyDescent="0.25">
      <c r="A31654" t="s">
        <v>3991</v>
      </c>
      <c r="B31654" t="s">
        <v>33581</v>
      </c>
      <c r="C31654" t="s">
        <v>72440</v>
      </c>
      <c r="D31654" t="s">
        <v>39662</v>
      </c>
    </row>
    <row r="31655" spans="1:4" x14ac:dyDescent="0.25">
      <c r="A31655" t="s">
        <v>3992</v>
      </c>
      <c r="B31655" t="s">
        <v>33581</v>
      </c>
      <c r="C31655" t="s">
        <v>72441</v>
      </c>
      <c r="D31655" t="s">
        <v>39644</v>
      </c>
    </row>
    <row r="31656" spans="1:4" x14ac:dyDescent="0.25">
      <c r="A31656" t="s">
        <v>4014</v>
      </c>
      <c r="B31656" t="s">
        <v>33581</v>
      </c>
      <c r="C31656" t="s">
        <v>72442</v>
      </c>
      <c r="D31656" t="s">
        <v>39639</v>
      </c>
    </row>
    <row r="31657" spans="1:4" x14ac:dyDescent="0.25">
      <c r="A31657" t="s">
        <v>4078</v>
      </c>
      <c r="B31657" t="s">
        <v>33581</v>
      </c>
      <c r="C31657" t="s">
        <v>72443</v>
      </c>
      <c r="D31657" t="s">
        <v>39637</v>
      </c>
    </row>
    <row r="31658" spans="1:4" x14ac:dyDescent="0.25">
      <c r="A31658" t="s">
        <v>4117</v>
      </c>
      <c r="B31658" t="s">
        <v>33581</v>
      </c>
      <c r="C31658" t="s">
        <v>72444</v>
      </c>
      <c r="D31658" t="s">
        <v>39656</v>
      </c>
    </row>
    <row r="31659" spans="1:4" x14ac:dyDescent="0.25">
      <c r="A31659" t="s">
        <v>4176</v>
      </c>
      <c r="B31659" t="s">
        <v>33581</v>
      </c>
      <c r="C31659" t="s">
        <v>72445</v>
      </c>
      <c r="D31659" t="s">
        <v>39637</v>
      </c>
    </row>
    <row r="31660" spans="1:4" x14ac:dyDescent="0.25">
      <c r="A31660" t="s">
        <v>33601</v>
      </c>
      <c r="B31660" t="s">
        <v>33581</v>
      </c>
      <c r="C31660" t="s">
        <v>72446</v>
      </c>
      <c r="D31660" t="s">
        <v>39632</v>
      </c>
    </row>
    <row r="31661" spans="1:4" x14ac:dyDescent="0.25">
      <c r="A31661" t="s">
        <v>33602</v>
      </c>
      <c r="C31661" t="s">
        <v>72447</v>
      </c>
      <c r="D31661" t="s">
        <v>34719</v>
      </c>
    </row>
    <row r="31662" spans="1:4" x14ac:dyDescent="0.25">
      <c r="A31662" t="s">
        <v>4462</v>
      </c>
      <c r="B31662" t="s">
        <v>33581</v>
      </c>
      <c r="C31662" t="s">
        <v>72448</v>
      </c>
      <c r="D31662" t="s">
        <v>39667</v>
      </c>
    </row>
    <row r="31663" spans="1:4" x14ac:dyDescent="0.25">
      <c r="A31663" t="s">
        <v>4462</v>
      </c>
      <c r="C31663" t="s">
        <v>72448</v>
      </c>
      <c r="D31663" t="s">
        <v>39667</v>
      </c>
    </row>
    <row r="31664" spans="1:4" x14ac:dyDescent="0.25">
      <c r="A31664" t="s">
        <v>4519</v>
      </c>
      <c r="B31664" t="s">
        <v>33581</v>
      </c>
      <c r="C31664" t="s">
        <v>72449</v>
      </c>
      <c r="D31664" t="s">
        <v>39654</v>
      </c>
    </row>
    <row r="31665" spans="1:4" x14ac:dyDescent="0.25">
      <c r="A31665" t="s">
        <v>4540</v>
      </c>
      <c r="B31665" t="s">
        <v>33581</v>
      </c>
      <c r="C31665" t="s">
        <v>72450</v>
      </c>
      <c r="D31665" t="s">
        <v>39658</v>
      </c>
    </row>
    <row r="31666" spans="1:4" x14ac:dyDescent="0.25">
      <c r="A31666" t="s">
        <v>4613</v>
      </c>
      <c r="B31666" t="s">
        <v>33581</v>
      </c>
      <c r="C31666" t="s">
        <v>72451</v>
      </c>
      <c r="D31666" t="s">
        <v>39640</v>
      </c>
    </row>
    <row r="31667" spans="1:4" x14ac:dyDescent="0.25">
      <c r="A31667" t="s">
        <v>4712</v>
      </c>
      <c r="B31667" t="s">
        <v>33581</v>
      </c>
      <c r="C31667" t="s">
        <v>72452</v>
      </c>
      <c r="D31667" t="s">
        <v>39669</v>
      </c>
    </row>
    <row r="31668" spans="1:4" x14ac:dyDescent="0.25">
      <c r="A31668" t="s">
        <v>4716</v>
      </c>
      <c r="B31668" t="s">
        <v>33581</v>
      </c>
      <c r="C31668" t="s">
        <v>72453</v>
      </c>
      <c r="D31668" t="s">
        <v>39652</v>
      </c>
    </row>
    <row r="31669" spans="1:4" x14ac:dyDescent="0.25">
      <c r="A31669" t="s">
        <v>4743</v>
      </c>
      <c r="B31669" t="s">
        <v>33581</v>
      </c>
      <c r="C31669" t="s">
        <v>72454</v>
      </c>
      <c r="D31669" t="s">
        <v>39640</v>
      </c>
    </row>
    <row r="31670" spans="1:4" x14ac:dyDescent="0.25">
      <c r="A31670" t="s">
        <v>4842</v>
      </c>
      <c r="B31670" t="s">
        <v>33581</v>
      </c>
      <c r="C31670" t="s">
        <v>72455</v>
      </c>
      <c r="D31670" t="s">
        <v>39648</v>
      </c>
    </row>
    <row r="31671" spans="1:4" x14ac:dyDescent="0.25">
      <c r="A31671" t="s">
        <v>4877</v>
      </c>
      <c r="B31671" t="s">
        <v>33581</v>
      </c>
      <c r="C31671" t="s">
        <v>72456</v>
      </c>
      <c r="D31671" t="s">
        <v>39660</v>
      </c>
    </row>
    <row r="31672" spans="1:4" x14ac:dyDescent="0.25">
      <c r="A31672" t="s">
        <v>4901</v>
      </c>
      <c r="B31672" t="s">
        <v>33581</v>
      </c>
      <c r="C31672" t="s">
        <v>72457</v>
      </c>
      <c r="D31672" t="s">
        <v>39649</v>
      </c>
    </row>
    <row r="31673" spans="1:4" x14ac:dyDescent="0.25">
      <c r="A31673" t="s">
        <v>4907</v>
      </c>
      <c r="B31673" t="s">
        <v>33581</v>
      </c>
      <c r="C31673" t="s">
        <v>72458</v>
      </c>
      <c r="D31673" t="s">
        <v>39673</v>
      </c>
    </row>
    <row r="31674" spans="1:4" x14ac:dyDescent="0.25">
      <c r="A31674" t="s">
        <v>4915</v>
      </c>
      <c r="B31674" t="s">
        <v>33581</v>
      </c>
      <c r="C31674" t="s">
        <v>72459</v>
      </c>
      <c r="D31674" t="s">
        <v>39632</v>
      </c>
    </row>
    <row r="31675" spans="1:4" x14ac:dyDescent="0.25">
      <c r="A31675" t="s">
        <v>4916</v>
      </c>
      <c r="B31675" t="s">
        <v>33581</v>
      </c>
      <c r="C31675" t="s">
        <v>72460</v>
      </c>
      <c r="D31675" t="s">
        <v>39649</v>
      </c>
    </row>
    <row r="31676" spans="1:4" x14ac:dyDescent="0.25">
      <c r="A31676" t="s">
        <v>5034</v>
      </c>
      <c r="B31676" t="s">
        <v>33581</v>
      </c>
      <c r="C31676" t="s">
        <v>72461</v>
      </c>
      <c r="D31676" t="s">
        <v>39628</v>
      </c>
    </row>
    <row r="31677" spans="1:4" x14ac:dyDescent="0.25">
      <c r="A31677" t="s">
        <v>5035</v>
      </c>
      <c r="B31677" t="s">
        <v>33581</v>
      </c>
      <c r="C31677" t="s">
        <v>72462</v>
      </c>
      <c r="D31677" t="s">
        <v>39632</v>
      </c>
    </row>
    <row r="31678" spans="1:4" x14ac:dyDescent="0.25">
      <c r="A31678" t="s">
        <v>33603</v>
      </c>
      <c r="B31678" t="s">
        <v>33581</v>
      </c>
      <c r="C31678" t="s">
        <v>72463</v>
      </c>
      <c r="D31678" t="s">
        <v>39641</v>
      </c>
    </row>
    <row r="31679" spans="1:4" x14ac:dyDescent="0.25">
      <c r="A31679" t="s">
        <v>5177</v>
      </c>
      <c r="B31679" t="s">
        <v>33581</v>
      </c>
      <c r="C31679" t="s">
        <v>72464</v>
      </c>
      <c r="D31679" t="s">
        <v>39655</v>
      </c>
    </row>
    <row r="31680" spans="1:4" x14ac:dyDescent="0.25">
      <c r="A31680" t="s">
        <v>21397</v>
      </c>
      <c r="B31680" t="s">
        <v>33581</v>
      </c>
      <c r="C31680" t="s">
        <v>72465</v>
      </c>
      <c r="D31680" t="s">
        <v>39643</v>
      </c>
    </row>
    <row r="31681" spans="1:4" x14ac:dyDescent="0.25">
      <c r="A31681" t="s">
        <v>33604</v>
      </c>
      <c r="C31681" t="s">
        <v>72466</v>
      </c>
      <c r="D31681" t="s">
        <v>39643</v>
      </c>
    </row>
    <row r="31682" spans="1:4" x14ac:dyDescent="0.25">
      <c r="A31682" t="s">
        <v>5200</v>
      </c>
      <c r="B31682" t="s">
        <v>33581</v>
      </c>
      <c r="C31682" t="s">
        <v>72467</v>
      </c>
      <c r="D31682" t="s">
        <v>39674</v>
      </c>
    </row>
    <row r="31683" spans="1:4" x14ac:dyDescent="0.25">
      <c r="A31683" t="s">
        <v>33605</v>
      </c>
      <c r="B31683" t="s">
        <v>33581</v>
      </c>
      <c r="C31683" t="s">
        <v>72468</v>
      </c>
      <c r="D31683" t="s">
        <v>39647</v>
      </c>
    </row>
    <row r="31684" spans="1:4" x14ac:dyDescent="0.25">
      <c r="A31684" t="s">
        <v>5248</v>
      </c>
      <c r="B31684" t="s">
        <v>33581</v>
      </c>
      <c r="C31684" t="s">
        <v>72469</v>
      </c>
      <c r="D31684" t="s">
        <v>39675</v>
      </c>
    </row>
    <row r="31685" spans="1:4" x14ac:dyDescent="0.25">
      <c r="A31685" t="s">
        <v>33606</v>
      </c>
      <c r="B31685" t="s">
        <v>33581</v>
      </c>
      <c r="C31685" t="s">
        <v>72470</v>
      </c>
      <c r="D31685" t="s">
        <v>39641</v>
      </c>
    </row>
    <row r="31686" spans="1:4" x14ac:dyDescent="0.25">
      <c r="A31686" t="s">
        <v>33607</v>
      </c>
      <c r="B31686" t="s">
        <v>33581</v>
      </c>
      <c r="C31686" t="s">
        <v>72471</v>
      </c>
      <c r="D31686" t="s">
        <v>39676</v>
      </c>
    </row>
    <row r="31687" spans="1:4" x14ac:dyDescent="0.25">
      <c r="A31687" t="s">
        <v>33608</v>
      </c>
      <c r="B31687" t="s">
        <v>33581</v>
      </c>
      <c r="C31687" t="s">
        <v>72472</v>
      </c>
      <c r="D31687" t="s">
        <v>39641</v>
      </c>
    </row>
    <row r="31688" spans="1:4" x14ac:dyDescent="0.25">
      <c r="A31688" t="s">
        <v>33609</v>
      </c>
      <c r="B31688" t="s">
        <v>33581</v>
      </c>
      <c r="C31688" t="s">
        <v>72473</v>
      </c>
      <c r="D31688" t="s">
        <v>39645</v>
      </c>
    </row>
    <row r="31689" spans="1:4" x14ac:dyDescent="0.25">
      <c r="A31689" t="s">
        <v>33610</v>
      </c>
      <c r="B31689" t="s">
        <v>33581</v>
      </c>
      <c r="C31689" t="s">
        <v>72474</v>
      </c>
      <c r="D31689" t="s">
        <v>39639</v>
      </c>
    </row>
    <row r="31690" spans="1:4" x14ac:dyDescent="0.25">
      <c r="A31690" t="s">
        <v>33611</v>
      </c>
      <c r="B31690" t="s">
        <v>33581</v>
      </c>
      <c r="C31690" t="s">
        <v>72475</v>
      </c>
      <c r="D31690" t="s">
        <v>39641</v>
      </c>
    </row>
    <row r="31691" spans="1:4" x14ac:dyDescent="0.25">
      <c r="A31691" t="s">
        <v>6654</v>
      </c>
      <c r="B31691" t="s">
        <v>33581</v>
      </c>
      <c r="C31691" t="s">
        <v>72476</v>
      </c>
      <c r="D31691" t="s">
        <v>39677</v>
      </c>
    </row>
    <row r="31692" spans="1:4" x14ac:dyDescent="0.25">
      <c r="A31692" t="s">
        <v>6738</v>
      </c>
      <c r="B31692" t="s">
        <v>33581</v>
      </c>
      <c r="C31692" t="s">
        <v>72477</v>
      </c>
      <c r="D31692" t="s">
        <v>39658</v>
      </c>
    </row>
    <row r="31693" spans="1:4" x14ac:dyDescent="0.25">
      <c r="A31693" t="s">
        <v>6759</v>
      </c>
      <c r="B31693" t="s">
        <v>33581</v>
      </c>
      <c r="C31693" t="s">
        <v>72478</v>
      </c>
      <c r="D31693" t="s">
        <v>39649</v>
      </c>
    </row>
    <row r="31694" spans="1:4" x14ac:dyDescent="0.25">
      <c r="A31694" t="s">
        <v>6769</v>
      </c>
      <c r="B31694" t="s">
        <v>33581</v>
      </c>
      <c r="C31694" t="s">
        <v>72479</v>
      </c>
      <c r="D31694" t="s">
        <v>39652</v>
      </c>
    </row>
    <row r="31695" spans="1:4" x14ac:dyDescent="0.25">
      <c r="A31695" t="s">
        <v>6790</v>
      </c>
      <c r="B31695" t="s">
        <v>33581</v>
      </c>
      <c r="C31695" t="s">
        <v>72480</v>
      </c>
      <c r="D31695" t="s">
        <v>39678</v>
      </c>
    </row>
    <row r="31696" spans="1:4" x14ac:dyDescent="0.25">
      <c r="A31696" t="s">
        <v>6797</v>
      </c>
      <c r="B31696" t="s">
        <v>33581</v>
      </c>
      <c r="C31696" t="s">
        <v>72481</v>
      </c>
      <c r="D31696" t="s">
        <v>39652</v>
      </c>
    </row>
    <row r="31697" spans="1:4" x14ac:dyDescent="0.25">
      <c r="A31697" t="s">
        <v>6831</v>
      </c>
      <c r="B31697" t="s">
        <v>33581</v>
      </c>
      <c r="C31697" t="s">
        <v>72482</v>
      </c>
      <c r="D31697" t="s">
        <v>39649</v>
      </c>
    </row>
    <row r="31698" spans="1:4" x14ac:dyDescent="0.25">
      <c r="A31698" t="s">
        <v>6832</v>
      </c>
      <c r="B31698" t="s">
        <v>33581</v>
      </c>
      <c r="C31698" t="s">
        <v>72483</v>
      </c>
      <c r="D31698" t="s">
        <v>39629</v>
      </c>
    </row>
    <row r="31699" spans="1:4" x14ac:dyDescent="0.25">
      <c r="A31699" t="s">
        <v>6844</v>
      </c>
      <c r="B31699" t="s">
        <v>33581</v>
      </c>
      <c r="C31699" t="s">
        <v>72484</v>
      </c>
      <c r="D31699" t="s">
        <v>39629</v>
      </c>
    </row>
    <row r="31700" spans="1:4" x14ac:dyDescent="0.25">
      <c r="A31700" t="s">
        <v>6937</v>
      </c>
      <c r="B31700" t="s">
        <v>33581</v>
      </c>
      <c r="C31700" t="s">
        <v>72485</v>
      </c>
      <c r="D31700" t="s">
        <v>39679</v>
      </c>
    </row>
    <row r="31701" spans="1:4" x14ac:dyDescent="0.25">
      <c r="A31701" t="s">
        <v>6961</v>
      </c>
      <c r="B31701" t="s">
        <v>33581</v>
      </c>
      <c r="C31701" t="s">
        <v>72486</v>
      </c>
      <c r="D31701" t="s">
        <v>39630</v>
      </c>
    </row>
    <row r="31702" spans="1:4" x14ac:dyDescent="0.25">
      <c r="A31702" t="s">
        <v>7057</v>
      </c>
      <c r="B31702" t="s">
        <v>33581</v>
      </c>
      <c r="C31702" t="s">
        <v>72487</v>
      </c>
      <c r="D31702" t="s">
        <v>39661</v>
      </c>
    </row>
    <row r="31703" spans="1:4" x14ac:dyDescent="0.25">
      <c r="A31703" t="s">
        <v>7183</v>
      </c>
      <c r="B31703" t="s">
        <v>33581</v>
      </c>
      <c r="C31703" t="s">
        <v>72488</v>
      </c>
      <c r="D31703" t="s">
        <v>39647</v>
      </c>
    </row>
    <row r="31704" spans="1:4" x14ac:dyDescent="0.25">
      <c r="A31704" t="s">
        <v>7194</v>
      </c>
      <c r="B31704" t="s">
        <v>33581</v>
      </c>
      <c r="C31704" t="s">
        <v>72489</v>
      </c>
      <c r="D31704" t="s">
        <v>39679</v>
      </c>
    </row>
    <row r="31705" spans="1:4" x14ac:dyDescent="0.25">
      <c r="A31705" t="s">
        <v>7369</v>
      </c>
      <c r="B31705" t="s">
        <v>33581</v>
      </c>
      <c r="C31705" t="s">
        <v>72490</v>
      </c>
      <c r="D31705" t="s">
        <v>39662</v>
      </c>
    </row>
    <row r="31706" spans="1:4" x14ac:dyDescent="0.25">
      <c r="A31706" t="s">
        <v>7740</v>
      </c>
      <c r="B31706" t="s">
        <v>33581</v>
      </c>
      <c r="C31706" t="s">
        <v>72491</v>
      </c>
      <c r="D31706" t="s">
        <v>39649</v>
      </c>
    </row>
    <row r="31707" spans="1:4" x14ac:dyDescent="0.25">
      <c r="A31707" t="s">
        <v>7741</v>
      </c>
      <c r="B31707" t="s">
        <v>33581</v>
      </c>
      <c r="C31707" t="s">
        <v>72492</v>
      </c>
      <c r="D31707" t="s">
        <v>39639</v>
      </c>
    </row>
    <row r="31708" spans="1:4" x14ac:dyDescent="0.25">
      <c r="A31708" t="s">
        <v>7806</v>
      </c>
      <c r="C31708" t="s">
        <v>72493</v>
      </c>
      <c r="D31708" t="s">
        <v>39650</v>
      </c>
    </row>
    <row r="31709" spans="1:4" x14ac:dyDescent="0.25">
      <c r="A31709" t="s">
        <v>7845</v>
      </c>
      <c r="B31709" t="s">
        <v>33581</v>
      </c>
      <c r="C31709" t="s">
        <v>72494</v>
      </c>
      <c r="D31709" t="s">
        <v>39680</v>
      </c>
    </row>
    <row r="31710" spans="1:4" x14ac:dyDescent="0.25">
      <c r="A31710" t="s">
        <v>33612</v>
      </c>
      <c r="B31710" t="s">
        <v>33581</v>
      </c>
      <c r="C31710" t="s">
        <v>72495</v>
      </c>
      <c r="D31710" t="s">
        <v>39662</v>
      </c>
    </row>
    <row r="31711" spans="1:4" x14ac:dyDescent="0.25">
      <c r="A31711" t="s">
        <v>7850</v>
      </c>
      <c r="B31711" t="s">
        <v>33581</v>
      </c>
      <c r="C31711" t="s">
        <v>72496</v>
      </c>
      <c r="D31711" t="s">
        <v>39681</v>
      </c>
    </row>
    <row r="31712" spans="1:4" x14ac:dyDescent="0.25">
      <c r="A31712" t="s">
        <v>7854</v>
      </c>
      <c r="B31712" t="s">
        <v>33581</v>
      </c>
      <c r="C31712" t="s">
        <v>72497</v>
      </c>
      <c r="D31712" t="s">
        <v>39636</v>
      </c>
    </row>
    <row r="31713" spans="1:4" x14ac:dyDescent="0.25">
      <c r="A31713" t="s">
        <v>7853</v>
      </c>
      <c r="B31713" t="s">
        <v>33581</v>
      </c>
      <c r="C31713" t="s">
        <v>72498</v>
      </c>
      <c r="D31713" t="s">
        <v>39638</v>
      </c>
    </row>
    <row r="31714" spans="1:4" x14ac:dyDescent="0.25">
      <c r="A31714" t="s">
        <v>7855</v>
      </c>
      <c r="B31714" t="s">
        <v>33581</v>
      </c>
      <c r="C31714" t="s">
        <v>72499</v>
      </c>
      <c r="D31714" t="s">
        <v>39641</v>
      </c>
    </row>
    <row r="31715" spans="1:4" x14ac:dyDescent="0.25">
      <c r="A31715" t="s">
        <v>7856</v>
      </c>
      <c r="B31715" t="s">
        <v>33581</v>
      </c>
      <c r="C31715" t="s">
        <v>72500</v>
      </c>
      <c r="D31715" t="s">
        <v>39635</v>
      </c>
    </row>
    <row r="31716" spans="1:4" x14ac:dyDescent="0.25">
      <c r="A31716" t="s">
        <v>7857</v>
      </c>
      <c r="B31716" t="s">
        <v>33581</v>
      </c>
      <c r="C31716" t="s">
        <v>72501</v>
      </c>
      <c r="D31716" t="s">
        <v>39647</v>
      </c>
    </row>
    <row r="31717" spans="1:4" x14ac:dyDescent="0.25">
      <c r="A31717" t="s">
        <v>7866</v>
      </c>
      <c r="B31717" t="s">
        <v>33581</v>
      </c>
      <c r="C31717" t="s">
        <v>72502</v>
      </c>
      <c r="D31717" t="s">
        <v>39644</v>
      </c>
    </row>
    <row r="31718" spans="1:4" x14ac:dyDescent="0.25">
      <c r="A31718" t="s">
        <v>7882</v>
      </c>
      <c r="B31718" t="s">
        <v>33581</v>
      </c>
      <c r="C31718" t="s">
        <v>72503</v>
      </c>
      <c r="D31718" t="s">
        <v>39645</v>
      </c>
    </row>
    <row r="31719" spans="1:4" x14ac:dyDescent="0.25">
      <c r="A31719" t="s">
        <v>7892</v>
      </c>
      <c r="B31719" t="s">
        <v>33581</v>
      </c>
      <c r="C31719" t="s">
        <v>72504</v>
      </c>
      <c r="D31719" t="s">
        <v>39658</v>
      </c>
    </row>
    <row r="31720" spans="1:4" x14ac:dyDescent="0.25">
      <c r="A31720" t="s">
        <v>7889</v>
      </c>
      <c r="B31720" t="s">
        <v>33581</v>
      </c>
      <c r="C31720" t="s">
        <v>72505</v>
      </c>
      <c r="D31720" t="s">
        <v>39628</v>
      </c>
    </row>
    <row r="31721" spans="1:4" x14ac:dyDescent="0.25">
      <c r="A31721" t="s">
        <v>7901</v>
      </c>
      <c r="B31721" t="s">
        <v>33581</v>
      </c>
      <c r="C31721" t="s">
        <v>72506</v>
      </c>
      <c r="D31721" t="s">
        <v>39650</v>
      </c>
    </row>
    <row r="31722" spans="1:4" x14ac:dyDescent="0.25">
      <c r="A31722" t="s">
        <v>7914</v>
      </c>
      <c r="B31722" t="s">
        <v>33581</v>
      </c>
      <c r="C31722" t="s">
        <v>72507</v>
      </c>
      <c r="D31722" t="s">
        <v>39641</v>
      </c>
    </row>
    <row r="31723" spans="1:4" x14ac:dyDescent="0.25">
      <c r="A31723" t="s">
        <v>8093</v>
      </c>
      <c r="B31723" t="s">
        <v>33581</v>
      </c>
      <c r="C31723" t="s">
        <v>72508</v>
      </c>
      <c r="D31723" t="s">
        <v>39638</v>
      </c>
    </row>
    <row r="31724" spans="1:4" x14ac:dyDescent="0.25">
      <c r="A31724" t="s">
        <v>8094</v>
      </c>
      <c r="B31724" t="s">
        <v>33581</v>
      </c>
      <c r="C31724" t="s">
        <v>72509</v>
      </c>
      <c r="D31724" t="s">
        <v>39660</v>
      </c>
    </row>
    <row r="31725" spans="1:4" x14ac:dyDescent="0.25">
      <c r="A31725" t="s">
        <v>33613</v>
      </c>
      <c r="B31725" t="s">
        <v>33581</v>
      </c>
      <c r="C31725" t="s">
        <v>72510</v>
      </c>
      <c r="D31725" t="s">
        <v>39656</v>
      </c>
    </row>
    <row r="31726" spans="1:4" x14ac:dyDescent="0.25">
      <c r="A31726" t="s">
        <v>8174</v>
      </c>
      <c r="B31726" t="s">
        <v>33581</v>
      </c>
      <c r="C31726" t="s">
        <v>72511</v>
      </c>
      <c r="D31726" t="s">
        <v>39656</v>
      </c>
    </row>
    <row r="31727" spans="1:4" x14ac:dyDescent="0.25">
      <c r="A31727" t="s">
        <v>33614</v>
      </c>
      <c r="B31727" t="s">
        <v>33581</v>
      </c>
      <c r="C31727" t="s">
        <v>72512</v>
      </c>
      <c r="D31727" t="s">
        <v>39682</v>
      </c>
    </row>
    <row r="31728" spans="1:4" x14ac:dyDescent="0.25">
      <c r="A31728" t="s">
        <v>8205</v>
      </c>
      <c r="B31728" t="s">
        <v>33581</v>
      </c>
      <c r="C31728" t="s">
        <v>72513</v>
      </c>
      <c r="D31728" t="s">
        <v>39648</v>
      </c>
    </row>
    <row r="31729" spans="1:4" x14ac:dyDescent="0.25">
      <c r="A31729" t="s">
        <v>8243</v>
      </c>
      <c r="B31729" t="s">
        <v>33581</v>
      </c>
      <c r="C31729" t="s">
        <v>72514</v>
      </c>
      <c r="D31729" t="s">
        <v>39670</v>
      </c>
    </row>
    <row r="31730" spans="1:4" x14ac:dyDescent="0.25">
      <c r="A31730" t="s">
        <v>8255</v>
      </c>
      <c r="B31730" t="s">
        <v>33581</v>
      </c>
      <c r="C31730" t="s">
        <v>72515</v>
      </c>
      <c r="D31730" t="s">
        <v>39637</v>
      </c>
    </row>
    <row r="31731" spans="1:4" x14ac:dyDescent="0.25">
      <c r="A31731" t="s">
        <v>8305</v>
      </c>
      <c r="B31731" t="s">
        <v>33581</v>
      </c>
      <c r="C31731" t="s">
        <v>72516</v>
      </c>
      <c r="D31731" t="s">
        <v>39641</v>
      </c>
    </row>
    <row r="31732" spans="1:4" x14ac:dyDescent="0.25">
      <c r="A31732" t="s">
        <v>33615</v>
      </c>
      <c r="C31732" t="s">
        <v>72517</v>
      </c>
      <c r="D31732" t="s">
        <v>34719</v>
      </c>
    </row>
    <row r="31733" spans="1:4" x14ac:dyDescent="0.25">
      <c r="A31733" t="s">
        <v>8364</v>
      </c>
      <c r="B31733" t="s">
        <v>33581</v>
      </c>
      <c r="C31733" t="s">
        <v>72518</v>
      </c>
      <c r="D31733" t="s">
        <v>39683</v>
      </c>
    </row>
    <row r="31734" spans="1:4" x14ac:dyDescent="0.25">
      <c r="A31734" t="s">
        <v>8395</v>
      </c>
      <c r="B31734" t="s">
        <v>33581</v>
      </c>
      <c r="C31734" t="s">
        <v>72519</v>
      </c>
      <c r="D31734" t="s">
        <v>39684</v>
      </c>
    </row>
    <row r="31735" spans="1:4" x14ac:dyDescent="0.25">
      <c r="A31735" t="s">
        <v>8655</v>
      </c>
      <c r="B31735" t="s">
        <v>33581</v>
      </c>
      <c r="C31735" t="s">
        <v>72520</v>
      </c>
      <c r="D31735" t="s">
        <v>39656</v>
      </c>
    </row>
    <row r="31736" spans="1:4" x14ac:dyDescent="0.25">
      <c r="A31736" t="s">
        <v>8658</v>
      </c>
      <c r="B31736" t="s">
        <v>33581</v>
      </c>
      <c r="C31736" t="s">
        <v>72521</v>
      </c>
      <c r="D31736" t="s">
        <v>39632</v>
      </c>
    </row>
    <row r="31737" spans="1:4" x14ac:dyDescent="0.25">
      <c r="A31737" t="s">
        <v>8690</v>
      </c>
      <c r="B31737" t="s">
        <v>33581</v>
      </c>
      <c r="C31737" t="s">
        <v>72522</v>
      </c>
      <c r="D31737" t="s">
        <v>39657</v>
      </c>
    </row>
    <row r="31738" spans="1:4" x14ac:dyDescent="0.25">
      <c r="A31738" t="s">
        <v>8738</v>
      </c>
      <c r="B31738" t="s">
        <v>33581</v>
      </c>
      <c r="C31738" t="s">
        <v>72523</v>
      </c>
      <c r="D31738" t="s">
        <v>39669</v>
      </c>
    </row>
    <row r="31739" spans="1:4" x14ac:dyDescent="0.25">
      <c r="A31739" t="s">
        <v>8763</v>
      </c>
      <c r="B31739" t="s">
        <v>33581</v>
      </c>
      <c r="C31739" t="s">
        <v>72524</v>
      </c>
      <c r="D31739" t="s">
        <v>39642</v>
      </c>
    </row>
    <row r="31740" spans="1:4" x14ac:dyDescent="0.25">
      <c r="A31740" t="s">
        <v>8842</v>
      </c>
      <c r="B31740" t="s">
        <v>33581</v>
      </c>
      <c r="C31740" t="s">
        <v>72525</v>
      </c>
      <c r="D31740" t="s">
        <v>39628</v>
      </c>
    </row>
    <row r="31741" spans="1:4" x14ac:dyDescent="0.25">
      <c r="A31741" t="s">
        <v>8919</v>
      </c>
      <c r="B31741" t="s">
        <v>33581</v>
      </c>
      <c r="C31741" t="s">
        <v>72526</v>
      </c>
      <c r="D31741" t="s">
        <v>39637</v>
      </c>
    </row>
    <row r="31742" spans="1:4" x14ac:dyDescent="0.25">
      <c r="A31742" t="s">
        <v>8920</v>
      </c>
      <c r="B31742" t="s">
        <v>33581</v>
      </c>
      <c r="C31742" t="s">
        <v>72527</v>
      </c>
      <c r="D31742" t="s">
        <v>39628</v>
      </c>
    </row>
    <row r="31743" spans="1:4" x14ac:dyDescent="0.25">
      <c r="A31743" t="s">
        <v>8921</v>
      </c>
      <c r="B31743" t="s">
        <v>33581</v>
      </c>
      <c r="C31743" t="s">
        <v>72528</v>
      </c>
      <c r="D31743" t="s">
        <v>39636</v>
      </c>
    </row>
    <row r="31744" spans="1:4" x14ac:dyDescent="0.25">
      <c r="A31744" t="s">
        <v>8927</v>
      </c>
      <c r="B31744" t="s">
        <v>33581</v>
      </c>
      <c r="C31744" t="s">
        <v>72529</v>
      </c>
      <c r="D31744" t="s">
        <v>39635</v>
      </c>
    </row>
    <row r="31745" spans="1:4" x14ac:dyDescent="0.25">
      <c r="A31745" t="s">
        <v>8928</v>
      </c>
      <c r="B31745" t="s">
        <v>33581</v>
      </c>
      <c r="C31745" t="s">
        <v>72530</v>
      </c>
      <c r="D31745" t="s">
        <v>39685</v>
      </c>
    </row>
    <row r="31746" spans="1:4" x14ac:dyDescent="0.25">
      <c r="A31746" t="s">
        <v>8986</v>
      </c>
      <c r="B31746" t="s">
        <v>33581</v>
      </c>
      <c r="C31746" t="s">
        <v>72531</v>
      </c>
      <c r="D31746" t="s">
        <v>39656</v>
      </c>
    </row>
    <row r="31747" spans="1:4" x14ac:dyDescent="0.25">
      <c r="A31747" t="s">
        <v>8987</v>
      </c>
      <c r="B31747" t="s">
        <v>33581</v>
      </c>
      <c r="C31747" t="s">
        <v>72532</v>
      </c>
      <c r="D31747" t="s">
        <v>39645</v>
      </c>
    </row>
    <row r="31748" spans="1:4" x14ac:dyDescent="0.25">
      <c r="A31748" t="s">
        <v>8985</v>
      </c>
      <c r="B31748" t="s">
        <v>33581</v>
      </c>
      <c r="C31748" t="s">
        <v>72533</v>
      </c>
      <c r="D31748" t="s">
        <v>39686</v>
      </c>
    </row>
    <row r="31749" spans="1:4" x14ac:dyDescent="0.25">
      <c r="A31749" t="s">
        <v>8990</v>
      </c>
      <c r="B31749" t="s">
        <v>33581</v>
      </c>
      <c r="C31749" t="s">
        <v>72534</v>
      </c>
      <c r="D31749" t="s">
        <v>39636</v>
      </c>
    </row>
    <row r="31750" spans="1:4" x14ac:dyDescent="0.25">
      <c r="A31750" t="s">
        <v>8994</v>
      </c>
      <c r="B31750" t="s">
        <v>33581</v>
      </c>
      <c r="C31750" t="s">
        <v>72535</v>
      </c>
      <c r="D31750" t="s">
        <v>39647</v>
      </c>
    </row>
    <row r="31751" spans="1:4" x14ac:dyDescent="0.25">
      <c r="A31751" t="s">
        <v>9009</v>
      </c>
      <c r="B31751" t="s">
        <v>33581</v>
      </c>
      <c r="C31751" t="s">
        <v>72536</v>
      </c>
      <c r="D31751" t="s">
        <v>39677</v>
      </c>
    </row>
    <row r="31752" spans="1:4" x14ac:dyDescent="0.25">
      <c r="A31752" t="s">
        <v>9084</v>
      </c>
      <c r="B31752" t="s">
        <v>33581</v>
      </c>
      <c r="C31752" t="s">
        <v>72537</v>
      </c>
      <c r="D31752" t="s">
        <v>39657</v>
      </c>
    </row>
    <row r="31753" spans="1:4" x14ac:dyDescent="0.25">
      <c r="A31753" t="s">
        <v>9085</v>
      </c>
      <c r="B31753" t="s">
        <v>33581</v>
      </c>
      <c r="C31753" t="s">
        <v>72538</v>
      </c>
      <c r="D31753" t="s">
        <v>39629</v>
      </c>
    </row>
    <row r="31754" spans="1:4" x14ac:dyDescent="0.25">
      <c r="A31754" t="s">
        <v>9132</v>
      </c>
      <c r="B31754" t="s">
        <v>33581</v>
      </c>
      <c r="C31754" t="s">
        <v>72539</v>
      </c>
      <c r="D31754" t="s">
        <v>39642</v>
      </c>
    </row>
    <row r="31755" spans="1:4" x14ac:dyDescent="0.25">
      <c r="A31755" t="s">
        <v>9153</v>
      </c>
      <c r="B31755" t="s">
        <v>33581</v>
      </c>
      <c r="C31755" t="s">
        <v>72540</v>
      </c>
      <c r="D31755" t="s">
        <v>39687</v>
      </c>
    </row>
    <row r="31756" spans="1:4" x14ac:dyDescent="0.25">
      <c r="A31756" t="s">
        <v>9159</v>
      </c>
      <c r="B31756" t="s">
        <v>33581</v>
      </c>
      <c r="C31756" t="s">
        <v>72541</v>
      </c>
      <c r="D31756" t="s">
        <v>39676</v>
      </c>
    </row>
    <row r="31757" spans="1:4" x14ac:dyDescent="0.25">
      <c r="A31757" t="s">
        <v>9160</v>
      </c>
      <c r="B31757" t="s">
        <v>33581</v>
      </c>
      <c r="C31757" t="s">
        <v>72542</v>
      </c>
      <c r="D31757" t="s">
        <v>39679</v>
      </c>
    </row>
    <row r="31758" spans="1:4" x14ac:dyDescent="0.25">
      <c r="A31758" t="s">
        <v>9210</v>
      </c>
      <c r="B31758" t="s">
        <v>33581</v>
      </c>
      <c r="C31758" t="s">
        <v>72543</v>
      </c>
      <c r="D31758" t="s">
        <v>39639</v>
      </c>
    </row>
    <row r="31759" spans="1:4" x14ac:dyDescent="0.25">
      <c r="A31759" t="s">
        <v>9214</v>
      </c>
      <c r="B31759" t="s">
        <v>33581</v>
      </c>
      <c r="C31759" t="s">
        <v>72544</v>
      </c>
      <c r="D31759" t="s">
        <v>39656</v>
      </c>
    </row>
    <row r="31760" spans="1:4" x14ac:dyDescent="0.25">
      <c r="A31760" t="s">
        <v>9215</v>
      </c>
      <c r="B31760" t="s">
        <v>33581</v>
      </c>
      <c r="C31760" t="s">
        <v>72545</v>
      </c>
      <c r="D31760" t="s">
        <v>39667</v>
      </c>
    </row>
    <row r="31761" spans="1:4" x14ac:dyDescent="0.25">
      <c r="A31761" t="s">
        <v>9278</v>
      </c>
      <c r="B31761" t="s">
        <v>33581</v>
      </c>
      <c r="C31761" t="s">
        <v>72546</v>
      </c>
      <c r="D31761" t="s">
        <v>39654</v>
      </c>
    </row>
    <row r="31762" spans="1:4" x14ac:dyDescent="0.25">
      <c r="A31762" t="s">
        <v>9311</v>
      </c>
      <c r="B31762" t="s">
        <v>33581</v>
      </c>
      <c r="C31762" t="s">
        <v>72547</v>
      </c>
      <c r="D31762" t="s">
        <v>39633</v>
      </c>
    </row>
    <row r="31763" spans="1:4" x14ac:dyDescent="0.25">
      <c r="A31763" t="s">
        <v>9427</v>
      </c>
      <c r="B31763" t="s">
        <v>33581</v>
      </c>
      <c r="C31763" t="s">
        <v>72548</v>
      </c>
      <c r="D31763" t="s">
        <v>39652</v>
      </c>
    </row>
    <row r="31764" spans="1:4" x14ac:dyDescent="0.25">
      <c r="A31764" t="s">
        <v>9444</v>
      </c>
      <c r="C31764" t="s">
        <v>72549</v>
      </c>
      <c r="D31764" t="s">
        <v>34719</v>
      </c>
    </row>
    <row r="31765" spans="1:4" x14ac:dyDescent="0.25">
      <c r="A31765" t="s">
        <v>9470</v>
      </c>
      <c r="B31765" t="s">
        <v>33581</v>
      </c>
      <c r="C31765" t="s">
        <v>72550</v>
      </c>
      <c r="D31765" t="s">
        <v>39662</v>
      </c>
    </row>
    <row r="31766" spans="1:4" x14ac:dyDescent="0.25">
      <c r="A31766" t="s">
        <v>9473</v>
      </c>
      <c r="B31766" t="s">
        <v>33581</v>
      </c>
      <c r="C31766" t="s">
        <v>72551</v>
      </c>
      <c r="D31766" t="s">
        <v>39676</v>
      </c>
    </row>
    <row r="31767" spans="1:4" x14ac:dyDescent="0.25">
      <c r="A31767" t="s">
        <v>9479</v>
      </c>
      <c r="B31767" t="s">
        <v>33581</v>
      </c>
      <c r="C31767" t="s">
        <v>72552</v>
      </c>
      <c r="D31767" t="s">
        <v>39632</v>
      </c>
    </row>
    <row r="31768" spans="1:4" x14ac:dyDescent="0.25">
      <c r="A31768" t="s">
        <v>9481</v>
      </c>
      <c r="B31768" t="s">
        <v>33581</v>
      </c>
      <c r="C31768" t="s">
        <v>72553</v>
      </c>
      <c r="D31768" t="s">
        <v>39660</v>
      </c>
    </row>
    <row r="31769" spans="1:4" x14ac:dyDescent="0.25">
      <c r="A31769" t="s">
        <v>9519</v>
      </c>
      <c r="B31769" t="s">
        <v>33581</v>
      </c>
      <c r="C31769" t="s">
        <v>72554</v>
      </c>
      <c r="D31769" t="s">
        <v>39628</v>
      </c>
    </row>
    <row r="31770" spans="1:4" x14ac:dyDescent="0.25">
      <c r="A31770" t="s">
        <v>9542</v>
      </c>
      <c r="B31770" t="s">
        <v>33581</v>
      </c>
      <c r="C31770" t="s">
        <v>72555</v>
      </c>
      <c r="D31770" t="s">
        <v>39665</v>
      </c>
    </row>
    <row r="31771" spans="1:4" x14ac:dyDescent="0.25">
      <c r="A31771" t="s">
        <v>9563</v>
      </c>
      <c r="B31771" t="s">
        <v>33581</v>
      </c>
      <c r="C31771" t="s">
        <v>72556</v>
      </c>
      <c r="D31771" t="s">
        <v>39660</v>
      </c>
    </row>
    <row r="31772" spans="1:4" x14ac:dyDescent="0.25">
      <c r="A31772" t="s">
        <v>9678</v>
      </c>
      <c r="B31772" t="s">
        <v>33581</v>
      </c>
      <c r="C31772" t="s">
        <v>72557</v>
      </c>
      <c r="D31772" t="s">
        <v>39648</v>
      </c>
    </row>
    <row r="31773" spans="1:4" x14ac:dyDescent="0.25">
      <c r="A31773" t="s">
        <v>33616</v>
      </c>
      <c r="B31773" t="s">
        <v>33581</v>
      </c>
      <c r="C31773" t="s">
        <v>72558</v>
      </c>
      <c r="D31773" t="s">
        <v>39629</v>
      </c>
    </row>
    <row r="31774" spans="1:4" x14ac:dyDescent="0.25">
      <c r="A31774" t="s">
        <v>9734</v>
      </c>
      <c r="C31774" t="s">
        <v>72559</v>
      </c>
      <c r="D31774" t="s">
        <v>39629</v>
      </c>
    </row>
    <row r="31775" spans="1:4" x14ac:dyDescent="0.25">
      <c r="A31775" t="s">
        <v>9783</v>
      </c>
      <c r="B31775" t="s">
        <v>33581</v>
      </c>
      <c r="C31775" t="s">
        <v>72560</v>
      </c>
      <c r="D31775" t="s">
        <v>39688</v>
      </c>
    </row>
    <row r="31776" spans="1:4" x14ac:dyDescent="0.25">
      <c r="A31776" t="s">
        <v>9858</v>
      </c>
      <c r="B31776" t="s">
        <v>33581</v>
      </c>
      <c r="C31776" t="s">
        <v>72561</v>
      </c>
      <c r="D31776" t="s">
        <v>39656</v>
      </c>
    </row>
    <row r="31777" spans="1:4" x14ac:dyDescent="0.25">
      <c r="A31777" t="s">
        <v>33617</v>
      </c>
      <c r="B31777" t="s">
        <v>33581</v>
      </c>
      <c r="C31777" t="s">
        <v>72562</v>
      </c>
      <c r="D31777" t="s">
        <v>39661</v>
      </c>
    </row>
    <row r="31778" spans="1:4" x14ac:dyDescent="0.25">
      <c r="A31778" t="s">
        <v>9877</v>
      </c>
      <c r="B31778" t="s">
        <v>33581</v>
      </c>
      <c r="C31778" t="s">
        <v>72563</v>
      </c>
      <c r="D31778" t="s">
        <v>39654</v>
      </c>
    </row>
    <row r="31779" spans="1:4" x14ac:dyDescent="0.25">
      <c r="A31779" t="s">
        <v>31447</v>
      </c>
      <c r="B31779" t="s">
        <v>33581</v>
      </c>
      <c r="C31779" t="s">
        <v>72564</v>
      </c>
      <c r="D31779" t="s">
        <v>39656</v>
      </c>
    </row>
    <row r="31780" spans="1:4" x14ac:dyDescent="0.25">
      <c r="A31780" t="s">
        <v>9963</v>
      </c>
      <c r="B31780" t="s">
        <v>33581</v>
      </c>
      <c r="C31780" t="s">
        <v>72565</v>
      </c>
      <c r="D31780" t="s">
        <v>39685</v>
      </c>
    </row>
    <row r="31781" spans="1:4" x14ac:dyDescent="0.25">
      <c r="A31781" t="s">
        <v>9965</v>
      </c>
      <c r="B31781" t="s">
        <v>33581</v>
      </c>
      <c r="C31781" t="s">
        <v>72566</v>
      </c>
      <c r="D31781" t="s">
        <v>39654</v>
      </c>
    </row>
    <row r="31782" spans="1:4" x14ac:dyDescent="0.25">
      <c r="A31782" t="s">
        <v>10060</v>
      </c>
      <c r="B31782" t="s">
        <v>33581</v>
      </c>
      <c r="C31782" t="s">
        <v>72567</v>
      </c>
      <c r="D31782" t="s">
        <v>39660</v>
      </c>
    </row>
    <row r="31783" spans="1:4" x14ac:dyDescent="0.25">
      <c r="A31783" t="s">
        <v>10118</v>
      </c>
      <c r="B31783" t="s">
        <v>33581</v>
      </c>
      <c r="C31783" t="s">
        <v>72568</v>
      </c>
      <c r="D31783" t="s">
        <v>39638</v>
      </c>
    </row>
    <row r="31784" spans="1:4" x14ac:dyDescent="0.25">
      <c r="A31784" t="s">
        <v>10136</v>
      </c>
      <c r="B31784" t="s">
        <v>33581</v>
      </c>
      <c r="C31784" t="s">
        <v>72569</v>
      </c>
      <c r="D31784" t="s">
        <v>39661</v>
      </c>
    </row>
    <row r="31785" spans="1:4" x14ac:dyDescent="0.25">
      <c r="A31785" t="s">
        <v>10147</v>
      </c>
      <c r="B31785" t="s">
        <v>33581</v>
      </c>
      <c r="C31785" t="s">
        <v>72570</v>
      </c>
      <c r="D31785" t="s">
        <v>39689</v>
      </c>
    </row>
    <row r="31786" spans="1:4" x14ac:dyDescent="0.25">
      <c r="A31786" t="s">
        <v>10151</v>
      </c>
      <c r="B31786" t="s">
        <v>33581</v>
      </c>
      <c r="C31786" t="s">
        <v>72571</v>
      </c>
      <c r="D31786" t="s">
        <v>39652</v>
      </c>
    </row>
    <row r="31787" spans="1:4" x14ac:dyDescent="0.25">
      <c r="A31787" t="s">
        <v>10153</v>
      </c>
      <c r="B31787" t="s">
        <v>33581</v>
      </c>
      <c r="C31787" t="s">
        <v>72572</v>
      </c>
      <c r="D31787" t="s">
        <v>39639</v>
      </c>
    </row>
    <row r="31788" spans="1:4" x14ac:dyDescent="0.25">
      <c r="A31788" t="s">
        <v>10176</v>
      </c>
      <c r="B31788" t="s">
        <v>33581</v>
      </c>
      <c r="C31788" t="s">
        <v>72573</v>
      </c>
      <c r="D31788" t="s">
        <v>39670</v>
      </c>
    </row>
    <row r="31789" spans="1:4" x14ac:dyDescent="0.25">
      <c r="A31789" t="s">
        <v>33618</v>
      </c>
      <c r="B31789" t="s">
        <v>33581</v>
      </c>
      <c r="C31789" t="s">
        <v>72574</v>
      </c>
      <c r="D31789" t="s">
        <v>39640</v>
      </c>
    </row>
    <row r="31790" spans="1:4" x14ac:dyDescent="0.25">
      <c r="A31790" t="s">
        <v>10207</v>
      </c>
      <c r="B31790" t="s">
        <v>33581</v>
      </c>
      <c r="C31790" t="s">
        <v>72575</v>
      </c>
      <c r="D31790" t="s">
        <v>39689</v>
      </c>
    </row>
    <row r="31791" spans="1:4" x14ac:dyDescent="0.25">
      <c r="A31791" t="s">
        <v>10280</v>
      </c>
      <c r="B31791" t="s">
        <v>33581</v>
      </c>
      <c r="C31791" t="s">
        <v>72576</v>
      </c>
      <c r="D31791" t="s">
        <v>39661</v>
      </c>
    </row>
    <row r="31792" spans="1:4" x14ac:dyDescent="0.25">
      <c r="A31792" t="s">
        <v>10280</v>
      </c>
      <c r="C31792" t="s">
        <v>72576</v>
      </c>
      <c r="D31792" t="s">
        <v>39661</v>
      </c>
    </row>
    <row r="31793" spans="1:4" x14ac:dyDescent="0.25">
      <c r="A31793" t="s">
        <v>10300</v>
      </c>
      <c r="C31793" t="s">
        <v>72577</v>
      </c>
      <c r="D31793" t="s">
        <v>34719</v>
      </c>
    </row>
    <row r="31794" spans="1:4" x14ac:dyDescent="0.25">
      <c r="A31794" t="s">
        <v>10308</v>
      </c>
      <c r="B31794" t="s">
        <v>33581</v>
      </c>
      <c r="C31794" t="s">
        <v>72578</v>
      </c>
      <c r="D31794" t="s">
        <v>39648</v>
      </c>
    </row>
    <row r="31795" spans="1:4" x14ac:dyDescent="0.25">
      <c r="A31795" t="s">
        <v>10309</v>
      </c>
      <c r="B31795" t="s">
        <v>33581</v>
      </c>
      <c r="C31795" t="s">
        <v>72579</v>
      </c>
      <c r="D31795" t="s">
        <v>39629</v>
      </c>
    </row>
    <row r="31796" spans="1:4" x14ac:dyDescent="0.25">
      <c r="A31796" t="s">
        <v>10478</v>
      </c>
      <c r="B31796" t="s">
        <v>33581</v>
      </c>
      <c r="C31796" t="s">
        <v>72580</v>
      </c>
      <c r="D31796" t="s">
        <v>39658</v>
      </c>
    </row>
    <row r="31797" spans="1:4" x14ac:dyDescent="0.25">
      <c r="A31797" t="s">
        <v>33619</v>
      </c>
      <c r="B31797" t="s">
        <v>33581</v>
      </c>
      <c r="C31797" t="s">
        <v>72581</v>
      </c>
      <c r="D31797" t="s">
        <v>39690</v>
      </c>
    </row>
    <row r="31798" spans="1:4" x14ac:dyDescent="0.25">
      <c r="A31798" t="s">
        <v>10515</v>
      </c>
      <c r="B31798" t="s">
        <v>33581</v>
      </c>
      <c r="C31798" t="s">
        <v>72582</v>
      </c>
      <c r="D31798" t="s">
        <v>39678</v>
      </c>
    </row>
    <row r="31799" spans="1:4" x14ac:dyDescent="0.25">
      <c r="A31799" t="s">
        <v>10522</v>
      </c>
      <c r="B31799" t="s">
        <v>33581</v>
      </c>
      <c r="C31799" t="s">
        <v>72583</v>
      </c>
      <c r="D31799" t="s">
        <v>39654</v>
      </c>
    </row>
    <row r="31800" spans="1:4" x14ac:dyDescent="0.25">
      <c r="A31800" t="s">
        <v>10527</v>
      </c>
      <c r="B31800" t="s">
        <v>33581</v>
      </c>
      <c r="C31800" t="s">
        <v>72584</v>
      </c>
      <c r="D31800" t="s">
        <v>39662</v>
      </c>
    </row>
    <row r="31801" spans="1:4" x14ac:dyDescent="0.25">
      <c r="A31801" t="s">
        <v>10533</v>
      </c>
      <c r="B31801" t="s">
        <v>33581</v>
      </c>
      <c r="C31801" t="s">
        <v>72585</v>
      </c>
      <c r="D31801" t="s">
        <v>39653</v>
      </c>
    </row>
    <row r="31802" spans="1:4" x14ac:dyDescent="0.25">
      <c r="A31802" t="s">
        <v>10561</v>
      </c>
      <c r="B31802" t="s">
        <v>33581</v>
      </c>
      <c r="C31802" t="s">
        <v>72586</v>
      </c>
      <c r="D31802" t="s">
        <v>39658</v>
      </c>
    </row>
    <row r="31803" spans="1:4" x14ac:dyDescent="0.25">
      <c r="A31803" t="s">
        <v>10568</v>
      </c>
      <c r="B31803" t="s">
        <v>33581</v>
      </c>
      <c r="C31803" t="s">
        <v>72587</v>
      </c>
      <c r="D31803" t="s">
        <v>39677</v>
      </c>
    </row>
    <row r="31804" spans="1:4" x14ac:dyDescent="0.25">
      <c r="A31804" t="s">
        <v>10591</v>
      </c>
      <c r="B31804" t="s">
        <v>33581</v>
      </c>
      <c r="C31804" t="s">
        <v>72588</v>
      </c>
      <c r="D31804" t="s">
        <v>39682</v>
      </c>
    </row>
    <row r="31805" spans="1:4" x14ac:dyDescent="0.25">
      <c r="A31805" t="s">
        <v>33620</v>
      </c>
      <c r="B31805" t="s">
        <v>33581</v>
      </c>
      <c r="C31805" t="s">
        <v>72589</v>
      </c>
      <c r="D31805" t="s">
        <v>39628</v>
      </c>
    </row>
    <row r="31806" spans="1:4" x14ac:dyDescent="0.25">
      <c r="A31806" t="s">
        <v>10608</v>
      </c>
      <c r="B31806" t="s">
        <v>33581</v>
      </c>
      <c r="C31806" t="s">
        <v>72590</v>
      </c>
      <c r="D31806" t="s">
        <v>39652</v>
      </c>
    </row>
    <row r="31807" spans="1:4" x14ac:dyDescent="0.25">
      <c r="A31807" t="s">
        <v>10619</v>
      </c>
      <c r="B31807" t="s">
        <v>33581</v>
      </c>
      <c r="C31807" t="s">
        <v>72591</v>
      </c>
      <c r="D31807" t="s">
        <v>39679</v>
      </c>
    </row>
    <row r="31808" spans="1:4" x14ac:dyDescent="0.25">
      <c r="A31808" t="s">
        <v>10673</v>
      </c>
      <c r="B31808" t="s">
        <v>33581</v>
      </c>
      <c r="C31808" t="s">
        <v>72592</v>
      </c>
      <c r="D31808" t="s">
        <v>39645</v>
      </c>
    </row>
    <row r="31809" spans="1:4" x14ac:dyDescent="0.25">
      <c r="A31809" t="s">
        <v>10680</v>
      </c>
      <c r="B31809" t="s">
        <v>33581</v>
      </c>
      <c r="C31809" t="s">
        <v>72593</v>
      </c>
      <c r="D31809" t="s">
        <v>39632</v>
      </c>
    </row>
    <row r="31810" spans="1:4" x14ac:dyDescent="0.25">
      <c r="A31810" t="s">
        <v>33621</v>
      </c>
      <c r="B31810" t="s">
        <v>33581</v>
      </c>
      <c r="C31810" t="s">
        <v>72594</v>
      </c>
      <c r="D31810" t="s">
        <v>39639</v>
      </c>
    </row>
    <row r="31811" spans="1:4" x14ac:dyDescent="0.25">
      <c r="A31811" t="s">
        <v>10724</v>
      </c>
      <c r="B31811" t="s">
        <v>33581</v>
      </c>
      <c r="C31811" t="s">
        <v>72595</v>
      </c>
      <c r="D31811" t="s">
        <v>39663</v>
      </c>
    </row>
    <row r="31812" spans="1:4" x14ac:dyDescent="0.25">
      <c r="A31812" t="s">
        <v>10728</v>
      </c>
      <c r="B31812" t="s">
        <v>33581</v>
      </c>
      <c r="C31812" t="s">
        <v>72596</v>
      </c>
      <c r="D31812" t="s">
        <v>39691</v>
      </c>
    </row>
    <row r="31813" spans="1:4" x14ac:dyDescent="0.25">
      <c r="A31813" t="s">
        <v>33622</v>
      </c>
      <c r="B31813" t="s">
        <v>33581</v>
      </c>
      <c r="C31813" t="s">
        <v>72597</v>
      </c>
      <c r="D31813" t="s">
        <v>39656</v>
      </c>
    </row>
    <row r="31814" spans="1:4" x14ac:dyDescent="0.25">
      <c r="A31814" t="s">
        <v>10769</v>
      </c>
      <c r="B31814" t="s">
        <v>33581</v>
      </c>
      <c r="C31814" t="s">
        <v>72598</v>
      </c>
      <c r="D31814" t="s">
        <v>39679</v>
      </c>
    </row>
    <row r="31815" spans="1:4" x14ac:dyDescent="0.25">
      <c r="A31815" t="s">
        <v>11015</v>
      </c>
      <c r="B31815" t="s">
        <v>33581</v>
      </c>
      <c r="C31815" t="s">
        <v>72599</v>
      </c>
      <c r="D31815" t="s">
        <v>39636</v>
      </c>
    </row>
    <row r="31816" spans="1:4" x14ac:dyDescent="0.25">
      <c r="A31816" t="s">
        <v>11021</v>
      </c>
      <c r="B31816" t="s">
        <v>33581</v>
      </c>
      <c r="C31816" t="s">
        <v>72600</v>
      </c>
      <c r="D31816" t="s">
        <v>39665</v>
      </c>
    </row>
    <row r="31817" spans="1:4" x14ac:dyDescent="0.25">
      <c r="A31817" t="s">
        <v>33623</v>
      </c>
      <c r="C31817" t="s">
        <v>72601</v>
      </c>
      <c r="D31817" t="s">
        <v>34719</v>
      </c>
    </row>
    <row r="31818" spans="1:4" x14ac:dyDescent="0.25">
      <c r="A31818" t="s">
        <v>11218</v>
      </c>
      <c r="B31818" t="s">
        <v>33581</v>
      </c>
      <c r="C31818" t="s">
        <v>72602</v>
      </c>
      <c r="D31818" t="s">
        <v>39637</v>
      </c>
    </row>
    <row r="31819" spans="1:4" x14ac:dyDescent="0.25">
      <c r="A31819" t="s">
        <v>11249</v>
      </c>
      <c r="B31819" t="s">
        <v>33581</v>
      </c>
      <c r="C31819" t="s">
        <v>72603</v>
      </c>
      <c r="D31819" t="s">
        <v>39676</v>
      </c>
    </row>
    <row r="31820" spans="1:4" x14ac:dyDescent="0.25">
      <c r="A31820" t="s">
        <v>11269</v>
      </c>
      <c r="B31820" t="s">
        <v>33581</v>
      </c>
      <c r="C31820" t="s">
        <v>72604</v>
      </c>
      <c r="D31820" t="s">
        <v>39637</v>
      </c>
    </row>
    <row r="31821" spans="1:4" x14ac:dyDescent="0.25">
      <c r="A31821" t="s">
        <v>11270</v>
      </c>
      <c r="B31821" t="s">
        <v>33581</v>
      </c>
      <c r="C31821" t="s">
        <v>72605</v>
      </c>
      <c r="D31821" t="s">
        <v>39691</v>
      </c>
    </row>
    <row r="31822" spans="1:4" x14ac:dyDescent="0.25">
      <c r="A31822" t="s">
        <v>11273</v>
      </c>
      <c r="B31822" t="s">
        <v>33581</v>
      </c>
      <c r="C31822" t="s">
        <v>72606</v>
      </c>
      <c r="D31822" t="s">
        <v>39651</v>
      </c>
    </row>
    <row r="31823" spans="1:4" x14ac:dyDescent="0.25">
      <c r="A31823" t="s">
        <v>11275</v>
      </c>
      <c r="B31823" t="s">
        <v>33581</v>
      </c>
      <c r="C31823" t="s">
        <v>72607</v>
      </c>
      <c r="D31823" t="s">
        <v>39638</v>
      </c>
    </row>
    <row r="31824" spans="1:4" x14ac:dyDescent="0.25">
      <c r="A31824" t="s">
        <v>11279</v>
      </c>
      <c r="B31824" t="s">
        <v>33581</v>
      </c>
      <c r="C31824" t="s">
        <v>72608</v>
      </c>
      <c r="D31824" t="s">
        <v>39641</v>
      </c>
    </row>
    <row r="31825" spans="1:4" x14ac:dyDescent="0.25">
      <c r="A31825" t="s">
        <v>11282</v>
      </c>
      <c r="B31825" t="s">
        <v>33581</v>
      </c>
      <c r="C31825" t="s">
        <v>72609</v>
      </c>
      <c r="D31825" t="s">
        <v>39632</v>
      </c>
    </row>
    <row r="31826" spans="1:4" x14ac:dyDescent="0.25">
      <c r="A31826" t="s">
        <v>33624</v>
      </c>
      <c r="C31826" t="s">
        <v>72610</v>
      </c>
      <c r="D31826" t="s">
        <v>34719</v>
      </c>
    </row>
    <row r="31827" spans="1:4" x14ac:dyDescent="0.25">
      <c r="A31827" t="s">
        <v>11335</v>
      </c>
      <c r="B31827" t="s">
        <v>33581</v>
      </c>
      <c r="C31827" t="s">
        <v>72611</v>
      </c>
      <c r="D31827" t="s">
        <v>39677</v>
      </c>
    </row>
    <row r="31828" spans="1:4" x14ac:dyDescent="0.25">
      <c r="A31828" t="s">
        <v>11352</v>
      </c>
      <c r="B31828" t="s">
        <v>33581</v>
      </c>
      <c r="C31828" t="s">
        <v>72612</v>
      </c>
      <c r="D31828" t="s">
        <v>39656</v>
      </c>
    </row>
    <row r="31829" spans="1:4" x14ac:dyDescent="0.25">
      <c r="A31829" t="s">
        <v>11381</v>
      </c>
      <c r="B31829" t="s">
        <v>33581</v>
      </c>
      <c r="C31829" t="s">
        <v>72613</v>
      </c>
      <c r="D31829" t="s">
        <v>39653</v>
      </c>
    </row>
    <row r="31830" spans="1:4" x14ac:dyDescent="0.25">
      <c r="A31830" t="s">
        <v>11405</v>
      </c>
      <c r="B31830" t="s">
        <v>33581</v>
      </c>
      <c r="C31830" t="s">
        <v>72614</v>
      </c>
      <c r="D31830" t="s">
        <v>39676</v>
      </c>
    </row>
    <row r="31831" spans="1:4" x14ac:dyDescent="0.25">
      <c r="A31831" t="s">
        <v>11408</v>
      </c>
      <c r="B31831" t="s">
        <v>33581</v>
      </c>
      <c r="C31831" t="s">
        <v>72615</v>
      </c>
      <c r="D31831" t="s">
        <v>39649</v>
      </c>
    </row>
    <row r="31832" spans="1:4" x14ac:dyDescent="0.25">
      <c r="A31832" t="s">
        <v>11411</v>
      </c>
      <c r="B31832" t="s">
        <v>33581</v>
      </c>
      <c r="C31832" t="s">
        <v>72616</v>
      </c>
      <c r="D31832" t="s">
        <v>39655</v>
      </c>
    </row>
    <row r="31833" spans="1:4" x14ac:dyDescent="0.25">
      <c r="A31833" t="s">
        <v>11412</v>
      </c>
      <c r="B31833" t="s">
        <v>33581</v>
      </c>
      <c r="C31833" t="s">
        <v>72617</v>
      </c>
      <c r="D31833" t="s">
        <v>39637</v>
      </c>
    </row>
    <row r="31834" spans="1:4" x14ac:dyDescent="0.25">
      <c r="A31834" t="s">
        <v>11430</v>
      </c>
      <c r="B31834" t="s">
        <v>33581</v>
      </c>
      <c r="C31834" t="s">
        <v>72618</v>
      </c>
      <c r="D31834" t="s">
        <v>39690</v>
      </c>
    </row>
    <row r="31835" spans="1:4" x14ac:dyDescent="0.25">
      <c r="A31835" t="s">
        <v>11436</v>
      </c>
      <c r="B31835" t="s">
        <v>33581</v>
      </c>
      <c r="C31835" t="s">
        <v>72619</v>
      </c>
      <c r="D31835" t="s">
        <v>39672</v>
      </c>
    </row>
    <row r="31836" spans="1:4" x14ac:dyDescent="0.25">
      <c r="A31836" t="s">
        <v>11449</v>
      </c>
      <c r="B31836" t="s">
        <v>33581</v>
      </c>
      <c r="C31836" t="s">
        <v>72620</v>
      </c>
      <c r="D31836" t="s">
        <v>39658</v>
      </c>
    </row>
    <row r="31837" spans="1:4" x14ac:dyDescent="0.25">
      <c r="A31837" t="s">
        <v>33625</v>
      </c>
      <c r="B31837" t="s">
        <v>33581</v>
      </c>
      <c r="C31837" t="s">
        <v>72621</v>
      </c>
      <c r="D31837" t="s">
        <v>39692</v>
      </c>
    </row>
    <row r="31838" spans="1:4" x14ac:dyDescent="0.25">
      <c r="A31838" t="s">
        <v>33626</v>
      </c>
      <c r="B31838" t="s">
        <v>33581</v>
      </c>
      <c r="C31838" t="s">
        <v>72622</v>
      </c>
      <c r="D31838" t="s">
        <v>39693</v>
      </c>
    </row>
    <row r="31839" spans="1:4" x14ac:dyDescent="0.25">
      <c r="A31839" t="s">
        <v>11511</v>
      </c>
      <c r="B31839" t="s">
        <v>33581</v>
      </c>
      <c r="C31839" t="s">
        <v>72623</v>
      </c>
      <c r="D31839" t="s">
        <v>39654</v>
      </c>
    </row>
    <row r="31840" spans="1:4" x14ac:dyDescent="0.25">
      <c r="A31840" t="s">
        <v>11533</v>
      </c>
      <c r="B31840" t="s">
        <v>33581</v>
      </c>
      <c r="C31840" t="s">
        <v>72624</v>
      </c>
      <c r="D31840" t="s">
        <v>39634</v>
      </c>
    </row>
    <row r="31841" spans="1:4" x14ac:dyDescent="0.25">
      <c r="A31841" t="s">
        <v>11537</v>
      </c>
      <c r="B31841" t="s">
        <v>33581</v>
      </c>
      <c r="C31841" t="s">
        <v>72625</v>
      </c>
      <c r="D31841" t="s">
        <v>39685</v>
      </c>
    </row>
    <row r="31842" spans="1:4" x14ac:dyDescent="0.25">
      <c r="A31842" t="s">
        <v>33627</v>
      </c>
      <c r="C31842" t="s">
        <v>72626</v>
      </c>
      <c r="D31842" t="s">
        <v>34719</v>
      </c>
    </row>
    <row r="31843" spans="1:4" x14ac:dyDescent="0.25">
      <c r="A31843" t="s">
        <v>11561</v>
      </c>
      <c r="B31843" t="s">
        <v>33581</v>
      </c>
      <c r="C31843" t="s">
        <v>72627</v>
      </c>
      <c r="D31843" t="s">
        <v>39694</v>
      </c>
    </row>
    <row r="31844" spans="1:4" x14ac:dyDescent="0.25">
      <c r="A31844" t="s">
        <v>11587</v>
      </c>
      <c r="B31844" t="s">
        <v>33581</v>
      </c>
      <c r="C31844" t="s">
        <v>72628</v>
      </c>
      <c r="D31844" t="s">
        <v>39662</v>
      </c>
    </row>
    <row r="31845" spans="1:4" x14ac:dyDescent="0.25">
      <c r="A31845" t="s">
        <v>11645</v>
      </c>
      <c r="B31845" t="s">
        <v>33581</v>
      </c>
      <c r="C31845" t="s">
        <v>72629</v>
      </c>
      <c r="D31845" t="s">
        <v>39666</v>
      </c>
    </row>
    <row r="31846" spans="1:4" x14ac:dyDescent="0.25">
      <c r="A31846" t="s">
        <v>33628</v>
      </c>
      <c r="B31846" t="s">
        <v>33581</v>
      </c>
      <c r="C31846" t="s">
        <v>72630</v>
      </c>
      <c r="D31846" t="s">
        <v>39694</v>
      </c>
    </row>
    <row r="31847" spans="1:4" x14ac:dyDescent="0.25">
      <c r="A31847" t="s">
        <v>11651</v>
      </c>
      <c r="B31847" t="s">
        <v>33581</v>
      </c>
      <c r="C31847" t="s">
        <v>72631</v>
      </c>
      <c r="D31847" t="s">
        <v>39652</v>
      </c>
    </row>
    <row r="31848" spans="1:4" x14ac:dyDescent="0.25">
      <c r="A31848" t="s">
        <v>11653</v>
      </c>
      <c r="B31848" t="s">
        <v>33581</v>
      </c>
      <c r="C31848" t="s">
        <v>72632</v>
      </c>
      <c r="D31848" t="s">
        <v>39661</v>
      </c>
    </row>
    <row r="31849" spans="1:4" x14ac:dyDescent="0.25">
      <c r="A31849" t="s">
        <v>11716</v>
      </c>
      <c r="B31849" t="s">
        <v>33581</v>
      </c>
      <c r="C31849" t="s">
        <v>72633</v>
      </c>
      <c r="D31849" t="s">
        <v>39648</v>
      </c>
    </row>
    <row r="31850" spans="1:4" x14ac:dyDescent="0.25">
      <c r="A31850" t="s">
        <v>11724</v>
      </c>
      <c r="B31850" t="s">
        <v>33581</v>
      </c>
      <c r="C31850" t="s">
        <v>72634</v>
      </c>
      <c r="D31850" t="s">
        <v>39651</v>
      </c>
    </row>
    <row r="31851" spans="1:4" x14ac:dyDescent="0.25">
      <c r="A31851" t="s">
        <v>11725</v>
      </c>
      <c r="B31851" t="s">
        <v>33581</v>
      </c>
      <c r="C31851" t="s">
        <v>72635</v>
      </c>
      <c r="D31851" t="s">
        <v>39640</v>
      </c>
    </row>
    <row r="31852" spans="1:4" x14ac:dyDescent="0.25">
      <c r="A31852" t="s">
        <v>11726</v>
      </c>
      <c r="B31852" t="s">
        <v>33581</v>
      </c>
      <c r="C31852" t="s">
        <v>72636</v>
      </c>
      <c r="D31852" t="s">
        <v>39669</v>
      </c>
    </row>
    <row r="31853" spans="1:4" x14ac:dyDescent="0.25">
      <c r="A31853" t="s">
        <v>33629</v>
      </c>
      <c r="C31853" t="s">
        <v>72637</v>
      </c>
      <c r="D31853" t="s">
        <v>34719</v>
      </c>
    </row>
    <row r="31854" spans="1:4" x14ac:dyDescent="0.25">
      <c r="A31854" t="s">
        <v>33630</v>
      </c>
      <c r="B31854" t="s">
        <v>33581</v>
      </c>
      <c r="C31854" t="s">
        <v>72638</v>
      </c>
      <c r="D31854" t="s">
        <v>39645</v>
      </c>
    </row>
    <row r="31855" spans="1:4" x14ac:dyDescent="0.25">
      <c r="A31855" t="s">
        <v>33631</v>
      </c>
      <c r="B31855" t="s">
        <v>33581</v>
      </c>
      <c r="C31855" t="s">
        <v>72639</v>
      </c>
      <c r="D31855" t="s">
        <v>39649</v>
      </c>
    </row>
    <row r="31856" spans="1:4" x14ac:dyDescent="0.25">
      <c r="A31856" t="s">
        <v>11945</v>
      </c>
      <c r="B31856" t="s">
        <v>33581</v>
      </c>
      <c r="C31856" t="s">
        <v>72640</v>
      </c>
      <c r="D31856" t="s">
        <v>39632</v>
      </c>
    </row>
    <row r="31857" spans="1:4" x14ac:dyDescent="0.25">
      <c r="A31857" t="s">
        <v>11961</v>
      </c>
      <c r="B31857" t="s">
        <v>33581</v>
      </c>
      <c r="C31857" t="s">
        <v>72641</v>
      </c>
      <c r="D31857" t="s">
        <v>39691</v>
      </c>
    </row>
    <row r="31858" spans="1:4" x14ac:dyDescent="0.25">
      <c r="A31858" t="s">
        <v>11993</v>
      </c>
      <c r="B31858" t="s">
        <v>33581</v>
      </c>
      <c r="C31858" t="s">
        <v>72642</v>
      </c>
      <c r="D31858" t="s">
        <v>39629</v>
      </c>
    </row>
    <row r="31859" spans="1:4" x14ac:dyDescent="0.25">
      <c r="A31859" t="s">
        <v>12000</v>
      </c>
      <c r="B31859" t="s">
        <v>33581</v>
      </c>
      <c r="C31859" t="s">
        <v>72643</v>
      </c>
      <c r="D31859" t="s">
        <v>39661</v>
      </c>
    </row>
    <row r="31860" spans="1:4" x14ac:dyDescent="0.25">
      <c r="A31860" t="s">
        <v>12008</v>
      </c>
      <c r="B31860" t="s">
        <v>33581</v>
      </c>
      <c r="C31860" t="s">
        <v>72644</v>
      </c>
      <c r="D31860" t="s">
        <v>39647</v>
      </c>
    </row>
    <row r="31861" spans="1:4" x14ac:dyDescent="0.25">
      <c r="A31861" t="s">
        <v>12015</v>
      </c>
      <c r="B31861" t="s">
        <v>33581</v>
      </c>
      <c r="C31861" t="s">
        <v>72645</v>
      </c>
      <c r="D31861" t="s">
        <v>39661</v>
      </c>
    </row>
    <row r="31862" spans="1:4" x14ac:dyDescent="0.25">
      <c r="A31862" t="s">
        <v>12066</v>
      </c>
      <c r="B31862" t="s">
        <v>33581</v>
      </c>
      <c r="C31862" t="s">
        <v>72646</v>
      </c>
      <c r="D31862" t="s">
        <v>39649</v>
      </c>
    </row>
    <row r="31863" spans="1:4" x14ac:dyDescent="0.25">
      <c r="A31863" t="s">
        <v>12067</v>
      </c>
      <c r="B31863" t="s">
        <v>33581</v>
      </c>
      <c r="C31863" t="s">
        <v>72647</v>
      </c>
      <c r="D31863" t="s">
        <v>39628</v>
      </c>
    </row>
    <row r="31864" spans="1:4" x14ac:dyDescent="0.25">
      <c r="A31864" t="s">
        <v>33632</v>
      </c>
      <c r="B31864" t="s">
        <v>33581</v>
      </c>
      <c r="C31864" t="s">
        <v>72648</v>
      </c>
      <c r="D31864" t="s">
        <v>39628</v>
      </c>
    </row>
    <row r="31865" spans="1:4" x14ac:dyDescent="0.25">
      <c r="A31865" t="s">
        <v>12068</v>
      </c>
      <c r="B31865" t="s">
        <v>33581</v>
      </c>
      <c r="C31865" t="s">
        <v>72649</v>
      </c>
      <c r="D31865" t="s">
        <v>39630</v>
      </c>
    </row>
    <row r="31866" spans="1:4" x14ac:dyDescent="0.25">
      <c r="A31866" t="s">
        <v>12069</v>
      </c>
      <c r="B31866" t="s">
        <v>33581</v>
      </c>
      <c r="C31866" t="s">
        <v>72650</v>
      </c>
      <c r="D31866" t="s">
        <v>39695</v>
      </c>
    </row>
    <row r="31867" spans="1:4" x14ac:dyDescent="0.25">
      <c r="A31867" t="s">
        <v>33633</v>
      </c>
      <c r="B31867" t="s">
        <v>33581</v>
      </c>
      <c r="C31867" t="s">
        <v>72651</v>
      </c>
      <c r="D31867" t="s">
        <v>39696</v>
      </c>
    </row>
    <row r="31868" spans="1:4" x14ac:dyDescent="0.25">
      <c r="A31868" t="s">
        <v>31460</v>
      </c>
      <c r="B31868" t="s">
        <v>33581</v>
      </c>
      <c r="C31868" t="s">
        <v>72652</v>
      </c>
      <c r="D31868" t="s">
        <v>39645</v>
      </c>
    </row>
    <row r="31869" spans="1:4" x14ac:dyDescent="0.25">
      <c r="A31869" t="s">
        <v>12091</v>
      </c>
      <c r="B31869" t="s">
        <v>33581</v>
      </c>
      <c r="C31869" t="s">
        <v>72653</v>
      </c>
      <c r="D31869" t="s">
        <v>39639</v>
      </c>
    </row>
    <row r="31870" spans="1:4" x14ac:dyDescent="0.25">
      <c r="A31870" t="s">
        <v>12159</v>
      </c>
      <c r="B31870" t="s">
        <v>33581</v>
      </c>
      <c r="C31870" t="s">
        <v>72654</v>
      </c>
      <c r="D31870" t="s">
        <v>39697</v>
      </c>
    </row>
    <row r="31871" spans="1:4" x14ac:dyDescent="0.25">
      <c r="A31871" t="s">
        <v>12188</v>
      </c>
      <c r="B31871" t="s">
        <v>33581</v>
      </c>
      <c r="C31871" t="s">
        <v>72655</v>
      </c>
      <c r="D31871" t="s">
        <v>39632</v>
      </c>
    </row>
    <row r="31872" spans="1:4" x14ac:dyDescent="0.25">
      <c r="A31872" t="s">
        <v>12202</v>
      </c>
      <c r="B31872" t="s">
        <v>33581</v>
      </c>
      <c r="C31872" t="s">
        <v>72656</v>
      </c>
      <c r="D31872" t="s">
        <v>39651</v>
      </c>
    </row>
    <row r="31873" spans="1:4" x14ac:dyDescent="0.25">
      <c r="A31873" t="s">
        <v>12211</v>
      </c>
      <c r="B31873" t="s">
        <v>33581</v>
      </c>
      <c r="C31873" t="s">
        <v>72657</v>
      </c>
      <c r="D31873" t="s">
        <v>39638</v>
      </c>
    </row>
    <row r="31874" spans="1:4" x14ac:dyDescent="0.25">
      <c r="A31874" t="s">
        <v>33634</v>
      </c>
      <c r="B31874" t="s">
        <v>33581</v>
      </c>
      <c r="C31874" t="s">
        <v>72658</v>
      </c>
      <c r="D31874" t="s">
        <v>39645</v>
      </c>
    </row>
    <row r="31875" spans="1:4" x14ac:dyDescent="0.25">
      <c r="A31875" t="s">
        <v>12220</v>
      </c>
      <c r="B31875" t="s">
        <v>33581</v>
      </c>
      <c r="C31875" t="s">
        <v>72659</v>
      </c>
      <c r="D31875" t="s">
        <v>39667</v>
      </c>
    </row>
    <row r="31876" spans="1:4" x14ac:dyDescent="0.25">
      <c r="A31876" t="s">
        <v>12266</v>
      </c>
      <c r="B31876" t="s">
        <v>33581</v>
      </c>
      <c r="C31876" t="s">
        <v>72660</v>
      </c>
      <c r="D31876" t="s">
        <v>39650</v>
      </c>
    </row>
    <row r="31877" spans="1:4" x14ac:dyDescent="0.25">
      <c r="A31877" t="s">
        <v>12273</v>
      </c>
      <c r="B31877" t="s">
        <v>33581</v>
      </c>
      <c r="C31877" t="s">
        <v>72661</v>
      </c>
      <c r="D31877" t="s">
        <v>39638</v>
      </c>
    </row>
    <row r="31878" spans="1:4" x14ac:dyDescent="0.25">
      <c r="A31878" t="s">
        <v>12275</v>
      </c>
      <c r="B31878" t="s">
        <v>33581</v>
      </c>
      <c r="C31878" t="s">
        <v>72662</v>
      </c>
      <c r="D31878" t="s">
        <v>39698</v>
      </c>
    </row>
    <row r="31879" spans="1:4" x14ac:dyDescent="0.25">
      <c r="A31879" t="s">
        <v>12320</v>
      </c>
      <c r="B31879" t="s">
        <v>33581</v>
      </c>
      <c r="C31879" t="s">
        <v>72663</v>
      </c>
      <c r="D31879" t="s">
        <v>39648</v>
      </c>
    </row>
    <row r="31880" spans="1:4" x14ac:dyDescent="0.25">
      <c r="A31880" t="s">
        <v>12321</v>
      </c>
      <c r="B31880" t="s">
        <v>33581</v>
      </c>
      <c r="C31880" t="s">
        <v>72664</v>
      </c>
      <c r="D31880" t="s">
        <v>39645</v>
      </c>
    </row>
    <row r="31881" spans="1:4" x14ac:dyDescent="0.25">
      <c r="A31881" t="s">
        <v>12383</v>
      </c>
      <c r="B31881" t="s">
        <v>33581</v>
      </c>
      <c r="C31881" t="s">
        <v>72665</v>
      </c>
      <c r="D31881" t="s">
        <v>39639</v>
      </c>
    </row>
    <row r="31882" spans="1:4" x14ac:dyDescent="0.25">
      <c r="A31882" t="s">
        <v>33635</v>
      </c>
      <c r="B31882" t="s">
        <v>33581</v>
      </c>
      <c r="C31882" t="s">
        <v>72666</v>
      </c>
      <c r="D31882" t="s">
        <v>39699</v>
      </c>
    </row>
    <row r="31883" spans="1:4" x14ac:dyDescent="0.25">
      <c r="A31883" t="s">
        <v>12401</v>
      </c>
      <c r="B31883" t="s">
        <v>33581</v>
      </c>
      <c r="C31883" t="s">
        <v>72667</v>
      </c>
      <c r="D31883" t="s">
        <v>39699</v>
      </c>
    </row>
    <row r="31884" spans="1:4" x14ac:dyDescent="0.25">
      <c r="A31884" t="s">
        <v>12402</v>
      </c>
      <c r="B31884" t="s">
        <v>33581</v>
      </c>
      <c r="C31884" t="s">
        <v>72668</v>
      </c>
      <c r="D31884" t="s">
        <v>39637</v>
      </c>
    </row>
    <row r="31885" spans="1:4" x14ac:dyDescent="0.25">
      <c r="A31885" t="s">
        <v>33636</v>
      </c>
      <c r="B31885" t="s">
        <v>33581</v>
      </c>
      <c r="C31885" t="s">
        <v>72669</v>
      </c>
      <c r="D31885" t="s">
        <v>39652</v>
      </c>
    </row>
    <row r="31886" spans="1:4" x14ac:dyDescent="0.25">
      <c r="A31886" t="s">
        <v>12434</v>
      </c>
      <c r="B31886" t="s">
        <v>33581</v>
      </c>
      <c r="C31886" t="s">
        <v>72670</v>
      </c>
      <c r="D31886" t="s">
        <v>39677</v>
      </c>
    </row>
    <row r="31887" spans="1:4" x14ac:dyDescent="0.25">
      <c r="A31887" t="s">
        <v>12495</v>
      </c>
      <c r="B31887" t="s">
        <v>33581</v>
      </c>
      <c r="C31887" t="s">
        <v>72671</v>
      </c>
      <c r="D31887" t="s">
        <v>34719</v>
      </c>
    </row>
    <row r="31888" spans="1:4" x14ac:dyDescent="0.25">
      <c r="A31888" t="s">
        <v>12535</v>
      </c>
      <c r="B31888" t="s">
        <v>33581</v>
      </c>
      <c r="C31888" t="s">
        <v>72672</v>
      </c>
      <c r="D31888" t="s">
        <v>39647</v>
      </c>
    </row>
    <row r="31889" spans="1:4" x14ac:dyDescent="0.25">
      <c r="A31889" t="s">
        <v>12541</v>
      </c>
      <c r="B31889" t="s">
        <v>33581</v>
      </c>
      <c r="C31889" t="s">
        <v>72673</v>
      </c>
      <c r="D31889" t="s">
        <v>39640</v>
      </c>
    </row>
    <row r="31890" spans="1:4" x14ac:dyDescent="0.25">
      <c r="A31890" t="s">
        <v>12547</v>
      </c>
      <c r="B31890" t="s">
        <v>33581</v>
      </c>
      <c r="C31890" t="s">
        <v>72674</v>
      </c>
      <c r="D31890" t="s">
        <v>39700</v>
      </c>
    </row>
    <row r="31891" spans="1:4" x14ac:dyDescent="0.25">
      <c r="A31891" t="s">
        <v>12559</v>
      </c>
      <c r="B31891" t="s">
        <v>33581</v>
      </c>
      <c r="C31891" t="s">
        <v>72675</v>
      </c>
      <c r="D31891" t="s">
        <v>39669</v>
      </c>
    </row>
    <row r="31892" spans="1:4" x14ac:dyDescent="0.25">
      <c r="A31892" t="s">
        <v>33637</v>
      </c>
      <c r="C31892" t="s">
        <v>72676</v>
      </c>
      <c r="D31892" t="s">
        <v>34719</v>
      </c>
    </row>
    <row r="31893" spans="1:4" x14ac:dyDescent="0.25">
      <c r="A31893" t="s">
        <v>12608</v>
      </c>
      <c r="B31893" t="s">
        <v>33581</v>
      </c>
      <c r="C31893" t="s">
        <v>72677</v>
      </c>
      <c r="D31893" t="s">
        <v>39671</v>
      </c>
    </row>
    <row r="31894" spans="1:4" x14ac:dyDescent="0.25">
      <c r="A31894" t="s">
        <v>12931</v>
      </c>
      <c r="B31894" t="s">
        <v>33581</v>
      </c>
      <c r="C31894" t="s">
        <v>72678</v>
      </c>
      <c r="D31894" t="s">
        <v>39642</v>
      </c>
    </row>
    <row r="31895" spans="1:4" x14ac:dyDescent="0.25">
      <c r="A31895" t="s">
        <v>13386</v>
      </c>
      <c r="B31895" t="s">
        <v>33581</v>
      </c>
      <c r="C31895" t="s">
        <v>72679</v>
      </c>
      <c r="D31895" t="s">
        <v>39651</v>
      </c>
    </row>
    <row r="31896" spans="1:4" x14ac:dyDescent="0.25">
      <c r="A31896" t="s">
        <v>13399</v>
      </c>
      <c r="B31896" t="s">
        <v>33581</v>
      </c>
      <c r="C31896" t="s">
        <v>72680</v>
      </c>
      <c r="D31896" t="s">
        <v>39651</v>
      </c>
    </row>
    <row r="31897" spans="1:4" x14ac:dyDescent="0.25">
      <c r="A31897" t="s">
        <v>13465</v>
      </c>
      <c r="B31897" t="s">
        <v>33581</v>
      </c>
      <c r="C31897" t="s">
        <v>72681</v>
      </c>
      <c r="D31897" t="s">
        <v>39647</v>
      </c>
    </row>
    <row r="31898" spans="1:4" x14ac:dyDescent="0.25">
      <c r="A31898" t="s">
        <v>13583</v>
      </c>
      <c r="B31898" t="s">
        <v>33581</v>
      </c>
      <c r="C31898" t="s">
        <v>72682</v>
      </c>
      <c r="D31898" t="s">
        <v>39666</v>
      </c>
    </row>
    <row r="31899" spans="1:4" x14ac:dyDescent="0.25">
      <c r="A31899" t="s">
        <v>14104</v>
      </c>
      <c r="B31899" t="s">
        <v>33581</v>
      </c>
      <c r="C31899" t="s">
        <v>72683</v>
      </c>
      <c r="D31899" t="s">
        <v>39651</v>
      </c>
    </row>
    <row r="31900" spans="1:4" x14ac:dyDescent="0.25">
      <c r="A31900" t="s">
        <v>14316</v>
      </c>
      <c r="B31900" t="s">
        <v>33581</v>
      </c>
      <c r="C31900" t="s">
        <v>72684</v>
      </c>
      <c r="D31900" t="s">
        <v>39690</v>
      </c>
    </row>
    <row r="31901" spans="1:4" x14ac:dyDescent="0.25">
      <c r="A31901" t="s">
        <v>14332</v>
      </c>
      <c r="B31901" t="s">
        <v>33581</v>
      </c>
      <c r="C31901" t="s">
        <v>72685</v>
      </c>
      <c r="D31901" t="s">
        <v>39677</v>
      </c>
    </row>
    <row r="31902" spans="1:4" x14ac:dyDescent="0.25">
      <c r="A31902" t="s">
        <v>14350</v>
      </c>
      <c r="B31902" t="s">
        <v>33581</v>
      </c>
      <c r="C31902" t="s">
        <v>72686</v>
      </c>
      <c r="D31902" t="s">
        <v>39636</v>
      </c>
    </row>
    <row r="31903" spans="1:4" x14ac:dyDescent="0.25">
      <c r="A31903" t="s">
        <v>14357</v>
      </c>
      <c r="B31903" t="s">
        <v>33581</v>
      </c>
      <c r="C31903" t="s">
        <v>72687</v>
      </c>
      <c r="D31903" t="s">
        <v>39635</v>
      </c>
    </row>
    <row r="31904" spans="1:4" x14ac:dyDescent="0.25">
      <c r="A31904" t="s">
        <v>14377</v>
      </c>
      <c r="B31904" t="s">
        <v>33581</v>
      </c>
      <c r="C31904" t="s">
        <v>72688</v>
      </c>
      <c r="D31904" t="s">
        <v>39666</v>
      </c>
    </row>
    <row r="31905" spans="1:4" x14ac:dyDescent="0.25">
      <c r="A31905" t="s">
        <v>14378</v>
      </c>
      <c r="B31905" t="s">
        <v>33581</v>
      </c>
      <c r="C31905" t="s">
        <v>72689</v>
      </c>
      <c r="D31905" t="s">
        <v>39641</v>
      </c>
    </row>
    <row r="31906" spans="1:4" x14ac:dyDescent="0.25">
      <c r="A31906" t="s">
        <v>27965</v>
      </c>
      <c r="B31906" t="s">
        <v>33581</v>
      </c>
      <c r="C31906" t="s">
        <v>72690</v>
      </c>
      <c r="D31906" t="s">
        <v>39665</v>
      </c>
    </row>
    <row r="31907" spans="1:4" x14ac:dyDescent="0.25">
      <c r="A31907" t="s">
        <v>33638</v>
      </c>
      <c r="B31907" t="s">
        <v>33581</v>
      </c>
      <c r="C31907" t="s">
        <v>72691</v>
      </c>
      <c r="D31907" t="s">
        <v>39686</v>
      </c>
    </row>
    <row r="31908" spans="1:4" x14ac:dyDescent="0.25">
      <c r="A31908" t="s">
        <v>14552</v>
      </c>
      <c r="B31908" t="s">
        <v>33581</v>
      </c>
      <c r="C31908" t="s">
        <v>72692</v>
      </c>
      <c r="D31908" t="s">
        <v>39658</v>
      </c>
    </row>
    <row r="31909" spans="1:4" x14ac:dyDescent="0.25">
      <c r="A31909" t="s">
        <v>14588</v>
      </c>
      <c r="B31909" t="s">
        <v>33581</v>
      </c>
      <c r="C31909" t="s">
        <v>72693</v>
      </c>
      <c r="D31909" t="s">
        <v>39661</v>
      </c>
    </row>
    <row r="31910" spans="1:4" x14ac:dyDescent="0.25">
      <c r="A31910" t="s">
        <v>14598</v>
      </c>
      <c r="B31910" t="s">
        <v>33581</v>
      </c>
      <c r="C31910" t="s">
        <v>72694</v>
      </c>
      <c r="D31910" t="s">
        <v>39660</v>
      </c>
    </row>
    <row r="31911" spans="1:4" x14ac:dyDescent="0.25">
      <c r="A31911" t="s">
        <v>14603</v>
      </c>
      <c r="B31911" t="s">
        <v>33581</v>
      </c>
      <c r="C31911" t="s">
        <v>72695</v>
      </c>
      <c r="D31911" t="s">
        <v>39701</v>
      </c>
    </row>
    <row r="31912" spans="1:4" x14ac:dyDescent="0.25">
      <c r="A31912" t="s">
        <v>14608</v>
      </c>
      <c r="B31912" t="s">
        <v>33581</v>
      </c>
      <c r="C31912" t="s">
        <v>72696</v>
      </c>
      <c r="D31912" t="s">
        <v>39667</v>
      </c>
    </row>
    <row r="31913" spans="1:4" x14ac:dyDescent="0.25">
      <c r="A31913" t="s">
        <v>14614</v>
      </c>
      <c r="B31913" t="s">
        <v>33581</v>
      </c>
      <c r="C31913" t="s">
        <v>72697</v>
      </c>
      <c r="D31913" t="s">
        <v>39641</v>
      </c>
    </row>
    <row r="31914" spans="1:4" x14ac:dyDescent="0.25">
      <c r="A31914" t="s">
        <v>14775</v>
      </c>
      <c r="B31914" t="s">
        <v>33581</v>
      </c>
      <c r="C31914" t="s">
        <v>72698</v>
      </c>
      <c r="D31914" t="s">
        <v>39643</v>
      </c>
    </row>
    <row r="31915" spans="1:4" x14ac:dyDescent="0.25">
      <c r="A31915" t="s">
        <v>14851</v>
      </c>
      <c r="B31915" t="s">
        <v>33581</v>
      </c>
      <c r="C31915" t="s">
        <v>72699</v>
      </c>
      <c r="D31915" t="s">
        <v>39654</v>
      </c>
    </row>
    <row r="31916" spans="1:4" x14ac:dyDescent="0.25">
      <c r="A31916" t="s">
        <v>14901</v>
      </c>
      <c r="B31916" t="s">
        <v>33581</v>
      </c>
      <c r="C31916" t="s">
        <v>72700</v>
      </c>
      <c r="D31916" t="s">
        <v>39694</v>
      </c>
    </row>
    <row r="31917" spans="1:4" x14ac:dyDescent="0.25">
      <c r="A31917" t="s">
        <v>870</v>
      </c>
      <c r="B31917" t="s">
        <v>33581</v>
      </c>
      <c r="C31917" t="s">
        <v>72701</v>
      </c>
      <c r="D31917" t="s">
        <v>39698</v>
      </c>
    </row>
    <row r="31918" spans="1:4" x14ac:dyDescent="0.25">
      <c r="A31918" t="s">
        <v>33639</v>
      </c>
      <c r="C31918" t="s">
        <v>72702</v>
      </c>
      <c r="D31918" t="s">
        <v>39698</v>
      </c>
    </row>
    <row r="31919" spans="1:4" x14ac:dyDescent="0.25">
      <c r="A31919" t="s">
        <v>15200</v>
      </c>
      <c r="B31919" t="s">
        <v>33581</v>
      </c>
      <c r="C31919" t="s">
        <v>72703</v>
      </c>
      <c r="D31919" t="s">
        <v>39699</v>
      </c>
    </row>
    <row r="31920" spans="1:4" x14ac:dyDescent="0.25">
      <c r="A31920" t="s">
        <v>15240</v>
      </c>
      <c r="B31920" t="s">
        <v>33581</v>
      </c>
      <c r="C31920" t="s">
        <v>72704</v>
      </c>
      <c r="D31920" t="s">
        <v>39649</v>
      </c>
    </row>
    <row r="31921" spans="1:4" x14ac:dyDescent="0.25">
      <c r="A31921" t="s">
        <v>15294</v>
      </c>
      <c r="B31921" t="s">
        <v>33581</v>
      </c>
      <c r="C31921" t="s">
        <v>72705</v>
      </c>
      <c r="D31921" t="s">
        <v>39687</v>
      </c>
    </row>
    <row r="31922" spans="1:4" x14ac:dyDescent="0.25">
      <c r="A31922" t="s">
        <v>15295</v>
      </c>
      <c r="B31922" t="s">
        <v>33581</v>
      </c>
      <c r="C31922" t="s">
        <v>72706</v>
      </c>
      <c r="D31922" t="s">
        <v>39641</v>
      </c>
    </row>
    <row r="31923" spans="1:4" x14ac:dyDescent="0.25">
      <c r="A31923" t="s">
        <v>15309</v>
      </c>
      <c r="B31923" t="s">
        <v>33581</v>
      </c>
      <c r="C31923" t="s">
        <v>72707</v>
      </c>
      <c r="D31923" t="s">
        <v>39679</v>
      </c>
    </row>
    <row r="31924" spans="1:4" x14ac:dyDescent="0.25">
      <c r="A31924" t="s">
        <v>15311</v>
      </c>
      <c r="B31924" t="s">
        <v>33581</v>
      </c>
      <c r="C31924" t="s">
        <v>72708</v>
      </c>
      <c r="D31924" t="s">
        <v>39669</v>
      </c>
    </row>
    <row r="31925" spans="1:4" x14ac:dyDescent="0.25">
      <c r="A31925" t="s">
        <v>15312</v>
      </c>
      <c r="B31925" t="s">
        <v>33581</v>
      </c>
      <c r="C31925" t="s">
        <v>72709</v>
      </c>
      <c r="D31925" t="s">
        <v>39637</v>
      </c>
    </row>
    <row r="31926" spans="1:4" x14ac:dyDescent="0.25">
      <c r="A31926" t="s">
        <v>15316</v>
      </c>
      <c r="B31926" t="s">
        <v>33581</v>
      </c>
      <c r="C31926" t="s">
        <v>72710</v>
      </c>
      <c r="D31926" t="s">
        <v>39689</v>
      </c>
    </row>
    <row r="31927" spans="1:4" x14ac:dyDescent="0.25">
      <c r="A31927" t="s">
        <v>15618</v>
      </c>
      <c r="B31927" t="s">
        <v>33581</v>
      </c>
      <c r="C31927" t="s">
        <v>72711</v>
      </c>
      <c r="D31927" t="s">
        <v>39702</v>
      </c>
    </row>
    <row r="31928" spans="1:4" x14ac:dyDescent="0.25">
      <c r="A31928" t="s">
        <v>15630</v>
      </c>
      <c r="B31928" t="s">
        <v>33581</v>
      </c>
      <c r="C31928" t="s">
        <v>72712</v>
      </c>
      <c r="D31928" t="s">
        <v>39647</v>
      </c>
    </row>
    <row r="31929" spans="1:4" x14ac:dyDescent="0.25">
      <c r="A31929" t="s">
        <v>15680</v>
      </c>
      <c r="B31929" t="s">
        <v>33581</v>
      </c>
      <c r="C31929" t="s">
        <v>72713</v>
      </c>
      <c r="D31929" t="s">
        <v>39655</v>
      </c>
    </row>
    <row r="31930" spans="1:4" x14ac:dyDescent="0.25">
      <c r="A31930" t="s">
        <v>15695</v>
      </c>
      <c r="B31930" t="s">
        <v>33581</v>
      </c>
      <c r="C31930" t="s">
        <v>72714</v>
      </c>
      <c r="D31930" t="s">
        <v>39646</v>
      </c>
    </row>
    <row r="31931" spans="1:4" x14ac:dyDescent="0.25">
      <c r="A31931" t="s">
        <v>15703</v>
      </c>
      <c r="B31931" t="s">
        <v>33581</v>
      </c>
      <c r="C31931" t="s">
        <v>72715</v>
      </c>
      <c r="D31931" t="s">
        <v>39634</v>
      </c>
    </row>
    <row r="31932" spans="1:4" x14ac:dyDescent="0.25">
      <c r="A31932" t="s">
        <v>15784</v>
      </c>
      <c r="B31932" t="s">
        <v>33581</v>
      </c>
      <c r="C31932" t="s">
        <v>72716</v>
      </c>
      <c r="D31932" t="s">
        <v>39654</v>
      </c>
    </row>
    <row r="31933" spans="1:4" x14ac:dyDescent="0.25">
      <c r="A31933" t="s">
        <v>15794</v>
      </c>
      <c r="B31933" t="s">
        <v>33581</v>
      </c>
      <c r="C31933" t="s">
        <v>72717</v>
      </c>
      <c r="D31933" t="s">
        <v>39644</v>
      </c>
    </row>
    <row r="31934" spans="1:4" x14ac:dyDescent="0.25">
      <c r="A31934" t="s">
        <v>15811</v>
      </c>
      <c r="B31934" t="s">
        <v>33581</v>
      </c>
      <c r="C31934" t="s">
        <v>72718</v>
      </c>
      <c r="D31934" t="s">
        <v>39644</v>
      </c>
    </row>
    <row r="31935" spans="1:4" x14ac:dyDescent="0.25">
      <c r="A31935" t="s">
        <v>33640</v>
      </c>
      <c r="B31935" t="s">
        <v>33581</v>
      </c>
      <c r="C31935" t="s">
        <v>72719</v>
      </c>
      <c r="D31935" t="s">
        <v>39643</v>
      </c>
    </row>
    <row r="31936" spans="1:4" x14ac:dyDescent="0.25">
      <c r="A31936" t="s">
        <v>15832</v>
      </c>
      <c r="B31936" t="s">
        <v>33581</v>
      </c>
      <c r="C31936" t="s">
        <v>72720</v>
      </c>
      <c r="D31936" t="s">
        <v>39672</v>
      </c>
    </row>
    <row r="31937" spans="1:4" x14ac:dyDescent="0.25">
      <c r="A31937" t="s">
        <v>15838</v>
      </c>
      <c r="B31937" t="s">
        <v>33581</v>
      </c>
      <c r="C31937" t="s">
        <v>72721</v>
      </c>
      <c r="D31937" t="s">
        <v>39661</v>
      </c>
    </row>
    <row r="31938" spans="1:4" x14ac:dyDescent="0.25">
      <c r="A31938" t="s">
        <v>16014</v>
      </c>
      <c r="B31938" t="s">
        <v>33581</v>
      </c>
      <c r="C31938" t="s">
        <v>72722</v>
      </c>
      <c r="D31938" t="s">
        <v>39690</v>
      </c>
    </row>
    <row r="31939" spans="1:4" x14ac:dyDescent="0.25">
      <c r="A31939" t="s">
        <v>16034</v>
      </c>
      <c r="B31939" t="s">
        <v>33581</v>
      </c>
      <c r="C31939" t="s">
        <v>72723</v>
      </c>
      <c r="D31939" t="s">
        <v>39660</v>
      </c>
    </row>
    <row r="31940" spans="1:4" x14ac:dyDescent="0.25">
      <c r="A31940" t="s">
        <v>16059</v>
      </c>
      <c r="B31940" t="s">
        <v>33581</v>
      </c>
      <c r="C31940" t="s">
        <v>72724</v>
      </c>
      <c r="D31940" t="s">
        <v>39656</v>
      </c>
    </row>
    <row r="31941" spans="1:4" x14ac:dyDescent="0.25">
      <c r="A31941" t="s">
        <v>16112</v>
      </c>
      <c r="B31941" t="s">
        <v>33581</v>
      </c>
      <c r="C31941" t="s">
        <v>72725</v>
      </c>
      <c r="D31941" t="s">
        <v>39654</v>
      </c>
    </row>
    <row r="31942" spans="1:4" x14ac:dyDescent="0.25">
      <c r="A31942" t="s">
        <v>16120</v>
      </c>
      <c r="B31942" t="s">
        <v>33581</v>
      </c>
      <c r="C31942" t="s">
        <v>72726</v>
      </c>
      <c r="D31942" t="s">
        <v>39637</v>
      </c>
    </row>
    <row r="31943" spans="1:4" x14ac:dyDescent="0.25">
      <c r="A31943" t="s">
        <v>16239</v>
      </c>
      <c r="B31943" t="s">
        <v>33581</v>
      </c>
      <c r="C31943" t="s">
        <v>72727</v>
      </c>
      <c r="D31943" t="s">
        <v>39645</v>
      </c>
    </row>
    <row r="31944" spans="1:4" x14ac:dyDescent="0.25">
      <c r="A31944" t="s">
        <v>16257</v>
      </c>
      <c r="B31944" t="s">
        <v>33581</v>
      </c>
      <c r="C31944" t="s">
        <v>72728</v>
      </c>
      <c r="D31944" t="s">
        <v>39654</v>
      </c>
    </row>
    <row r="31945" spans="1:4" x14ac:dyDescent="0.25">
      <c r="A31945" t="s">
        <v>33641</v>
      </c>
      <c r="B31945" t="s">
        <v>33581</v>
      </c>
      <c r="C31945" t="s">
        <v>72729</v>
      </c>
      <c r="D31945" t="s">
        <v>39669</v>
      </c>
    </row>
    <row r="31946" spans="1:4" x14ac:dyDescent="0.25">
      <c r="A31946" t="s">
        <v>33642</v>
      </c>
      <c r="B31946" t="s">
        <v>33581</v>
      </c>
      <c r="C31946" t="s">
        <v>72730</v>
      </c>
      <c r="D31946" t="s">
        <v>39664</v>
      </c>
    </row>
    <row r="31947" spans="1:4" x14ac:dyDescent="0.25">
      <c r="A31947" t="s">
        <v>16263</v>
      </c>
      <c r="B31947" t="s">
        <v>33581</v>
      </c>
      <c r="C31947" t="s">
        <v>72731</v>
      </c>
      <c r="D31947" t="s">
        <v>39658</v>
      </c>
    </row>
    <row r="31948" spans="1:4" x14ac:dyDescent="0.25">
      <c r="A31948" t="s">
        <v>33643</v>
      </c>
      <c r="B31948" t="s">
        <v>33581</v>
      </c>
      <c r="C31948" t="s">
        <v>72732</v>
      </c>
      <c r="D31948" t="s">
        <v>39645</v>
      </c>
    </row>
    <row r="31949" spans="1:4" x14ac:dyDescent="0.25">
      <c r="A31949" t="s">
        <v>16267</v>
      </c>
      <c r="B31949" t="s">
        <v>33581</v>
      </c>
      <c r="C31949" t="s">
        <v>72733</v>
      </c>
      <c r="D31949" t="s">
        <v>39661</v>
      </c>
    </row>
    <row r="31950" spans="1:4" x14ac:dyDescent="0.25">
      <c r="A31950" t="s">
        <v>16268</v>
      </c>
      <c r="B31950" t="s">
        <v>33581</v>
      </c>
      <c r="C31950" t="s">
        <v>72734</v>
      </c>
      <c r="D31950" t="s">
        <v>39677</v>
      </c>
    </row>
    <row r="31951" spans="1:4" x14ac:dyDescent="0.25">
      <c r="A31951" t="s">
        <v>16269</v>
      </c>
      <c r="B31951" t="s">
        <v>33581</v>
      </c>
      <c r="C31951" t="s">
        <v>72735</v>
      </c>
      <c r="D31951" t="s">
        <v>39653</v>
      </c>
    </row>
    <row r="31952" spans="1:4" x14ac:dyDescent="0.25">
      <c r="A31952" t="s">
        <v>33644</v>
      </c>
      <c r="B31952" t="s">
        <v>33581</v>
      </c>
      <c r="C31952" t="s">
        <v>72736</v>
      </c>
      <c r="D31952" t="s">
        <v>39660</v>
      </c>
    </row>
    <row r="31953" spans="1:4" x14ac:dyDescent="0.25">
      <c r="A31953" t="s">
        <v>33645</v>
      </c>
      <c r="B31953" t="s">
        <v>33581</v>
      </c>
      <c r="C31953" t="s">
        <v>72737</v>
      </c>
      <c r="D31953" t="s">
        <v>39642</v>
      </c>
    </row>
    <row r="31954" spans="1:4" x14ac:dyDescent="0.25">
      <c r="A31954" t="s">
        <v>16321</v>
      </c>
      <c r="B31954" t="s">
        <v>33581</v>
      </c>
      <c r="C31954" t="s">
        <v>72738</v>
      </c>
      <c r="D31954" t="s">
        <v>39682</v>
      </c>
    </row>
    <row r="31955" spans="1:4" x14ac:dyDescent="0.25">
      <c r="A31955" t="s">
        <v>16442</v>
      </c>
      <c r="B31955" t="s">
        <v>33581</v>
      </c>
      <c r="C31955" t="s">
        <v>72739</v>
      </c>
      <c r="D31955" t="s">
        <v>39660</v>
      </c>
    </row>
    <row r="31956" spans="1:4" x14ac:dyDescent="0.25">
      <c r="A31956" t="s">
        <v>16512</v>
      </c>
      <c r="B31956" t="s">
        <v>33581</v>
      </c>
      <c r="C31956" t="s">
        <v>72740</v>
      </c>
      <c r="D31956" t="s">
        <v>39666</v>
      </c>
    </row>
    <row r="31957" spans="1:4" x14ac:dyDescent="0.25">
      <c r="A31957" t="s">
        <v>16594</v>
      </c>
      <c r="B31957" t="s">
        <v>33581</v>
      </c>
      <c r="C31957" t="s">
        <v>72741</v>
      </c>
      <c r="D31957" t="s">
        <v>39656</v>
      </c>
    </row>
    <row r="31958" spans="1:4" x14ac:dyDescent="0.25">
      <c r="A31958" t="s">
        <v>16674</v>
      </c>
      <c r="B31958" t="s">
        <v>33581</v>
      </c>
      <c r="C31958" t="s">
        <v>72742</v>
      </c>
      <c r="D31958" t="s">
        <v>39648</v>
      </c>
    </row>
    <row r="31959" spans="1:4" x14ac:dyDescent="0.25">
      <c r="A31959" t="s">
        <v>16688</v>
      </c>
      <c r="B31959" t="s">
        <v>33581</v>
      </c>
      <c r="C31959" t="s">
        <v>72743</v>
      </c>
      <c r="D31959" t="s">
        <v>39660</v>
      </c>
    </row>
    <row r="31960" spans="1:4" x14ac:dyDescent="0.25">
      <c r="A31960" t="s">
        <v>16790</v>
      </c>
      <c r="B31960" t="s">
        <v>33581</v>
      </c>
      <c r="C31960" t="s">
        <v>72744</v>
      </c>
      <c r="D31960" t="s">
        <v>39652</v>
      </c>
    </row>
    <row r="31961" spans="1:4" x14ac:dyDescent="0.25">
      <c r="A31961" t="s">
        <v>17061</v>
      </c>
      <c r="B31961" t="s">
        <v>33581</v>
      </c>
      <c r="C31961" t="s">
        <v>72745</v>
      </c>
      <c r="D31961" t="s">
        <v>39644</v>
      </c>
    </row>
    <row r="31962" spans="1:4" x14ac:dyDescent="0.25">
      <c r="A31962" t="s">
        <v>17188</v>
      </c>
      <c r="B31962" t="s">
        <v>33581</v>
      </c>
      <c r="C31962" t="s">
        <v>72746</v>
      </c>
      <c r="D31962" t="s">
        <v>39673</v>
      </c>
    </row>
    <row r="31963" spans="1:4" x14ac:dyDescent="0.25">
      <c r="A31963" t="s">
        <v>17237</v>
      </c>
      <c r="B31963" t="s">
        <v>33581</v>
      </c>
      <c r="C31963" t="s">
        <v>72747</v>
      </c>
      <c r="D31963" t="s">
        <v>39689</v>
      </c>
    </row>
    <row r="31964" spans="1:4" x14ac:dyDescent="0.25">
      <c r="A31964" t="s">
        <v>17276</v>
      </c>
      <c r="B31964" t="s">
        <v>33581</v>
      </c>
      <c r="C31964" t="s">
        <v>72748</v>
      </c>
      <c r="D31964" t="s">
        <v>39653</v>
      </c>
    </row>
    <row r="31965" spans="1:4" x14ac:dyDescent="0.25">
      <c r="A31965" t="s">
        <v>17373</v>
      </c>
      <c r="B31965" t="s">
        <v>33581</v>
      </c>
      <c r="C31965" t="s">
        <v>72749</v>
      </c>
      <c r="D31965" t="s">
        <v>39662</v>
      </c>
    </row>
    <row r="31966" spans="1:4" x14ac:dyDescent="0.25">
      <c r="A31966" t="s">
        <v>17417</v>
      </c>
      <c r="B31966" t="s">
        <v>33581</v>
      </c>
      <c r="C31966" t="s">
        <v>72750</v>
      </c>
      <c r="D31966" t="s">
        <v>39656</v>
      </c>
    </row>
    <row r="31967" spans="1:4" x14ac:dyDescent="0.25">
      <c r="A31967" t="s">
        <v>33646</v>
      </c>
      <c r="B31967" t="s">
        <v>33581</v>
      </c>
      <c r="C31967" t="s">
        <v>72751</v>
      </c>
      <c r="D31967" t="s">
        <v>39703</v>
      </c>
    </row>
    <row r="31968" spans="1:4" x14ac:dyDescent="0.25">
      <c r="A31968" t="s">
        <v>17463</v>
      </c>
      <c r="B31968" t="s">
        <v>33581</v>
      </c>
      <c r="C31968" t="s">
        <v>72752</v>
      </c>
      <c r="D31968" t="s">
        <v>39633</v>
      </c>
    </row>
    <row r="31969" spans="1:4" x14ac:dyDescent="0.25">
      <c r="A31969" t="s">
        <v>17505</v>
      </c>
      <c r="B31969" t="s">
        <v>33581</v>
      </c>
      <c r="C31969" t="s">
        <v>72753</v>
      </c>
      <c r="D31969" t="s">
        <v>39667</v>
      </c>
    </row>
    <row r="31970" spans="1:4" x14ac:dyDescent="0.25">
      <c r="A31970" t="s">
        <v>17572</v>
      </c>
      <c r="B31970" t="s">
        <v>33581</v>
      </c>
      <c r="C31970" t="s">
        <v>72754</v>
      </c>
      <c r="D31970" t="s">
        <v>39654</v>
      </c>
    </row>
    <row r="31971" spans="1:4" x14ac:dyDescent="0.25">
      <c r="A31971" t="s">
        <v>17584</v>
      </c>
      <c r="B31971" t="s">
        <v>33581</v>
      </c>
      <c r="C31971" t="s">
        <v>72755</v>
      </c>
      <c r="D31971" t="s">
        <v>39645</v>
      </c>
    </row>
    <row r="31972" spans="1:4" x14ac:dyDescent="0.25">
      <c r="A31972" t="s">
        <v>17604</v>
      </c>
      <c r="B31972" t="s">
        <v>33581</v>
      </c>
      <c r="C31972" t="s">
        <v>72756</v>
      </c>
      <c r="D31972" t="s">
        <v>39685</v>
      </c>
    </row>
    <row r="31973" spans="1:4" x14ac:dyDescent="0.25">
      <c r="A31973" t="s">
        <v>17650</v>
      </c>
      <c r="B31973" t="s">
        <v>33581</v>
      </c>
      <c r="C31973" t="s">
        <v>72757</v>
      </c>
      <c r="D31973" t="s">
        <v>39672</v>
      </c>
    </row>
    <row r="31974" spans="1:4" x14ac:dyDescent="0.25">
      <c r="A31974" t="s">
        <v>17768</v>
      </c>
      <c r="B31974" t="s">
        <v>33581</v>
      </c>
      <c r="C31974" t="s">
        <v>72758</v>
      </c>
      <c r="D31974" t="s">
        <v>39641</v>
      </c>
    </row>
    <row r="31975" spans="1:4" x14ac:dyDescent="0.25">
      <c r="A31975" t="s">
        <v>18030</v>
      </c>
      <c r="B31975" t="s">
        <v>33581</v>
      </c>
      <c r="C31975" t="s">
        <v>72759</v>
      </c>
      <c r="D31975" t="s">
        <v>39654</v>
      </c>
    </row>
    <row r="31976" spans="1:4" x14ac:dyDescent="0.25">
      <c r="A31976" t="s">
        <v>18034</v>
      </c>
      <c r="B31976" t="s">
        <v>33581</v>
      </c>
      <c r="C31976" t="s">
        <v>72760</v>
      </c>
      <c r="D31976" t="s">
        <v>39648</v>
      </c>
    </row>
    <row r="31977" spans="1:4" x14ac:dyDescent="0.25">
      <c r="A31977" t="s">
        <v>18053</v>
      </c>
      <c r="B31977" t="s">
        <v>33581</v>
      </c>
      <c r="C31977" t="s">
        <v>72761</v>
      </c>
      <c r="D31977" t="s">
        <v>39644</v>
      </c>
    </row>
    <row r="31978" spans="1:4" x14ac:dyDescent="0.25">
      <c r="A31978" t="s">
        <v>18055</v>
      </c>
      <c r="B31978" t="s">
        <v>33581</v>
      </c>
      <c r="C31978" t="s">
        <v>72762</v>
      </c>
      <c r="D31978" t="s">
        <v>39654</v>
      </c>
    </row>
    <row r="31979" spans="1:4" x14ac:dyDescent="0.25">
      <c r="A31979" t="s">
        <v>18051</v>
      </c>
      <c r="B31979" t="s">
        <v>33581</v>
      </c>
      <c r="C31979" t="s">
        <v>72763</v>
      </c>
      <c r="D31979" t="s">
        <v>39656</v>
      </c>
    </row>
    <row r="31980" spans="1:4" x14ac:dyDescent="0.25">
      <c r="A31980" t="s">
        <v>33647</v>
      </c>
      <c r="B31980" t="s">
        <v>33581</v>
      </c>
      <c r="C31980" t="s">
        <v>72764</v>
      </c>
      <c r="D31980" t="s">
        <v>39653</v>
      </c>
    </row>
    <row r="31981" spans="1:4" x14ac:dyDescent="0.25">
      <c r="A31981" t="s">
        <v>18142</v>
      </c>
      <c r="B31981" t="s">
        <v>33581</v>
      </c>
      <c r="C31981" t="s">
        <v>72765</v>
      </c>
      <c r="D31981" t="s">
        <v>39654</v>
      </c>
    </row>
    <row r="31982" spans="1:4" x14ac:dyDescent="0.25">
      <c r="A31982" t="s">
        <v>33648</v>
      </c>
      <c r="C31982" t="s">
        <v>72766</v>
      </c>
      <c r="D31982" t="s">
        <v>34719</v>
      </c>
    </row>
    <row r="31983" spans="1:4" x14ac:dyDescent="0.25">
      <c r="A31983" t="s">
        <v>18195</v>
      </c>
      <c r="B31983" t="s">
        <v>33581</v>
      </c>
      <c r="C31983" t="s">
        <v>72767</v>
      </c>
      <c r="D31983" t="s">
        <v>39669</v>
      </c>
    </row>
    <row r="31984" spans="1:4" x14ac:dyDescent="0.25">
      <c r="A31984" t="s">
        <v>18325</v>
      </c>
      <c r="B31984" t="s">
        <v>33581</v>
      </c>
      <c r="C31984" t="s">
        <v>72768</v>
      </c>
      <c r="D31984" t="s">
        <v>39666</v>
      </c>
    </row>
    <row r="31985" spans="1:4" x14ac:dyDescent="0.25">
      <c r="A31985" t="s">
        <v>18350</v>
      </c>
      <c r="B31985" t="s">
        <v>33581</v>
      </c>
      <c r="C31985" t="s">
        <v>72769</v>
      </c>
      <c r="D31985" t="s">
        <v>39645</v>
      </c>
    </row>
    <row r="31986" spans="1:4" x14ac:dyDescent="0.25">
      <c r="A31986" t="s">
        <v>18383</v>
      </c>
      <c r="B31986" t="s">
        <v>33581</v>
      </c>
      <c r="C31986" t="s">
        <v>72770</v>
      </c>
      <c r="D31986" t="s">
        <v>39629</v>
      </c>
    </row>
    <row r="31987" spans="1:4" x14ac:dyDescent="0.25">
      <c r="A31987" t="s">
        <v>18401</v>
      </c>
      <c r="B31987" t="s">
        <v>33581</v>
      </c>
      <c r="C31987" t="s">
        <v>72771</v>
      </c>
      <c r="D31987" t="s">
        <v>39704</v>
      </c>
    </row>
    <row r="31988" spans="1:4" x14ac:dyDescent="0.25">
      <c r="A31988" t="s">
        <v>18407</v>
      </c>
      <c r="B31988" t="s">
        <v>33581</v>
      </c>
      <c r="C31988" t="s">
        <v>72772</v>
      </c>
      <c r="D31988" t="s">
        <v>39682</v>
      </c>
    </row>
    <row r="31989" spans="1:4" x14ac:dyDescent="0.25">
      <c r="A31989" t="s">
        <v>18413</v>
      </c>
      <c r="B31989" t="s">
        <v>33581</v>
      </c>
      <c r="C31989" t="s">
        <v>72773</v>
      </c>
      <c r="D31989" t="s">
        <v>39698</v>
      </c>
    </row>
    <row r="31990" spans="1:4" x14ac:dyDescent="0.25">
      <c r="A31990" t="s">
        <v>18415</v>
      </c>
      <c r="B31990" t="s">
        <v>33581</v>
      </c>
      <c r="C31990" t="s">
        <v>72774</v>
      </c>
      <c r="D31990" t="s">
        <v>39705</v>
      </c>
    </row>
    <row r="31991" spans="1:4" x14ac:dyDescent="0.25">
      <c r="A31991" t="s">
        <v>33649</v>
      </c>
      <c r="B31991" t="s">
        <v>33581</v>
      </c>
      <c r="C31991" t="s">
        <v>72775</v>
      </c>
      <c r="D31991" t="s">
        <v>39653</v>
      </c>
    </row>
    <row r="31992" spans="1:4" x14ac:dyDescent="0.25">
      <c r="A31992" t="s">
        <v>20240</v>
      </c>
      <c r="B31992" t="s">
        <v>33581</v>
      </c>
      <c r="C31992" t="s">
        <v>72776</v>
      </c>
      <c r="D31992" t="s">
        <v>39704</v>
      </c>
    </row>
    <row r="31993" spans="1:4" x14ac:dyDescent="0.25">
      <c r="A31993" t="s">
        <v>33650</v>
      </c>
      <c r="C31993" t="s">
        <v>72777</v>
      </c>
      <c r="D31993" t="s">
        <v>39704</v>
      </c>
    </row>
    <row r="31994" spans="1:4" x14ac:dyDescent="0.25">
      <c r="A31994" t="s">
        <v>18430</v>
      </c>
      <c r="B31994" t="s">
        <v>33581</v>
      </c>
      <c r="C31994" t="s">
        <v>72778</v>
      </c>
      <c r="D31994" t="s">
        <v>39687</v>
      </c>
    </row>
    <row r="31995" spans="1:4" x14ac:dyDescent="0.25">
      <c r="A31995" t="s">
        <v>18433</v>
      </c>
      <c r="B31995" t="s">
        <v>33581</v>
      </c>
      <c r="C31995" t="s">
        <v>72779</v>
      </c>
      <c r="D31995" t="s">
        <v>39641</v>
      </c>
    </row>
    <row r="31996" spans="1:4" x14ac:dyDescent="0.25">
      <c r="A31996" t="s">
        <v>18533</v>
      </c>
      <c r="B31996" t="s">
        <v>33581</v>
      </c>
      <c r="C31996" t="s">
        <v>72780</v>
      </c>
      <c r="D31996" t="s">
        <v>39647</v>
      </c>
    </row>
    <row r="31997" spans="1:4" x14ac:dyDescent="0.25">
      <c r="A31997" t="s">
        <v>18586</v>
      </c>
      <c r="B31997" t="s">
        <v>33581</v>
      </c>
      <c r="C31997" t="s">
        <v>72781</v>
      </c>
      <c r="D31997" t="s">
        <v>39649</v>
      </c>
    </row>
    <row r="31998" spans="1:4" x14ac:dyDescent="0.25">
      <c r="A31998" t="s">
        <v>18588</v>
      </c>
      <c r="B31998" t="s">
        <v>33581</v>
      </c>
      <c r="C31998" t="s">
        <v>72782</v>
      </c>
      <c r="D31998" t="s">
        <v>39675</v>
      </c>
    </row>
    <row r="31999" spans="1:4" x14ac:dyDescent="0.25">
      <c r="A31999" t="s">
        <v>18610</v>
      </c>
      <c r="B31999" t="s">
        <v>33581</v>
      </c>
      <c r="C31999" t="s">
        <v>72783</v>
      </c>
      <c r="D31999" t="s">
        <v>39630</v>
      </c>
    </row>
    <row r="32000" spans="1:4" x14ac:dyDescent="0.25">
      <c r="A32000" t="s">
        <v>18624</v>
      </c>
      <c r="B32000" t="s">
        <v>33581</v>
      </c>
      <c r="C32000" t="s">
        <v>72784</v>
      </c>
      <c r="D32000" t="s">
        <v>39632</v>
      </c>
    </row>
    <row r="32001" spans="1:4" x14ac:dyDescent="0.25">
      <c r="A32001" t="s">
        <v>18644</v>
      </c>
      <c r="B32001" t="s">
        <v>33581</v>
      </c>
      <c r="C32001" t="s">
        <v>72785</v>
      </c>
      <c r="D32001" t="s">
        <v>39706</v>
      </c>
    </row>
    <row r="32002" spans="1:4" x14ac:dyDescent="0.25">
      <c r="A32002" t="s">
        <v>18701</v>
      </c>
      <c r="B32002" t="s">
        <v>33581</v>
      </c>
      <c r="C32002" t="s">
        <v>72786</v>
      </c>
      <c r="D32002" t="s">
        <v>39651</v>
      </c>
    </row>
    <row r="32003" spans="1:4" x14ac:dyDescent="0.25">
      <c r="A32003" t="s">
        <v>18817</v>
      </c>
      <c r="B32003" t="s">
        <v>33581</v>
      </c>
      <c r="C32003" t="s">
        <v>72787</v>
      </c>
      <c r="D32003" t="s">
        <v>39686</v>
      </c>
    </row>
    <row r="32004" spans="1:4" x14ac:dyDescent="0.25">
      <c r="A32004" t="s">
        <v>33651</v>
      </c>
      <c r="B32004" t="s">
        <v>33581</v>
      </c>
      <c r="C32004" t="s">
        <v>72788</v>
      </c>
      <c r="D32004" t="s">
        <v>39658</v>
      </c>
    </row>
    <row r="32005" spans="1:4" x14ac:dyDescent="0.25">
      <c r="A32005" t="s">
        <v>18937</v>
      </c>
      <c r="B32005" t="s">
        <v>33581</v>
      </c>
      <c r="C32005" t="s">
        <v>72789</v>
      </c>
      <c r="D32005" t="s">
        <v>39649</v>
      </c>
    </row>
    <row r="32006" spans="1:4" x14ac:dyDescent="0.25">
      <c r="A32006" t="s">
        <v>18943</v>
      </c>
      <c r="B32006" t="s">
        <v>33581</v>
      </c>
      <c r="C32006" t="s">
        <v>72790</v>
      </c>
      <c r="D32006" t="s">
        <v>39676</v>
      </c>
    </row>
    <row r="32007" spans="1:4" x14ac:dyDescent="0.25">
      <c r="A32007" t="s">
        <v>18993</v>
      </c>
      <c r="B32007" t="s">
        <v>33581</v>
      </c>
      <c r="C32007" t="s">
        <v>72791</v>
      </c>
      <c r="D32007" t="s">
        <v>39649</v>
      </c>
    </row>
    <row r="32008" spans="1:4" x14ac:dyDescent="0.25">
      <c r="A32008" t="s">
        <v>19013</v>
      </c>
      <c r="B32008" t="s">
        <v>33581</v>
      </c>
      <c r="C32008" t="s">
        <v>72792</v>
      </c>
      <c r="D32008" t="s">
        <v>39635</v>
      </c>
    </row>
    <row r="32009" spans="1:4" x14ac:dyDescent="0.25">
      <c r="A32009" t="s">
        <v>19015</v>
      </c>
      <c r="B32009" t="s">
        <v>33581</v>
      </c>
      <c r="C32009" t="s">
        <v>72793</v>
      </c>
      <c r="D32009" t="s">
        <v>39701</v>
      </c>
    </row>
    <row r="32010" spans="1:4" x14ac:dyDescent="0.25">
      <c r="A32010" t="s">
        <v>19124</v>
      </c>
      <c r="B32010" t="s">
        <v>33581</v>
      </c>
      <c r="C32010" t="s">
        <v>72794</v>
      </c>
      <c r="D32010" t="s">
        <v>39649</v>
      </c>
    </row>
    <row r="32011" spans="1:4" x14ac:dyDescent="0.25">
      <c r="A32011" t="s">
        <v>19160</v>
      </c>
      <c r="B32011" t="s">
        <v>33581</v>
      </c>
      <c r="C32011" t="s">
        <v>72795</v>
      </c>
      <c r="D32011" t="s">
        <v>39666</v>
      </c>
    </row>
    <row r="32012" spans="1:4" x14ac:dyDescent="0.25">
      <c r="A32012" t="s">
        <v>19287</v>
      </c>
      <c r="B32012" t="s">
        <v>33581</v>
      </c>
      <c r="C32012" t="s">
        <v>72796</v>
      </c>
      <c r="D32012" t="s">
        <v>39677</v>
      </c>
    </row>
    <row r="32013" spans="1:4" x14ac:dyDescent="0.25">
      <c r="A32013" t="s">
        <v>33652</v>
      </c>
      <c r="C32013" t="s">
        <v>72797</v>
      </c>
      <c r="D32013" t="s">
        <v>34719</v>
      </c>
    </row>
    <row r="32014" spans="1:4" x14ac:dyDescent="0.25">
      <c r="A32014" t="s">
        <v>19478</v>
      </c>
      <c r="B32014" t="s">
        <v>33581</v>
      </c>
      <c r="C32014" t="s">
        <v>72798</v>
      </c>
      <c r="D32014" t="s">
        <v>39707</v>
      </c>
    </row>
    <row r="32015" spans="1:4" x14ac:dyDescent="0.25">
      <c r="A32015" t="s">
        <v>33653</v>
      </c>
      <c r="B32015" t="s">
        <v>33581</v>
      </c>
      <c r="C32015" t="s">
        <v>72799</v>
      </c>
      <c r="D32015" t="s">
        <v>39708</v>
      </c>
    </row>
    <row r="32016" spans="1:4" x14ac:dyDescent="0.25">
      <c r="A32016" t="s">
        <v>19496</v>
      </c>
      <c r="B32016" t="s">
        <v>33581</v>
      </c>
      <c r="C32016" t="s">
        <v>72800</v>
      </c>
      <c r="D32016" t="s">
        <v>39704</v>
      </c>
    </row>
    <row r="32017" spans="1:4" x14ac:dyDescent="0.25">
      <c r="A32017" t="s">
        <v>19624</v>
      </c>
      <c r="B32017" t="s">
        <v>33581</v>
      </c>
      <c r="C32017" t="s">
        <v>72801</v>
      </c>
      <c r="D32017" t="s">
        <v>39648</v>
      </c>
    </row>
    <row r="32018" spans="1:4" x14ac:dyDescent="0.25">
      <c r="A32018" t="s">
        <v>19628</v>
      </c>
      <c r="B32018" t="s">
        <v>33581</v>
      </c>
      <c r="C32018" t="s">
        <v>72802</v>
      </c>
      <c r="D32018" t="s">
        <v>39638</v>
      </c>
    </row>
    <row r="32019" spans="1:4" x14ac:dyDescent="0.25">
      <c r="A32019" t="s">
        <v>19654</v>
      </c>
      <c r="B32019" t="s">
        <v>33581</v>
      </c>
      <c r="C32019" t="s">
        <v>72803</v>
      </c>
      <c r="D32019" t="s">
        <v>39667</v>
      </c>
    </row>
    <row r="32020" spans="1:4" x14ac:dyDescent="0.25">
      <c r="A32020" t="s">
        <v>19731</v>
      </c>
      <c r="B32020" t="s">
        <v>33581</v>
      </c>
      <c r="C32020" t="s">
        <v>72804</v>
      </c>
      <c r="D32020" t="s">
        <v>39659</v>
      </c>
    </row>
    <row r="32021" spans="1:4" x14ac:dyDescent="0.25">
      <c r="A32021" t="s">
        <v>19812</v>
      </c>
      <c r="B32021" t="s">
        <v>33581</v>
      </c>
      <c r="C32021" t="s">
        <v>72805</v>
      </c>
      <c r="D32021" t="s">
        <v>39669</v>
      </c>
    </row>
    <row r="32022" spans="1:4" x14ac:dyDescent="0.25">
      <c r="A32022" t="s">
        <v>20066</v>
      </c>
      <c r="B32022" t="s">
        <v>33581</v>
      </c>
      <c r="C32022" t="s">
        <v>72806</v>
      </c>
      <c r="D32022" t="s">
        <v>39661</v>
      </c>
    </row>
    <row r="32023" spans="1:4" x14ac:dyDescent="0.25">
      <c r="A32023" t="s">
        <v>20067</v>
      </c>
      <c r="B32023" t="s">
        <v>33581</v>
      </c>
      <c r="C32023" t="s">
        <v>72807</v>
      </c>
      <c r="D32023" t="s">
        <v>39644</v>
      </c>
    </row>
    <row r="32024" spans="1:4" x14ac:dyDescent="0.25">
      <c r="A32024" t="s">
        <v>20216</v>
      </c>
      <c r="B32024" t="s">
        <v>33581</v>
      </c>
      <c r="C32024" t="s">
        <v>72808</v>
      </c>
      <c r="D32024" t="s">
        <v>39660</v>
      </c>
    </row>
    <row r="32025" spans="1:4" x14ac:dyDescent="0.25">
      <c r="A32025" t="s">
        <v>33654</v>
      </c>
      <c r="B32025" t="s">
        <v>33581</v>
      </c>
      <c r="C32025" t="s">
        <v>72809</v>
      </c>
      <c r="D32025" t="s">
        <v>39638</v>
      </c>
    </row>
    <row r="32026" spans="1:4" x14ac:dyDescent="0.25">
      <c r="A32026" t="s">
        <v>20419</v>
      </c>
      <c r="B32026" t="s">
        <v>33581</v>
      </c>
      <c r="C32026" t="s">
        <v>72810</v>
      </c>
      <c r="D32026" t="s">
        <v>39670</v>
      </c>
    </row>
    <row r="32027" spans="1:4" x14ac:dyDescent="0.25">
      <c r="A32027" t="s">
        <v>20487</v>
      </c>
      <c r="B32027" t="s">
        <v>33581</v>
      </c>
      <c r="C32027" t="s">
        <v>72811</v>
      </c>
      <c r="D32027" t="s">
        <v>39632</v>
      </c>
    </row>
    <row r="32028" spans="1:4" x14ac:dyDescent="0.25">
      <c r="A32028" t="s">
        <v>20496</v>
      </c>
      <c r="B32028" t="s">
        <v>33581</v>
      </c>
      <c r="C32028" t="s">
        <v>72812</v>
      </c>
      <c r="D32028" t="s">
        <v>39658</v>
      </c>
    </row>
    <row r="32029" spans="1:4" x14ac:dyDescent="0.25">
      <c r="A32029" t="s">
        <v>20623</v>
      </c>
      <c r="B32029" t="s">
        <v>33581</v>
      </c>
      <c r="C32029" t="s">
        <v>72813</v>
      </c>
      <c r="D32029" t="s">
        <v>39658</v>
      </c>
    </row>
    <row r="32030" spans="1:4" x14ac:dyDescent="0.25">
      <c r="A32030" t="s">
        <v>20773</v>
      </c>
      <c r="B32030" t="s">
        <v>33581</v>
      </c>
      <c r="C32030" t="s">
        <v>72814</v>
      </c>
      <c r="D32030" t="s">
        <v>39697</v>
      </c>
    </row>
    <row r="32031" spans="1:4" x14ac:dyDescent="0.25">
      <c r="A32031" t="s">
        <v>20775</v>
      </c>
      <c r="B32031" t="s">
        <v>33581</v>
      </c>
      <c r="C32031" t="s">
        <v>72815</v>
      </c>
      <c r="D32031" t="s">
        <v>39653</v>
      </c>
    </row>
    <row r="32032" spans="1:4" x14ac:dyDescent="0.25">
      <c r="A32032" t="s">
        <v>20782</v>
      </c>
      <c r="B32032" t="s">
        <v>33581</v>
      </c>
      <c r="C32032" t="s">
        <v>72816</v>
      </c>
      <c r="D32032" t="s">
        <v>39701</v>
      </c>
    </row>
    <row r="32033" spans="1:4" x14ac:dyDescent="0.25">
      <c r="A32033" t="s">
        <v>20792</v>
      </c>
      <c r="B32033" t="s">
        <v>33581</v>
      </c>
      <c r="C32033" t="s">
        <v>72817</v>
      </c>
      <c r="D32033" t="s">
        <v>39654</v>
      </c>
    </row>
    <row r="32034" spans="1:4" x14ac:dyDescent="0.25">
      <c r="A32034" t="s">
        <v>20800</v>
      </c>
      <c r="B32034" t="s">
        <v>33581</v>
      </c>
      <c r="C32034" t="s">
        <v>72818</v>
      </c>
      <c r="D32034" t="s">
        <v>39671</v>
      </c>
    </row>
    <row r="32035" spans="1:4" x14ac:dyDescent="0.25">
      <c r="A32035" t="s">
        <v>20856</v>
      </c>
      <c r="B32035" t="s">
        <v>33581</v>
      </c>
      <c r="C32035" t="s">
        <v>72819</v>
      </c>
      <c r="D32035" t="s">
        <v>39666</v>
      </c>
    </row>
    <row r="32036" spans="1:4" x14ac:dyDescent="0.25">
      <c r="A32036" t="s">
        <v>20871</v>
      </c>
      <c r="B32036" t="s">
        <v>33581</v>
      </c>
      <c r="C32036" t="s">
        <v>72820</v>
      </c>
      <c r="D32036" t="s">
        <v>39651</v>
      </c>
    </row>
    <row r="32037" spans="1:4" x14ac:dyDescent="0.25">
      <c r="A32037" t="s">
        <v>20996</v>
      </c>
      <c r="B32037" t="s">
        <v>33581</v>
      </c>
      <c r="C32037" t="s">
        <v>72821</v>
      </c>
      <c r="D32037" t="s">
        <v>39648</v>
      </c>
    </row>
    <row r="32038" spans="1:4" x14ac:dyDescent="0.25">
      <c r="A32038" t="s">
        <v>21010</v>
      </c>
      <c r="B32038" t="s">
        <v>33581</v>
      </c>
      <c r="C32038" t="s">
        <v>72822</v>
      </c>
      <c r="D32038" t="s">
        <v>39667</v>
      </c>
    </row>
    <row r="32039" spans="1:4" x14ac:dyDescent="0.25">
      <c r="A32039" t="s">
        <v>33655</v>
      </c>
      <c r="B32039" t="s">
        <v>33581</v>
      </c>
      <c r="C32039" t="s">
        <v>72823</v>
      </c>
      <c r="D32039" t="s">
        <v>34719</v>
      </c>
    </row>
    <row r="32040" spans="1:4" x14ac:dyDescent="0.25">
      <c r="A32040" t="s">
        <v>21196</v>
      </c>
      <c r="B32040" t="s">
        <v>33581</v>
      </c>
      <c r="C32040" t="s">
        <v>72824</v>
      </c>
      <c r="D32040" t="s">
        <v>39648</v>
      </c>
    </row>
    <row r="32041" spans="1:4" x14ac:dyDescent="0.25">
      <c r="A32041" t="s">
        <v>21213</v>
      </c>
      <c r="B32041" t="s">
        <v>33581</v>
      </c>
      <c r="C32041" t="s">
        <v>72825</v>
      </c>
      <c r="D32041" t="s">
        <v>39632</v>
      </c>
    </row>
    <row r="32042" spans="1:4" x14ac:dyDescent="0.25">
      <c r="A32042" t="s">
        <v>21276</v>
      </c>
      <c r="C32042" t="s">
        <v>72826</v>
      </c>
      <c r="D32042" t="s">
        <v>34719</v>
      </c>
    </row>
    <row r="32043" spans="1:4" x14ac:dyDescent="0.25">
      <c r="A32043" t="s">
        <v>21277</v>
      </c>
      <c r="B32043" t="s">
        <v>33581</v>
      </c>
      <c r="C32043" t="s">
        <v>72827</v>
      </c>
      <c r="D32043" t="s">
        <v>39682</v>
      </c>
    </row>
    <row r="32044" spans="1:4" x14ac:dyDescent="0.25">
      <c r="A32044" t="s">
        <v>21286</v>
      </c>
      <c r="B32044" t="s">
        <v>33581</v>
      </c>
      <c r="C32044" t="s">
        <v>72828</v>
      </c>
      <c r="D32044" t="s">
        <v>39647</v>
      </c>
    </row>
    <row r="32045" spans="1:4" x14ac:dyDescent="0.25">
      <c r="A32045" t="s">
        <v>21311</v>
      </c>
      <c r="B32045" t="s">
        <v>33581</v>
      </c>
      <c r="C32045" t="s">
        <v>72829</v>
      </c>
      <c r="D32045" t="s">
        <v>39648</v>
      </c>
    </row>
    <row r="32046" spans="1:4" x14ac:dyDescent="0.25">
      <c r="A32046" t="s">
        <v>21405</v>
      </c>
      <c r="B32046" t="s">
        <v>33581</v>
      </c>
      <c r="C32046" t="s">
        <v>72830</v>
      </c>
      <c r="D32046" t="s">
        <v>39636</v>
      </c>
    </row>
    <row r="32047" spans="1:4" x14ac:dyDescent="0.25">
      <c r="A32047" t="s">
        <v>21417</v>
      </c>
      <c r="B32047" t="s">
        <v>33581</v>
      </c>
      <c r="C32047" t="s">
        <v>72831</v>
      </c>
      <c r="D32047" t="s">
        <v>39632</v>
      </c>
    </row>
    <row r="32048" spans="1:4" x14ac:dyDescent="0.25">
      <c r="A32048" t="s">
        <v>21474</v>
      </c>
      <c r="B32048" t="s">
        <v>33581</v>
      </c>
      <c r="C32048" t="s">
        <v>72832</v>
      </c>
      <c r="D32048" t="s">
        <v>39629</v>
      </c>
    </row>
    <row r="32049" spans="1:4" x14ac:dyDescent="0.25">
      <c r="A32049" t="s">
        <v>21475</v>
      </c>
      <c r="B32049" t="s">
        <v>33581</v>
      </c>
      <c r="C32049" t="s">
        <v>72833</v>
      </c>
      <c r="D32049" t="s">
        <v>39644</v>
      </c>
    </row>
    <row r="32050" spans="1:4" x14ac:dyDescent="0.25">
      <c r="A32050" t="s">
        <v>21498</v>
      </c>
      <c r="B32050" t="s">
        <v>33581</v>
      </c>
      <c r="C32050" t="s">
        <v>72834</v>
      </c>
      <c r="D32050" t="s">
        <v>39691</v>
      </c>
    </row>
    <row r="32051" spans="1:4" x14ac:dyDescent="0.25">
      <c r="A32051" t="s">
        <v>21535</v>
      </c>
      <c r="B32051" t="s">
        <v>33581</v>
      </c>
      <c r="C32051" t="s">
        <v>72835</v>
      </c>
      <c r="D32051" t="s">
        <v>39687</v>
      </c>
    </row>
    <row r="32052" spans="1:4" x14ac:dyDescent="0.25">
      <c r="A32052" t="s">
        <v>21586</v>
      </c>
      <c r="B32052" t="s">
        <v>33581</v>
      </c>
      <c r="C32052" t="s">
        <v>72836</v>
      </c>
      <c r="D32052" t="s">
        <v>39661</v>
      </c>
    </row>
    <row r="32053" spans="1:4" x14ac:dyDescent="0.25">
      <c r="A32053" t="s">
        <v>21587</v>
      </c>
      <c r="B32053" t="s">
        <v>33581</v>
      </c>
      <c r="C32053" t="s">
        <v>72837</v>
      </c>
      <c r="D32053" t="s">
        <v>39670</v>
      </c>
    </row>
    <row r="32054" spans="1:4" x14ac:dyDescent="0.25">
      <c r="A32054" t="s">
        <v>21589</v>
      </c>
      <c r="B32054" t="s">
        <v>33581</v>
      </c>
      <c r="C32054" t="s">
        <v>72838</v>
      </c>
      <c r="D32054" t="s">
        <v>39647</v>
      </c>
    </row>
    <row r="32055" spans="1:4" x14ac:dyDescent="0.25">
      <c r="A32055" t="s">
        <v>21645</v>
      </c>
      <c r="B32055" t="s">
        <v>33581</v>
      </c>
      <c r="C32055" t="s">
        <v>72839</v>
      </c>
      <c r="D32055" t="s">
        <v>39644</v>
      </c>
    </row>
    <row r="32056" spans="1:4" x14ac:dyDescent="0.25">
      <c r="A32056" t="s">
        <v>21707</v>
      </c>
      <c r="C32056" t="s">
        <v>72840</v>
      </c>
      <c r="D32056" t="s">
        <v>34719</v>
      </c>
    </row>
    <row r="32057" spans="1:4" x14ac:dyDescent="0.25">
      <c r="A32057" t="s">
        <v>21708</v>
      </c>
      <c r="B32057" t="s">
        <v>33581</v>
      </c>
      <c r="C32057" t="s">
        <v>72841</v>
      </c>
      <c r="D32057" t="s">
        <v>39709</v>
      </c>
    </row>
    <row r="32058" spans="1:4" x14ac:dyDescent="0.25">
      <c r="A32058" t="s">
        <v>21749</v>
      </c>
      <c r="B32058" t="s">
        <v>33581</v>
      </c>
      <c r="C32058" t="s">
        <v>72842</v>
      </c>
      <c r="D32058" t="s">
        <v>39642</v>
      </c>
    </row>
    <row r="32059" spans="1:4" x14ac:dyDescent="0.25">
      <c r="A32059" t="s">
        <v>21777</v>
      </c>
      <c r="B32059" t="s">
        <v>33581</v>
      </c>
      <c r="C32059" t="s">
        <v>72843</v>
      </c>
      <c r="D32059" t="s">
        <v>39632</v>
      </c>
    </row>
    <row r="32060" spans="1:4" x14ac:dyDescent="0.25">
      <c r="A32060" t="s">
        <v>21783</v>
      </c>
      <c r="B32060" t="s">
        <v>33581</v>
      </c>
      <c r="C32060" t="s">
        <v>72844</v>
      </c>
      <c r="D32060" t="s">
        <v>39666</v>
      </c>
    </row>
    <row r="32061" spans="1:4" x14ac:dyDescent="0.25">
      <c r="A32061" t="s">
        <v>21786</v>
      </c>
      <c r="B32061" t="s">
        <v>33581</v>
      </c>
      <c r="C32061" t="s">
        <v>72845</v>
      </c>
      <c r="D32061" t="s">
        <v>39661</v>
      </c>
    </row>
    <row r="32062" spans="1:4" x14ac:dyDescent="0.25">
      <c r="A32062" t="s">
        <v>21807</v>
      </c>
      <c r="B32062" t="s">
        <v>33581</v>
      </c>
      <c r="C32062" t="s">
        <v>72846</v>
      </c>
      <c r="D32062" t="s">
        <v>39634</v>
      </c>
    </row>
    <row r="32063" spans="1:4" x14ac:dyDescent="0.25">
      <c r="A32063" t="s">
        <v>21833</v>
      </c>
      <c r="B32063" t="s">
        <v>33581</v>
      </c>
      <c r="C32063" t="s">
        <v>72847</v>
      </c>
      <c r="D32063" t="s">
        <v>39651</v>
      </c>
    </row>
    <row r="32064" spans="1:4" x14ac:dyDescent="0.25">
      <c r="A32064" t="s">
        <v>32349</v>
      </c>
      <c r="B32064" t="s">
        <v>33581</v>
      </c>
      <c r="C32064" t="s">
        <v>72848</v>
      </c>
      <c r="D32064" t="s">
        <v>39652</v>
      </c>
    </row>
    <row r="32065" spans="1:4" x14ac:dyDescent="0.25">
      <c r="A32065" t="s">
        <v>21927</v>
      </c>
      <c r="B32065" t="s">
        <v>33581</v>
      </c>
      <c r="C32065" t="s">
        <v>72849</v>
      </c>
      <c r="D32065" t="s">
        <v>39655</v>
      </c>
    </row>
    <row r="32066" spans="1:4" x14ac:dyDescent="0.25">
      <c r="A32066" t="s">
        <v>33656</v>
      </c>
      <c r="B32066" t="s">
        <v>33581</v>
      </c>
      <c r="C32066" t="s">
        <v>72850</v>
      </c>
      <c r="D32066" t="s">
        <v>39651</v>
      </c>
    </row>
    <row r="32067" spans="1:4" x14ac:dyDescent="0.25">
      <c r="A32067" t="s">
        <v>21982</v>
      </c>
      <c r="B32067" t="s">
        <v>33581</v>
      </c>
      <c r="C32067" t="s">
        <v>72851</v>
      </c>
      <c r="D32067" t="s">
        <v>39695</v>
      </c>
    </row>
    <row r="32068" spans="1:4" x14ac:dyDescent="0.25">
      <c r="A32068" t="s">
        <v>22013</v>
      </c>
      <c r="B32068" t="s">
        <v>33581</v>
      </c>
      <c r="C32068" t="s">
        <v>72852</v>
      </c>
      <c r="D32068" t="s">
        <v>39676</v>
      </c>
    </row>
    <row r="32069" spans="1:4" x14ac:dyDescent="0.25">
      <c r="A32069" t="s">
        <v>33657</v>
      </c>
      <c r="B32069" t="s">
        <v>33581</v>
      </c>
      <c r="C32069" t="s">
        <v>72853</v>
      </c>
      <c r="D32069" t="s">
        <v>39710</v>
      </c>
    </row>
    <row r="32070" spans="1:4" x14ac:dyDescent="0.25">
      <c r="A32070" t="s">
        <v>33658</v>
      </c>
      <c r="B32070" t="s">
        <v>33581</v>
      </c>
      <c r="C32070" t="s">
        <v>72854</v>
      </c>
      <c r="D32070" t="s">
        <v>39658</v>
      </c>
    </row>
    <row r="32071" spans="1:4" x14ac:dyDescent="0.25">
      <c r="A32071" t="s">
        <v>33659</v>
      </c>
      <c r="B32071" t="s">
        <v>33581</v>
      </c>
      <c r="C32071" t="s">
        <v>72855</v>
      </c>
      <c r="D32071" t="s">
        <v>39655</v>
      </c>
    </row>
    <row r="32072" spans="1:4" x14ac:dyDescent="0.25">
      <c r="A32072" t="s">
        <v>33660</v>
      </c>
      <c r="B32072" t="s">
        <v>33581</v>
      </c>
      <c r="C32072" t="s">
        <v>72856</v>
      </c>
      <c r="D32072" t="s">
        <v>39652</v>
      </c>
    </row>
    <row r="32073" spans="1:4" x14ac:dyDescent="0.25">
      <c r="A32073" t="s">
        <v>33661</v>
      </c>
      <c r="B32073" t="s">
        <v>33581</v>
      </c>
      <c r="C32073" t="s">
        <v>72857</v>
      </c>
      <c r="D32073" t="s">
        <v>39690</v>
      </c>
    </row>
    <row r="32074" spans="1:4" x14ac:dyDescent="0.25">
      <c r="A32074" t="s">
        <v>28018</v>
      </c>
      <c r="B32074" t="s">
        <v>33581</v>
      </c>
      <c r="C32074" t="s">
        <v>72858</v>
      </c>
      <c r="D32074" t="s">
        <v>39643</v>
      </c>
    </row>
    <row r="32075" spans="1:4" x14ac:dyDescent="0.25">
      <c r="A32075" t="s">
        <v>33662</v>
      </c>
      <c r="B32075" t="s">
        <v>33581</v>
      </c>
      <c r="C32075" t="s">
        <v>72859</v>
      </c>
      <c r="D32075" t="s">
        <v>39653</v>
      </c>
    </row>
    <row r="32076" spans="1:4" x14ac:dyDescent="0.25">
      <c r="A32076" t="s">
        <v>33663</v>
      </c>
      <c r="B32076" t="s">
        <v>33581</v>
      </c>
      <c r="C32076" t="s">
        <v>72860</v>
      </c>
      <c r="D32076" t="s">
        <v>39628</v>
      </c>
    </row>
    <row r="32077" spans="1:4" x14ac:dyDescent="0.25">
      <c r="A32077" t="s">
        <v>33664</v>
      </c>
      <c r="B32077" t="s">
        <v>33581</v>
      </c>
      <c r="C32077" t="s">
        <v>72861</v>
      </c>
      <c r="D32077" t="s">
        <v>39670</v>
      </c>
    </row>
    <row r="32078" spans="1:4" x14ac:dyDescent="0.25">
      <c r="A32078" t="s">
        <v>33665</v>
      </c>
      <c r="B32078" t="s">
        <v>33581</v>
      </c>
      <c r="C32078" t="s">
        <v>72862</v>
      </c>
      <c r="D32078" t="s">
        <v>39678</v>
      </c>
    </row>
    <row r="32079" spans="1:4" x14ac:dyDescent="0.25">
      <c r="A32079" t="s">
        <v>33666</v>
      </c>
      <c r="B32079" t="s">
        <v>33581</v>
      </c>
      <c r="C32079" t="s">
        <v>72863</v>
      </c>
      <c r="D32079" t="s">
        <v>39682</v>
      </c>
    </row>
    <row r="32080" spans="1:4" x14ac:dyDescent="0.25">
      <c r="A32080" t="s">
        <v>33667</v>
      </c>
      <c r="B32080" t="s">
        <v>33581</v>
      </c>
      <c r="C32080" t="s">
        <v>72864</v>
      </c>
      <c r="D32080" t="s">
        <v>39676</v>
      </c>
    </row>
    <row r="32081" spans="1:4" x14ac:dyDescent="0.25">
      <c r="A32081" t="s">
        <v>28022</v>
      </c>
      <c r="B32081" t="s">
        <v>33581</v>
      </c>
      <c r="C32081" t="s">
        <v>72865</v>
      </c>
      <c r="D32081" t="s">
        <v>39639</v>
      </c>
    </row>
    <row r="32082" spans="1:4" x14ac:dyDescent="0.25">
      <c r="A32082" t="s">
        <v>33668</v>
      </c>
      <c r="B32082" t="s">
        <v>33581</v>
      </c>
      <c r="C32082" t="s">
        <v>72866</v>
      </c>
      <c r="D32082" t="s">
        <v>39630</v>
      </c>
    </row>
    <row r="32083" spans="1:4" x14ac:dyDescent="0.25">
      <c r="A32083" t="s">
        <v>32664</v>
      </c>
      <c r="B32083" t="s">
        <v>33581</v>
      </c>
      <c r="C32083" t="s">
        <v>72867</v>
      </c>
      <c r="D32083" t="s">
        <v>39677</v>
      </c>
    </row>
    <row r="32084" spans="1:4" x14ac:dyDescent="0.25">
      <c r="A32084" t="s">
        <v>33669</v>
      </c>
      <c r="B32084" t="s">
        <v>33581</v>
      </c>
      <c r="C32084" t="s">
        <v>72868</v>
      </c>
      <c r="D32084" t="s">
        <v>39654</v>
      </c>
    </row>
    <row r="32085" spans="1:4" x14ac:dyDescent="0.25">
      <c r="A32085" t="s">
        <v>33670</v>
      </c>
      <c r="B32085" t="s">
        <v>33581</v>
      </c>
      <c r="C32085" t="s">
        <v>72869</v>
      </c>
      <c r="D32085" t="s">
        <v>39628</v>
      </c>
    </row>
    <row r="32086" spans="1:4" x14ac:dyDescent="0.25">
      <c r="A32086" t="s">
        <v>27335</v>
      </c>
      <c r="B32086" t="s">
        <v>33581</v>
      </c>
      <c r="C32086" t="s">
        <v>72870</v>
      </c>
      <c r="D32086" t="s">
        <v>39669</v>
      </c>
    </row>
    <row r="32087" spans="1:4" x14ac:dyDescent="0.25">
      <c r="A32087" t="s">
        <v>33671</v>
      </c>
      <c r="B32087" t="s">
        <v>33581</v>
      </c>
      <c r="C32087" t="s">
        <v>72871</v>
      </c>
      <c r="D32087" t="s">
        <v>39641</v>
      </c>
    </row>
    <row r="32088" spans="1:4" x14ac:dyDescent="0.25">
      <c r="A32088" t="s">
        <v>33672</v>
      </c>
      <c r="B32088" t="s">
        <v>33581</v>
      </c>
      <c r="C32088" t="s">
        <v>72872</v>
      </c>
      <c r="D32088" t="s">
        <v>39667</v>
      </c>
    </row>
    <row r="32089" spans="1:4" x14ac:dyDescent="0.25">
      <c r="A32089" t="s">
        <v>33673</v>
      </c>
      <c r="B32089" t="s">
        <v>33581</v>
      </c>
      <c r="C32089" t="s">
        <v>72873</v>
      </c>
      <c r="D32089" t="s">
        <v>39701</v>
      </c>
    </row>
    <row r="32090" spans="1:4" x14ac:dyDescent="0.25">
      <c r="A32090" t="s">
        <v>33674</v>
      </c>
      <c r="B32090" t="s">
        <v>33581</v>
      </c>
      <c r="C32090" t="s">
        <v>72874</v>
      </c>
      <c r="D32090" t="s">
        <v>39655</v>
      </c>
    </row>
    <row r="32091" spans="1:4" x14ac:dyDescent="0.25">
      <c r="A32091" t="s">
        <v>33675</v>
      </c>
      <c r="B32091" t="s">
        <v>33581</v>
      </c>
      <c r="C32091" t="s">
        <v>72875</v>
      </c>
      <c r="D32091" t="s">
        <v>39640</v>
      </c>
    </row>
    <row r="32092" spans="1:4" x14ac:dyDescent="0.25">
      <c r="A32092" t="s">
        <v>33676</v>
      </c>
      <c r="B32092" t="s">
        <v>33581</v>
      </c>
      <c r="C32092" t="s">
        <v>72876</v>
      </c>
      <c r="D32092" t="s">
        <v>39711</v>
      </c>
    </row>
    <row r="32093" spans="1:4" x14ac:dyDescent="0.25">
      <c r="A32093" t="s">
        <v>33677</v>
      </c>
      <c r="B32093" t="s">
        <v>33581</v>
      </c>
      <c r="C32093" t="s">
        <v>72877</v>
      </c>
      <c r="D32093" t="s">
        <v>39666</v>
      </c>
    </row>
    <row r="32094" spans="1:4" x14ac:dyDescent="0.25">
      <c r="A32094" t="s">
        <v>30536</v>
      </c>
      <c r="B32094" t="s">
        <v>33581</v>
      </c>
      <c r="C32094" t="s">
        <v>72878</v>
      </c>
      <c r="D32094" t="s">
        <v>39641</v>
      </c>
    </row>
    <row r="32095" spans="1:4" x14ac:dyDescent="0.25">
      <c r="A32095" t="s">
        <v>27129</v>
      </c>
      <c r="B32095" t="s">
        <v>33581</v>
      </c>
      <c r="C32095" t="s">
        <v>72879</v>
      </c>
      <c r="D32095" t="s">
        <v>39661</v>
      </c>
    </row>
    <row r="32096" spans="1:4" x14ac:dyDescent="0.25">
      <c r="A32096" t="s">
        <v>33678</v>
      </c>
      <c r="B32096" t="s">
        <v>33581</v>
      </c>
      <c r="C32096" t="s">
        <v>72880</v>
      </c>
      <c r="D32096" t="s">
        <v>39652</v>
      </c>
    </row>
    <row r="32097" spans="1:4" x14ac:dyDescent="0.25">
      <c r="A32097" t="s">
        <v>33679</v>
      </c>
      <c r="B32097" t="s">
        <v>33581</v>
      </c>
      <c r="C32097" t="s">
        <v>72881</v>
      </c>
      <c r="D32097" t="s">
        <v>39667</v>
      </c>
    </row>
    <row r="32098" spans="1:4" x14ac:dyDescent="0.25">
      <c r="A32098" t="s">
        <v>33680</v>
      </c>
      <c r="B32098" t="s">
        <v>33581</v>
      </c>
      <c r="C32098" t="s">
        <v>72882</v>
      </c>
      <c r="D32098" t="s">
        <v>39641</v>
      </c>
    </row>
    <row r="32099" spans="1:4" x14ac:dyDescent="0.25">
      <c r="A32099" t="s">
        <v>33681</v>
      </c>
      <c r="B32099" t="s">
        <v>33581</v>
      </c>
      <c r="C32099" t="s">
        <v>72883</v>
      </c>
      <c r="D32099" t="s">
        <v>39652</v>
      </c>
    </row>
    <row r="32100" spans="1:4" x14ac:dyDescent="0.25">
      <c r="A32100" t="s">
        <v>33682</v>
      </c>
      <c r="B32100" t="s">
        <v>33581</v>
      </c>
      <c r="C32100" t="s">
        <v>72884</v>
      </c>
      <c r="D32100" t="s">
        <v>39654</v>
      </c>
    </row>
    <row r="32101" spans="1:4" x14ac:dyDescent="0.25">
      <c r="A32101" t="s">
        <v>33683</v>
      </c>
      <c r="B32101" t="s">
        <v>33581</v>
      </c>
      <c r="C32101" t="s">
        <v>72885</v>
      </c>
      <c r="D32101" t="s">
        <v>39643</v>
      </c>
    </row>
    <row r="32102" spans="1:4" x14ac:dyDescent="0.25">
      <c r="A32102" t="s">
        <v>33684</v>
      </c>
      <c r="B32102" t="s">
        <v>33581</v>
      </c>
      <c r="C32102" t="s">
        <v>72886</v>
      </c>
      <c r="D32102" t="s">
        <v>39676</v>
      </c>
    </row>
    <row r="32103" spans="1:4" x14ac:dyDescent="0.25">
      <c r="A32103" t="s">
        <v>33685</v>
      </c>
      <c r="B32103" t="s">
        <v>33581</v>
      </c>
      <c r="C32103" t="s">
        <v>72887</v>
      </c>
      <c r="D32103" t="s">
        <v>39679</v>
      </c>
    </row>
    <row r="32104" spans="1:4" x14ac:dyDescent="0.25">
      <c r="A32104" t="s">
        <v>33686</v>
      </c>
      <c r="B32104" t="s">
        <v>33581</v>
      </c>
      <c r="C32104" t="s">
        <v>72888</v>
      </c>
      <c r="D32104" t="s">
        <v>39644</v>
      </c>
    </row>
    <row r="32105" spans="1:4" x14ac:dyDescent="0.25">
      <c r="A32105" t="s">
        <v>30364</v>
      </c>
      <c r="B32105" t="s">
        <v>33581</v>
      </c>
      <c r="C32105" t="s">
        <v>72889</v>
      </c>
      <c r="D32105" t="s">
        <v>39641</v>
      </c>
    </row>
    <row r="32106" spans="1:4" x14ac:dyDescent="0.25">
      <c r="A32106" t="s">
        <v>33687</v>
      </c>
      <c r="B32106" t="s">
        <v>33581</v>
      </c>
      <c r="C32106" t="s">
        <v>72890</v>
      </c>
      <c r="D32106" t="s">
        <v>39682</v>
      </c>
    </row>
    <row r="32107" spans="1:4" x14ac:dyDescent="0.25">
      <c r="A32107" t="s">
        <v>33688</v>
      </c>
      <c r="B32107" t="s">
        <v>33581</v>
      </c>
      <c r="C32107" t="s">
        <v>72891</v>
      </c>
      <c r="D32107" t="s">
        <v>39670</v>
      </c>
    </row>
    <row r="32108" spans="1:4" x14ac:dyDescent="0.25">
      <c r="A32108" t="s">
        <v>33689</v>
      </c>
      <c r="B32108" t="s">
        <v>33581</v>
      </c>
      <c r="C32108" t="s">
        <v>72892</v>
      </c>
      <c r="D32108" t="s">
        <v>39690</v>
      </c>
    </row>
    <row r="32109" spans="1:4" x14ac:dyDescent="0.25">
      <c r="A32109" t="s">
        <v>33690</v>
      </c>
      <c r="B32109" t="s">
        <v>33581</v>
      </c>
      <c r="C32109" t="s">
        <v>72893</v>
      </c>
      <c r="D32109" t="s">
        <v>39666</v>
      </c>
    </row>
    <row r="32110" spans="1:4" x14ac:dyDescent="0.25">
      <c r="A32110" t="s">
        <v>33691</v>
      </c>
      <c r="B32110" t="s">
        <v>33581</v>
      </c>
      <c r="C32110" t="s">
        <v>72894</v>
      </c>
      <c r="D32110" t="s">
        <v>39702</v>
      </c>
    </row>
    <row r="32111" spans="1:4" x14ac:dyDescent="0.25">
      <c r="A32111" t="s">
        <v>33692</v>
      </c>
      <c r="B32111" t="s">
        <v>33581</v>
      </c>
      <c r="C32111" t="s">
        <v>72895</v>
      </c>
      <c r="D32111" t="s">
        <v>39638</v>
      </c>
    </row>
    <row r="32112" spans="1:4" x14ac:dyDescent="0.25">
      <c r="A32112" t="s">
        <v>33693</v>
      </c>
      <c r="B32112" t="s">
        <v>33581</v>
      </c>
      <c r="C32112" t="s">
        <v>72896</v>
      </c>
      <c r="D32112" t="s">
        <v>39691</v>
      </c>
    </row>
    <row r="32113" spans="1:4" x14ac:dyDescent="0.25">
      <c r="A32113" t="s">
        <v>33694</v>
      </c>
      <c r="B32113" t="s">
        <v>33581</v>
      </c>
      <c r="C32113" t="s">
        <v>72897</v>
      </c>
      <c r="D32113" t="s">
        <v>39632</v>
      </c>
    </row>
    <row r="32114" spans="1:4" x14ac:dyDescent="0.25">
      <c r="A32114" t="s">
        <v>32361</v>
      </c>
      <c r="B32114" t="s">
        <v>33581</v>
      </c>
      <c r="C32114" t="s">
        <v>72898</v>
      </c>
      <c r="D32114" t="s">
        <v>39648</v>
      </c>
    </row>
    <row r="32115" spans="1:4" x14ac:dyDescent="0.25">
      <c r="A32115" t="s">
        <v>33695</v>
      </c>
      <c r="B32115" t="s">
        <v>33581</v>
      </c>
      <c r="C32115" t="s">
        <v>72899</v>
      </c>
      <c r="D32115" t="s">
        <v>39670</v>
      </c>
    </row>
    <row r="32116" spans="1:4" x14ac:dyDescent="0.25">
      <c r="A32116" t="s">
        <v>29810</v>
      </c>
      <c r="B32116" t="s">
        <v>33581</v>
      </c>
      <c r="C32116" t="s">
        <v>72900</v>
      </c>
      <c r="D32116" t="s">
        <v>39679</v>
      </c>
    </row>
    <row r="32117" spans="1:4" x14ac:dyDescent="0.25">
      <c r="A32117" t="s">
        <v>29526</v>
      </c>
      <c r="B32117" t="s">
        <v>33581</v>
      </c>
      <c r="C32117" t="s">
        <v>72901</v>
      </c>
      <c r="D32117" t="s">
        <v>34719</v>
      </c>
    </row>
    <row r="32118" spans="1:4" x14ac:dyDescent="0.25">
      <c r="A32118" t="s">
        <v>33696</v>
      </c>
      <c r="B32118" t="s">
        <v>33581</v>
      </c>
      <c r="C32118" t="s">
        <v>72902</v>
      </c>
      <c r="D32118" t="s">
        <v>39640</v>
      </c>
    </row>
    <row r="32119" spans="1:4" x14ac:dyDescent="0.25">
      <c r="A32119" t="s">
        <v>33697</v>
      </c>
      <c r="B32119" t="s">
        <v>33581</v>
      </c>
      <c r="C32119" t="s">
        <v>72903</v>
      </c>
      <c r="D32119" t="s">
        <v>39637</v>
      </c>
    </row>
    <row r="32120" spans="1:4" x14ac:dyDescent="0.25">
      <c r="A32120" t="s">
        <v>33698</v>
      </c>
      <c r="B32120" t="s">
        <v>33581</v>
      </c>
      <c r="C32120" t="s">
        <v>72904</v>
      </c>
      <c r="D32120" t="s">
        <v>39651</v>
      </c>
    </row>
    <row r="32121" spans="1:4" x14ac:dyDescent="0.25">
      <c r="A32121" t="s">
        <v>33699</v>
      </c>
      <c r="B32121" t="s">
        <v>33581</v>
      </c>
      <c r="C32121" t="s">
        <v>72905</v>
      </c>
      <c r="D32121" t="s">
        <v>39712</v>
      </c>
    </row>
    <row r="32122" spans="1:4" x14ac:dyDescent="0.25">
      <c r="A32122" t="s">
        <v>17508</v>
      </c>
      <c r="B32122" t="s">
        <v>33581</v>
      </c>
      <c r="C32122" t="s">
        <v>72906</v>
      </c>
      <c r="D32122" t="s">
        <v>39647</v>
      </c>
    </row>
    <row r="32123" spans="1:4" x14ac:dyDescent="0.25">
      <c r="A32123" t="s">
        <v>33700</v>
      </c>
      <c r="C32123" t="s">
        <v>72907</v>
      </c>
      <c r="D32123" t="s">
        <v>34719</v>
      </c>
    </row>
    <row r="32124" spans="1:4" x14ac:dyDescent="0.25">
      <c r="A32124" t="s">
        <v>33701</v>
      </c>
      <c r="B32124" t="s">
        <v>33581</v>
      </c>
      <c r="C32124" t="s">
        <v>72908</v>
      </c>
      <c r="D32124" t="s">
        <v>39642</v>
      </c>
    </row>
    <row r="32125" spans="1:4" x14ac:dyDescent="0.25">
      <c r="A32125" t="s">
        <v>33702</v>
      </c>
      <c r="B32125" t="s">
        <v>33581</v>
      </c>
      <c r="C32125" t="s">
        <v>72909</v>
      </c>
      <c r="D32125" t="s">
        <v>39638</v>
      </c>
    </row>
    <row r="32126" spans="1:4" x14ac:dyDescent="0.25">
      <c r="A32126" t="s">
        <v>33703</v>
      </c>
      <c r="B32126" t="s">
        <v>33581</v>
      </c>
      <c r="C32126" t="s">
        <v>72910</v>
      </c>
      <c r="D32126" t="s">
        <v>39628</v>
      </c>
    </row>
    <row r="32127" spans="1:4" x14ac:dyDescent="0.25">
      <c r="A32127" t="s">
        <v>33704</v>
      </c>
      <c r="B32127" t="s">
        <v>33581</v>
      </c>
      <c r="C32127" t="s">
        <v>72911</v>
      </c>
      <c r="D32127" t="s">
        <v>39635</v>
      </c>
    </row>
    <row r="32128" spans="1:4" x14ac:dyDescent="0.25">
      <c r="A32128" t="s">
        <v>33705</v>
      </c>
      <c r="B32128" t="s">
        <v>33581</v>
      </c>
      <c r="C32128" t="s">
        <v>72912</v>
      </c>
      <c r="D32128" t="s">
        <v>39648</v>
      </c>
    </row>
    <row r="32129" spans="1:4" x14ac:dyDescent="0.25">
      <c r="A32129" t="s">
        <v>33706</v>
      </c>
      <c r="B32129" t="s">
        <v>33581</v>
      </c>
      <c r="C32129" t="s">
        <v>72913</v>
      </c>
      <c r="D32129" t="s">
        <v>39649</v>
      </c>
    </row>
    <row r="32130" spans="1:4" x14ac:dyDescent="0.25">
      <c r="A32130" t="s">
        <v>33707</v>
      </c>
      <c r="B32130" t="s">
        <v>33581</v>
      </c>
      <c r="C32130" t="s">
        <v>72914</v>
      </c>
      <c r="D32130" t="s">
        <v>39697</v>
      </c>
    </row>
    <row r="32131" spans="1:4" x14ac:dyDescent="0.25">
      <c r="A32131" t="s">
        <v>33708</v>
      </c>
      <c r="B32131" t="s">
        <v>33581</v>
      </c>
      <c r="C32131" t="s">
        <v>72915</v>
      </c>
      <c r="D32131" t="s">
        <v>39687</v>
      </c>
    </row>
    <row r="32132" spans="1:4" x14ac:dyDescent="0.25">
      <c r="A32132" t="s">
        <v>33709</v>
      </c>
      <c r="B32132" t="s">
        <v>33581</v>
      </c>
      <c r="C32132" t="s">
        <v>72916</v>
      </c>
      <c r="D32132" t="s">
        <v>39689</v>
      </c>
    </row>
    <row r="32133" spans="1:4" x14ac:dyDescent="0.25">
      <c r="A32133" t="s">
        <v>33710</v>
      </c>
      <c r="B32133" t="s">
        <v>33581</v>
      </c>
      <c r="C32133" t="s">
        <v>72917</v>
      </c>
      <c r="D32133" t="s">
        <v>39670</v>
      </c>
    </row>
    <row r="32134" spans="1:4" x14ac:dyDescent="0.25">
      <c r="A32134" t="s">
        <v>19477</v>
      </c>
      <c r="B32134" t="s">
        <v>33581</v>
      </c>
      <c r="C32134" t="s">
        <v>72918</v>
      </c>
      <c r="D32134" t="s">
        <v>39657</v>
      </c>
    </row>
    <row r="32135" spans="1:4" x14ac:dyDescent="0.25">
      <c r="A32135" t="s">
        <v>33711</v>
      </c>
      <c r="C32135" t="s">
        <v>72919</v>
      </c>
      <c r="D32135" t="s">
        <v>39657</v>
      </c>
    </row>
    <row r="32136" spans="1:4" x14ac:dyDescent="0.25">
      <c r="A32136" t="s">
        <v>33712</v>
      </c>
      <c r="B32136" t="s">
        <v>33581</v>
      </c>
      <c r="C32136" t="s">
        <v>72920</v>
      </c>
      <c r="D32136" t="s">
        <v>39660</v>
      </c>
    </row>
    <row r="32137" spans="1:4" x14ac:dyDescent="0.25">
      <c r="A32137" t="s">
        <v>33713</v>
      </c>
      <c r="B32137" t="s">
        <v>33581</v>
      </c>
      <c r="C32137" t="s">
        <v>72921</v>
      </c>
      <c r="D32137" t="s">
        <v>39654</v>
      </c>
    </row>
    <row r="32138" spans="1:4" x14ac:dyDescent="0.25">
      <c r="A32138" t="s">
        <v>33714</v>
      </c>
      <c r="B32138" t="s">
        <v>33581</v>
      </c>
      <c r="C32138" t="s">
        <v>72922</v>
      </c>
      <c r="D32138" t="s">
        <v>39644</v>
      </c>
    </row>
    <row r="32139" spans="1:4" x14ac:dyDescent="0.25">
      <c r="A32139" t="s">
        <v>33715</v>
      </c>
      <c r="B32139" t="s">
        <v>33581</v>
      </c>
      <c r="C32139" t="s">
        <v>72923</v>
      </c>
      <c r="D32139" t="s">
        <v>39704</v>
      </c>
    </row>
    <row r="32140" spans="1:4" x14ac:dyDescent="0.25">
      <c r="A32140" t="s">
        <v>33716</v>
      </c>
      <c r="B32140" t="s">
        <v>33581</v>
      </c>
      <c r="C32140" t="s">
        <v>72924</v>
      </c>
      <c r="D32140" t="s">
        <v>39661</v>
      </c>
    </row>
    <row r="32141" spans="1:4" x14ac:dyDescent="0.25">
      <c r="A32141" t="s">
        <v>33717</v>
      </c>
      <c r="B32141" t="s">
        <v>33581</v>
      </c>
      <c r="C32141" t="s">
        <v>72925</v>
      </c>
      <c r="D32141" t="s">
        <v>39682</v>
      </c>
    </row>
    <row r="32142" spans="1:4" x14ac:dyDescent="0.25">
      <c r="A32142" t="s">
        <v>33718</v>
      </c>
      <c r="C32142" t="s">
        <v>72926</v>
      </c>
      <c r="D32142" t="s">
        <v>34719</v>
      </c>
    </row>
    <row r="32143" spans="1:4" x14ac:dyDescent="0.25">
      <c r="A32143" t="s">
        <v>33719</v>
      </c>
      <c r="B32143" t="s">
        <v>33581</v>
      </c>
      <c r="C32143" t="s">
        <v>72927</v>
      </c>
      <c r="D32143" t="s">
        <v>39643</v>
      </c>
    </row>
    <row r="32144" spans="1:4" x14ac:dyDescent="0.25">
      <c r="A32144" t="s">
        <v>33720</v>
      </c>
      <c r="B32144" t="s">
        <v>33581</v>
      </c>
      <c r="C32144" t="s">
        <v>72928</v>
      </c>
      <c r="D32144" t="s">
        <v>39690</v>
      </c>
    </row>
    <row r="32145" spans="1:4" x14ac:dyDescent="0.25">
      <c r="A32145" t="s">
        <v>33721</v>
      </c>
      <c r="B32145" t="s">
        <v>33581</v>
      </c>
      <c r="C32145" t="s">
        <v>72929</v>
      </c>
      <c r="D32145" t="s">
        <v>39640</v>
      </c>
    </row>
    <row r="32146" spans="1:4" x14ac:dyDescent="0.25">
      <c r="A32146" t="s">
        <v>33722</v>
      </c>
      <c r="B32146" t="s">
        <v>33581</v>
      </c>
      <c r="C32146" t="s">
        <v>72930</v>
      </c>
      <c r="D32146" t="s">
        <v>39651</v>
      </c>
    </row>
    <row r="32147" spans="1:4" x14ac:dyDescent="0.25">
      <c r="A32147" t="s">
        <v>33723</v>
      </c>
      <c r="B32147" t="s">
        <v>33581</v>
      </c>
      <c r="C32147" t="s">
        <v>72931</v>
      </c>
      <c r="D32147" t="s">
        <v>39657</v>
      </c>
    </row>
    <row r="32148" spans="1:4" x14ac:dyDescent="0.25">
      <c r="A32148" t="s">
        <v>33724</v>
      </c>
      <c r="B32148" t="s">
        <v>33581</v>
      </c>
      <c r="C32148" t="s">
        <v>72932</v>
      </c>
      <c r="D32148" t="s">
        <v>39642</v>
      </c>
    </row>
    <row r="32149" spans="1:4" x14ac:dyDescent="0.25">
      <c r="A32149" t="s">
        <v>33725</v>
      </c>
      <c r="B32149" t="s">
        <v>33581</v>
      </c>
      <c r="C32149" t="s">
        <v>72933</v>
      </c>
      <c r="D32149" t="s">
        <v>39640</v>
      </c>
    </row>
    <row r="32150" spans="1:4" x14ac:dyDescent="0.25">
      <c r="A32150" t="s">
        <v>33726</v>
      </c>
      <c r="B32150" t="s">
        <v>33581</v>
      </c>
      <c r="C32150" t="s">
        <v>72934</v>
      </c>
      <c r="D32150" t="s">
        <v>39695</v>
      </c>
    </row>
    <row r="32151" spans="1:4" x14ac:dyDescent="0.25">
      <c r="A32151" t="s">
        <v>33727</v>
      </c>
      <c r="B32151" t="s">
        <v>33581</v>
      </c>
      <c r="C32151" t="s">
        <v>72935</v>
      </c>
      <c r="D32151" t="s">
        <v>39658</v>
      </c>
    </row>
    <row r="32152" spans="1:4" x14ac:dyDescent="0.25">
      <c r="A32152" t="s">
        <v>33728</v>
      </c>
      <c r="B32152" t="s">
        <v>33581</v>
      </c>
      <c r="C32152" t="s">
        <v>72936</v>
      </c>
      <c r="D32152" t="s">
        <v>39642</v>
      </c>
    </row>
    <row r="32153" spans="1:4" x14ac:dyDescent="0.25">
      <c r="A32153" t="s">
        <v>33729</v>
      </c>
      <c r="B32153" t="s">
        <v>33581</v>
      </c>
      <c r="C32153" t="s">
        <v>72937</v>
      </c>
      <c r="D32153" t="s">
        <v>39636</v>
      </c>
    </row>
    <row r="32154" spans="1:4" x14ac:dyDescent="0.25">
      <c r="A32154" t="s">
        <v>33730</v>
      </c>
      <c r="B32154" t="s">
        <v>33581</v>
      </c>
      <c r="C32154" t="s">
        <v>72938</v>
      </c>
      <c r="D32154" t="s">
        <v>39660</v>
      </c>
    </row>
    <row r="32155" spans="1:4" x14ac:dyDescent="0.25">
      <c r="A32155" t="s">
        <v>33731</v>
      </c>
      <c r="C32155" t="s">
        <v>72939</v>
      </c>
      <c r="D32155" t="s">
        <v>34719</v>
      </c>
    </row>
    <row r="32156" spans="1:4" x14ac:dyDescent="0.25">
      <c r="A32156" t="s">
        <v>33732</v>
      </c>
      <c r="B32156" t="s">
        <v>33581</v>
      </c>
      <c r="C32156" t="s">
        <v>72940</v>
      </c>
      <c r="D32156" t="s">
        <v>39674</v>
      </c>
    </row>
    <row r="32157" spans="1:4" x14ac:dyDescent="0.25">
      <c r="A32157" t="s">
        <v>31198</v>
      </c>
      <c r="B32157" t="s">
        <v>33581</v>
      </c>
      <c r="C32157" t="s">
        <v>72941</v>
      </c>
      <c r="D32157" t="s">
        <v>39639</v>
      </c>
    </row>
    <row r="32158" spans="1:4" x14ac:dyDescent="0.25">
      <c r="A32158" t="s">
        <v>33733</v>
      </c>
      <c r="B32158" t="s">
        <v>33581</v>
      </c>
      <c r="C32158" t="s">
        <v>72942</v>
      </c>
      <c r="D32158" t="s">
        <v>39639</v>
      </c>
    </row>
    <row r="32159" spans="1:4" x14ac:dyDescent="0.25">
      <c r="A32159" t="s">
        <v>33734</v>
      </c>
      <c r="C32159" t="s">
        <v>72943</v>
      </c>
      <c r="D32159" t="s">
        <v>34719</v>
      </c>
    </row>
    <row r="32160" spans="1:4" x14ac:dyDescent="0.25">
      <c r="A32160" t="s">
        <v>33735</v>
      </c>
      <c r="B32160" t="s">
        <v>33581</v>
      </c>
      <c r="C32160" t="s">
        <v>72944</v>
      </c>
      <c r="D32160" t="s">
        <v>39660</v>
      </c>
    </row>
    <row r="32161" spans="1:4" x14ac:dyDescent="0.25">
      <c r="A32161" t="s">
        <v>33736</v>
      </c>
      <c r="B32161" t="s">
        <v>33581</v>
      </c>
      <c r="C32161" t="s">
        <v>72945</v>
      </c>
      <c r="D32161" t="s">
        <v>39648</v>
      </c>
    </row>
    <row r="32162" spans="1:4" x14ac:dyDescent="0.25">
      <c r="A32162" t="s">
        <v>33737</v>
      </c>
      <c r="B32162" t="s">
        <v>33581</v>
      </c>
      <c r="C32162" t="s">
        <v>72946</v>
      </c>
      <c r="D32162" t="s">
        <v>39669</v>
      </c>
    </row>
    <row r="32163" spans="1:4" x14ac:dyDescent="0.25">
      <c r="A32163" t="s">
        <v>33738</v>
      </c>
      <c r="B32163" t="s">
        <v>33581</v>
      </c>
      <c r="C32163" t="s">
        <v>72947</v>
      </c>
      <c r="D32163" t="s">
        <v>39648</v>
      </c>
    </row>
    <row r="32164" spans="1:4" x14ac:dyDescent="0.25">
      <c r="A32164" t="s">
        <v>33739</v>
      </c>
      <c r="B32164" t="s">
        <v>33581</v>
      </c>
      <c r="C32164" t="s">
        <v>72948</v>
      </c>
      <c r="D32164" t="s">
        <v>39644</v>
      </c>
    </row>
    <row r="32165" spans="1:4" x14ac:dyDescent="0.25">
      <c r="A32165" t="s">
        <v>33740</v>
      </c>
      <c r="B32165" t="s">
        <v>33581</v>
      </c>
      <c r="C32165" t="s">
        <v>72949</v>
      </c>
      <c r="D32165" t="s">
        <v>39654</v>
      </c>
    </row>
    <row r="32166" spans="1:4" x14ac:dyDescent="0.25">
      <c r="A32166" t="s">
        <v>33741</v>
      </c>
      <c r="B32166" t="s">
        <v>33581</v>
      </c>
      <c r="C32166" t="s">
        <v>72950</v>
      </c>
      <c r="D32166" t="s">
        <v>39637</v>
      </c>
    </row>
    <row r="32167" spans="1:4" x14ac:dyDescent="0.25">
      <c r="A32167" t="s">
        <v>28112</v>
      </c>
      <c r="B32167" t="s">
        <v>33581</v>
      </c>
      <c r="C32167" t="s">
        <v>72951</v>
      </c>
      <c r="D32167" t="s">
        <v>39669</v>
      </c>
    </row>
    <row r="32168" spans="1:4" x14ac:dyDescent="0.25">
      <c r="A32168" t="s">
        <v>33742</v>
      </c>
      <c r="B32168" t="s">
        <v>33581</v>
      </c>
      <c r="C32168" t="s">
        <v>72952</v>
      </c>
      <c r="D32168" t="s">
        <v>39682</v>
      </c>
    </row>
    <row r="32169" spans="1:4" x14ac:dyDescent="0.25">
      <c r="A32169" t="s">
        <v>33743</v>
      </c>
      <c r="B32169" t="s">
        <v>33581</v>
      </c>
      <c r="C32169" t="s">
        <v>72953</v>
      </c>
      <c r="D32169" t="s">
        <v>39649</v>
      </c>
    </row>
    <row r="32170" spans="1:4" x14ac:dyDescent="0.25">
      <c r="A32170" t="s">
        <v>33744</v>
      </c>
      <c r="B32170" t="s">
        <v>33581</v>
      </c>
      <c r="C32170" t="s">
        <v>72954</v>
      </c>
      <c r="D32170" t="s">
        <v>39640</v>
      </c>
    </row>
    <row r="32171" spans="1:4" x14ac:dyDescent="0.25">
      <c r="A32171" t="s">
        <v>33745</v>
      </c>
      <c r="B32171" t="s">
        <v>33581</v>
      </c>
      <c r="C32171" t="s">
        <v>72955</v>
      </c>
      <c r="D32171" t="s">
        <v>39669</v>
      </c>
    </row>
    <row r="32172" spans="1:4" x14ac:dyDescent="0.25">
      <c r="A32172" t="s">
        <v>33746</v>
      </c>
      <c r="B32172" t="s">
        <v>33581</v>
      </c>
      <c r="C32172" t="s">
        <v>72956</v>
      </c>
      <c r="D32172" t="s">
        <v>39640</v>
      </c>
    </row>
    <row r="32173" spans="1:4" x14ac:dyDescent="0.25">
      <c r="A32173" t="s">
        <v>33747</v>
      </c>
      <c r="B32173" t="s">
        <v>33581</v>
      </c>
      <c r="C32173" t="s">
        <v>72957</v>
      </c>
      <c r="D32173" t="s">
        <v>39676</v>
      </c>
    </row>
    <row r="32174" spans="1:4" x14ac:dyDescent="0.25">
      <c r="A32174" t="s">
        <v>33748</v>
      </c>
      <c r="B32174" t="s">
        <v>33581</v>
      </c>
      <c r="C32174" t="s">
        <v>72958</v>
      </c>
      <c r="D32174" t="s">
        <v>39676</v>
      </c>
    </row>
    <row r="32175" spans="1:4" x14ac:dyDescent="0.25">
      <c r="A32175" t="s">
        <v>33749</v>
      </c>
      <c r="C32175" t="s">
        <v>72959</v>
      </c>
      <c r="D32175" t="s">
        <v>34719</v>
      </c>
    </row>
    <row r="32176" spans="1:4" x14ac:dyDescent="0.25">
      <c r="A32176" t="s">
        <v>22195</v>
      </c>
      <c r="B32176" t="s">
        <v>33581</v>
      </c>
      <c r="C32176" t="s">
        <v>72960</v>
      </c>
      <c r="D32176" t="s">
        <v>39676</v>
      </c>
    </row>
    <row r="32177" spans="1:4" x14ac:dyDescent="0.25">
      <c r="A32177" t="s">
        <v>22336</v>
      </c>
      <c r="B32177" t="s">
        <v>33581</v>
      </c>
      <c r="C32177" t="s">
        <v>72961</v>
      </c>
      <c r="D32177" t="s">
        <v>39651</v>
      </c>
    </row>
    <row r="32178" spans="1:4" x14ac:dyDescent="0.25">
      <c r="A32178" t="s">
        <v>22337</v>
      </c>
      <c r="B32178" t="s">
        <v>33581</v>
      </c>
      <c r="C32178" t="s">
        <v>72962</v>
      </c>
      <c r="D32178" t="s">
        <v>39636</v>
      </c>
    </row>
    <row r="32179" spans="1:4" x14ac:dyDescent="0.25">
      <c r="A32179" t="s">
        <v>22338</v>
      </c>
      <c r="B32179" t="s">
        <v>33581</v>
      </c>
      <c r="C32179" t="s">
        <v>72963</v>
      </c>
      <c r="D32179" t="s">
        <v>39649</v>
      </c>
    </row>
    <row r="32180" spans="1:4" x14ac:dyDescent="0.25">
      <c r="A32180" t="s">
        <v>22355</v>
      </c>
      <c r="B32180" t="s">
        <v>33581</v>
      </c>
      <c r="C32180" t="s">
        <v>72964</v>
      </c>
      <c r="D32180" t="s">
        <v>39657</v>
      </c>
    </row>
    <row r="32181" spans="1:4" x14ac:dyDescent="0.25">
      <c r="A32181" t="s">
        <v>22421</v>
      </c>
      <c r="B32181" t="s">
        <v>33581</v>
      </c>
      <c r="C32181" t="s">
        <v>72965</v>
      </c>
      <c r="D32181" t="s">
        <v>39661</v>
      </c>
    </row>
    <row r="32182" spans="1:4" x14ac:dyDescent="0.25">
      <c r="A32182" t="s">
        <v>22426</v>
      </c>
      <c r="B32182" t="s">
        <v>33581</v>
      </c>
      <c r="C32182" t="s">
        <v>72966</v>
      </c>
      <c r="D32182" t="s">
        <v>39630</v>
      </c>
    </row>
    <row r="32183" spans="1:4" x14ac:dyDescent="0.25">
      <c r="A32183" t="s">
        <v>22433</v>
      </c>
      <c r="B32183" t="s">
        <v>33581</v>
      </c>
      <c r="C32183" t="s">
        <v>72967</v>
      </c>
      <c r="D32183" t="s">
        <v>39635</v>
      </c>
    </row>
    <row r="32184" spans="1:4" x14ac:dyDescent="0.25">
      <c r="A32184" t="s">
        <v>22440</v>
      </c>
      <c r="B32184" t="s">
        <v>33581</v>
      </c>
      <c r="C32184" t="s">
        <v>72968</v>
      </c>
      <c r="D32184" t="s">
        <v>39637</v>
      </c>
    </row>
    <row r="32185" spans="1:4" x14ac:dyDescent="0.25">
      <c r="A32185" t="s">
        <v>22771</v>
      </c>
      <c r="B32185" t="s">
        <v>33581</v>
      </c>
      <c r="C32185" t="s">
        <v>72969</v>
      </c>
      <c r="D32185" t="s">
        <v>39679</v>
      </c>
    </row>
    <row r="32186" spans="1:4" x14ac:dyDescent="0.25">
      <c r="A32186" t="s">
        <v>22803</v>
      </c>
      <c r="B32186" t="s">
        <v>33581</v>
      </c>
      <c r="C32186" t="s">
        <v>72970</v>
      </c>
      <c r="D32186" t="s">
        <v>39660</v>
      </c>
    </row>
    <row r="32187" spans="1:4" x14ac:dyDescent="0.25">
      <c r="A32187" t="s">
        <v>22893</v>
      </c>
      <c r="B32187" t="s">
        <v>33581</v>
      </c>
      <c r="C32187" t="s">
        <v>72971</v>
      </c>
      <c r="D32187" t="s">
        <v>39661</v>
      </c>
    </row>
    <row r="32188" spans="1:4" x14ac:dyDescent="0.25">
      <c r="A32188" t="s">
        <v>22927</v>
      </c>
      <c r="B32188" t="s">
        <v>33581</v>
      </c>
      <c r="C32188" t="s">
        <v>72972</v>
      </c>
      <c r="D32188" t="s">
        <v>39655</v>
      </c>
    </row>
    <row r="32189" spans="1:4" x14ac:dyDescent="0.25">
      <c r="A32189" t="s">
        <v>22975</v>
      </c>
      <c r="C32189" t="s">
        <v>72973</v>
      </c>
      <c r="D32189" t="s">
        <v>39662</v>
      </c>
    </row>
    <row r="32190" spans="1:4" x14ac:dyDescent="0.25">
      <c r="A32190" t="s">
        <v>23017</v>
      </c>
      <c r="B32190" t="s">
        <v>33581</v>
      </c>
      <c r="C32190" t="s">
        <v>72974</v>
      </c>
      <c r="D32190" t="s">
        <v>39652</v>
      </c>
    </row>
    <row r="32191" spans="1:4" x14ac:dyDescent="0.25">
      <c r="A32191" t="s">
        <v>23041</v>
      </c>
      <c r="B32191" t="s">
        <v>33581</v>
      </c>
      <c r="C32191" t="s">
        <v>72975</v>
      </c>
      <c r="D32191" t="s">
        <v>39645</v>
      </c>
    </row>
    <row r="32192" spans="1:4" x14ac:dyDescent="0.25">
      <c r="A32192" t="s">
        <v>23120</v>
      </c>
      <c r="B32192" t="s">
        <v>33581</v>
      </c>
      <c r="C32192" t="s">
        <v>72976</v>
      </c>
      <c r="D32192" t="s">
        <v>39658</v>
      </c>
    </row>
    <row r="32193" spans="1:4" x14ac:dyDescent="0.25">
      <c r="A32193" t="s">
        <v>23204</v>
      </c>
      <c r="B32193" t="s">
        <v>33581</v>
      </c>
      <c r="C32193" t="s">
        <v>72977</v>
      </c>
      <c r="D32193" t="s">
        <v>39661</v>
      </c>
    </row>
    <row r="32194" spans="1:4" x14ac:dyDescent="0.25">
      <c r="A32194" t="s">
        <v>23205</v>
      </c>
      <c r="B32194" t="s">
        <v>33581</v>
      </c>
      <c r="C32194" t="s">
        <v>72978</v>
      </c>
      <c r="D32194" t="s">
        <v>39632</v>
      </c>
    </row>
    <row r="32195" spans="1:4" x14ac:dyDescent="0.25">
      <c r="A32195" t="s">
        <v>23264</v>
      </c>
      <c r="B32195" t="s">
        <v>33581</v>
      </c>
      <c r="C32195" t="s">
        <v>72979</v>
      </c>
      <c r="D32195" t="s">
        <v>39636</v>
      </c>
    </row>
    <row r="32196" spans="1:4" x14ac:dyDescent="0.25">
      <c r="A32196" t="s">
        <v>23276</v>
      </c>
      <c r="B32196" t="s">
        <v>33581</v>
      </c>
      <c r="C32196" t="s">
        <v>72980</v>
      </c>
      <c r="D32196" t="s">
        <v>39713</v>
      </c>
    </row>
    <row r="32197" spans="1:4" x14ac:dyDescent="0.25">
      <c r="A32197" t="s">
        <v>23277</v>
      </c>
      <c r="B32197" t="s">
        <v>33581</v>
      </c>
      <c r="C32197" t="s">
        <v>72981</v>
      </c>
      <c r="D32197" t="s">
        <v>39678</v>
      </c>
    </row>
    <row r="32198" spans="1:4" x14ac:dyDescent="0.25">
      <c r="A32198" t="s">
        <v>23278</v>
      </c>
      <c r="B32198" t="s">
        <v>33581</v>
      </c>
      <c r="C32198" t="s">
        <v>72982</v>
      </c>
      <c r="D32198" t="s">
        <v>39639</v>
      </c>
    </row>
    <row r="32199" spans="1:4" x14ac:dyDescent="0.25">
      <c r="A32199" t="s">
        <v>23613</v>
      </c>
      <c r="B32199" t="s">
        <v>33581</v>
      </c>
      <c r="C32199" t="s">
        <v>72983</v>
      </c>
      <c r="D32199" t="s">
        <v>39676</v>
      </c>
    </row>
    <row r="32200" spans="1:4" x14ac:dyDescent="0.25">
      <c r="A32200" t="s">
        <v>23848</v>
      </c>
      <c r="B32200" t="s">
        <v>33581</v>
      </c>
      <c r="C32200" t="s">
        <v>72984</v>
      </c>
      <c r="D32200" t="s">
        <v>39636</v>
      </c>
    </row>
    <row r="32201" spans="1:4" x14ac:dyDescent="0.25">
      <c r="A32201" t="s">
        <v>23855</v>
      </c>
      <c r="B32201" t="s">
        <v>33581</v>
      </c>
      <c r="C32201" t="s">
        <v>72985</v>
      </c>
      <c r="D32201" t="s">
        <v>39636</v>
      </c>
    </row>
    <row r="32202" spans="1:4" x14ac:dyDescent="0.25">
      <c r="A32202" t="s">
        <v>23891</v>
      </c>
      <c r="B32202" t="s">
        <v>33581</v>
      </c>
      <c r="C32202" t="s">
        <v>72986</v>
      </c>
      <c r="D32202" t="s">
        <v>39636</v>
      </c>
    </row>
    <row r="32203" spans="1:4" x14ac:dyDescent="0.25">
      <c r="A32203" t="s">
        <v>23899</v>
      </c>
      <c r="B32203" t="s">
        <v>33581</v>
      </c>
      <c r="C32203" t="s">
        <v>72987</v>
      </c>
      <c r="D32203" t="s">
        <v>39636</v>
      </c>
    </row>
    <row r="32204" spans="1:4" x14ac:dyDescent="0.25">
      <c r="A32204" t="s">
        <v>23908</v>
      </c>
      <c r="B32204" t="s">
        <v>33581</v>
      </c>
      <c r="C32204" t="s">
        <v>72988</v>
      </c>
      <c r="D32204" t="s">
        <v>39651</v>
      </c>
    </row>
    <row r="32205" spans="1:4" x14ac:dyDescent="0.25">
      <c r="A32205" t="s">
        <v>33750</v>
      </c>
      <c r="B32205" t="s">
        <v>33581</v>
      </c>
      <c r="C32205" t="s">
        <v>72989</v>
      </c>
      <c r="D32205" t="s">
        <v>39661</v>
      </c>
    </row>
    <row r="32206" spans="1:4" x14ac:dyDescent="0.25">
      <c r="A32206" t="s">
        <v>23923</v>
      </c>
      <c r="B32206" t="s">
        <v>33581</v>
      </c>
      <c r="C32206" t="s">
        <v>72990</v>
      </c>
      <c r="D32206" t="s">
        <v>39649</v>
      </c>
    </row>
    <row r="32207" spans="1:4" x14ac:dyDescent="0.25">
      <c r="A32207" t="s">
        <v>33751</v>
      </c>
      <c r="B32207" t="s">
        <v>33581</v>
      </c>
      <c r="C32207" t="s">
        <v>72991</v>
      </c>
      <c r="D32207" t="s">
        <v>39665</v>
      </c>
    </row>
    <row r="32208" spans="1:4" x14ac:dyDescent="0.25">
      <c r="A32208" t="s">
        <v>24088</v>
      </c>
      <c r="B32208" t="s">
        <v>33581</v>
      </c>
      <c r="C32208" t="s">
        <v>72992</v>
      </c>
      <c r="D32208" t="s">
        <v>39651</v>
      </c>
    </row>
    <row r="32209" spans="1:4" x14ac:dyDescent="0.25">
      <c r="A32209" t="s">
        <v>24089</v>
      </c>
      <c r="B32209" t="s">
        <v>33581</v>
      </c>
      <c r="C32209" t="s">
        <v>72993</v>
      </c>
      <c r="D32209" t="s">
        <v>39637</v>
      </c>
    </row>
    <row r="32210" spans="1:4" x14ac:dyDescent="0.25">
      <c r="A32210" t="s">
        <v>33752</v>
      </c>
      <c r="C32210" t="s">
        <v>72994</v>
      </c>
      <c r="D32210" t="s">
        <v>34719</v>
      </c>
    </row>
    <row r="32211" spans="1:4" x14ac:dyDescent="0.25">
      <c r="A32211" t="s">
        <v>24119</v>
      </c>
      <c r="B32211" t="s">
        <v>33581</v>
      </c>
      <c r="C32211" t="s">
        <v>72995</v>
      </c>
      <c r="D32211" t="s">
        <v>39641</v>
      </c>
    </row>
    <row r="32212" spans="1:4" x14ac:dyDescent="0.25">
      <c r="A32212" t="s">
        <v>24120</v>
      </c>
      <c r="B32212" t="s">
        <v>33581</v>
      </c>
      <c r="C32212" t="s">
        <v>72996</v>
      </c>
      <c r="D32212" t="s">
        <v>39641</v>
      </c>
    </row>
    <row r="32213" spans="1:4" x14ac:dyDescent="0.25">
      <c r="A32213" t="s">
        <v>33753</v>
      </c>
      <c r="B32213" t="s">
        <v>33581</v>
      </c>
      <c r="C32213" t="s">
        <v>72997</v>
      </c>
      <c r="D32213" t="s">
        <v>39632</v>
      </c>
    </row>
    <row r="32214" spans="1:4" x14ac:dyDescent="0.25">
      <c r="A32214" t="s">
        <v>24143</v>
      </c>
      <c r="B32214" t="s">
        <v>33581</v>
      </c>
      <c r="C32214" t="s">
        <v>72998</v>
      </c>
      <c r="D32214" t="s">
        <v>39640</v>
      </c>
    </row>
    <row r="32215" spans="1:4" x14ac:dyDescent="0.25">
      <c r="A32215" t="s">
        <v>33754</v>
      </c>
      <c r="C32215" t="s">
        <v>72999</v>
      </c>
      <c r="D32215" t="s">
        <v>34719</v>
      </c>
    </row>
    <row r="32216" spans="1:4" x14ac:dyDescent="0.25">
      <c r="A32216" t="s">
        <v>24152</v>
      </c>
      <c r="B32216" t="s">
        <v>33581</v>
      </c>
      <c r="C32216" t="s">
        <v>73000</v>
      </c>
      <c r="D32216" t="s">
        <v>39628</v>
      </c>
    </row>
    <row r="32217" spans="1:4" x14ac:dyDescent="0.25">
      <c r="A32217" t="s">
        <v>24153</v>
      </c>
      <c r="B32217" t="s">
        <v>33581</v>
      </c>
      <c r="C32217" t="s">
        <v>73001</v>
      </c>
      <c r="D32217" t="s">
        <v>39680</v>
      </c>
    </row>
    <row r="32218" spans="1:4" x14ac:dyDescent="0.25">
      <c r="A32218" t="s">
        <v>33755</v>
      </c>
      <c r="C32218" t="s">
        <v>73002</v>
      </c>
      <c r="D32218" t="s">
        <v>34719</v>
      </c>
    </row>
    <row r="32219" spans="1:4" x14ac:dyDescent="0.25">
      <c r="A32219" t="s">
        <v>24239</v>
      </c>
      <c r="B32219" t="s">
        <v>33581</v>
      </c>
      <c r="C32219" t="s">
        <v>73003</v>
      </c>
      <c r="D32219" t="s">
        <v>39678</v>
      </c>
    </row>
    <row r="32220" spans="1:4" x14ac:dyDescent="0.25">
      <c r="A32220" t="s">
        <v>24240</v>
      </c>
      <c r="B32220" t="s">
        <v>33581</v>
      </c>
      <c r="C32220" t="s">
        <v>73004</v>
      </c>
      <c r="D32220" t="s">
        <v>39679</v>
      </c>
    </row>
    <row r="32221" spans="1:4" x14ac:dyDescent="0.25">
      <c r="A32221" t="s">
        <v>24241</v>
      </c>
      <c r="B32221" t="s">
        <v>33581</v>
      </c>
      <c r="C32221" t="s">
        <v>73005</v>
      </c>
      <c r="D32221" t="s">
        <v>39630</v>
      </c>
    </row>
    <row r="32222" spans="1:4" x14ac:dyDescent="0.25">
      <c r="A32222" t="s">
        <v>24249</v>
      </c>
      <c r="B32222" t="s">
        <v>33581</v>
      </c>
      <c r="C32222" t="s">
        <v>73006</v>
      </c>
      <c r="D32222" t="s">
        <v>39679</v>
      </c>
    </row>
    <row r="32223" spans="1:4" x14ac:dyDescent="0.25">
      <c r="A32223" t="s">
        <v>33756</v>
      </c>
      <c r="B32223" t="s">
        <v>33581</v>
      </c>
      <c r="C32223" t="s">
        <v>73007</v>
      </c>
      <c r="D32223" t="s">
        <v>39714</v>
      </c>
    </row>
    <row r="32224" spans="1:4" x14ac:dyDescent="0.25">
      <c r="A32224" t="s">
        <v>24382</v>
      </c>
      <c r="B32224" t="s">
        <v>33581</v>
      </c>
      <c r="C32224" t="s">
        <v>73008</v>
      </c>
      <c r="D32224" t="s">
        <v>39629</v>
      </c>
    </row>
    <row r="32225" spans="1:4" x14ac:dyDescent="0.25">
      <c r="A32225" t="s">
        <v>33757</v>
      </c>
      <c r="B32225" t="s">
        <v>33581</v>
      </c>
      <c r="C32225" t="s">
        <v>73009</v>
      </c>
      <c r="D32225" t="s">
        <v>39715</v>
      </c>
    </row>
    <row r="32226" spans="1:4" x14ac:dyDescent="0.25">
      <c r="A32226" t="s">
        <v>33758</v>
      </c>
      <c r="B32226" t="s">
        <v>33581</v>
      </c>
      <c r="C32226" t="s">
        <v>73010</v>
      </c>
      <c r="D32226" t="s">
        <v>39690</v>
      </c>
    </row>
    <row r="32227" spans="1:4" x14ac:dyDescent="0.25">
      <c r="A32227" t="s">
        <v>33759</v>
      </c>
      <c r="C32227" t="s">
        <v>73011</v>
      </c>
      <c r="D32227" t="s">
        <v>34719</v>
      </c>
    </row>
    <row r="32228" spans="1:4" x14ac:dyDescent="0.25">
      <c r="A32228" t="s">
        <v>33760</v>
      </c>
      <c r="B32228" t="s">
        <v>33581</v>
      </c>
      <c r="C32228" t="s">
        <v>73012</v>
      </c>
      <c r="D32228" t="s">
        <v>39676</v>
      </c>
    </row>
    <row r="32229" spans="1:4" x14ac:dyDescent="0.25">
      <c r="A32229" t="s">
        <v>24538</v>
      </c>
      <c r="B32229" t="s">
        <v>33581</v>
      </c>
      <c r="C32229" t="s">
        <v>73013</v>
      </c>
      <c r="D32229" t="s">
        <v>39666</v>
      </c>
    </row>
    <row r="32230" spans="1:4" x14ac:dyDescent="0.25">
      <c r="A32230" t="s">
        <v>24578</v>
      </c>
      <c r="B32230" t="s">
        <v>33581</v>
      </c>
      <c r="C32230" t="s">
        <v>73014</v>
      </c>
      <c r="D32230" t="s">
        <v>39638</v>
      </c>
    </row>
    <row r="32231" spans="1:4" x14ac:dyDescent="0.25">
      <c r="A32231" t="s">
        <v>24753</v>
      </c>
      <c r="B32231" t="s">
        <v>33581</v>
      </c>
      <c r="C32231" t="s">
        <v>73015</v>
      </c>
      <c r="D32231" t="s">
        <v>39673</v>
      </c>
    </row>
    <row r="32232" spans="1:4" x14ac:dyDescent="0.25">
      <c r="A32232" t="s">
        <v>24878</v>
      </c>
      <c r="B32232" t="s">
        <v>33581</v>
      </c>
      <c r="C32232" t="s">
        <v>73016</v>
      </c>
      <c r="D32232" t="s">
        <v>39628</v>
      </c>
    </row>
    <row r="32233" spans="1:4" x14ac:dyDescent="0.25">
      <c r="A32233" t="s">
        <v>24891</v>
      </c>
      <c r="B32233" t="s">
        <v>33581</v>
      </c>
      <c r="C32233" t="s">
        <v>73017</v>
      </c>
      <c r="D32233" t="s">
        <v>39636</v>
      </c>
    </row>
    <row r="32234" spans="1:4" x14ac:dyDescent="0.25">
      <c r="A32234" t="s">
        <v>24969</v>
      </c>
      <c r="B32234" t="s">
        <v>33581</v>
      </c>
      <c r="C32234" t="s">
        <v>73018</v>
      </c>
      <c r="D32234" t="s">
        <v>39712</v>
      </c>
    </row>
    <row r="32235" spans="1:4" x14ac:dyDescent="0.25">
      <c r="A32235" t="s">
        <v>24997</v>
      </c>
      <c r="B32235" t="s">
        <v>33581</v>
      </c>
      <c r="C32235" t="s">
        <v>73019</v>
      </c>
      <c r="D32235" t="s">
        <v>39640</v>
      </c>
    </row>
    <row r="32236" spans="1:4" x14ac:dyDescent="0.25">
      <c r="A32236" t="s">
        <v>25020</v>
      </c>
      <c r="B32236" t="s">
        <v>33581</v>
      </c>
      <c r="C32236" t="s">
        <v>73020</v>
      </c>
      <c r="D32236" t="s">
        <v>39640</v>
      </c>
    </row>
    <row r="32237" spans="1:4" x14ac:dyDescent="0.25">
      <c r="A32237" t="s">
        <v>25025</v>
      </c>
      <c r="B32237" t="s">
        <v>33581</v>
      </c>
      <c r="C32237" t="s">
        <v>73021</v>
      </c>
      <c r="D32237" t="s">
        <v>39654</v>
      </c>
    </row>
    <row r="32238" spans="1:4" x14ac:dyDescent="0.25">
      <c r="A32238" t="s">
        <v>25029</v>
      </c>
      <c r="B32238" t="s">
        <v>33581</v>
      </c>
      <c r="C32238" t="s">
        <v>73022</v>
      </c>
      <c r="D32238" t="s">
        <v>39637</v>
      </c>
    </row>
    <row r="32239" spans="1:4" x14ac:dyDescent="0.25">
      <c r="A32239" t="s">
        <v>25030</v>
      </c>
      <c r="B32239" t="s">
        <v>33581</v>
      </c>
      <c r="C32239" t="s">
        <v>73023</v>
      </c>
      <c r="D32239" t="s">
        <v>39681</v>
      </c>
    </row>
    <row r="32240" spans="1:4" x14ac:dyDescent="0.25">
      <c r="A32240" t="s">
        <v>25032</v>
      </c>
      <c r="B32240" t="s">
        <v>33581</v>
      </c>
      <c r="C32240" t="s">
        <v>73024</v>
      </c>
      <c r="D32240" t="s">
        <v>39698</v>
      </c>
    </row>
    <row r="32241" spans="1:4" x14ac:dyDescent="0.25">
      <c r="A32241" t="s">
        <v>33761</v>
      </c>
      <c r="B32241" t="s">
        <v>33581</v>
      </c>
      <c r="C32241" t="s">
        <v>73025</v>
      </c>
      <c r="D32241" t="s">
        <v>39702</v>
      </c>
    </row>
    <row r="32242" spans="1:4" x14ac:dyDescent="0.25">
      <c r="A32242" t="s">
        <v>25177</v>
      </c>
      <c r="C32242" t="s">
        <v>73026</v>
      </c>
      <c r="D32242" t="s">
        <v>34719</v>
      </c>
    </row>
    <row r="32243" spans="1:4" x14ac:dyDescent="0.25">
      <c r="A32243" t="s">
        <v>25178</v>
      </c>
      <c r="B32243" t="s">
        <v>33581</v>
      </c>
      <c r="C32243" t="s">
        <v>73027</v>
      </c>
      <c r="D32243" t="s">
        <v>39632</v>
      </c>
    </row>
    <row r="32244" spans="1:4" x14ac:dyDescent="0.25">
      <c r="A32244" t="s">
        <v>25287</v>
      </c>
      <c r="B32244" t="s">
        <v>33581</v>
      </c>
      <c r="C32244" t="s">
        <v>73028</v>
      </c>
      <c r="D32244" t="s">
        <v>39651</v>
      </c>
    </row>
    <row r="32245" spans="1:4" x14ac:dyDescent="0.25">
      <c r="A32245" t="s">
        <v>4614</v>
      </c>
      <c r="B32245" t="s">
        <v>33581</v>
      </c>
      <c r="C32245" t="s">
        <v>73029</v>
      </c>
      <c r="D32245" t="s">
        <v>39649</v>
      </c>
    </row>
    <row r="32246" spans="1:4" x14ac:dyDescent="0.25">
      <c r="A32246" t="s">
        <v>33762</v>
      </c>
      <c r="B32246" t="s">
        <v>33581</v>
      </c>
      <c r="C32246" t="s">
        <v>73030</v>
      </c>
      <c r="D32246" t="s">
        <v>39644</v>
      </c>
    </row>
    <row r="32247" spans="1:4" x14ac:dyDescent="0.25">
      <c r="A32247" t="s">
        <v>25370</v>
      </c>
      <c r="B32247" t="s">
        <v>33581</v>
      </c>
      <c r="C32247" t="s">
        <v>73031</v>
      </c>
      <c r="D32247" t="s">
        <v>39638</v>
      </c>
    </row>
    <row r="32248" spans="1:4" x14ac:dyDescent="0.25">
      <c r="A32248" t="s">
        <v>25557</v>
      </c>
      <c r="B32248" t="s">
        <v>33581</v>
      </c>
      <c r="C32248" t="s">
        <v>73032</v>
      </c>
      <c r="D32248" t="s">
        <v>39716</v>
      </c>
    </row>
    <row r="32249" spans="1:4" x14ac:dyDescent="0.25">
      <c r="A32249" t="s">
        <v>25558</v>
      </c>
      <c r="B32249" t="s">
        <v>33581</v>
      </c>
      <c r="C32249" t="s">
        <v>73033</v>
      </c>
      <c r="D32249" t="s">
        <v>39649</v>
      </c>
    </row>
    <row r="32250" spans="1:4" x14ac:dyDescent="0.25">
      <c r="A32250" t="s">
        <v>25611</v>
      </c>
      <c r="B32250" t="s">
        <v>33581</v>
      </c>
      <c r="C32250" t="s">
        <v>73034</v>
      </c>
      <c r="D32250" t="s">
        <v>39635</v>
      </c>
    </row>
    <row r="32251" spans="1:4" x14ac:dyDescent="0.25">
      <c r="A32251" t="s">
        <v>25714</v>
      </c>
      <c r="B32251" t="s">
        <v>33581</v>
      </c>
      <c r="C32251" t="s">
        <v>73035</v>
      </c>
      <c r="D32251" t="s">
        <v>39667</v>
      </c>
    </row>
    <row r="32252" spans="1:4" x14ac:dyDescent="0.25">
      <c r="A32252" t="s">
        <v>25722</v>
      </c>
      <c r="B32252" t="s">
        <v>33581</v>
      </c>
      <c r="C32252" t="s">
        <v>73036</v>
      </c>
      <c r="D32252" t="s">
        <v>39647</v>
      </c>
    </row>
    <row r="32253" spans="1:4" x14ac:dyDescent="0.25">
      <c r="A32253" t="s">
        <v>33763</v>
      </c>
      <c r="B32253" t="s">
        <v>33581</v>
      </c>
      <c r="C32253" t="s">
        <v>73037</v>
      </c>
      <c r="D32253" t="s">
        <v>39670</v>
      </c>
    </row>
    <row r="32254" spans="1:4" x14ac:dyDescent="0.25">
      <c r="A32254" t="s">
        <v>25794</v>
      </c>
      <c r="B32254" t="s">
        <v>33581</v>
      </c>
      <c r="C32254" t="s">
        <v>73038</v>
      </c>
      <c r="D32254" t="s">
        <v>39638</v>
      </c>
    </row>
    <row r="32255" spans="1:4" x14ac:dyDescent="0.25">
      <c r="A32255" t="s">
        <v>33764</v>
      </c>
      <c r="C32255" t="s">
        <v>73039</v>
      </c>
      <c r="D32255" t="s">
        <v>34719</v>
      </c>
    </row>
    <row r="32256" spans="1:4" x14ac:dyDescent="0.25">
      <c r="A32256" t="s">
        <v>26139</v>
      </c>
      <c r="B32256" t="s">
        <v>33581</v>
      </c>
      <c r="C32256" t="s">
        <v>73040</v>
      </c>
      <c r="D32256" t="s">
        <v>39659</v>
      </c>
    </row>
    <row r="32257" spans="1:4" x14ac:dyDescent="0.25">
      <c r="A32257" t="s">
        <v>26186</v>
      </c>
      <c r="B32257" t="s">
        <v>33581</v>
      </c>
      <c r="C32257" t="s">
        <v>73041</v>
      </c>
      <c r="D32257" t="s">
        <v>39648</v>
      </c>
    </row>
    <row r="32258" spans="1:4" x14ac:dyDescent="0.25">
      <c r="A32258" t="s">
        <v>26318</v>
      </c>
      <c r="B32258" t="s">
        <v>33581</v>
      </c>
      <c r="C32258" t="s">
        <v>73042</v>
      </c>
      <c r="D32258" t="s">
        <v>39660</v>
      </c>
    </row>
    <row r="32259" spans="1:4" x14ac:dyDescent="0.25">
      <c r="A32259" t="s">
        <v>26352</v>
      </c>
      <c r="B32259" t="s">
        <v>33581</v>
      </c>
      <c r="C32259" t="s">
        <v>73043</v>
      </c>
      <c r="D32259" t="s">
        <v>39636</v>
      </c>
    </row>
    <row r="32260" spans="1:4" x14ac:dyDescent="0.25">
      <c r="A32260" t="s">
        <v>26407</v>
      </c>
      <c r="B32260" t="s">
        <v>33581</v>
      </c>
      <c r="C32260" t="s">
        <v>73044</v>
      </c>
      <c r="D32260" t="s">
        <v>39637</v>
      </c>
    </row>
    <row r="32261" spans="1:4" x14ac:dyDescent="0.25">
      <c r="A32261" t="s">
        <v>26453</v>
      </c>
      <c r="B32261" t="s">
        <v>33581</v>
      </c>
      <c r="C32261" t="s">
        <v>73045</v>
      </c>
      <c r="D32261" t="s">
        <v>39649</v>
      </c>
    </row>
    <row r="32262" spans="1:4" x14ac:dyDescent="0.25">
      <c r="A32262" t="s">
        <v>26680</v>
      </c>
      <c r="B32262" t="s">
        <v>33581</v>
      </c>
      <c r="C32262" t="s">
        <v>73046</v>
      </c>
      <c r="D32262" t="s">
        <v>39658</v>
      </c>
    </row>
    <row r="32263" spans="1:4" x14ac:dyDescent="0.25">
      <c r="A32263" t="s">
        <v>26860</v>
      </c>
      <c r="B32263" t="s">
        <v>33581</v>
      </c>
      <c r="C32263" t="s">
        <v>73047</v>
      </c>
      <c r="D32263" t="s">
        <v>39642</v>
      </c>
    </row>
    <row r="32264" spans="1:4" x14ac:dyDescent="0.25">
      <c r="A32264" t="s">
        <v>26864</v>
      </c>
      <c r="B32264" t="s">
        <v>33581</v>
      </c>
      <c r="C32264" t="s">
        <v>73048</v>
      </c>
      <c r="D32264" t="s">
        <v>39629</v>
      </c>
    </row>
    <row r="32265" spans="1:4" x14ac:dyDescent="0.25">
      <c r="A32265" t="s">
        <v>26869</v>
      </c>
      <c r="B32265" t="s">
        <v>33581</v>
      </c>
      <c r="C32265" t="s">
        <v>73049</v>
      </c>
      <c r="D32265" t="s">
        <v>39635</v>
      </c>
    </row>
    <row r="32266" spans="1:4" x14ac:dyDescent="0.25">
      <c r="A32266" t="s">
        <v>26875</v>
      </c>
      <c r="B32266" t="s">
        <v>33581</v>
      </c>
      <c r="C32266" t="s">
        <v>73050</v>
      </c>
      <c r="D32266" t="s">
        <v>39653</v>
      </c>
    </row>
    <row r="32267" spans="1:4" x14ac:dyDescent="0.25">
      <c r="A32267" t="s">
        <v>26882</v>
      </c>
      <c r="B32267" t="s">
        <v>33581</v>
      </c>
      <c r="C32267" t="s">
        <v>73051</v>
      </c>
      <c r="D32267" t="s">
        <v>39681</v>
      </c>
    </row>
    <row r="32268" spans="1:4" x14ac:dyDescent="0.25">
      <c r="A32268" t="s">
        <v>26883</v>
      </c>
      <c r="B32268" t="s">
        <v>33581</v>
      </c>
      <c r="C32268" t="s">
        <v>73052</v>
      </c>
      <c r="D32268" t="s">
        <v>39636</v>
      </c>
    </row>
    <row r="32269" spans="1:4" x14ac:dyDescent="0.25">
      <c r="A32269" t="s">
        <v>26884</v>
      </c>
      <c r="B32269" t="s">
        <v>33581</v>
      </c>
      <c r="C32269" t="s">
        <v>73053</v>
      </c>
      <c r="D32269" t="s">
        <v>39652</v>
      </c>
    </row>
    <row r="32270" spans="1:4" x14ac:dyDescent="0.25">
      <c r="A32270" t="s">
        <v>26894</v>
      </c>
      <c r="B32270" t="s">
        <v>33581</v>
      </c>
      <c r="C32270" t="s">
        <v>73054</v>
      </c>
      <c r="D32270" t="s">
        <v>39632</v>
      </c>
    </row>
    <row r="32271" spans="1:4" x14ac:dyDescent="0.25">
      <c r="A32271" t="s">
        <v>26898</v>
      </c>
      <c r="B32271" t="s">
        <v>33581</v>
      </c>
      <c r="C32271" t="s">
        <v>73055</v>
      </c>
      <c r="D32271" t="s">
        <v>39628</v>
      </c>
    </row>
    <row r="32272" spans="1:4" x14ac:dyDescent="0.25">
      <c r="A32272" t="s">
        <v>26903</v>
      </c>
      <c r="B32272" t="s">
        <v>33581</v>
      </c>
      <c r="C32272" t="s">
        <v>73056</v>
      </c>
      <c r="D32272" t="s">
        <v>39672</v>
      </c>
    </row>
    <row r="32273" spans="1:4" x14ac:dyDescent="0.25">
      <c r="A32273" t="s">
        <v>52</v>
      </c>
      <c r="B32273" t="s">
        <v>33765</v>
      </c>
      <c r="C32273" t="s">
        <v>73057</v>
      </c>
      <c r="D32273" t="s">
        <v>39717</v>
      </c>
    </row>
    <row r="32274" spans="1:4" x14ac:dyDescent="0.25">
      <c r="A32274" t="s">
        <v>487</v>
      </c>
      <c r="B32274" t="s">
        <v>33765</v>
      </c>
      <c r="C32274" t="s">
        <v>73058</v>
      </c>
      <c r="D32274" t="s">
        <v>39718</v>
      </c>
    </row>
    <row r="32275" spans="1:4" x14ac:dyDescent="0.25">
      <c r="A32275" t="s">
        <v>505</v>
      </c>
      <c r="B32275" t="s">
        <v>33765</v>
      </c>
      <c r="C32275" t="s">
        <v>73059</v>
      </c>
      <c r="D32275" t="s">
        <v>39717</v>
      </c>
    </row>
    <row r="32276" spans="1:4" x14ac:dyDescent="0.25">
      <c r="A32276" t="s">
        <v>576</v>
      </c>
      <c r="B32276" t="s">
        <v>33765</v>
      </c>
      <c r="C32276" t="s">
        <v>73060</v>
      </c>
      <c r="D32276" t="s">
        <v>39719</v>
      </c>
    </row>
    <row r="32277" spans="1:4" x14ac:dyDescent="0.25">
      <c r="A32277" t="s">
        <v>658</v>
      </c>
      <c r="B32277" t="s">
        <v>33765</v>
      </c>
      <c r="C32277" t="s">
        <v>73061</v>
      </c>
      <c r="D32277" t="s">
        <v>39720</v>
      </c>
    </row>
    <row r="32278" spans="1:4" x14ac:dyDescent="0.25">
      <c r="A32278" t="s">
        <v>795</v>
      </c>
      <c r="B32278" t="s">
        <v>33765</v>
      </c>
      <c r="C32278" t="s">
        <v>73062</v>
      </c>
      <c r="D32278" t="s">
        <v>39721</v>
      </c>
    </row>
    <row r="32279" spans="1:4" x14ac:dyDescent="0.25">
      <c r="A32279" t="s">
        <v>902</v>
      </c>
      <c r="B32279" t="s">
        <v>33765</v>
      </c>
      <c r="C32279" t="s">
        <v>73063</v>
      </c>
      <c r="D32279" t="s">
        <v>39719</v>
      </c>
    </row>
    <row r="32280" spans="1:4" x14ac:dyDescent="0.25">
      <c r="A32280" t="s">
        <v>955</v>
      </c>
      <c r="B32280" t="s">
        <v>33765</v>
      </c>
      <c r="C32280" t="s">
        <v>73064</v>
      </c>
      <c r="D32280" t="s">
        <v>39722</v>
      </c>
    </row>
    <row r="32281" spans="1:4" x14ac:dyDescent="0.25">
      <c r="A32281" t="s">
        <v>1104</v>
      </c>
      <c r="B32281" t="s">
        <v>33765</v>
      </c>
      <c r="C32281" t="s">
        <v>73065</v>
      </c>
      <c r="D32281" t="s">
        <v>39723</v>
      </c>
    </row>
    <row r="32282" spans="1:4" x14ac:dyDescent="0.25">
      <c r="A32282" t="s">
        <v>1236</v>
      </c>
      <c r="B32282" t="s">
        <v>33765</v>
      </c>
      <c r="C32282" t="s">
        <v>73066</v>
      </c>
      <c r="D32282" t="s">
        <v>39724</v>
      </c>
    </row>
    <row r="32283" spans="1:4" x14ac:dyDescent="0.25">
      <c r="A32283" t="s">
        <v>1340</v>
      </c>
      <c r="B32283" t="s">
        <v>33765</v>
      </c>
      <c r="C32283" t="s">
        <v>73067</v>
      </c>
      <c r="D32283" t="s">
        <v>39725</v>
      </c>
    </row>
    <row r="32284" spans="1:4" x14ac:dyDescent="0.25">
      <c r="A32284" t="s">
        <v>1350</v>
      </c>
      <c r="B32284" t="s">
        <v>33765</v>
      </c>
      <c r="C32284" t="s">
        <v>73068</v>
      </c>
      <c r="D32284" t="s">
        <v>39726</v>
      </c>
    </row>
    <row r="32285" spans="1:4" x14ac:dyDescent="0.25">
      <c r="A32285" t="s">
        <v>1384</v>
      </c>
      <c r="B32285" t="s">
        <v>33765</v>
      </c>
      <c r="C32285" t="s">
        <v>73069</v>
      </c>
      <c r="D32285" t="s">
        <v>39718</v>
      </c>
    </row>
    <row r="32286" spans="1:4" x14ac:dyDescent="0.25">
      <c r="A32286" t="s">
        <v>1643</v>
      </c>
      <c r="B32286" t="s">
        <v>33765</v>
      </c>
      <c r="C32286" t="s">
        <v>73070</v>
      </c>
      <c r="D32286" t="s">
        <v>39727</v>
      </c>
    </row>
    <row r="32287" spans="1:4" x14ac:dyDescent="0.25">
      <c r="A32287" t="s">
        <v>1733</v>
      </c>
      <c r="B32287" t="s">
        <v>33765</v>
      </c>
      <c r="C32287" t="s">
        <v>73071</v>
      </c>
      <c r="D32287" t="s">
        <v>39728</v>
      </c>
    </row>
    <row r="32288" spans="1:4" x14ac:dyDescent="0.25">
      <c r="A32288" t="s">
        <v>1774</v>
      </c>
      <c r="B32288" t="s">
        <v>33765</v>
      </c>
      <c r="C32288" t="s">
        <v>73072</v>
      </c>
      <c r="D32288" t="s">
        <v>39729</v>
      </c>
    </row>
    <row r="32289" spans="1:4" x14ac:dyDescent="0.25">
      <c r="A32289" t="s">
        <v>1821</v>
      </c>
      <c r="B32289" t="s">
        <v>33765</v>
      </c>
      <c r="C32289" t="s">
        <v>73073</v>
      </c>
      <c r="D32289" t="s">
        <v>39730</v>
      </c>
    </row>
    <row r="32290" spans="1:4" x14ac:dyDescent="0.25">
      <c r="A32290" t="s">
        <v>1893</v>
      </c>
      <c r="B32290" t="s">
        <v>33765</v>
      </c>
      <c r="C32290" t="s">
        <v>73074</v>
      </c>
      <c r="D32290" t="s">
        <v>39731</v>
      </c>
    </row>
    <row r="32291" spans="1:4" x14ac:dyDescent="0.25">
      <c r="A32291" t="s">
        <v>1927</v>
      </c>
      <c r="B32291" t="s">
        <v>33765</v>
      </c>
      <c r="C32291" t="s">
        <v>73075</v>
      </c>
      <c r="D32291" t="s">
        <v>39732</v>
      </c>
    </row>
    <row r="32292" spans="1:4" x14ac:dyDescent="0.25">
      <c r="A32292" t="s">
        <v>1975</v>
      </c>
      <c r="B32292" t="s">
        <v>33765</v>
      </c>
      <c r="C32292" t="s">
        <v>73076</v>
      </c>
      <c r="D32292" t="s">
        <v>39728</v>
      </c>
    </row>
    <row r="32293" spans="1:4" x14ac:dyDescent="0.25">
      <c r="A32293" t="s">
        <v>1980</v>
      </c>
      <c r="B32293" t="s">
        <v>33765</v>
      </c>
      <c r="C32293" t="s">
        <v>73077</v>
      </c>
      <c r="D32293" t="s">
        <v>39721</v>
      </c>
    </row>
    <row r="32294" spans="1:4" x14ac:dyDescent="0.25">
      <c r="A32294" t="s">
        <v>1993</v>
      </c>
      <c r="B32294" t="s">
        <v>33765</v>
      </c>
      <c r="C32294" t="s">
        <v>73078</v>
      </c>
      <c r="D32294" t="s">
        <v>39733</v>
      </c>
    </row>
    <row r="32295" spans="1:4" x14ac:dyDescent="0.25">
      <c r="A32295" t="s">
        <v>2105</v>
      </c>
      <c r="B32295" t="s">
        <v>33765</v>
      </c>
      <c r="C32295" t="s">
        <v>73079</v>
      </c>
      <c r="D32295" t="s">
        <v>39734</v>
      </c>
    </row>
    <row r="32296" spans="1:4" x14ac:dyDescent="0.25">
      <c r="A32296" t="s">
        <v>2236</v>
      </c>
      <c r="B32296" t="s">
        <v>33765</v>
      </c>
      <c r="C32296" t="s">
        <v>73080</v>
      </c>
      <c r="D32296" t="s">
        <v>39731</v>
      </c>
    </row>
    <row r="32297" spans="1:4" x14ac:dyDescent="0.25">
      <c r="A32297" t="s">
        <v>33766</v>
      </c>
      <c r="B32297" t="s">
        <v>33765</v>
      </c>
      <c r="C32297" t="s">
        <v>73081</v>
      </c>
      <c r="D32297" t="s">
        <v>39726</v>
      </c>
    </row>
    <row r="32298" spans="1:4" x14ac:dyDescent="0.25">
      <c r="A32298" t="s">
        <v>2340</v>
      </c>
      <c r="B32298" t="s">
        <v>33765</v>
      </c>
      <c r="C32298" t="s">
        <v>73082</v>
      </c>
      <c r="D32298" t="s">
        <v>39723</v>
      </c>
    </row>
    <row r="32299" spans="1:4" x14ac:dyDescent="0.25">
      <c r="A32299" t="s">
        <v>2426</v>
      </c>
      <c r="B32299" t="s">
        <v>33765</v>
      </c>
      <c r="C32299" t="s">
        <v>73083</v>
      </c>
      <c r="D32299" t="s">
        <v>39719</v>
      </c>
    </row>
    <row r="32300" spans="1:4" x14ac:dyDescent="0.25">
      <c r="A32300" t="s">
        <v>2595</v>
      </c>
      <c r="B32300" t="s">
        <v>33765</v>
      </c>
      <c r="C32300" t="s">
        <v>73084</v>
      </c>
      <c r="D32300" t="s">
        <v>39735</v>
      </c>
    </row>
    <row r="32301" spans="1:4" x14ac:dyDescent="0.25">
      <c r="A32301" t="s">
        <v>2753</v>
      </c>
      <c r="B32301" t="s">
        <v>33765</v>
      </c>
      <c r="C32301" t="s">
        <v>73085</v>
      </c>
      <c r="D32301" t="s">
        <v>39736</v>
      </c>
    </row>
    <row r="32302" spans="1:4" x14ac:dyDescent="0.25">
      <c r="A32302" t="s">
        <v>2920</v>
      </c>
      <c r="B32302" t="s">
        <v>33765</v>
      </c>
      <c r="C32302" t="s">
        <v>73086</v>
      </c>
      <c r="D32302" t="s">
        <v>39737</v>
      </c>
    </row>
    <row r="32303" spans="1:4" x14ac:dyDescent="0.25">
      <c r="A32303" t="s">
        <v>3014</v>
      </c>
      <c r="B32303" t="s">
        <v>33765</v>
      </c>
      <c r="C32303" t="s">
        <v>73087</v>
      </c>
      <c r="D32303" t="s">
        <v>39732</v>
      </c>
    </row>
    <row r="32304" spans="1:4" x14ac:dyDescent="0.25">
      <c r="A32304" t="s">
        <v>3228</v>
      </c>
      <c r="B32304" t="s">
        <v>33765</v>
      </c>
      <c r="C32304" t="s">
        <v>73088</v>
      </c>
      <c r="D32304" t="s">
        <v>39738</v>
      </c>
    </row>
    <row r="32305" spans="1:4" x14ac:dyDescent="0.25">
      <c r="A32305" t="s">
        <v>3272</v>
      </c>
      <c r="B32305" t="s">
        <v>33765</v>
      </c>
      <c r="C32305" t="s">
        <v>73089</v>
      </c>
      <c r="D32305" t="s">
        <v>39739</v>
      </c>
    </row>
    <row r="32306" spans="1:4" x14ac:dyDescent="0.25">
      <c r="A32306" t="s">
        <v>3389</v>
      </c>
      <c r="B32306" t="s">
        <v>33765</v>
      </c>
      <c r="C32306" t="s">
        <v>73090</v>
      </c>
      <c r="D32306" t="s">
        <v>39732</v>
      </c>
    </row>
    <row r="32307" spans="1:4" x14ac:dyDescent="0.25">
      <c r="A32307" t="s">
        <v>3381</v>
      </c>
      <c r="B32307" t="s">
        <v>33765</v>
      </c>
      <c r="C32307" t="s">
        <v>73091</v>
      </c>
      <c r="D32307" t="s">
        <v>39740</v>
      </c>
    </row>
    <row r="32308" spans="1:4" x14ac:dyDescent="0.25">
      <c r="A32308" t="s">
        <v>3414</v>
      </c>
      <c r="B32308" t="s">
        <v>33765</v>
      </c>
      <c r="C32308" t="s">
        <v>73092</v>
      </c>
      <c r="D32308" t="s">
        <v>39741</v>
      </c>
    </row>
    <row r="32309" spans="1:4" x14ac:dyDescent="0.25">
      <c r="A32309" t="s">
        <v>3422</v>
      </c>
      <c r="B32309" t="s">
        <v>33765</v>
      </c>
      <c r="C32309" t="s">
        <v>73093</v>
      </c>
      <c r="D32309" t="s">
        <v>39741</v>
      </c>
    </row>
    <row r="32310" spans="1:4" x14ac:dyDescent="0.25">
      <c r="A32310" t="s">
        <v>3423</v>
      </c>
      <c r="B32310" t="s">
        <v>33765</v>
      </c>
      <c r="C32310" t="s">
        <v>73094</v>
      </c>
      <c r="D32310" t="s">
        <v>39742</v>
      </c>
    </row>
    <row r="32311" spans="1:4" x14ac:dyDescent="0.25">
      <c r="A32311" t="s">
        <v>3424</v>
      </c>
      <c r="B32311" t="s">
        <v>33765</v>
      </c>
      <c r="C32311" t="s">
        <v>73095</v>
      </c>
      <c r="D32311" t="s">
        <v>39717</v>
      </c>
    </row>
    <row r="32312" spans="1:4" x14ac:dyDescent="0.25">
      <c r="A32312" t="s">
        <v>3431</v>
      </c>
      <c r="B32312" t="s">
        <v>33765</v>
      </c>
      <c r="C32312" t="s">
        <v>73096</v>
      </c>
      <c r="D32312" t="s">
        <v>39743</v>
      </c>
    </row>
    <row r="32313" spans="1:4" x14ac:dyDescent="0.25">
      <c r="A32313" t="s">
        <v>3440</v>
      </c>
      <c r="B32313" t="s">
        <v>33765</v>
      </c>
      <c r="C32313" t="s">
        <v>73097</v>
      </c>
      <c r="D32313" t="s">
        <v>39734</v>
      </c>
    </row>
    <row r="32314" spans="1:4" x14ac:dyDescent="0.25">
      <c r="A32314" t="s">
        <v>3452</v>
      </c>
      <c r="B32314" t="s">
        <v>33765</v>
      </c>
      <c r="C32314" t="s">
        <v>73098</v>
      </c>
      <c r="D32314" t="s">
        <v>39724</v>
      </c>
    </row>
    <row r="32315" spans="1:4" x14ac:dyDescent="0.25">
      <c r="A32315" t="s">
        <v>3675</v>
      </c>
      <c r="B32315" t="s">
        <v>33765</v>
      </c>
      <c r="C32315" t="s">
        <v>73099</v>
      </c>
      <c r="D32315" t="s">
        <v>39725</v>
      </c>
    </row>
    <row r="32316" spans="1:4" x14ac:dyDescent="0.25">
      <c r="A32316" t="s">
        <v>3715</v>
      </c>
      <c r="B32316" t="s">
        <v>33765</v>
      </c>
      <c r="C32316" t="s">
        <v>73100</v>
      </c>
      <c r="D32316" t="s">
        <v>39717</v>
      </c>
    </row>
    <row r="32317" spans="1:4" x14ac:dyDescent="0.25">
      <c r="A32317" t="s">
        <v>3726</v>
      </c>
      <c r="B32317" t="s">
        <v>33765</v>
      </c>
      <c r="C32317" t="s">
        <v>73101</v>
      </c>
      <c r="D32317" t="s">
        <v>39744</v>
      </c>
    </row>
    <row r="32318" spans="1:4" x14ac:dyDescent="0.25">
      <c r="A32318" t="s">
        <v>3868</v>
      </c>
      <c r="B32318" t="s">
        <v>33765</v>
      </c>
      <c r="C32318" t="s">
        <v>73102</v>
      </c>
      <c r="D32318" t="s">
        <v>39745</v>
      </c>
    </row>
    <row r="32319" spans="1:4" x14ac:dyDescent="0.25">
      <c r="A32319" t="s">
        <v>3920</v>
      </c>
      <c r="B32319" t="s">
        <v>33765</v>
      </c>
      <c r="C32319" t="s">
        <v>73103</v>
      </c>
      <c r="D32319" t="s">
        <v>39746</v>
      </c>
    </row>
    <row r="32320" spans="1:4" x14ac:dyDescent="0.25">
      <c r="A32320" t="s">
        <v>4037</v>
      </c>
      <c r="B32320" t="s">
        <v>33765</v>
      </c>
      <c r="C32320" t="s">
        <v>73104</v>
      </c>
      <c r="D32320" t="s">
        <v>39747</v>
      </c>
    </row>
    <row r="32321" spans="1:4" x14ac:dyDescent="0.25">
      <c r="A32321" t="s">
        <v>4065</v>
      </c>
      <c r="B32321" t="s">
        <v>33765</v>
      </c>
      <c r="C32321" t="s">
        <v>73105</v>
      </c>
      <c r="D32321" t="s">
        <v>39728</v>
      </c>
    </row>
    <row r="32322" spans="1:4" x14ac:dyDescent="0.25">
      <c r="A32322" t="s">
        <v>4077</v>
      </c>
      <c r="B32322" t="s">
        <v>33765</v>
      </c>
      <c r="C32322" t="s">
        <v>73106</v>
      </c>
      <c r="D32322" t="s">
        <v>39724</v>
      </c>
    </row>
    <row r="32323" spans="1:4" x14ac:dyDescent="0.25">
      <c r="A32323" t="s">
        <v>4250</v>
      </c>
      <c r="B32323" t="s">
        <v>33765</v>
      </c>
      <c r="C32323" t="s">
        <v>73107</v>
      </c>
      <c r="D32323" t="s">
        <v>39748</v>
      </c>
    </row>
    <row r="32324" spans="1:4" x14ac:dyDescent="0.25">
      <c r="A32324" t="s">
        <v>33767</v>
      </c>
      <c r="B32324" t="s">
        <v>33765</v>
      </c>
      <c r="C32324" t="s">
        <v>73108</v>
      </c>
      <c r="D32324" t="s">
        <v>39739</v>
      </c>
    </row>
    <row r="32325" spans="1:4" x14ac:dyDescent="0.25">
      <c r="A32325" t="s">
        <v>4358</v>
      </c>
      <c r="B32325" t="s">
        <v>33765</v>
      </c>
      <c r="C32325" t="s">
        <v>73109</v>
      </c>
      <c r="D32325" t="s">
        <v>39749</v>
      </c>
    </row>
    <row r="32326" spans="1:4" x14ac:dyDescent="0.25">
      <c r="A32326" t="s">
        <v>4533</v>
      </c>
      <c r="B32326" t="s">
        <v>33765</v>
      </c>
      <c r="C32326" t="s">
        <v>73110</v>
      </c>
      <c r="D32326" t="s">
        <v>39717</v>
      </c>
    </row>
    <row r="32327" spans="1:4" x14ac:dyDescent="0.25">
      <c r="A32327" t="s">
        <v>4591</v>
      </c>
      <c r="B32327" t="s">
        <v>33765</v>
      </c>
      <c r="C32327" t="s">
        <v>73111</v>
      </c>
      <c r="D32327" t="s">
        <v>39734</v>
      </c>
    </row>
    <row r="32328" spans="1:4" x14ac:dyDescent="0.25">
      <c r="A32328" t="s">
        <v>33768</v>
      </c>
      <c r="B32328" t="s">
        <v>33765</v>
      </c>
      <c r="C32328" t="s">
        <v>73112</v>
      </c>
      <c r="D32328" t="s">
        <v>39750</v>
      </c>
    </row>
    <row r="32329" spans="1:4" x14ac:dyDescent="0.25">
      <c r="A32329" t="s">
        <v>33769</v>
      </c>
      <c r="B32329" t="s">
        <v>33765</v>
      </c>
      <c r="C32329" t="s">
        <v>73113</v>
      </c>
      <c r="D32329" t="s">
        <v>39751</v>
      </c>
    </row>
    <row r="32330" spans="1:4" x14ac:dyDescent="0.25">
      <c r="A32330" t="s">
        <v>4612</v>
      </c>
      <c r="B32330" t="s">
        <v>33765</v>
      </c>
      <c r="C32330" t="s">
        <v>73114</v>
      </c>
      <c r="D32330" t="s">
        <v>39717</v>
      </c>
    </row>
    <row r="32331" spans="1:4" x14ac:dyDescent="0.25">
      <c r="A32331" t="s">
        <v>4894</v>
      </c>
      <c r="B32331" t="s">
        <v>33765</v>
      </c>
      <c r="C32331" t="s">
        <v>73115</v>
      </c>
      <c r="D32331" t="s">
        <v>39752</v>
      </c>
    </row>
    <row r="32332" spans="1:4" x14ac:dyDescent="0.25">
      <c r="A32332" t="s">
        <v>4997</v>
      </c>
      <c r="B32332" t="s">
        <v>33765</v>
      </c>
      <c r="C32332" t="s">
        <v>73116</v>
      </c>
      <c r="D32332" t="s">
        <v>39753</v>
      </c>
    </row>
    <row r="32333" spans="1:4" x14ac:dyDescent="0.25">
      <c r="A32333" t="s">
        <v>33770</v>
      </c>
      <c r="B32333" t="s">
        <v>33765</v>
      </c>
      <c r="C32333" t="s">
        <v>73117</v>
      </c>
      <c r="D32333" t="s">
        <v>39754</v>
      </c>
    </row>
    <row r="32334" spans="1:4" x14ac:dyDescent="0.25">
      <c r="A32334" t="s">
        <v>5338</v>
      </c>
      <c r="B32334" t="s">
        <v>33765</v>
      </c>
      <c r="C32334" t="s">
        <v>73118</v>
      </c>
      <c r="D32334" t="s">
        <v>39755</v>
      </c>
    </row>
    <row r="32335" spans="1:4" x14ac:dyDescent="0.25">
      <c r="A32335" t="s">
        <v>5397</v>
      </c>
      <c r="B32335" t="s">
        <v>33765</v>
      </c>
      <c r="C32335" t="s">
        <v>73119</v>
      </c>
      <c r="D32335" t="s">
        <v>39737</v>
      </c>
    </row>
    <row r="32336" spans="1:4" x14ac:dyDescent="0.25">
      <c r="A32336" t="s">
        <v>5440</v>
      </c>
      <c r="B32336" t="s">
        <v>33765</v>
      </c>
      <c r="C32336" t="s">
        <v>73120</v>
      </c>
      <c r="D32336" t="s">
        <v>39756</v>
      </c>
    </row>
    <row r="32337" spans="1:4" x14ac:dyDescent="0.25">
      <c r="A32337" t="s">
        <v>5442</v>
      </c>
      <c r="B32337" t="s">
        <v>33765</v>
      </c>
      <c r="C32337" t="s">
        <v>73121</v>
      </c>
      <c r="D32337" t="s">
        <v>39757</v>
      </c>
    </row>
    <row r="32338" spans="1:4" x14ac:dyDescent="0.25">
      <c r="A32338" t="s">
        <v>5504</v>
      </c>
      <c r="B32338" t="s">
        <v>33765</v>
      </c>
      <c r="C32338" t="s">
        <v>73122</v>
      </c>
      <c r="D32338" t="s">
        <v>39755</v>
      </c>
    </row>
    <row r="32339" spans="1:4" x14ac:dyDescent="0.25">
      <c r="A32339" t="s">
        <v>5505</v>
      </c>
      <c r="B32339" t="s">
        <v>33765</v>
      </c>
      <c r="C32339" t="s">
        <v>73123</v>
      </c>
      <c r="D32339" t="s">
        <v>39718</v>
      </c>
    </row>
    <row r="32340" spans="1:4" x14ac:dyDescent="0.25">
      <c r="A32340" t="s">
        <v>5513</v>
      </c>
      <c r="B32340" t="s">
        <v>33765</v>
      </c>
      <c r="C32340" t="s">
        <v>73124</v>
      </c>
      <c r="D32340" t="s">
        <v>39758</v>
      </c>
    </row>
    <row r="32341" spans="1:4" x14ac:dyDescent="0.25">
      <c r="A32341" t="s">
        <v>5530</v>
      </c>
      <c r="B32341" t="s">
        <v>33765</v>
      </c>
      <c r="C32341" t="s">
        <v>73125</v>
      </c>
      <c r="D32341" t="s">
        <v>39759</v>
      </c>
    </row>
    <row r="32342" spans="1:4" x14ac:dyDescent="0.25">
      <c r="A32342" t="s">
        <v>5531</v>
      </c>
      <c r="B32342" t="s">
        <v>33765</v>
      </c>
      <c r="C32342" t="s">
        <v>73126</v>
      </c>
      <c r="D32342" t="s">
        <v>39760</v>
      </c>
    </row>
    <row r="32343" spans="1:4" x14ac:dyDescent="0.25">
      <c r="A32343" t="s">
        <v>5541</v>
      </c>
      <c r="B32343" t="s">
        <v>33765</v>
      </c>
      <c r="C32343" t="s">
        <v>73127</v>
      </c>
      <c r="D32343" t="s">
        <v>39761</v>
      </c>
    </row>
    <row r="32344" spans="1:4" x14ac:dyDescent="0.25">
      <c r="A32344" t="s">
        <v>5558</v>
      </c>
      <c r="B32344" t="s">
        <v>33765</v>
      </c>
      <c r="C32344" t="s">
        <v>73128</v>
      </c>
      <c r="D32344" t="s">
        <v>39762</v>
      </c>
    </row>
    <row r="32345" spans="1:4" x14ac:dyDescent="0.25">
      <c r="A32345" t="s">
        <v>5633</v>
      </c>
      <c r="B32345" t="s">
        <v>33765</v>
      </c>
      <c r="C32345" t="s">
        <v>73129</v>
      </c>
      <c r="D32345" t="s">
        <v>39733</v>
      </c>
    </row>
    <row r="32346" spans="1:4" x14ac:dyDescent="0.25">
      <c r="A32346" t="s">
        <v>5641</v>
      </c>
      <c r="B32346" t="s">
        <v>33765</v>
      </c>
      <c r="C32346" t="s">
        <v>73130</v>
      </c>
      <c r="D32346" t="s">
        <v>39763</v>
      </c>
    </row>
    <row r="32347" spans="1:4" x14ac:dyDescent="0.25">
      <c r="A32347" t="s">
        <v>5677</v>
      </c>
      <c r="B32347" t="s">
        <v>33765</v>
      </c>
      <c r="C32347" t="s">
        <v>73131</v>
      </c>
      <c r="D32347" t="s">
        <v>39764</v>
      </c>
    </row>
    <row r="32348" spans="1:4" x14ac:dyDescent="0.25">
      <c r="A32348" t="s">
        <v>5692</v>
      </c>
      <c r="B32348" t="s">
        <v>33765</v>
      </c>
      <c r="C32348" t="s">
        <v>73132</v>
      </c>
      <c r="D32348" t="s">
        <v>39726</v>
      </c>
    </row>
    <row r="32349" spans="1:4" x14ac:dyDescent="0.25">
      <c r="A32349" t="s">
        <v>5698</v>
      </c>
      <c r="B32349" t="s">
        <v>33765</v>
      </c>
      <c r="C32349" t="s">
        <v>73133</v>
      </c>
      <c r="D32349" t="s">
        <v>39719</v>
      </c>
    </row>
    <row r="32350" spans="1:4" x14ac:dyDescent="0.25">
      <c r="A32350" t="s">
        <v>5706</v>
      </c>
      <c r="B32350" t="s">
        <v>33765</v>
      </c>
      <c r="C32350" t="s">
        <v>73134</v>
      </c>
      <c r="D32350" t="s">
        <v>39724</v>
      </c>
    </row>
    <row r="32351" spans="1:4" x14ac:dyDescent="0.25">
      <c r="A32351" t="s">
        <v>5775</v>
      </c>
      <c r="B32351" t="s">
        <v>33765</v>
      </c>
      <c r="C32351" t="s">
        <v>73135</v>
      </c>
      <c r="D32351" t="s">
        <v>39765</v>
      </c>
    </row>
    <row r="32352" spans="1:4" x14ac:dyDescent="0.25">
      <c r="A32352" t="s">
        <v>5818</v>
      </c>
      <c r="B32352" t="s">
        <v>33765</v>
      </c>
      <c r="C32352" t="s">
        <v>73136</v>
      </c>
      <c r="D32352" t="s">
        <v>39766</v>
      </c>
    </row>
    <row r="32353" spans="1:4" x14ac:dyDescent="0.25">
      <c r="A32353" t="s">
        <v>5837</v>
      </c>
      <c r="B32353" t="s">
        <v>33765</v>
      </c>
      <c r="C32353" t="s">
        <v>73137</v>
      </c>
      <c r="D32353" t="s">
        <v>39751</v>
      </c>
    </row>
    <row r="32354" spans="1:4" x14ac:dyDescent="0.25">
      <c r="A32354" t="s">
        <v>29257</v>
      </c>
      <c r="B32354" t="s">
        <v>33765</v>
      </c>
      <c r="C32354" t="s">
        <v>73138</v>
      </c>
      <c r="D32354" t="s">
        <v>39724</v>
      </c>
    </row>
    <row r="32355" spans="1:4" x14ac:dyDescent="0.25">
      <c r="A32355" t="s">
        <v>33771</v>
      </c>
      <c r="B32355" t="s">
        <v>33765</v>
      </c>
      <c r="C32355" t="s">
        <v>73139</v>
      </c>
      <c r="D32355" t="s">
        <v>39736</v>
      </c>
    </row>
    <row r="32356" spans="1:4" x14ac:dyDescent="0.25">
      <c r="A32356" t="s">
        <v>33772</v>
      </c>
      <c r="B32356" t="s">
        <v>33765</v>
      </c>
      <c r="C32356" t="s">
        <v>73140</v>
      </c>
      <c r="D32356" t="s">
        <v>39717</v>
      </c>
    </row>
    <row r="32357" spans="1:4" x14ac:dyDescent="0.25">
      <c r="A32357" t="s">
        <v>33773</v>
      </c>
      <c r="B32357" t="s">
        <v>33765</v>
      </c>
      <c r="C32357" t="s">
        <v>73141</v>
      </c>
      <c r="D32357" t="s">
        <v>39767</v>
      </c>
    </row>
    <row r="32358" spans="1:4" x14ac:dyDescent="0.25">
      <c r="A32358" t="s">
        <v>33774</v>
      </c>
      <c r="B32358" t="s">
        <v>33765</v>
      </c>
      <c r="C32358" t="s">
        <v>73142</v>
      </c>
      <c r="D32358" t="s">
        <v>39760</v>
      </c>
    </row>
    <row r="32359" spans="1:4" x14ac:dyDescent="0.25">
      <c r="A32359" t="s">
        <v>33775</v>
      </c>
      <c r="B32359" t="s">
        <v>33765</v>
      </c>
      <c r="C32359" t="s">
        <v>73143</v>
      </c>
      <c r="D32359" t="s">
        <v>39768</v>
      </c>
    </row>
    <row r="32360" spans="1:4" x14ac:dyDescent="0.25">
      <c r="A32360" t="s">
        <v>33776</v>
      </c>
      <c r="B32360" t="s">
        <v>33765</v>
      </c>
      <c r="C32360" t="s">
        <v>73144</v>
      </c>
      <c r="D32360" t="s">
        <v>39737</v>
      </c>
    </row>
    <row r="32361" spans="1:4" x14ac:dyDescent="0.25">
      <c r="A32361" t="s">
        <v>5943</v>
      </c>
      <c r="B32361" t="s">
        <v>33765</v>
      </c>
      <c r="C32361" t="s">
        <v>73145</v>
      </c>
      <c r="D32361" t="s">
        <v>39720</v>
      </c>
    </row>
    <row r="32362" spans="1:4" x14ac:dyDescent="0.25">
      <c r="A32362" t="s">
        <v>5968</v>
      </c>
      <c r="B32362" t="s">
        <v>33765</v>
      </c>
      <c r="C32362" t="s">
        <v>73146</v>
      </c>
      <c r="D32362" t="s">
        <v>39720</v>
      </c>
    </row>
    <row r="32363" spans="1:4" x14ac:dyDescent="0.25">
      <c r="A32363" t="s">
        <v>5997</v>
      </c>
      <c r="B32363" t="s">
        <v>33765</v>
      </c>
      <c r="C32363" t="s">
        <v>73147</v>
      </c>
      <c r="D32363" t="s">
        <v>39740</v>
      </c>
    </row>
    <row r="32364" spans="1:4" x14ac:dyDescent="0.25">
      <c r="A32364" t="s">
        <v>5999</v>
      </c>
      <c r="B32364" t="s">
        <v>33765</v>
      </c>
      <c r="C32364" t="s">
        <v>73148</v>
      </c>
      <c r="D32364" t="s">
        <v>39737</v>
      </c>
    </row>
    <row r="32365" spans="1:4" x14ac:dyDescent="0.25">
      <c r="A32365" t="s">
        <v>6085</v>
      </c>
      <c r="B32365" t="s">
        <v>33765</v>
      </c>
      <c r="C32365" t="s">
        <v>73149</v>
      </c>
      <c r="D32365" t="s">
        <v>39767</v>
      </c>
    </row>
    <row r="32366" spans="1:4" x14ac:dyDescent="0.25">
      <c r="A32366" t="s">
        <v>6069</v>
      </c>
      <c r="B32366" t="s">
        <v>33765</v>
      </c>
      <c r="C32366" t="s">
        <v>73150</v>
      </c>
      <c r="D32366" t="s">
        <v>39725</v>
      </c>
    </row>
    <row r="32367" spans="1:4" x14ac:dyDescent="0.25">
      <c r="A32367" t="s">
        <v>33777</v>
      </c>
      <c r="B32367" t="s">
        <v>33765</v>
      </c>
      <c r="C32367" t="s">
        <v>73151</v>
      </c>
      <c r="D32367" t="s">
        <v>39769</v>
      </c>
    </row>
    <row r="32368" spans="1:4" x14ac:dyDescent="0.25">
      <c r="A32368" t="s">
        <v>6160</v>
      </c>
      <c r="B32368" t="s">
        <v>33765</v>
      </c>
      <c r="C32368" t="s">
        <v>73152</v>
      </c>
      <c r="D32368" t="s">
        <v>39770</v>
      </c>
    </row>
    <row r="32369" spans="1:4" x14ac:dyDescent="0.25">
      <c r="A32369" t="s">
        <v>6166</v>
      </c>
      <c r="B32369" t="s">
        <v>33765</v>
      </c>
      <c r="C32369" t="s">
        <v>73153</v>
      </c>
      <c r="D32369" t="s">
        <v>39729</v>
      </c>
    </row>
    <row r="32370" spans="1:4" x14ac:dyDescent="0.25">
      <c r="A32370" t="s">
        <v>6178</v>
      </c>
      <c r="B32370" t="s">
        <v>33765</v>
      </c>
      <c r="C32370" t="s">
        <v>73154</v>
      </c>
      <c r="D32370" t="s">
        <v>39769</v>
      </c>
    </row>
    <row r="32371" spans="1:4" x14ac:dyDescent="0.25">
      <c r="A32371" t="s">
        <v>6201</v>
      </c>
      <c r="B32371" t="s">
        <v>33765</v>
      </c>
      <c r="C32371" t="s">
        <v>73155</v>
      </c>
      <c r="D32371" t="s">
        <v>39768</v>
      </c>
    </row>
    <row r="32372" spans="1:4" x14ac:dyDescent="0.25">
      <c r="A32372" t="s">
        <v>6235</v>
      </c>
      <c r="B32372" t="s">
        <v>33765</v>
      </c>
      <c r="C32372" t="s">
        <v>73156</v>
      </c>
      <c r="D32372" t="s">
        <v>39743</v>
      </c>
    </row>
    <row r="32373" spans="1:4" x14ac:dyDescent="0.25">
      <c r="A32373" t="s">
        <v>6250</v>
      </c>
      <c r="B32373" t="s">
        <v>33765</v>
      </c>
      <c r="C32373" t="s">
        <v>73157</v>
      </c>
      <c r="D32373" t="s">
        <v>39719</v>
      </c>
    </row>
    <row r="32374" spans="1:4" x14ac:dyDescent="0.25">
      <c r="A32374" t="s">
        <v>6373</v>
      </c>
      <c r="B32374" t="s">
        <v>33765</v>
      </c>
      <c r="C32374" t="s">
        <v>73158</v>
      </c>
      <c r="D32374" t="s">
        <v>39771</v>
      </c>
    </row>
    <row r="32375" spans="1:4" x14ac:dyDescent="0.25">
      <c r="A32375" t="s">
        <v>33778</v>
      </c>
      <c r="B32375" t="s">
        <v>33765</v>
      </c>
      <c r="C32375" t="s">
        <v>73159</v>
      </c>
      <c r="D32375" t="s">
        <v>39760</v>
      </c>
    </row>
    <row r="32376" spans="1:4" x14ac:dyDescent="0.25">
      <c r="A32376" t="s">
        <v>6427</v>
      </c>
      <c r="B32376" t="s">
        <v>33765</v>
      </c>
      <c r="C32376" t="s">
        <v>73160</v>
      </c>
      <c r="D32376" t="s">
        <v>39725</v>
      </c>
    </row>
    <row r="32377" spans="1:4" x14ac:dyDescent="0.25">
      <c r="A32377" t="s">
        <v>6481</v>
      </c>
      <c r="B32377" t="s">
        <v>33765</v>
      </c>
      <c r="C32377" t="s">
        <v>73161</v>
      </c>
      <c r="D32377" t="s">
        <v>39730</v>
      </c>
    </row>
    <row r="32378" spans="1:4" x14ac:dyDescent="0.25">
      <c r="A32378" t="s">
        <v>6517</v>
      </c>
      <c r="B32378" t="s">
        <v>33765</v>
      </c>
      <c r="C32378" t="s">
        <v>73162</v>
      </c>
      <c r="D32378" t="s">
        <v>39717</v>
      </c>
    </row>
    <row r="32379" spans="1:4" x14ac:dyDescent="0.25">
      <c r="A32379" t="s">
        <v>6530</v>
      </c>
      <c r="B32379" t="s">
        <v>33765</v>
      </c>
      <c r="C32379" t="s">
        <v>73163</v>
      </c>
      <c r="D32379" t="s">
        <v>39737</v>
      </c>
    </row>
    <row r="32380" spans="1:4" x14ac:dyDescent="0.25">
      <c r="A32380" t="s">
        <v>6532</v>
      </c>
      <c r="B32380" t="s">
        <v>33765</v>
      </c>
      <c r="C32380" t="s">
        <v>73164</v>
      </c>
      <c r="D32380" t="s">
        <v>39772</v>
      </c>
    </row>
    <row r="32381" spans="1:4" x14ac:dyDescent="0.25">
      <c r="A32381" t="s">
        <v>6533</v>
      </c>
      <c r="B32381" t="s">
        <v>33765</v>
      </c>
      <c r="C32381" t="s">
        <v>73165</v>
      </c>
      <c r="D32381" t="s">
        <v>39773</v>
      </c>
    </row>
    <row r="32382" spans="1:4" x14ac:dyDescent="0.25">
      <c r="A32382" t="s">
        <v>6612</v>
      </c>
      <c r="B32382" t="s">
        <v>33765</v>
      </c>
      <c r="C32382" t="s">
        <v>73166</v>
      </c>
      <c r="D32382" t="s">
        <v>39737</v>
      </c>
    </row>
    <row r="32383" spans="1:4" x14ac:dyDescent="0.25">
      <c r="A32383" t="s">
        <v>6706</v>
      </c>
      <c r="B32383" t="s">
        <v>33765</v>
      </c>
      <c r="C32383" t="s">
        <v>73167</v>
      </c>
      <c r="D32383" t="s">
        <v>39774</v>
      </c>
    </row>
    <row r="32384" spans="1:4" x14ac:dyDescent="0.25">
      <c r="A32384" t="s">
        <v>6771</v>
      </c>
      <c r="B32384" t="s">
        <v>33765</v>
      </c>
      <c r="C32384" t="s">
        <v>73168</v>
      </c>
      <c r="D32384" t="s">
        <v>39720</v>
      </c>
    </row>
    <row r="32385" spans="1:4" x14ac:dyDescent="0.25">
      <c r="A32385" t="s">
        <v>6852</v>
      </c>
      <c r="B32385" t="s">
        <v>33765</v>
      </c>
      <c r="C32385" t="s">
        <v>73169</v>
      </c>
      <c r="D32385" t="s">
        <v>39767</v>
      </c>
    </row>
    <row r="32386" spans="1:4" x14ac:dyDescent="0.25">
      <c r="A32386" t="s">
        <v>6872</v>
      </c>
      <c r="B32386" t="s">
        <v>33765</v>
      </c>
      <c r="C32386" t="s">
        <v>73170</v>
      </c>
      <c r="D32386" t="s">
        <v>39722</v>
      </c>
    </row>
    <row r="32387" spans="1:4" x14ac:dyDescent="0.25">
      <c r="A32387" t="s">
        <v>6933</v>
      </c>
      <c r="B32387" t="s">
        <v>33765</v>
      </c>
      <c r="C32387" t="s">
        <v>73171</v>
      </c>
      <c r="D32387" t="s">
        <v>39775</v>
      </c>
    </row>
    <row r="32388" spans="1:4" x14ac:dyDescent="0.25">
      <c r="A32388" t="s">
        <v>7037</v>
      </c>
      <c r="B32388" t="s">
        <v>33765</v>
      </c>
      <c r="C32388" t="s">
        <v>73172</v>
      </c>
      <c r="D32388" t="s">
        <v>39776</v>
      </c>
    </row>
    <row r="32389" spans="1:4" x14ac:dyDescent="0.25">
      <c r="A32389" t="s">
        <v>7058</v>
      </c>
      <c r="B32389" t="s">
        <v>33765</v>
      </c>
      <c r="C32389" t="s">
        <v>73173</v>
      </c>
      <c r="D32389" t="s">
        <v>39777</v>
      </c>
    </row>
    <row r="32390" spans="1:4" x14ac:dyDescent="0.25">
      <c r="A32390" t="s">
        <v>7078</v>
      </c>
      <c r="B32390" t="s">
        <v>33765</v>
      </c>
      <c r="C32390" t="s">
        <v>73174</v>
      </c>
      <c r="D32390" t="s">
        <v>39751</v>
      </c>
    </row>
    <row r="32391" spans="1:4" x14ac:dyDescent="0.25">
      <c r="A32391" t="s">
        <v>33779</v>
      </c>
      <c r="B32391" t="s">
        <v>33765</v>
      </c>
      <c r="C32391" t="s">
        <v>73175</v>
      </c>
      <c r="D32391" t="s">
        <v>39778</v>
      </c>
    </row>
    <row r="32392" spans="1:4" x14ac:dyDescent="0.25">
      <c r="A32392" t="s">
        <v>7145</v>
      </c>
      <c r="B32392" t="s">
        <v>33765</v>
      </c>
      <c r="C32392" t="s">
        <v>73176</v>
      </c>
      <c r="D32392" t="s">
        <v>39722</v>
      </c>
    </row>
    <row r="32393" spans="1:4" x14ac:dyDescent="0.25">
      <c r="A32393" t="s">
        <v>7372</v>
      </c>
      <c r="B32393" t="s">
        <v>33765</v>
      </c>
      <c r="C32393" t="s">
        <v>73177</v>
      </c>
      <c r="D32393" t="s">
        <v>39748</v>
      </c>
    </row>
    <row r="32394" spans="1:4" x14ac:dyDescent="0.25">
      <c r="A32394" t="s">
        <v>7414</v>
      </c>
      <c r="B32394" t="s">
        <v>33765</v>
      </c>
      <c r="C32394" t="s">
        <v>73178</v>
      </c>
      <c r="D32394" t="s">
        <v>39779</v>
      </c>
    </row>
    <row r="32395" spans="1:4" x14ac:dyDescent="0.25">
      <c r="A32395" t="s">
        <v>7442</v>
      </c>
      <c r="B32395" t="s">
        <v>33765</v>
      </c>
      <c r="C32395" t="s">
        <v>73179</v>
      </c>
      <c r="D32395" t="s">
        <v>39780</v>
      </c>
    </row>
    <row r="32396" spans="1:4" x14ac:dyDescent="0.25">
      <c r="A32396" t="s">
        <v>7444</v>
      </c>
      <c r="B32396" t="s">
        <v>33765</v>
      </c>
      <c r="C32396" t="s">
        <v>73180</v>
      </c>
      <c r="D32396" t="s">
        <v>39744</v>
      </c>
    </row>
    <row r="32397" spans="1:4" x14ac:dyDescent="0.25">
      <c r="A32397" t="s">
        <v>7447</v>
      </c>
      <c r="B32397" t="s">
        <v>33765</v>
      </c>
      <c r="C32397" t="s">
        <v>73181</v>
      </c>
      <c r="D32397" t="s">
        <v>39781</v>
      </c>
    </row>
    <row r="32398" spans="1:4" x14ac:dyDescent="0.25">
      <c r="A32398" t="s">
        <v>7475</v>
      </c>
      <c r="B32398" t="s">
        <v>33765</v>
      </c>
      <c r="C32398" t="s">
        <v>73182</v>
      </c>
      <c r="D32398" t="s">
        <v>39730</v>
      </c>
    </row>
    <row r="32399" spans="1:4" x14ac:dyDescent="0.25">
      <c r="A32399" t="s">
        <v>7505</v>
      </c>
      <c r="B32399" t="s">
        <v>33765</v>
      </c>
      <c r="C32399" t="s">
        <v>73183</v>
      </c>
      <c r="D32399" t="s">
        <v>39770</v>
      </c>
    </row>
    <row r="32400" spans="1:4" x14ac:dyDescent="0.25">
      <c r="A32400" t="s">
        <v>7531</v>
      </c>
      <c r="B32400" t="s">
        <v>33765</v>
      </c>
      <c r="C32400" t="s">
        <v>73184</v>
      </c>
      <c r="D32400" t="s">
        <v>39726</v>
      </c>
    </row>
    <row r="32401" spans="1:4" x14ac:dyDescent="0.25">
      <c r="A32401" t="s">
        <v>7584</v>
      </c>
      <c r="B32401" t="s">
        <v>33765</v>
      </c>
      <c r="C32401" t="s">
        <v>73185</v>
      </c>
      <c r="D32401" t="s">
        <v>39736</v>
      </c>
    </row>
    <row r="32402" spans="1:4" x14ac:dyDescent="0.25">
      <c r="A32402" t="s">
        <v>7588</v>
      </c>
      <c r="B32402" t="s">
        <v>33765</v>
      </c>
      <c r="C32402" t="s">
        <v>73186</v>
      </c>
      <c r="D32402" t="s">
        <v>39719</v>
      </c>
    </row>
    <row r="32403" spans="1:4" x14ac:dyDescent="0.25">
      <c r="A32403" t="s">
        <v>7607</v>
      </c>
      <c r="B32403" t="s">
        <v>33765</v>
      </c>
      <c r="C32403" t="s">
        <v>73187</v>
      </c>
      <c r="D32403" t="s">
        <v>39726</v>
      </c>
    </row>
    <row r="32404" spans="1:4" x14ac:dyDescent="0.25">
      <c r="A32404" t="s">
        <v>7639</v>
      </c>
      <c r="B32404" t="s">
        <v>33765</v>
      </c>
      <c r="C32404" t="s">
        <v>73188</v>
      </c>
      <c r="D32404" t="s">
        <v>39719</v>
      </c>
    </row>
    <row r="32405" spans="1:4" x14ac:dyDescent="0.25">
      <c r="A32405" t="s">
        <v>7643</v>
      </c>
      <c r="B32405" t="s">
        <v>33765</v>
      </c>
      <c r="C32405" t="s">
        <v>73189</v>
      </c>
      <c r="D32405" t="s">
        <v>39782</v>
      </c>
    </row>
    <row r="32406" spans="1:4" x14ac:dyDescent="0.25">
      <c r="A32406" t="s">
        <v>7667</v>
      </c>
      <c r="B32406" t="s">
        <v>33765</v>
      </c>
      <c r="C32406" t="s">
        <v>73190</v>
      </c>
      <c r="D32406" t="s">
        <v>39783</v>
      </c>
    </row>
    <row r="32407" spans="1:4" x14ac:dyDescent="0.25">
      <c r="A32407" t="s">
        <v>7671</v>
      </c>
      <c r="B32407" t="s">
        <v>33765</v>
      </c>
      <c r="C32407" t="s">
        <v>73191</v>
      </c>
      <c r="D32407" t="s">
        <v>39744</v>
      </c>
    </row>
    <row r="32408" spans="1:4" x14ac:dyDescent="0.25">
      <c r="A32408" t="s">
        <v>7761</v>
      </c>
      <c r="B32408" t="s">
        <v>33765</v>
      </c>
      <c r="C32408" t="s">
        <v>73192</v>
      </c>
      <c r="D32408" t="s">
        <v>39744</v>
      </c>
    </row>
    <row r="32409" spans="1:4" x14ac:dyDescent="0.25">
      <c r="A32409" t="s">
        <v>7765</v>
      </c>
      <c r="B32409" t="s">
        <v>33765</v>
      </c>
      <c r="C32409" t="s">
        <v>73193</v>
      </c>
      <c r="D32409" t="s">
        <v>39784</v>
      </c>
    </row>
    <row r="32410" spans="1:4" x14ac:dyDescent="0.25">
      <c r="A32410" t="s">
        <v>7824</v>
      </c>
      <c r="B32410" t="s">
        <v>33765</v>
      </c>
      <c r="C32410" t="s">
        <v>73194</v>
      </c>
      <c r="D32410" t="s">
        <v>39768</v>
      </c>
    </row>
    <row r="32411" spans="1:4" x14ac:dyDescent="0.25">
      <c r="A32411" t="s">
        <v>7858</v>
      </c>
      <c r="B32411" t="s">
        <v>33765</v>
      </c>
      <c r="C32411" t="s">
        <v>73195</v>
      </c>
      <c r="D32411" t="s">
        <v>39719</v>
      </c>
    </row>
    <row r="32412" spans="1:4" x14ac:dyDescent="0.25">
      <c r="A32412" t="s">
        <v>7878</v>
      </c>
      <c r="B32412" t="s">
        <v>33765</v>
      </c>
      <c r="C32412" t="s">
        <v>73196</v>
      </c>
      <c r="D32412" t="s">
        <v>39785</v>
      </c>
    </row>
    <row r="32413" spans="1:4" x14ac:dyDescent="0.25">
      <c r="A32413" t="s">
        <v>33780</v>
      </c>
      <c r="B32413" t="s">
        <v>33765</v>
      </c>
      <c r="C32413" t="s">
        <v>73197</v>
      </c>
      <c r="D32413" t="s">
        <v>39767</v>
      </c>
    </row>
    <row r="32414" spans="1:4" x14ac:dyDescent="0.25">
      <c r="A32414" t="s">
        <v>7930</v>
      </c>
      <c r="B32414" t="s">
        <v>33765</v>
      </c>
      <c r="C32414" t="s">
        <v>73198</v>
      </c>
      <c r="D32414" t="s">
        <v>39780</v>
      </c>
    </row>
    <row r="32415" spans="1:4" x14ac:dyDescent="0.25">
      <c r="A32415" t="s">
        <v>8010</v>
      </c>
      <c r="B32415" t="s">
        <v>33765</v>
      </c>
      <c r="C32415" t="s">
        <v>73199</v>
      </c>
      <c r="D32415" t="s">
        <v>39786</v>
      </c>
    </row>
    <row r="32416" spans="1:4" x14ac:dyDescent="0.25">
      <c r="A32416" t="s">
        <v>8117</v>
      </c>
      <c r="B32416" t="s">
        <v>33765</v>
      </c>
      <c r="C32416" t="s">
        <v>73200</v>
      </c>
      <c r="D32416" t="s">
        <v>39737</v>
      </c>
    </row>
    <row r="32417" spans="1:4" x14ac:dyDescent="0.25">
      <c r="A32417" t="s">
        <v>8160</v>
      </c>
      <c r="B32417" t="s">
        <v>33765</v>
      </c>
      <c r="C32417" t="s">
        <v>73201</v>
      </c>
      <c r="D32417" t="s">
        <v>39787</v>
      </c>
    </row>
    <row r="32418" spans="1:4" x14ac:dyDescent="0.25">
      <c r="A32418" t="s">
        <v>8163</v>
      </c>
      <c r="B32418" t="s">
        <v>33765</v>
      </c>
      <c r="C32418" t="s">
        <v>73202</v>
      </c>
      <c r="D32418" t="s">
        <v>39788</v>
      </c>
    </row>
    <row r="32419" spans="1:4" x14ac:dyDescent="0.25">
      <c r="A32419" t="s">
        <v>8168</v>
      </c>
      <c r="B32419" t="s">
        <v>33765</v>
      </c>
      <c r="C32419" t="s">
        <v>73203</v>
      </c>
      <c r="D32419" t="s">
        <v>39789</v>
      </c>
    </row>
    <row r="32420" spans="1:4" x14ac:dyDescent="0.25">
      <c r="A32420" t="s">
        <v>8195</v>
      </c>
      <c r="B32420" t="s">
        <v>33765</v>
      </c>
      <c r="C32420" t="s">
        <v>73204</v>
      </c>
      <c r="D32420" t="s">
        <v>39753</v>
      </c>
    </row>
    <row r="32421" spans="1:4" x14ac:dyDescent="0.25">
      <c r="A32421" t="s">
        <v>8249</v>
      </c>
      <c r="B32421" t="s">
        <v>33765</v>
      </c>
      <c r="C32421" t="s">
        <v>73205</v>
      </c>
      <c r="D32421" t="s">
        <v>39790</v>
      </c>
    </row>
    <row r="32422" spans="1:4" x14ac:dyDescent="0.25">
      <c r="A32422" t="s">
        <v>8371</v>
      </c>
      <c r="B32422" t="s">
        <v>33765</v>
      </c>
      <c r="C32422" t="s">
        <v>73206</v>
      </c>
      <c r="D32422" t="s">
        <v>39722</v>
      </c>
    </row>
    <row r="32423" spans="1:4" x14ac:dyDescent="0.25">
      <c r="A32423" t="s">
        <v>8377</v>
      </c>
      <c r="B32423" t="s">
        <v>33765</v>
      </c>
      <c r="C32423" t="s">
        <v>73207</v>
      </c>
      <c r="D32423" t="s">
        <v>39739</v>
      </c>
    </row>
    <row r="32424" spans="1:4" x14ac:dyDescent="0.25">
      <c r="A32424" t="s">
        <v>8607</v>
      </c>
      <c r="B32424" t="s">
        <v>33765</v>
      </c>
      <c r="C32424" t="s">
        <v>73208</v>
      </c>
      <c r="D32424" t="s">
        <v>39757</v>
      </c>
    </row>
    <row r="32425" spans="1:4" x14ac:dyDescent="0.25">
      <c r="A32425" t="s">
        <v>8631</v>
      </c>
      <c r="B32425" t="s">
        <v>33765</v>
      </c>
      <c r="C32425" t="s">
        <v>73209</v>
      </c>
      <c r="D32425" t="s">
        <v>39752</v>
      </c>
    </row>
    <row r="32426" spans="1:4" x14ac:dyDescent="0.25">
      <c r="A32426" t="s">
        <v>8660</v>
      </c>
      <c r="B32426" t="s">
        <v>33765</v>
      </c>
      <c r="C32426" t="s">
        <v>73210</v>
      </c>
      <c r="D32426" t="s">
        <v>39735</v>
      </c>
    </row>
    <row r="32427" spans="1:4" x14ac:dyDescent="0.25">
      <c r="A32427" t="s">
        <v>8695</v>
      </c>
      <c r="B32427" t="s">
        <v>33765</v>
      </c>
      <c r="C32427" t="s">
        <v>73211</v>
      </c>
      <c r="D32427" t="s">
        <v>39791</v>
      </c>
    </row>
    <row r="32428" spans="1:4" x14ac:dyDescent="0.25">
      <c r="A32428" t="s">
        <v>8879</v>
      </c>
      <c r="B32428" t="s">
        <v>33765</v>
      </c>
      <c r="C32428" t="s">
        <v>73212</v>
      </c>
      <c r="D32428" t="s">
        <v>39792</v>
      </c>
    </row>
    <row r="32429" spans="1:4" x14ac:dyDescent="0.25">
      <c r="A32429" t="s">
        <v>33781</v>
      </c>
      <c r="B32429" t="s">
        <v>33765</v>
      </c>
      <c r="C32429" t="s">
        <v>73213</v>
      </c>
      <c r="D32429" t="s">
        <v>39769</v>
      </c>
    </row>
    <row r="32430" spans="1:4" x14ac:dyDescent="0.25">
      <c r="A32430" t="s">
        <v>8933</v>
      </c>
      <c r="C32430" t="s">
        <v>73214</v>
      </c>
      <c r="D32430" t="s">
        <v>34719</v>
      </c>
    </row>
    <row r="32431" spans="1:4" x14ac:dyDescent="0.25">
      <c r="A32431" t="s">
        <v>8957</v>
      </c>
      <c r="B32431" t="s">
        <v>33765</v>
      </c>
      <c r="C32431" t="s">
        <v>73215</v>
      </c>
      <c r="D32431" t="s">
        <v>39770</v>
      </c>
    </row>
    <row r="32432" spans="1:4" x14ac:dyDescent="0.25">
      <c r="A32432" t="s">
        <v>8966</v>
      </c>
      <c r="B32432" t="s">
        <v>33765</v>
      </c>
      <c r="C32432" t="s">
        <v>73216</v>
      </c>
      <c r="D32432" t="s">
        <v>39747</v>
      </c>
    </row>
    <row r="32433" spans="1:4" x14ac:dyDescent="0.25">
      <c r="A32433" t="s">
        <v>9015</v>
      </c>
      <c r="B32433" t="s">
        <v>33765</v>
      </c>
      <c r="C32433" t="s">
        <v>73217</v>
      </c>
      <c r="D32433" t="s">
        <v>39793</v>
      </c>
    </row>
    <row r="32434" spans="1:4" x14ac:dyDescent="0.25">
      <c r="A32434" t="s">
        <v>33782</v>
      </c>
      <c r="C32434" t="s">
        <v>73218</v>
      </c>
      <c r="D32434" t="s">
        <v>34719</v>
      </c>
    </row>
    <row r="32435" spans="1:4" x14ac:dyDescent="0.25">
      <c r="A32435" t="s">
        <v>9243</v>
      </c>
      <c r="B32435" t="s">
        <v>33765</v>
      </c>
      <c r="C32435" t="s">
        <v>73219</v>
      </c>
      <c r="D32435" t="s">
        <v>39778</v>
      </c>
    </row>
    <row r="32436" spans="1:4" x14ac:dyDescent="0.25">
      <c r="A32436" t="s">
        <v>9314</v>
      </c>
      <c r="B32436" t="s">
        <v>33765</v>
      </c>
      <c r="C32436" t="s">
        <v>73220</v>
      </c>
      <c r="D32436" t="s">
        <v>39739</v>
      </c>
    </row>
    <row r="32437" spans="1:4" x14ac:dyDescent="0.25">
      <c r="A32437" t="s">
        <v>9540</v>
      </c>
      <c r="B32437" t="s">
        <v>33765</v>
      </c>
      <c r="C32437" t="s">
        <v>73221</v>
      </c>
      <c r="D32437" t="s">
        <v>39791</v>
      </c>
    </row>
    <row r="32438" spans="1:4" x14ac:dyDescent="0.25">
      <c r="A32438" t="s">
        <v>9585</v>
      </c>
      <c r="B32438" t="s">
        <v>33765</v>
      </c>
      <c r="C32438" t="s">
        <v>73222</v>
      </c>
      <c r="D32438" t="s">
        <v>39794</v>
      </c>
    </row>
    <row r="32439" spans="1:4" x14ac:dyDescent="0.25">
      <c r="A32439" t="s">
        <v>9604</v>
      </c>
      <c r="B32439" t="s">
        <v>33765</v>
      </c>
      <c r="C32439" t="s">
        <v>73223</v>
      </c>
      <c r="D32439" t="s">
        <v>39795</v>
      </c>
    </row>
    <row r="32440" spans="1:4" x14ac:dyDescent="0.25">
      <c r="A32440" t="s">
        <v>9696</v>
      </c>
      <c r="B32440" t="s">
        <v>33765</v>
      </c>
      <c r="C32440" t="s">
        <v>73224</v>
      </c>
      <c r="D32440" t="s">
        <v>39754</v>
      </c>
    </row>
    <row r="32441" spans="1:4" x14ac:dyDescent="0.25">
      <c r="A32441" t="s">
        <v>9753</v>
      </c>
      <c r="B32441" t="s">
        <v>33765</v>
      </c>
      <c r="C32441" t="s">
        <v>73225</v>
      </c>
      <c r="D32441" t="s">
        <v>39796</v>
      </c>
    </row>
    <row r="32442" spans="1:4" x14ac:dyDescent="0.25">
      <c r="A32442" t="s">
        <v>9764</v>
      </c>
      <c r="B32442" t="s">
        <v>33765</v>
      </c>
      <c r="C32442" t="s">
        <v>73226</v>
      </c>
      <c r="D32442" t="s">
        <v>39729</v>
      </c>
    </row>
    <row r="32443" spans="1:4" x14ac:dyDescent="0.25">
      <c r="A32443" t="s">
        <v>9835</v>
      </c>
      <c r="B32443" t="s">
        <v>33765</v>
      </c>
      <c r="C32443" t="s">
        <v>73227</v>
      </c>
      <c r="D32443" t="s">
        <v>39797</v>
      </c>
    </row>
    <row r="32444" spans="1:4" x14ac:dyDescent="0.25">
      <c r="A32444" t="s">
        <v>9841</v>
      </c>
      <c r="B32444" t="s">
        <v>33765</v>
      </c>
      <c r="C32444" t="s">
        <v>73228</v>
      </c>
      <c r="D32444" t="s">
        <v>39798</v>
      </c>
    </row>
    <row r="32445" spans="1:4" x14ac:dyDescent="0.25">
      <c r="A32445" t="s">
        <v>9859</v>
      </c>
      <c r="B32445" t="s">
        <v>33765</v>
      </c>
      <c r="C32445" t="s">
        <v>73229</v>
      </c>
      <c r="D32445" t="s">
        <v>39799</v>
      </c>
    </row>
    <row r="32446" spans="1:4" x14ac:dyDescent="0.25">
      <c r="A32446" t="s">
        <v>33783</v>
      </c>
      <c r="B32446" t="s">
        <v>33765</v>
      </c>
      <c r="C32446" t="s">
        <v>73230</v>
      </c>
      <c r="D32446" t="s">
        <v>39737</v>
      </c>
    </row>
    <row r="32447" spans="1:4" x14ac:dyDescent="0.25">
      <c r="A32447" t="s">
        <v>33784</v>
      </c>
      <c r="B32447" t="s">
        <v>33765</v>
      </c>
      <c r="C32447" t="s">
        <v>73231</v>
      </c>
      <c r="D32447" t="s">
        <v>39763</v>
      </c>
    </row>
    <row r="32448" spans="1:4" x14ac:dyDescent="0.25">
      <c r="A32448" t="s">
        <v>9960</v>
      </c>
      <c r="B32448" t="s">
        <v>33765</v>
      </c>
      <c r="C32448" t="s">
        <v>73232</v>
      </c>
      <c r="D32448" t="s">
        <v>39739</v>
      </c>
    </row>
    <row r="32449" spans="1:4" x14ac:dyDescent="0.25">
      <c r="A32449" t="s">
        <v>10030</v>
      </c>
      <c r="B32449" t="s">
        <v>33765</v>
      </c>
      <c r="C32449" t="s">
        <v>73233</v>
      </c>
      <c r="D32449" t="s">
        <v>39755</v>
      </c>
    </row>
    <row r="32450" spans="1:4" x14ac:dyDescent="0.25">
      <c r="A32450" t="s">
        <v>10181</v>
      </c>
      <c r="B32450" t="s">
        <v>33765</v>
      </c>
      <c r="C32450" t="s">
        <v>73234</v>
      </c>
      <c r="D32450" t="s">
        <v>39776</v>
      </c>
    </row>
    <row r="32451" spans="1:4" x14ac:dyDescent="0.25">
      <c r="A32451" t="s">
        <v>10139</v>
      </c>
      <c r="B32451" t="s">
        <v>33765</v>
      </c>
      <c r="C32451" t="s">
        <v>73235</v>
      </c>
      <c r="D32451" t="s">
        <v>39728</v>
      </c>
    </row>
    <row r="32452" spans="1:4" x14ac:dyDescent="0.25">
      <c r="A32452" t="s">
        <v>10155</v>
      </c>
      <c r="B32452" t="s">
        <v>33765</v>
      </c>
      <c r="C32452" t="s">
        <v>73236</v>
      </c>
      <c r="D32452" t="s">
        <v>39740</v>
      </c>
    </row>
    <row r="32453" spans="1:4" x14ac:dyDescent="0.25">
      <c r="A32453" t="s">
        <v>33785</v>
      </c>
      <c r="C32453" t="s">
        <v>73237</v>
      </c>
      <c r="D32453" t="s">
        <v>34719</v>
      </c>
    </row>
    <row r="32454" spans="1:4" x14ac:dyDescent="0.25">
      <c r="A32454" t="s">
        <v>10190</v>
      </c>
      <c r="B32454" t="s">
        <v>33765</v>
      </c>
      <c r="C32454" t="s">
        <v>73238</v>
      </c>
      <c r="D32454" t="s">
        <v>39767</v>
      </c>
    </row>
    <row r="32455" spans="1:4" x14ac:dyDescent="0.25">
      <c r="A32455" t="s">
        <v>10206</v>
      </c>
      <c r="B32455" t="s">
        <v>33765</v>
      </c>
      <c r="C32455" t="s">
        <v>73239</v>
      </c>
      <c r="D32455" t="s">
        <v>39767</v>
      </c>
    </row>
    <row r="32456" spans="1:4" x14ac:dyDescent="0.25">
      <c r="A32456" t="s">
        <v>10228</v>
      </c>
      <c r="B32456" t="s">
        <v>33765</v>
      </c>
      <c r="C32456" t="s">
        <v>73240</v>
      </c>
      <c r="D32456" t="s">
        <v>39768</v>
      </c>
    </row>
    <row r="32457" spans="1:4" x14ac:dyDescent="0.25">
      <c r="A32457" t="s">
        <v>10276</v>
      </c>
      <c r="B32457" t="s">
        <v>33765</v>
      </c>
      <c r="C32457" t="s">
        <v>73241</v>
      </c>
      <c r="D32457" t="s">
        <v>39786</v>
      </c>
    </row>
    <row r="32458" spans="1:4" x14ac:dyDescent="0.25">
      <c r="A32458" t="s">
        <v>10277</v>
      </c>
      <c r="B32458" t="s">
        <v>33765</v>
      </c>
      <c r="C32458" t="s">
        <v>73242</v>
      </c>
      <c r="D32458" t="s">
        <v>39752</v>
      </c>
    </row>
    <row r="32459" spans="1:4" x14ac:dyDescent="0.25">
      <c r="A32459" t="s">
        <v>10336</v>
      </c>
      <c r="B32459" t="s">
        <v>33765</v>
      </c>
      <c r="C32459" t="s">
        <v>73243</v>
      </c>
      <c r="D32459" t="s">
        <v>39719</v>
      </c>
    </row>
    <row r="32460" spans="1:4" x14ac:dyDescent="0.25">
      <c r="A32460" t="s">
        <v>10546</v>
      </c>
      <c r="B32460" t="s">
        <v>33765</v>
      </c>
      <c r="C32460" t="s">
        <v>73244</v>
      </c>
      <c r="D32460" t="s">
        <v>39720</v>
      </c>
    </row>
    <row r="32461" spans="1:4" x14ac:dyDescent="0.25">
      <c r="A32461" t="s">
        <v>10586</v>
      </c>
      <c r="B32461" t="s">
        <v>33765</v>
      </c>
      <c r="C32461" t="s">
        <v>73245</v>
      </c>
      <c r="D32461" t="s">
        <v>39737</v>
      </c>
    </row>
    <row r="32462" spans="1:4" x14ac:dyDescent="0.25">
      <c r="A32462" t="s">
        <v>10642</v>
      </c>
      <c r="B32462" t="s">
        <v>33765</v>
      </c>
      <c r="C32462" t="s">
        <v>73246</v>
      </c>
      <c r="D32462" t="s">
        <v>39717</v>
      </c>
    </row>
    <row r="32463" spans="1:4" x14ac:dyDescent="0.25">
      <c r="A32463" t="s">
        <v>10675</v>
      </c>
      <c r="B32463" t="s">
        <v>33765</v>
      </c>
      <c r="C32463" t="s">
        <v>73247</v>
      </c>
      <c r="D32463" t="s">
        <v>39746</v>
      </c>
    </row>
    <row r="32464" spans="1:4" x14ac:dyDescent="0.25">
      <c r="A32464" t="s">
        <v>10794</v>
      </c>
      <c r="B32464" t="s">
        <v>33765</v>
      </c>
      <c r="C32464" t="s">
        <v>73248</v>
      </c>
      <c r="D32464" t="s">
        <v>39723</v>
      </c>
    </row>
    <row r="32465" spans="1:4" x14ac:dyDescent="0.25">
      <c r="A32465" t="s">
        <v>10829</v>
      </c>
      <c r="B32465" t="s">
        <v>33765</v>
      </c>
      <c r="C32465" t="s">
        <v>73249</v>
      </c>
      <c r="D32465" t="s">
        <v>39767</v>
      </c>
    </row>
    <row r="32466" spans="1:4" x14ac:dyDescent="0.25">
      <c r="A32466" t="s">
        <v>33786</v>
      </c>
      <c r="B32466" t="s">
        <v>33765</v>
      </c>
      <c r="C32466" t="s">
        <v>73250</v>
      </c>
      <c r="D32466" t="s">
        <v>39800</v>
      </c>
    </row>
    <row r="32467" spans="1:4" x14ac:dyDescent="0.25">
      <c r="A32467" t="s">
        <v>10999</v>
      </c>
      <c r="B32467" t="s">
        <v>33765</v>
      </c>
      <c r="C32467" t="s">
        <v>73251</v>
      </c>
      <c r="D32467" t="s">
        <v>39733</v>
      </c>
    </row>
    <row r="32468" spans="1:4" x14ac:dyDescent="0.25">
      <c r="A32468" t="s">
        <v>11001</v>
      </c>
      <c r="B32468" t="s">
        <v>33765</v>
      </c>
      <c r="C32468" t="s">
        <v>73252</v>
      </c>
      <c r="D32468" t="s">
        <v>39780</v>
      </c>
    </row>
    <row r="32469" spans="1:4" x14ac:dyDescent="0.25">
      <c r="A32469" t="s">
        <v>11032</v>
      </c>
      <c r="B32469" t="s">
        <v>33765</v>
      </c>
      <c r="C32469" t="s">
        <v>73253</v>
      </c>
      <c r="D32469" t="s">
        <v>39786</v>
      </c>
    </row>
    <row r="32470" spans="1:4" x14ac:dyDescent="0.25">
      <c r="A32470" t="s">
        <v>11135</v>
      </c>
      <c r="B32470" t="s">
        <v>33765</v>
      </c>
      <c r="C32470" t="s">
        <v>73254</v>
      </c>
      <c r="D32470" t="s">
        <v>39718</v>
      </c>
    </row>
    <row r="32471" spans="1:4" x14ac:dyDescent="0.25">
      <c r="A32471" t="s">
        <v>11145</v>
      </c>
      <c r="B32471" t="s">
        <v>33765</v>
      </c>
      <c r="C32471" t="s">
        <v>73255</v>
      </c>
      <c r="D32471" t="s">
        <v>39723</v>
      </c>
    </row>
    <row r="32472" spans="1:4" x14ac:dyDescent="0.25">
      <c r="A32472" t="s">
        <v>11303</v>
      </c>
      <c r="B32472" t="s">
        <v>33765</v>
      </c>
      <c r="C32472" t="s">
        <v>73256</v>
      </c>
      <c r="D32472" t="s">
        <v>39801</v>
      </c>
    </row>
    <row r="32473" spans="1:4" x14ac:dyDescent="0.25">
      <c r="A32473" t="s">
        <v>11371</v>
      </c>
      <c r="B32473" t="s">
        <v>33765</v>
      </c>
      <c r="C32473" t="s">
        <v>73257</v>
      </c>
      <c r="D32473" t="s">
        <v>39753</v>
      </c>
    </row>
    <row r="32474" spans="1:4" x14ac:dyDescent="0.25">
      <c r="A32474" t="s">
        <v>33787</v>
      </c>
      <c r="B32474" t="s">
        <v>33765</v>
      </c>
      <c r="C32474" t="s">
        <v>73258</v>
      </c>
      <c r="D32474" t="s">
        <v>39752</v>
      </c>
    </row>
    <row r="32475" spans="1:4" x14ac:dyDescent="0.25">
      <c r="A32475" t="s">
        <v>11462</v>
      </c>
      <c r="B32475" t="s">
        <v>33765</v>
      </c>
      <c r="C32475" t="s">
        <v>73259</v>
      </c>
      <c r="D32475" t="s">
        <v>39724</v>
      </c>
    </row>
    <row r="32476" spans="1:4" x14ac:dyDescent="0.25">
      <c r="A32476" t="s">
        <v>11518</v>
      </c>
      <c r="B32476" t="s">
        <v>33765</v>
      </c>
      <c r="C32476" t="s">
        <v>73260</v>
      </c>
      <c r="D32476" t="s">
        <v>39731</v>
      </c>
    </row>
    <row r="32477" spans="1:4" x14ac:dyDescent="0.25">
      <c r="A32477" t="s">
        <v>11557</v>
      </c>
      <c r="B32477" t="s">
        <v>33765</v>
      </c>
      <c r="C32477" t="s">
        <v>73261</v>
      </c>
      <c r="D32477" t="s">
        <v>39720</v>
      </c>
    </row>
    <row r="32478" spans="1:4" x14ac:dyDescent="0.25">
      <c r="A32478" t="s">
        <v>11560</v>
      </c>
      <c r="B32478" t="s">
        <v>33765</v>
      </c>
      <c r="C32478" t="s">
        <v>73262</v>
      </c>
      <c r="D32478" t="s">
        <v>39796</v>
      </c>
    </row>
    <row r="32479" spans="1:4" x14ac:dyDescent="0.25">
      <c r="A32479" t="s">
        <v>11569</v>
      </c>
      <c r="B32479" t="s">
        <v>33765</v>
      </c>
      <c r="C32479" t="s">
        <v>73263</v>
      </c>
      <c r="D32479" t="s">
        <v>39802</v>
      </c>
    </row>
    <row r="32480" spans="1:4" x14ac:dyDescent="0.25">
      <c r="A32480" t="s">
        <v>11608</v>
      </c>
      <c r="B32480" t="s">
        <v>33765</v>
      </c>
      <c r="C32480" t="s">
        <v>73264</v>
      </c>
      <c r="D32480" t="s">
        <v>39795</v>
      </c>
    </row>
    <row r="32481" spans="1:4" x14ac:dyDescent="0.25">
      <c r="A32481" t="s">
        <v>11609</v>
      </c>
      <c r="B32481" t="s">
        <v>33765</v>
      </c>
      <c r="C32481" t="s">
        <v>73265</v>
      </c>
      <c r="D32481" t="s">
        <v>39728</v>
      </c>
    </row>
    <row r="32482" spans="1:4" x14ac:dyDescent="0.25">
      <c r="A32482" t="s">
        <v>11697</v>
      </c>
      <c r="B32482" t="s">
        <v>33765</v>
      </c>
      <c r="C32482" t="s">
        <v>73266</v>
      </c>
      <c r="D32482" t="s">
        <v>39744</v>
      </c>
    </row>
    <row r="32483" spans="1:4" x14ac:dyDescent="0.25">
      <c r="A32483" t="s">
        <v>11699</v>
      </c>
      <c r="B32483" t="s">
        <v>33765</v>
      </c>
      <c r="C32483" t="s">
        <v>73267</v>
      </c>
      <c r="D32483" t="s">
        <v>39717</v>
      </c>
    </row>
    <row r="32484" spans="1:4" x14ac:dyDescent="0.25">
      <c r="A32484" t="s">
        <v>11707</v>
      </c>
      <c r="B32484" t="s">
        <v>33765</v>
      </c>
      <c r="C32484" t="s">
        <v>73268</v>
      </c>
      <c r="D32484" t="s">
        <v>39751</v>
      </c>
    </row>
    <row r="32485" spans="1:4" x14ac:dyDescent="0.25">
      <c r="A32485" t="s">
        <v>11742</v>
      </c>
      <c r="B32485" t="s">
        <v>33765</v>
      </c>
      <c r="C32485" t="s">
        <v>73269</v>
      </c>
      <c r="D32485" t="s">
        <v>39719</v>
      </c>
    </row>
    <row r="32486" spans="1:4" x14ac:dyDescent="0.25">
      <c r="A32486" t="s">
        <v>11816</v>
      </c>
      <c r="B32486" t="s">
        <v>33765</v>
      </c>
      <c r="C32486" t="s">
        <v>73270</v>
      </c>
      <c r="D32486" t="s">
        <v>39757</v>
      </c>
    </row>
    <row r="32487" spans="1:4" x14ac:dyDescent="0.25">
      <c r="A32487" t="s">
        <v>12044</v>
      </c>
      <c r="B32487" t="s">
        <v>33765</v>
      </c>
      <c r="C32487" t="s">
        <v>73271</v>
      </c>
      <c r="D32487" t="s">
        <v>39754</v>
      </c>
    </row>
    <row r="32488" spans="1:4" x14ac:dyDescent="0.25">
      <c r="A32488" t="s">
        <v>33788</v>
      </c>
      <c r="B32488" t="s">
        <v>33765</v>
      </c>
      <c r="C32488" t="s">
        <v>73272</v>
      </c>
      <c r="D32488" t="s">
        <v>39744</v>
      </c>
    </row>
    <row r="32489" spans="1:4" x14ac:dyDescent="0.25">
      <c r="A32489" t="s">
        <v>12190</v>
      </c>
      <c r="B32489" t="s">
        <v>33765</v>
      </c>
      <c r="C32489" t="s">
        <v>73273</v>
      </c>
      <c r="D32489" t="s">
        <v>39803</v>
      </c>
    </row>
    <row r="32490" spans="1:4" x14ac:dyDescent="0.25">
      <c r="A32490" t="s">
        <v>12205</v>
      </c>
      <c r="B32490" t="s">
        <v>33765</v>
      </c>
      <c r="C32490" t="s">
        <v>73274</v>
      </c>
      <c r="D32490" t="s">
        <v>39801</v>
      </c>
    </row>
    <row r="32491" spans="1:4" x14ac:dyDescent="0.25">
      <c r="A32491" t="s">
        <v>12350</v>
      </c>
      <c r="B32491" t="s">
        <v>33765</v>
      </c>
      <c r="C32491" t="s">
        <v>73275</v>
      </c>
      <c r="D32491" t="s">
        <v>39735</v>
      </c>
    </row>
    <row r="32492" spans="1:4" x14ac:dyDescent="0.25">
      <c r="A32492" t="s">
        <v>33789</v>
      </c>
      <c r="B32492" t="s">
        <v>33765</v>
      </c>
      <c r="C32492" t="s">
        <v>73276</v>
      </c>
      <c r="D32492" t="s">
        <v>39768</v>
      </c>
    </row>
    <row r="32493" spans="1:4" x14ac:dyDescent="0.25">
      <c r="A32493" t="s">
        <v>12490</v>
      </c>
      <c r="B32493" t="s">
        <v>33765</v>
      </c>
      <c r="C32493" t="s">
        <v>73277</v>
      </c>
      <c r="D32493" t="s">
        <v>39723</v>
      </c>
    </row>
    <row r="32494" spans="1:4" x14ac:dyDescent="0.25">
      <c r="A32494" t="s">
        <v>12605</v>
      </c>
      <c r="B32494" t="s">
        <v>33765</v>
      </c>
      <c r="C32494" t="s">
        <v>73278</v>
      </c>
      <c r="D32494" t="s">
        <v>39722</v>
      </c>
    </row>
    <row r="32495" spans="1:4" x14ac:dyDescent="0.25">
      <c r="A32495" t="s">
        <v>12606</v>
      </c>
      <c r="B32495" t="s">
        <v>33765</v>
      </c>
      <c r="C32495" t="s">
        <v>73279</v>
      </c>
      <c r="D32495" t="s">
        <v>39778</v>
      </c>
    </row>
    <row r="32496" spans="1:4" x14ac:dyDescent="0.25">
      <c r="A32496" t="s">
        <v>12649</v>
      </c>
      <c r="B32496" t="s">
        <v>33765</v>
      </c>
      <c r="C32496" t="s">
        <v>73280</v>
      </c>
      <c r="D32496" t="s">
        <v>39786</v>
      </c>
    </row>
    <row r="32497" spans="1:4" x14ac:dyDescent="0.25">
      <c r="A32497" t="s">
        <v>12677</v>
      </c>
      <c r="B32497" t="s">
        <v>33765</v>
      </c>
      <c r="C32497" t="s">
        <v>73281</v>
      </c>
      <c r="D32497" t="s">
        <v>39778</v>
      </c>
    </row>
    <row r="32498" spans="1:4" x14ac:dyDescent="0.25">
      <c r="A32498" t="s">
        <v>12684</v>
      </c>
      <c r="B32498" t="s">
        <v>33765</v>
      </c>
      <c r="C32498" t="s">
        <v>73282</v>
      </c>
      <c r="D32498" t="s">
        <v>39722</v>
      </c>
    </row>
    <row r="32499" spans="1:4" x14ac:dyDescent="0.25">
      <c r="A32499" t="s">
        <v>12750</v>
      </c>
      <c r="B32499" t="s">
        <v>33765</v>
      </c>
      <c r="C32499" t="s">
        <v>73283</v>
      </c>
      <c r="D32499" t="s">
        <v>39728</v>
      </c>
    </row>
    <row r="32500" spans="1:4" x14ac:dyDescent="0.25">
      <c r="A32500" t="s">
        <v>12836</v>
      </c>
      <c r="B32500" t="s">
        <v>33765</v>
      </c>
      <c r="C32500" t="s">
        <v>73284</v>
      </c>
      <c r="D32500" t="s">
        <v>39751</v>
      </c>
    </row>
    <row r="32501" spans="1:4" x14ac:dyDescent="0.25">
      <c r="A32501" t="s">
        <v>12841</v>
      </c>
      <c r="B32501" t="s">
        <v>33765</v>
      </c>
      <c r="C32501" t="s">
        <v>73285</v>
      </c>
      <c r="D32501" t="s">
        <v>39804</v>
      </c>
    </row>
    <row r="32502" spans="1:4" x14ac:dyDescent="0.25">
      <c r="A32502" t="s">
        <v>12878</v>
      </c>
      <c r="B32502" t="s">
        <v>33765</v>
      </c>
      <c r="C32502" t="s">
        <v>73286</v>
      </c>
      <c r="D32502" t="s">
        <v>39732</v>
      </c>
    </row>
    <row r="32503" spans="1:4" x14ac:dyDescent="0.25">
      <c r="A32503" t="s">
        <v>12885</v>
      </c>
      <c r="B32503" t="s">
        <v>33765</v>
      </c>
      <c r="C32503" t="s">
        <v>73287</v>
      </c>
      <c r="D32503" t="s">
        <v>39737</v>
      </c>
    </row>
    <row r="32504" spans="1:4" x14ac:dyDescent="0.25">
      <c r="A32504" t="s">
        <v>12912</v>
      </c>
      <c r="B32504" t="s">
        <v>33765</v>
      </c>
      <c r="C32504" t="s">
        <v>73288</v>
      </c>
      <c r="D32504" t="s">
        <v>39788</v>
      </c>
    </row>
    <row r="32505" spans="1:4" x14ac:dyDescent="0.25">
      <c r="A32505" t="s">
        <v>12960</v>
      </c>
      <c r="B32505" t="s">
        <v>33765</v>
      </c>
      <c r="C32505" t="s">
        <v>73289</v>
      </c>
      <c r="D32505" t="s">
        <v>39762</v>
      </c>
    </row>
    <row r="32506" spans="1:4" x14ac:dyDescent="0.25">
      <c r="A32506" t="s">
        <v>13269</v>
      </c>
      <c r="B32506" t="s">
        <v>33765</v>
      </c>
      <c r="C32506" t="s">
        <v>73290</v>
      </c>
      <c r="D32506" t="s">
        <v>39805</v>
      </c>
    </row>
    <row r="32507" spans="1:4" x14ac:dyDescent="0.25">
      <c r="A32507" t="s">
        <v>13668</v>
      </c>
      <c r="B32507" t="s">
        <v>33765</v>
      </c>
      <c r="C32507" t="s">
        <v>73291</v>
      </c>
      <c r="D32507" t="s">
        <v>39717</v>
      </c>
    </row>
    <row r="32508" spans="1:4" x14ac:dyDescent="0.25">
      <c r="A32508" t="s">
        <v>13829</v>
      </c>
      <c r="B32508" t="s">
        <v>33765</v>
      </c>
      <c r="C32508" t="s">
        <v>73292</v>
      </c>
      <c r="D32508" t="s">
        <v>39806</v>
      </c>
    </row>
    <row r="32509" spans="1:4" x14ac:dyDescent="0.25">
      <c r="A32509" t="s">
        <v>13938</v>
      </c>
      <c r="B32509" t="s">
        <v>33765</v>
      </c>
      <c r="C32509" t="s">
        <v>73293</v>
      </c>
      <c r="D32509" t="s">
        <v>39759</v>
      </c>
    </row>
    <row r="32510" spans="1:4" x14ac:dyDescent="0.25">
      <c r="A32510" t="s">
        <v>14058</v>
      </c>
      <c r="B32510" t="s">
        <v>33765</v>
      </c>
      <c r="C32510" t="s">
        <v>73294</v>
      </c>
      <c r="D32510" t="s">
        <v>39737</v>
      </c>
    </row>
    <row r="32511" spans="1:4" x14ac:dyDescent="0.25">
      <c r="A32511" t="s">
        <v>14060</v>
      </c>
      <c r="B32511" t="s">
        <v>33765</v>
      </c>
      <c r="C32511" t="s">
        <v>73295</v>
      </c>
      <c r="D32511" t="s">
        <v>39778</v>
      </c>
    </row>
    <row r="32512" spans="1:4" x14ac:dyDescent="0.25">
      <c r="A32512" t="s">
        <v>14076</v>
      </c>
      <c r="B32512" t="s">
        <v>33765</v>
      </c>
      <c r="C32512" t="s">
        <v>73296</v>
      </c>
      <c r="D32512" t="s">
        <v>39798</v>
      </c>
    </row>
    <row r="32513" spans="1:4" x14ac:dyDescent="0.25">
      <c r="A32513" t="s">
        <v>14127</v>
      </c>
      <c r="B32513" t="s">
        <v>33765</v>
      </c>
      <c r="C32513" t="s">
        <v>73297</v>
      </c>
      <c r="D32513" t="s">
        <v>39737</v>
      </c>
    </row>
    <row r="32514" spans="1:4" x14ac:dyDescent="0.25">
      <c r="A32514" t="s">
        <v>14260</v>
      </c>
      <c r="B32514" t="s">
        <v>33765</v>
      </c>
      <c r="C32514" t="s">
        <v>73298</v>
      </c>
      <c r="D32514" t="s">
        <v>39807</v>
      </c>
    </row>
    <row r="32515" spans="1:4" x14ac:dyDescent="0.25">
      <c r="A32515" t="s">
        <v>14339</v>
      </c>
      <c r="B32515" t="s">
        <v>33765</v>
      </c>
      <c r="C32515" t="s">
        <v>73299</v>
      </c>
      <c r="D32515" t="s">
        <v>39808</v>
      </c>
    </row>
    <row r="32516" spans="1:4" x14ac:dyDescent="0.25">
      <c r="A32516" t="s">
        <v>14418</v>
      </c>
      <c r="B32516" t="s">
        <v>33765</v>
      </c>
      <c r="C32516" t="s">
        <v>73300</v>
      </c>
      <c r="D32516" t="s">
        <v>39808</v>
      </c>
    </row>
    <row r="32517" spans="1:4" x14ac:dyDescent="0.25">
      <c r="A32517" t="s">
        <v>14428</v>
      </c>
      <c r="B32517" t="s">
        <v>33765</v>
      </c>
      <c r="C32517" t="s">
        <v>73301</v>
      </c>
      <c r="D32517" t="s">
        <v>39796</v>
      </c>
    </row>
    <row r="32518" spans="1:4" x14ac:dyDescent="0.25">
      <c r="A32518" t="s">
        <v>14444</v>
      </c>
      <c r="B32518" t="s">
        <v>33765</v>
      </c>
      <c r="C32518" t="s">
        <v>73302</v>
      </c>
      <c r="D32518" t="s">
        <v>39809</v>
      </c>
    </row>
    <row r="32519" spans="1:4" x14ac:dyDescent="0.25">
      <c r="A32519" t="s">
        <v>14454</v>
      </c>
      <c r="B32519" t="s">
        <v>33765</v>
      </c>
      <c r="C32519" t="s">
        <v>73303</v>
      </c>
      <c r="D32519" t="s">
        <v>39762</v>
      </c>
    </row>
    <row r="32520" spans="1:4" x14ac:dyDescent="0.25">
      <c r="A32520" t="s">
        <v>14458</v>
      </c>
      <c r="B32520" t="s">
        <v>33765</v>
      </c>
      <c r="C32520" t="s">
        <v>73304</v>
      </c>
      <c r="D32520" t="s">
        <v>39722</v>
      </c>
    </row>
    <row r="32521" spans="1:4" x14ac:dyDescent="0.25">
      <c r="A32521" t="s">
        <v>14500</v>
      </c>
      <c r="B32521" t="s">
        <v>33765</v>
      </c>
      <c r="C32521" t="s">
        <v>73305</v>
      </c>
      <c r="D32521" t="s">
        <v>39750</v>
      </c>
    </row>
    <row r="32522" spans="1:4" x14ac:dyDescent="0.25">
      <c r="A32522" t="s">
        <v>14591</v>
      </c>
      <c r="B32522" t="s">
        <v>33765</v>
      </c>
      <c r="C32522" t="s">
        <v>73306</v>
      </c>
      <c r="D32522" t="s">
        <v>39788</v>
      </c>
    </row>
    <row r="32523" spans="1:4" x14ac:dyDescent="0.25">
      <c r="A32523" t="s">
        <v>14612</v>
      </c>
      <c r="B32523" t="s">
        <v>33765</v>
      </c>
      <c r="C32523" t="s">
        <v>73307</v>
      </c>
      <c r="D32523" t="s">
        <v>39762</v>
      </c>
    </row>
    <row r="32524" spans="1:4" x14ac:dyDescent="0.25">
      <c r="A32524" t="s">
        <v>14670</v>
      </c>
      <c r="B32524" t="s">
        <v>33765</v>
      </c>
      <c r="C32524" t="s">
        <v>73308</v>
      </c>
      <c r="D32524" t="s">
        <v>39773</v>
      </c>
    </row>
    <row r="32525" spans="1:4" x14ac:dyDescent="0.25">
      <c r="A32525" t="s">
        <v>14683</v>
      </c>
      <c r="B32525" t="s">
        <v>33765</v>
      </c>
      <c r="C32525" t="s">
        <v>73309</v>
      </c>
      <c r="D32525" t="s">
        <v>39726</v>
      </c>
    </row>
    <row r="32526" spans="1:4" x14ac:dyDescent="0.25">
      <c r="A32526" t="s">
        <v>14882</v>
      </c>
      <c r="B32526" t="s">
        <v>33765</v>
      </c>
      <c r="C32526" t="s">
        <v>73310</v>
      </c>
      <c r="D32526" t="s">
        <v>39757</v>
      </c>
    </row>
    <row r="32527" spans="1:4" x14ac:dyDescent="0.25">
      <c r="A32527" t="s">
        <v>14890</v>
      </c>
      <c r="B32527" t="s">
        <v>33765</v>
      </c>
      <c r="C32527" t="s">
        <v>73311</v>
      </c>
      <c r="D32527" t="s">
        <v>39736</v>
      </c>
    </row>
    <row r="32528" spans="1:4" x14ac:dyDescent="0.25">
      <c r="A32528" t="s">
        <v>14967</v>
      </c>
      <c r="B32528" t="s">
        <v>33765</v>
      </c>
      <c r="C32528" t="s">
        <v>73312</v>
      </c>
      <c r="D32528" t="s">
        <v>39810</v>
      </c>
    </row>
    <row r="32529" spans="1:4" x14ac:dyDescent="0.25">
      <c r="A32529" t="s">
        <v>14997</v>
      </c>
      <c r="B32529" t="s">
        <v>33765</v>
      </c>
      <c r="C32529" t="s">
        <v>73313</v>
      </c>
      <c r="D32529" t="s">
        <v>39797</v>
      </c>
    </row>
    <row r="32530" spans="1:4" x14ac:dyDescent="0.25">
      <c r="A32530" t="s">
        <v>33790</v>
      </c>
      <c r="B32530" t="s">
        <v>33765</v>
      </c>
      <c r="C32530" t="s">
        <v>73314</v>
      </c>
      <c r="D32530" t="s">
        <v>39725</v>
      </c>
    </row>
    <row r="32531" spans="1:4" x14ac:dyDescent="0.25">
      <c r="A32531" t="s">
        <v>15072</v>
      </c>
      <c r="B32531" t="s">
        <v>33765</v>
      </c>
      <c r="C32531" t="s">
        <v>73315</v>
      </c>
      <c r="D32531" t="s">
        <v>39730</v>
      </c>
    </row>
    <row r="32532" spans="1:4" x14ac:dyDescent="0.25">
      <c r="A32532" t="s">
        <v>15117</v>
      </c>
      <c r="B32532" t="s">
        <v>33765</v>
      </c>
      <c r="C32532" t="s">
        <v>73316</v>
      </c>
      <c r="D32532" t="s">
        <v>39811</v>
      </c>
    </row>
    <row r="32533" spans="1:4" x14ac:dyDescent="0.25">
      <c r="A32533" t="s">
        <v>15149</v>
      </c>
      <c r="B32533" t="s">
        <v>33765</v>
      </c>
      <c r="C32533" t="s">
        <v>73317</v>
      </c>
      <c r="D32533" t="s">
        <v>39744</v>
      </c>
    </row>
    <row r="32534" spans="1:4" x14ac:dyDescent="0.25">
      <c r="A32534" t="s">
        <v>15150</v>
      </c>
      <c r="B32534" t="s">
        <v>33765</v>
      </c>
      <c r="C32534" t="s">
        <v>73318</v>
      </c>
      <c r="D32534" t="s">
        <v>39725</v>
      </c>
    </row>
    <row r="32535" spans="1:4" x14ac:dyDescent="0.25">
      <c r="A32535" t="s">
        <v>15143</v>
      </c>
      <c r="B32535" t="s">
        <v>33765</v>
      </c>
      <c r="C32535" t="s">
        <v>73319</v>
      </c>
      <c r="D32535" t="s">
        <v>39767</v>
      </c>
    </row>
    <row r="32536" spans="1:4" x14ac:dyDescent="0.25">
      <c r="A32536" t="s">
        <v>15405</v>
      </c>
      <c r="B32536" t="s">
        <v>33765</v>
      </c>
      <c r="C32536" t="s">
        <v>73320</v>
      </c>
      <c r="D32536" t="s">
        <v>39788</v>
      </c>
    </row>
    <row r="32537" spans="1:4" x14ac:dyDescent="0.25">
      <c r="A32537" t="s">
        <v>15432</v>
      </c>
      <c r="B32537" t="s">
        <v>33765</v>
      </c>
      <c r="C32537" t="s">
        <v>73321</v>
      </c>
      <c r="D32537" t="s">
        <v>39791</v>
      </c>
    </row>
    <row r="32538" spans="1:4" x14ac:dyDescent="0.25">
      <c r="A32538" t="s">
        <v>33791</v>
      </c>
      <c r="B32538" t="s">
        <v>33765</v>
      </c>
      <c r="C32538" t="s">
        <v>73322</v>
      </c>
      <c r="D32538" t="s">
        <v>39726</v>
      </c>
    </row>
    <row r="32539" spans="1:4" x14ac:dyDescent="0.25">
      <c r="A32539" t="s">
        <v>15501</v>
      </c>
      <c r="B32539" t="s">
        <v>33765</v>
      </c>
      <c r="C32539" t="s">
        <v>73323</v>
      </c>
      <c r="D32539" t="s">
        <v>39812</v>
      </c>
    </row>
    <row r="32540" spans="1:4" x14ac:dyDescent="0.25">
      <c r="A32540" t="s">
        <v>15572</v>
      </c>
      <c r="B32540" t="s">
        <v>33765</v>
      </c>
      <c r="C32540" t="s">
        <v>73324</v>
      </c>
      <c r="D32540" t="s">
        <v>39768</v>
      </c>
    </row>
    <row r="32541" spans="1:4" x14ac:dyDescent="0.25">
      <c r="A32541" t="s">
        <v>15609</v>
      </c>
      <c r="B32541" t="s">
        <v>33765</v>
      </c>
      <c r="C32541" t="s">
        <v>73325</v>
      </c>
      <c r="D32541" t="s">
        <v>39718</v>
      </c>
    </row>
    <row r="32542" spans="1:4" x14ac:dyDescent="0.25">
      <c r="A32542" t="s">
        <v>15615</v>
      </c>
      <c r="B32542" t="s">
        <v>33765</v>
      </c>
      <c r="C32542" t="s">
        <v>73326</v>
      </c>
      <c r="D32542" t="s">
        <v>39752</v>
      </c>
    </row>
    <row r="32543" spans="1:4" x14ac:dyDescent="0.25">
      <c r="A32543" t="s">
        <v>15727</v>
      </c>
      <c r="B32543" t="s">
        <v>33765</v>
      </c>
      <c r="C32543" t="s">
        <v>73327</v>
      </c>
      <c r="D32543" t="s">
        <v>39722</v>
      </c>
    </row>
    <row r="32544" spans="1:4" x14ac:dyDescent="0.25">
      <c r="A32544" t="s">
        <v>15834</v>
      </c>
      <c r="B32544" t="s">
        <v>33765</v>
      </c>
      <c r="C32544" t="s">
        <v>73328</v>
      </c>
      <c r="D32544" t="s">
        <v>39718</v>
      </c>
    </row>
    <row r="32545" spans="1:4" x14ac:dyDescent="0.25">
      <c r="A32545" t="s">
        <v>15843</v>
      </c>
      <c r="B32545" t="s">
        <v>33765</v>
      </c>
      <c r="C32545" t="s">
        <v>73329</v>
      </c>
      <c r="D32545" t="s">
        <v>39813</v>
      </c>
    </row>
    <row r="32546" spans="1:4" x14ac:dyDescent="0.25">
      <c r="A32546" t="s">
        <v>15897</v>
      </c>
      <c r="B32546" t="s">
        <v>33765</v>
      </c>
      <c r="C32546" t="s">
        <v>73330</v>
      </c>
      <c r="D32546" t="s">
        <v>39814</v>
      </c>
    </row>
    <row r="32547" spans="1:4" x14ac:dyDescent="0.25">
      <c r="A32547" t="s">
        <v>15962</v>
      </c>
      <c r="B32547" t="s">
        <v>33765</v>
      </c>
      <c r="C32547" t="s">
        <v>73331</v>
      </c>
      <c r="D32547" t="s">
        <v>39815</v>
      </c>
    </row>
    <row r="32548" spans="1:4" x14ac:dyDescent="0.25">
      <c r="A32548" t="s">
        <v>33792</v>
      </c>
      <c r="B32548" t="s">
        <v>33765</v>
      </c>
      <c r="C32548" t="s">
        <v>73332</v>
      </c>
      <c r="D32548" t="s">
        <v>39741</v>
      </c>
    </row>
    <row r="32549" spans="1:4" x14ac:dyDescent="0.25">
      <c r="A32549" t="s">
        <v>15993</v>
      </c>
      <c r="B32549" t="s">
        <v>33765</v>
      </c>
      <c r="C32549" t="s">
        <v>73333</v>
      </c>
      <c r="D32549" t="s">
        <v>39757</v>
      </c>
    </row>
    <row r="32550" spans="1:4" x14ac:dyDescent="0.25">
      <c r="A32550" t="s">
        <v>16002</v>
      </c>
      <c r="B32550" t="s">
        <v>33765</v>
      </c>
      <c r="C32550" t="s">
        <v>73334</v>
      </c>
      <c r="D32550" t="s">
        <v>39737</v>
      </c>
    </row>
    <row r="32551" spans="1:4" x14ac:dyDescent="0.25">
      <c r="A32551" t="s">
        <v>16040</v>
      </c>
      <c r="B32551" t="s">
        <v>33765</v>
      </c>
      <c r="C32551" t="s">
        <v>73335</v>
      </c>
      <c r="D32551" t="s">
        <v>39816</v>
      </c>
    </row>
    <row r="32552" spans="1:4" x14ac:dyDescent="0.25">
      <c r="A32552" t="s">
        <v>16042</v>
      </c>
      <c r="B32552" t="s">
        <v>33765</v>
      </c>
      <c r="C32552" t="s">
        <v>73336</v>
      </c>
      <c r="D32552" t="s">
        <v>39759</v>
      </c>
    </row>
    <row r="32553" spans="1:4" x14ac:dyDescent="0.25">
      <c r="A32553" t="s">
        <v>16234</v>
      </c>
      <c r="B32553" t="s">
        <v>33765</v>
      </c>
      <c r="C32553" t="s">
        <v>73337</v>
      </c>
      <c r="D32553" t="s">
        <v>39774</v>
      </c>
    </row>
    <row r="32554" spans="1:4" x14ac:dyDescent="0.25">
      <c r="A32554" t="s">
        <v>33793</v>
      </c>
      <c r="B32554" t="s">
        <v>33765</v>
      </c>
      <c r="C32554" t="s">
        <v>73338</v>
      </c>
      <c r="D32554" t="s">
        <v>39813</v>
      </c>
    </row>
    <row r="32555" spans="1:4" x14ac:dyDescent="0.25">
      <c r="A32555" t="s">
        <v>16298</v>
      </c>
      <c r="B32555" t="s">
        <v>33765</v>
      </c>
      <c r="C32555" t="s">
        <v>73339</v>
      </c>
      <c r="D32555" t="s">
        <v>39720</v>
      </c>
    </row>
    <row r="32556" spans="1:4" x14ac:dyDescent="0.25">
      <c r="A32556" t="s">
        <v>16529</v>
      </c>
      <c r="B32556" t="s">
        <v>33765</v>
      </c>
      <c r="C32556" t="s">
        <v>73340</v>
      </c>
      <c r="D32556" t="s">
        <v>39752</v>
      </c>
    </row>
    <row r="32557" spans="1:4" x14ac:dyDescent="0.25">
      <c r="A32557" t="s">
        <v>16530</v>
      </c>
      <c r="B32557" t="s">
        <v>33765</v>
      </c>
      <c r="C32557" t="s">
        <v>73341</v>
      </c>
      <c r="D32557" t="s">
        <v>39750</v>
      </c>
    </row>
    <row r="32558" spans="1:4" x14ac:dyDescent="0.25">
      <c r="A32558" t="s">
        <v>16573</v>
      </c>
      <c r="B32558" t="s">
        <v>33765</v>
      </c>
      <c r="C32558" t="s">
        <v>73342</v>
      </c>
      <c r="D32558" t="s">
        <v>39811</v>
      </c>
    </row>
    <row r="32559" spans="1:4" x14ac:dyDescent="0.25">
      <c r="A32559" t="s">
        <v>16584</v>
      </c>
      <c r="B32559" t="s">
        <v>33765</v>
      </c>
      <c r="C32559" t="s">
        <v>73343</v>
      </c>
      <c r="D32559" t="s">
        <v>39808</v>
      </c>
    </row>
    <row r="32560" spans="1:4" x14ac:dyDescent="0.25">
      <c r="A32560" t="s">
        <v>16718</v>
      </c>
      <c r="B32560" t="s">
        <v>33765</v>
      </c>
      <c r="C32560" t="s">
        <v>73344</v>
      </c>
      <c r="D32560" t="s">
        <v>39725</v>
      </c>
    </row>
    <row r="32561" spans="1:4" x14ac:dyDescent="0.25">
      <c r="A32561" t="s">
        <v>16775</v>
      </c>
      <c r="B32561" t="s">
        <v>33765</v>
      </c>
      <c r="C32561" t="s">
        <v>73345</v>
      </c>
      <c r="D32561" t="s">
        <v>39757</v>
      </c>
    </row>
    <row r="32562" spans="1:4" x14ac:dyDescent="0.25">
      <c r="A32562" t="s">
        <v>33794</v>
      </c>
      <c r="C32562" t="s">
        <v>73346</v>
      </c>
      <c r="D32562" t="s">
        <v>34719</v>
      </c>
    </row>
    <row r="32563" spans="1:4" x14ac:dyDescent="0.25">
      <c r="A32563" t="s">
        <v>16977</v>
      </c>
      <c r="B32563" t="s">
        <v>33765</v>
      </c>
      <c r="C32563" t="s">
        <v>73347</v>
      </c>
      <c r="D32563" t="s">
        <v>39746</v>
      </c>
    </row>
    <row r="32564" spans="1:4" x14ac:dyDescent="0.25">
      <c r="A32564" t="s">
        <v>16978</v>
      </c>
      <c r="B32564" t="s">
        <v>33765</v>
      </c>
      <c r="C32564" t="s">
        <v>73348</v>
      </c>
      <c r="D32564" t="s">
        <v>39817</v>
      </c>
    </row>
    <row r="32565" spans="1:4" x14ac:dyDescent="0.25">
      <c r="A32565" t="s">
        <v>17007</v>
      </c>
      <c r="B32565" t="s">
        <v>33765</v>
      </c>
      <c r="C32565" t="s">
        <v>73349</v>
      </c>
      <c r="D32565" t="s">
        <v>39790</v>
      </c>
    </row>
    <row r="32566" spans="1:4" x14ac:dyDescent="0.25">
      <c r="A32566" t="s">
        <v>17015</v>
      </c>
      <c r="B32566" t="s">
        <v>33765</v>
      </c>
      <c r="C32566" t="s">
        <v>73350</v>
      </c>
      <c r="D32566" t="s">
        <v>39737</v>
      </c>
    </row>
    <row r="32567" spans="1:4" x14ac:dyDescent="0.25">
      <c r="A32567" t="s">
        <v>17049</v>
      </c>
      <c r="B32567" t="s">
        <v>33765</v>
      </c>
      <c r="C32567" t="s">
        <v>73351</v>
      </c>
      <c r="D32567" t="s">
        <v>39737</v>
      </c>
    </row>
    <row r="32568" spans="1:4" x14ac:dyDescent="0.25">
      <c r="A32568" t="s">
        <v>17058</v>
      </c>
      <c r="B32568" t="s">
        <v>33765</v>
      </c>
      <c r="C32568" t="s">
        <v>73352</v>
      </c>
      <c r="D32568" t="s">
        <v>39752</v>
      </c>
    </row>
    <row r="32569" spans="1:4" x14ac:dyDescent="0.25">
      <c r="A32569" t="s">
        <v>17059</v>
      </c>
      <c r="B32569" t="s">
        <v>33765</v>
      </c>
      <c r="C32569" t="s">
        <v>73353</v>
      </c>
      <c r="D32569" t="s">
        <v>39811</v>
      </c>
    </row>
    <row r="32570" spans="1:4" x14ac:dyDescent="0.25">
      <c r="A32570" t="s">
        <v>17079</v>
      </c>
      <c r="B32570" t="s">
        <v>33765</v>
      </c>
      <c r="C32570" t="s">
        <v>73354</v>
      </c>
      <c r="D32570" t="s">
        <v>39761</v>
      </c>
    </row>
    <row r="32571" spans="1:4" x14ac:dyDescent="0.25">
      <c r="A32571" t="s">
        <v>17125</v>
      </c>
      <c r="B32571" t="s">
        <v>33765</v>
      </c>
      <c r="C32571" t="s">
        <v>73355</v>
      </c>
      <c r="D32571" t="s">
        <v>39788</v>
      </c>
    </row>
    <row r="32572" spans="1:4" x14ac:dyDescent="0.25">
      <c r="A32572" t="s">
        <v>17171</v>
      </c>
      <c r="B32572" t="s">
        <v>33765</v>
      </c>
      <c r="C32572" t="s">
        <v>73356</v>
      </c>
      <c r="D32572" t="s">
        <v>39818</v>
      </c>
    </row>
    <row r="32573" spans="1:4" x14ac:dyDescent="0.25">
      <c r="A32573" t="s">
        <v>17201</v>
      </c>
      <c r="B32573" t="s">
        <v>33765</v>
      </c>
      <c r="C32573" t="s">
        <v>73357</v>
      </c>
      <c r="D32573" t="s">
        <v>39728</v>
      </c>
    </row>
    <row r="32574" spans="1:4" x14ac:dyDescent="0.25">
      <c r="A32574" t="s">
        <v>17202</v>
      </c>
      <c r="B32574" t="s">
        <v>33765</v>
      </c>
      <c r="C32574" t="s">
        <v>73358</v>
      </c>
      <c r="D32574" t="s">
        <v>39757</v>
      </c>
    </row>
    <row r="32575" spans="1:4" x14ac:dyDescent="0.25">
      <c r="A32575" t="s">
        <v>17223</v>
      </c>
      <c r="B32575" t="s">
        <v>33765</v>
      </c>
      <c r="C32575" t="s">
        <v>73359</v>
      </c>
      <c r="D32575" t="s">
        <v>39800</v>
      </c>
    </row>
    <row r="32576" spans="1:4" x14ac:dyDescent="0.25">
      <c r="A32576" t="s">
        <v>17272</v>
      </c>
      <c r="B32576" t="s">
        <v>33765</v>
      </c>
      <c r="C32576" t="s">
        <v>73360</v>
      </c>
      <c r="D32576" t="s">
        <v>39739</v>
      </c>
    </row>
    <row r="32577" spans="1:4" x14ac:dyDescent="0.25">
      <c r="A32577" t="s">
        <v>17319</v>
      </c>
      <c r="B32577" t="s">
        <v>33765</v>
      </c>
      <c r="C32577" t="s">
        <v>73361</v>
      </c>
      <c r="D32577" t="s">
        <v>39737</v>
      </c>
    </row>
    <row r="32578" spans="1:4" x14ac:dyDescent="0.25">
      <c r="A32578" t="s">
        <v>17422</v>
      </c>
      <c r="B32578" t="s">
        <v>33765</v>
      </c>
      <c r="C32578" t="s">
        <v>73362</v>
      </c>
      <c r="D32578" t="s">
        <v>39778</v>
      </c>
    </row>
    <row r="32579" spans="1:4" x14ac:dyDescent="0.25">
      <c r="A32579" t="s">
        <v>17496</v>
      </c>
      <c r="B32579" t="s">
        <v>33765</v>
      </c>
      <c r="C32579" t="s">
        <v>73363</v>
      </c>
      <c r="D32579" t="s">
        <v>39819</v>
      </c>
    </row>
    <row r="32580" spans="1:4" x14ac:dyDescent="0.25">
      <c r="A32580" t="s">
        <v>33795</v>
      </c>
      <c r="C32580" t="s">
        <v>73364</v>
      </c>
      <c r="D32580" t="s">
        <v>39819</v>
      </c>
    </row>
    <row r="32581" spans="1:4" x14ac:dyDescent="0.25">
      <c r="A32581" t="s">
        <v>17533</v>
      </c>
      <c r="B32581" t="s">
        <v>33765</v>
      </c>
      <c r="C32581" t="s">
        <v>73365</v>
      </c>
      <c r="D32581" t="s">
        <v>39724</v>
      </c>
    </row>
    <row r="32582" spans="1:4" x14ac:dyDescent="0.25">
      <c r="A32582" t="s">
        <v>17566</v>
      </c>
      <c r="B32582" t="s">
        <v>33765</v>
      </c>
      <c r="C32582" t="s">
        <v>73366</v>
      </c>
      <c r="D32582" t="s">
        <v>39789</v>
      </c>
    </row>
    <row r="32583" spans="1:4" x14ac:dyDescent="0.25">
      <c r="A32583" t="s">
        <v>17573</v>
      </c>
      <c r="B32583" t="s">
        <v>33765</v>
      </c>
      <c r="C32583" t="s">
        <v>73367</v>
      </c>
      <c r="D32583" t="s">
        <v>39760</v>
      </c>
    </row>
    <row r="32584" spans="1:4" x14ac:dyDescent="0.25">
      <c r="A32584" t="s">
        <v>17688</v>
      </c>
      <c r="B32584" t="s">
        <v>33765</v>
      </c>
      <c r="C32584" t="s">
        <v>73368</v>
      </c>
      <c r="D32584" t="s">
        <v>39718</v>
      </c>
    </row>
    <row r="32585" spans="1:4" x14ac:dyDescent="0.25">
      <c r="A32585" t="s">
        <v>17697</v>
      </c>
      <c r="B32585" t="s">
        <v>33765</v>
      </c>
      <c r="C32585" t="s">
        <v>73369</v>
      </c>
      <c r="D32585" t="s">
        <v>39728</v>
      </c>
    </row>
    <row r="32586" spans="1:4" x14ac:dyDescent="0.25">
      <c r="A32586" t="s">
        <v>17705</v>
      </c>
      <c r="B32586" t="s">
        <v>33765</v>
      </c>
      <c r="C32586" t="s">
        <v>73370</v>
      </c>
      <c r="D32586" t="s">
        <v>39788</v>
      </c>
    </row>
    <row r="32587" spans="1:4" x14ac:dyDescent="0.25">
      <c r="A32587" t="s">
        <v>17706</v>
      </c>
      <c r="B32587" t="s">
        <v>33765</v>
      </c>
      <c r="C32587" t="s">
        <v>73371</v>
      </c>
      <c r="D32587" t="s">
        <v>39788</v>
      </c>
    </row>
    <row r="32588" spans="1:4" x14ac:dyDescent="0.25">
      <c r="A32588" t="s">
        <v>33796</v>
      </c>
      <c r="C32588" t="s">
        <v>73372</v>
      </c>
      <c r="D32588" t="s">
        <v>34719</v>
      </c>
    </row>
    <row r="32589" spans="1:4" x14ac:dyDescent="0.25">
      <c r="A32589" t="s">
        <v>17742</v>
      </c>
      <c r="B32589" t="s">
        <v>33765</v>
      </c>
      <c r="C32589" t="s">
        <v>73373</v>
      </c>
      <c r="D32589" t="s">
        <v>39728</v>
      </c>
    </row>
    <row r="32590" spans="1:4" x14ac:dyDescent="0.25">
      <c r="A32590" t="s">
        <v>17902</v>
      </c>
      <c r="B32590" t="s">
        <v>33765</v>
      </c>
      <c r="C32590" t="s">
        <v>73374</v>
      </c>
      <c r="D32590" t="s">
        <v>39820</v>
      </c>
    </row>
    <row r="32591" spans="1:4" x14ac:dyDescent="0.25">
      <c r="A32591" t="s">
        <v>17903</v>
      </c>
      <c r="B32591" t="s">
        <v>33765</v>
      </c>
      <c r="C32591" t="s">
        <v>73375</v>
      </c>
      <c r="D32591" t="s">
        <v>39767</v>
      </c>
    </row>
    <row r="32592" spans="1:4" x14ac:dyDescent="0.25">
      <c r="A32592" t="s">
        <v>17911</v>
      </c>
      <c r="B32592" t="s">
        <v>33765</v>
      </c>
      <c r="C32592" t="s">
        <v>73376</v>
      </c>
      <c r="D32592" t="s">
        <v>39717</v>
      </c>
    </row>
    <row r="32593" spans="1:4" x14ac:dyDescent="0.25">
      <c r="A32593" t="s">
        <v>17912</v>
      </c>
      <c r="B32593" t="s">
        <v>33765</v>
      </c>
      <c r="C32593" t="s">
        <v>73377</v>
      </c>
      <c r="D32593" t="s">
        <v>39773</v>
      </c>
    </row>
    <row r="32594" spans="1:4" x14ac:dyDescent="0.25">
      <c r="A32594" t="s">
        <v>17922</v>
      </c>
      <c r="B32594" t="s">
        <v>33765</v>
      </c>
      <c r="C32594" t="s">
        <v>73378</v>
      </c>
      <c r="D32594" t="s">
        <v>39812</v>
      </c>
    </row>
    <row r="32595" spans="1:4" x14ac:dyDescent="0.25">
      <c r="A32595" t="s">
        <v>17925</v>
      </c>
      <c r="B32595" t="s">
        <v>33765</v>
      </c>
      <c r="C32595" t="s">
        <v>73379</v>
      </c>
      <c r="D32595" t="s">
        <v>39774</v>
      </c>
    </row>
    <row r="32596" spans="1:4" x14ac:dyDescent="0.25">
      <c r="A32596" t="s">
        <v>17935</v>
      </c>
      <c r="B32596" t="s">
        <v>33765</v>
      </c>
      <c r="C32596" t="s">
        <v>73380</v>
      </c>
      <c r="D32596" t="s">
        <v>39788</v>
      </c>
    </row>
    <row r="32597" spans="1:4" x14ac:dyDescent="0.25">
      <c r="A32597" t="s">
        <v>18002</v>
      </c>
      <c r="B32597" t="s">
        <v>33765</v>
      </c>
      <c r="C32597" t="s">
        <v>73381</v>
      </c>
      <c r="D32597" t="s">
        <v>39790</v>
      </c>
    </row>
    <row r="32598" spans="1:4" x14ac:dyDescent="0.25">
      <c r="A32598" t="s">
        <v>18035</v>
      </c>
      <c r="C32598" t="s">
        <v>73382</v>
      </c>
      <c r="D32598" t="s">
        <v>34719</v>
      </c>
    </row>
    <row r="32599" spans="1:4" x14ac:dyDescent="0.25">
      <c r="A32599" t="s">
        <v>6212</v>
      </c>
      <c r="B32599" t="s">
        <v>33765</v>
      </c>
      <c r="C32599" t="s">
        <v>73383</v>
      </c>
      <c r="D32599" t="s">
        <v>39784</v>
      </c>
    </row>
    <row r="32600" spans="1:4" x14ac:dyDescent="0.25">
      <c r="A32600" t="s">
        <v>18072</v>
      </c>
      <c r="B32600" t="s">
        <v>33765</v>
      </c>
      <c r="C32600" t="s">
        <v>73384</v>
      </c>
      <c r="D32600" t="s">
        <v>39768</v>
      </c>
    </row>
    <row r="32601" spans="1:4" x14ac:dyDescent="0.25">
      <c r="A32601" t="s">
        <v>18339</v>
      </c>
      <c r="B32601" t="s">
        <v>33765</v>
      </c>
      <c r="C32601" t="s">
        <v>73385</v>
      </c>
      <c r="D32601" t="s">
        <v>39821</v>
      </c>
    </row>
    <row r="32602" spans="1:4" x14ac:dyDescent="0.25">
      <c r="A32602" t="s">
        <v>18344</v>
      </c>
      <c r="B32602" t="s">
        <v>33765</v>
      </c>
      <c r="C32602" t="s">
        <v>73386</v>
      </c>
      <c r="D32602" t="s">
        <v>39739</v>
      </c>
    </row>
    <row r="32603" spans="1:4" x14ac:dyDescent="0.25">
      <c r="A32603" t="s">
        <v>18345</v>
      </c>
      <c r="B32603" t="s">
        <v>33765</v>
      </c>
      <c r="C32603" t="s">
        <v>73387</v>
      </c>
      <c r="D32603" t="s">
        <v>39822</v>
      </c>
    </row>
    <row r="32604" spans="1:4" x14ac:dyDescent="0.25">
      <c r="A32604" t="s">
        <v>18372</v>
      </c>
      <c r="B32604" t="s">
        <v>33765</v>
      </c>
      <c r="C32604" t="s">
        <v>73388</v>
      </c>
      <c r="D32604" t="s">
        <v>39790</v>
      </c>
    </row>
    <row r="32605" spans="1:4" x14ac:dyDescent="0.25">
      <c r="A32605" t="s">
        <v>18511</v>
      </c>
      <c r="B32605" t="s">
        <v>33765</v>
      </c>
      <c r="C32605" t="s">
        <v>73389</v>
      </c>
      <c r="D32605" t="s">
        <v>39801</v>
      </c>
    </row>
    <row r="32606" spans="1:4" x14ac:dyDescent="0.25">
      <c r="A32606" t="s">
        <v>18573</v>
      </c>
      <c r="B32606" t="s">
        <v>33765</v>
      </c>
      <c r="C32606" t="s">
        <v>73390</v>
      </c>
      <c r="D32606" t="s">
        <v>39723</v>
      </c>
    </row>
    <row r="32607" spans="1:4" x14ac:dyDescent="0.25">
      <c r="A32607" t="s">
        <v>18585</v>
      </c>
      <c r="B32607" t="s">
        <v>33765</v>
      </c>
      <c r="C32607" t="s">
        <v>73391</v>
      </c>
      <c r="D32607" t="s">
        <v>39722</v>
      </c>
    </row>
    <row r="32608" spans="1:4" x14ac:dyDescent="0.25">
      <c r="A32608" t="s">
        <v>18645</v>
      </c>
      <c r="B32608" t="s">
        <v>33765</v>
      </c>
      <c r="C32608" t="s">
        <v>73392</v>
      </c>
      <c r="D32608" t="s">
        <v>39823</v>
      </c>
    </row>
    <row r="32609" spans="1:4" x14ac:dyDescent="0.25">
      <c r="A32609" t="s">
        <v>18827</v>
      </c>
      <c r="B32609" t="s">
        <v>33765</v>
      </c>
      <c r="C32609" t="s">
        <v>73393</v>
      </c>
      <c r="D32609" t="s">
        <v>39734</v>
      </c>
    </row>
    <row r="32610" spans="1:4" x14ac:dyDescent="0.25">
      <c r="A32610" t="s">
        <v>33797</v>
      </c>
      <c r="C32610" t="s">
        <v>73394</v>
      </c>
      <c r="D32610" t="s">
        <v>34719</v>
      </c>
    </row>
    <row r="32611" spans="1:4" x14ac:dyDescent="0.25">
      <c r="A32611" t="s">
        <v>33798</v>
      </c>
      <c r="B32611" t="s">
        <v>33765</v>
      </c>
      <c r="C32611" t="s">
        <v>73395</v>
      </c>
      <c r="D32611" t="s">
        <v>39824</v>
      </c>
    </row>
    <row r="32612" spans="1:4" x14ac:dyDescent="0.25">
      <c r="A32612" t="s">
        <v>18833</v>
      </c>
      <c r="B32612" t="s">
        <v>33765</v>
      </c>
      <c r="C32612" t="s">
        <v>73396</v>
      </c>
      <c r="D32612" t="s">
        <v>39729</v>
      </c>
    </row>
    <row r="32613" spans="1:4" x14ac:dyDescent="0.25">
      <c r="A32613" t="s">
        <v>18928</v>
      </c>
      <c r="B32613" t="s">
        <v>33765</v>
      </c>
      <c r="C32613" t="s">
        <v>73397</v>
      </c>
      <c r="D32613" t="s">
        <v>39825</v>
      </c>
    </row>
    <row r="32614" spans="1:4" x14ac:dyDescent="0.25">
      <c r="A32614" t="s">
        <v>19045</v>
      </c>
      <c r="B32614" t="s">
        <v>33765</v>
      </c>
      <c r="C32614" t="s">
        <v>73398</v>
      </c>
      <c r="D32614" t="s">
        <v>39826</v>
      </c>
    </row>
    <row r="32615" spans="1:4" x14ac:dyDescent="0.25">
      <c r="A32615" t="s">
        <v>33799</v>
      </c>
      <c r="C32615" t="s">
        <v>73399</v>
      </c>
      <c r="D32615" t="s">
        <v>34719</v>
      </c>
    </row>
    <row r="32616" spans="1:4" x14ac:dyDescent="0.25">
      <c r="A32616" t="s">
        <v>19048</v>
      </c>
      <c r="B32616" t="s">
        <v>33765</v>
      </c>
      <c r="C32616" t="s">
        <v>73400</v>
      </c>
      <c r="D32616" t="s">
        <v>39719</v>
      </c>
    </row>
    <row r="32617" spans="1:4" x14ac:dyDescent="0.25">
      <c r="A32617" t="s">
        <v>19106</v>
      </c>
      <c r="B32617" t="s">
        <v>33765</v>
      </c>
      <c r="C32617" t="s">
        <v>73401</v>
      </c>
      <c r="D32617" t="s">
        <v>39773</v>
      </c>
    </row>
    <row r="32618" spans="1:4" x14ac:dyDescent="0.25">
      <c r="A32618" t="s">
        <v>19125</v>
      </c>
      <c r="B32618" t="s">
        <v>33765</v>
      </c>
      <c r="C32618" t="s">
        <v>73402</v>
      </c>
      <c r="D32618" t="s">
        <v>39792</v>
      </c>
    </row>
    <row r="32619" spans="1:4" x14ac:dyDescent="0.25">
      <c r="A32619" t="s">
        <v>19219</v>
      </c>
      <c r="B32619" t="s">
        <v>33765</v>
      </c>
      <c r="C32619" t="s">
        <v>73403</v>
      </c>
      <c r="D32619" t="s">
        <v>39757</v>
      </c>
    </row>
    <row r="32620" spans="1:4" x14ac:dyDescent="0.25">
      <c r="A32620" t="s">
        <v>19258</v>
      </c>
      <c r="B32620" t="s">
        <v>33765</v>
      </c>
      <c r="C32620" t="s">
        <v>73404</v>
      </c>
      <c r="D32620" t="s">
        <v>39728</v>
      </c>
    </row>
    <row r="32621" spans="1:4" x14ac:dyDescent="0.25">
      <c r="A32621" t="s">
        <v>19318</v>
      </c>
      <c r="B32621" t="s">
        <v>33765</v>
      </c>
      <c r="C32621" t="s">
        <v>73405</v>
      </c>
      <c r="D32621" t="s">
        <v>39732</v>
      </c>
    </row>
    <row r="32622" spans="1:4" x14ac:dyDescent="0.25">
      <c r="A32622" t="s">
        <v>19347</v>
      </c>
      <c r="B32622" t="s">
        <v>33765</v>
      </c>
      <c r="C32622" t="s">
        <v>73406</v>
      </c>
      <c r="D32622" t="s">
        <v>39784</v>
      </c>
    </row>
    <row r="32623" spans="1:4" x14ac:dyDescent="0.25">
      <c r="A32623" t="s">
        <v>19456</v>
      </c>
      <c r="B32623" t="s">
        <v>33765</v>
      </c>
      <c r="C32623" t="s">
        <v>73407</v>
      </c>
      <c r="D32623" t="s">
        <v>39755</v>
      </c>
    </row>
    <row r="32624" spans="1:4" x14ac:dyDescent="0.25">
      <c r="A32624" t="s">
        <v>19565</v>
      </c>
      <c r="B32624" t="s">
        <v>33765</v>
      </c>
      <c r="C32624" t="s">
        <v>73408</v>
      </c>
      <c r="D32624" t="s">
        <v>39827</v>
      </c>
    </row>
    <row r="32625" spans="1:4" x14ac:dyDescent="0.25">
      <c r="A32625" t="s">
        <v>19619</v>
      </c>
      <c r="B32625" t="s">
        <v>33765</v>
      </c>
      <c r="C32625" t="s">
        <v>73409</v>
      </c>
      <c r="D32625" t="s">
        <v>39744</v>
      </c>
    </row>
    <row r="32626" spans="1:4" x14ac:dyDescent="0.25">
      <c r="A32626" t="s">
        <v>19687</v>
      </c>
      <c r="B32626" t="s">
        <v>33765</v>
      </c>
      <c r="C32626" t="s">
        <v>73410</v>
      </c>
      <c r="D32626" t="s">
        <v>39782</v>
      </c>
    </row>
    <row r="32627" spans="1:4" x14ac:dyDescent="0.25">
      <c r="A32627" t="s">
        <v>33800</v>
      </c>
      <c r="B32627" t="s">
        <v>33765</v>
      </c>
      <c r="C32627" t="s">
        <v>73411</v>
      </c>
      <c r="D32627" t="s">
        <v>39786</v>
      </c>
    </row>
    <row r="32628" spans="1:4" x14ac:dyDescent="0.25">
      <c r="A32628" t="s">
        <v>33801</v>
      </c>
      <c r="B32628" t="s">
        <v>33765</v>
      </c>
      <c r="C32628" t="s">
        <v>73412</v>
      </c>
      <c r="D32628" t="s">
        <v>39736</v>
      </c>
    </row>
    <row r="32629" spans="1:4" x14ac:dyDescent="0.25">
      <c r="A32629" t="s">
        <v>33802</v>
      </c>
      <c r="B32629" t="s">
        <v>33765</v>
      </c>
      <c r="C32629" t="s">
        <v>73413</v>
      </c>
      <c r="D32629" t="s">
        <v>39786</v>
      </c>
    </row>
    <row r="32630" spans="1:4" x14ac:dyDescent="0.25">
      <c r="A32630" t="s">
        <v>33803</v>
      </c>
      <c r="B32630" t="s">
        <v>33765</v>
      </c>
      <c r="C32630" t="s">
        <v>73414</v>
      </c>
      <c r="D32630" t="s">
        <v>39722</v>
      </c>
    </row>
    <row r="32631" spans="1:4" x14ac:dyDescent="0.25">
      <c r="A32631" t="s">
        <v>19997</v>
      </c>
      <c r="B32631" t="s">
        <v>33765</v>
      </c>
      <c r="C32631" t="s">
        <v>73415</v>
      </c>
      <c r="D32631" t="s">
        <v>39760</v>
      </c>
    </row>
    <row r="32632" spans="1:4" x14ac:dyDescent="0.25">
      <c r="A32632" t="s">
        <v>20009</v>
      </c>
      <c r="B32632" t="s">
        <v>33765</v>
      </c>
      <c r="C32632" t="s">
        <v>73416</v>
      </c>
      <c r="D32632" t="s">
        <v>39746</v>
      </c>
    </row>
    <row r="32633" spans="1:4" x14ac:dyDescent="0.25">
      <c r="A32633" t="s">
        <v>20044</v>
      </c>
      <c r="B32633" t="s">
        <v>33765</v>
      </c>
      <c r="C32633" t="s">
        <v>73417</v>
      </c>
      <c r="D32633" t="s">
        <v>39729</v>
      </c>
    </row>
    <row r="32634" spans="1:4" x14ac:dyDescent="0.25">
      <c r="A32634" t="s">
        <v>20072</v>
      </c>
      <c r="B32634" t="s">
        <v>33765</v>
      </c>
      <c r="C32634" t="s">
        <v>73418</v>
      </c>
      <c r="D32634" t="s">
        <v>39754</v>
      </c>
    </row>
    <row r="32635" spans="1:4" x14ac:dyDescent="0.25">
      <c r="A32635" t="s">
        <v>20090</v>
      </c>
      <c r="B32635" t="s">
        <v>33765</v>
      </c>
      <c r="C32635" t="s">
        <v>73419</v>
      </c>
      <c r="D32635" t="s">
        <v>39753</v>
      </c>
    </row>
    <row r="32636" spans="1:4" x14ac:dyDescent="0.25">
      <c r="A32636" t="s">
        <v>20174</v>
      </c>
      <c r="B32636" t="s">
        <v>33765</v>
      </c>
      <c r="C32636" t="s">
        <v>73420</v>
      </c>
      <c r="D32636" t="s">
        <v>39828</v>
      </c>
    </row>
    <row r="32637" spans="1:4" x14ac:dyDescent="0.25">
      <c r="A32637" t="s">
        <v>20177</v>
      </c>
      <c r="B32637" t="s">
        <v>33765</v>
      </c>
      <c r="C32637" t="s">
        <v>73421</v>
      </c>
      <c r="D32637" t="s">
        <v>39829</v>
      </c>
    </row>
    <row r="32638" spans="1:4" x14ac:dyDescent="0.25">
      <c r="A32638" t="s">
        <v>20419</v>
      </c>
      <c r="C32638" t="s">
        <v>73422</v>
      </c>
      <c r="D32638" t="s">
        <v>34719</v>
      </c>
    </row>
    <row r="32639" spans="1:4" x14ac:dyDescent="0.25">
      <c r="A32639" t="s">
        <v>20435</v>
      </c>
      <c r="B32639" t="s">
        <v>33765</v>
      </c>
      <c r="C32639" t="s">
        <v>73423</v>
      </c>
      <c r="D32639" t="s">
        <v>39720</v>
      </c>
    </row>
    <row r="32640" spans="1:4" x14ac:dyDescent="0.25">
      <c r="A32640" t="s">
        <v>20472</v>
      </c>
      <c r="B32640" t="s">
        <v>33765</v>
      </c>
      <c r="C32640" t="s">
        <v>73424</v>
      </c>
      <c r="D32640" t="s">
        <v>39796</v>
      </c>
    </row>
    <row r="32641" spans="1:4" x14ac:dyDescent="0.25">
      <c r="A32641" t="s">
        <v>20524</v>
      </c>
      <c r="B32641" t="s">
        <v>33765</v>
      </c>
      <c r="C32641" t="s">
        <v>73425</v>
      </c>
      <c r="D32641" t="s">
        <v>39742</v>
      </c>
    </row>
    <row r="32642" spans="1:4" x14ac:dyDescent="0.25">
      <c r="A32642" t="s">
        <v>20563</v>
      </c>
      <c r="B32642" t="s">
        <v>33765</v>
      </c>
      <c r="C32642" t="s">
        <v>73426</v>
      </c>
      <c r="D32642" t="s">
        <v>39760</v>
      </c>
    </row>
    <row r="32643" spans="1:4" x14ac:dyDescent="0.25">
      <c r="A32643" t="s">
        <v>20631</v>
      </c>
      <c r="B32643" t="s">
        <v>33765</v>
      </c>
      <c r="C32643" t="s">
        <v>73427</v>
      </c>
      <c r="D32643" t="s">
        <v>39791</v>
      </c>
    </row>
    <row r="32644" spans="1:4" x14ac:dyDescent="0.25">
      <c r="A32644" t="s">
        <v>20785</v>
      </c>
      <c r="B32644" t="s">
        <v>33765</v>
      </c>
      <c r="C32644" t="s">
        <v>73428</v>
      </c>
      <c r="D32644" t="s">
        <v>39724</v>
      </c>
    </row>
    <row r="32645" spans="1:4" x14ac:dyDescent="0.25">
      <c r="A32645" t="s">
        <v>20814</v>
      </c>
      <c r="B32645" t="s">
        <v>33765</v>
      </c>
      <c r="C32645" t="s">
        <v>73429</v>
      </c>
      <c r="D32645" t="s">
        <v>39779</v>
      </c>
    </row>
    <row r="32646" spans="1:4" x14ac:dyDescent="0.25">
      <c r="A32646" t="s">
        <v>20904</v>
      </c>
      <c r="B32646" t="s">
        <v>33765</v>
      </c>
      <c r="C32646" t="s">
        <v>73430</v>
      </c>
      <c r="D32646" t="s">
        <v>39767</v>
      </c>
    </row>
    <row r="32647" spans="1:4" x14ac:dyDescent="0.25">
      <c r="A32647" t="s">
        <v>21001</v>
      </c>
      <c r="B32647" t="s">
        <v>33765</v>
      </c>
      <c r="C32647" t="s">
        <v>73431</v>
      </c>
      <c r="D32647" t="s">
        <v>39830</v>
      </c>
    </row>
    <row r="32648" spans="1:4" x14ac:dyDescent="0.25">
      <c r="A32648" t="s">
        <v>21007</v>
      </c>
      <c r="B32648" t="s">
        <v>33765</v>
      </c>
      <c r="C32648" t="s">
        <v>73432</v>
      </c>
      <c r="D32648" t="s">
        <v>39735</v>
      </c>
    </row>
    <row r="32649" spans="1:4" x14ac:dyDescent="0.25">
      <c r="A32649" t="s">
        <v>21029</v>
      </c>
      <c r="B32649" t="s">
        <v>33765</v>
      </c>
      <c r="C32649" t="s">
        <v>73433</v>
      </c>
      <c r="D32649" t="s">
        <v>39717</v>
      </c>
    </row>
    <row r="32650" spans="1:4" x14ac:dyDescent="0.25">
      <c r="A32650" t="s">
        <v>21104</v>
      </c>
      <c r="B32650" t="s">
        <v>33765</v>
      </c>
      <c r="C32650" t="s">
        <v>73434</v>
      </c>
      <c r="D32650" t="s">
        <v>39773</v>
      </c>
    </row>
    <row r="32651" spans="1:4" x14ac:dyDescent="0.25">
      <c r="A32651" t="s">
        <v>21205</v>
      </c>
      <c r="B32651" t="s">
        <v>33765</v>
      </c>
      <c r="C32651" t="s">
        <v>73435</v>
      </c>
      <c r="D32651" t="s">
        <v>39763</v>
      </c>
    </row>
    <row r="32652" spans="1:4" x14ac:dyDescent="0.25">
      <c r="A32652" t="s">
        <v>27265</v>
      </c>
      <c r="B32652" t="s">
        <v>33765</v>
      </c>
      <c r="C32652" t="s">
        <v>73436</v>
      </c>
      <c r="D32652" t="s">
        <v>39809</v>
      </c>
    </row>
    <row r="32653" spans="1:4" x14ac:dyDescent="0.25">
      <c r="A32653" t="s">
        <v>21526</v>
      </c>
      <c r="B32653" t="s">
        <v>33765</v>
      </c>
      <c r="C32653" t="s">
        <v>73437</v>
      </c>
      <c r="D32653" t="s">
        <v>39831</v>
      </c>
    </row>
    <row r="32654" spans="1:4" x14ac:dyDescent="0.25">
      <c r="A32654" t="s">
        <v>21743</v>
      </c>
      <c r="B32654" t="s">
        <v>33765</v>
      </c>
      <c r="C32654" t="s">
        <v>73438</v>
      </c>
      <c r="D32654" t="s">
        <v>39760</v>
      </c>
    </row>
    <row r="32655" spans="1:4" x14ac:dyDescent="0.25">
      <c r="A32655" t="s">
        <v>21788</v>
      </c>
      <c r="B32655" t="s">
        <v>33765</v>
      </c>
      <c r="C32655" t="s">
        <v>73439</v>
      </c>
      <c r="D32655" t="s">
        <v>39788</v>
      </c>
    </row>
    <row r="32656" spans="1:4" x14ac:dyDescent="0.25">
      <c r="A32656" t="s">
        <v>21836</v>
      </c>
      <c r="B32656" t="s">
        <v>33765</v>
      </c>
      <c r="C32656" t="s">
        <v>73440</v>
      </c>
      <c r="D32656" t="s">
        <v>39736</v>
      </c>
    </row>
    <row r="32657" spans="1:4" x14ac:dyDescent="0.25">
      <c r="A32657" t="s">
        <v>21854</v>
      </c>
      <c r="B32657" t="s">
        <v>33765</v>
      </c>
      <c r="C32657" t="s">
        <v>73441</v>
      </c>
      <c r="D32657" t="s">
        <v>39811</v>
      </c>
    </row>
    <row r="32658" spans="1:4" x14ac:dyDescent="0.25">
      <c r="A32658" t="s">
        <v>21900</v>
      </c>
      <c r="B32658" t="s">
        <v>33765</v>
      </c>
      <c r="C32658" t="s">
        <v>73442</v>
      </c>
      <c r="D32658" t="s">
        <v>39717</v>
      </c>
    </row>
    <row r="32659" spans="1:4" x14ac:dyDescent="0.25">
      <c r="A32659" t="s">
        <v>21904</v>
      </c>
      <c r="B32659" t="s">
        <v>33765</v>
      </c>
      <c r="C32659" t="s">
        <v>73443</v>
      </c>
      <c r="D32659" t="s">
        <v>39726</v>
      </c>
    </row>
    <row r="32660" spans="1:4" x14ac:dyDescent="0.25">
      <c r="A32660" t="s">
        <v>21930</v>
      </c>
      <c r="B32660" t="s">
        <v>33765</v>
      </c>
      <c r="C32660" t="s">
        <v>73444</v>
      </c>
      <c r="D32660" t="s">
        <v>39774</v>
      </c>
    </row>
    <row r="32661" spans="1:4" x14ac:dyDescent="0.25">
      <c r="A32661" t="s">
        <v>21944</v>
      </c>
      <c r="B32661" t="s">
        <v>33765</v>
      </c>
      <c r="C32661" t="s">
        <v>73445</v>
      </c>
      <c r="D32661" t="s">
        <v>39735</v>
      </c>
    </row>
    <row r="32662" spans="1:4" x14ac:dyDescent="0.25">
      <c r="A32662" t="s">
        <v>33804</v>
      </c>
      <c r="C32662" t="s">
        <v>73446</v>
      </c>
      <c r="D32662" t="s">
        <v>34719</v>
      </c>
    </row>
    <row r="32663" spans="1:4" x14ac:dyDescent="0.25">
      <c r="A32663" t="s">
        <v>28348</v>
      </c>
      <c r="B32663" t="s">
        <v>33765</v>
      </c>
      <c r="C32663" t="s">
        <v>73447</v>
      </c>
      <c r="D32663" t="s">
        <v>39754</v>
      </c>
    </row>
    <row r="32664" spans="1:4" x14ac:dyDescent="0.25">
      <c r="A32664" t="s">
        <v>33805</v>
      </c>
      <c r="B32664" t="s">
        <v>33765</v>
      </c>
      <c r="C32664" t="s">
        <v>73448</v>
      </c>
      <c r="D32664" t="s">
        <v>39763</v>
      </c>
    </row>
    <row r="32665" spans="1:4" x14ac:dyDescent="0.25">
      <c r="A32665" t="s">
        <v>30336</v>
      </c>
      <c r="B32665" t="s">
        <v>33765</v>
      </c>
      <c r="C32665" t="s">
        <v>73449</v>
      </c>
      <c r="D32665" t="s">
        <v>39737</v>
      </c>
    </row>
    <row r="32666" spans="1:4" x14ac:dyDescent="0.25">
      <c r="A32666" t="s">
        <v>28258</v>
      </c>
      <c r="B32666" t="s">
        <v>33765</v>
      </c>
      <c r="C32666" t="s">
        <v>73450</v>
      </c>
      <c r="D32666" t="s">
        <v>39760</v>
      </c>
    </row>
    <row r="32667" spans="1:4" x14ac:dyDescent="0.25">
      <c r="A32667" t="s">
        <v>27335</v>
      </c>
      <c r="B32667" t="s">
        <v>33765</v>
      </c>
      <c r="C32667" t="s">
        <v>73451</v>
      </c>
      <c r="D32667" t="s">
        <v>39762</v>
      </c>
    </row>
    <row r="32668" spans="1:4" x14ac:dyDescent="0.25">
      <c r="A32668" t="s">
        <v>33806</v>
      </c>
      <c r="B32668" t="s">
        <v>33765</v>
      </c>
      <c r="C32668" t="s">
        <v>73452</v>
      </c>
      <c r="D32668" t="s">
        <v>39734</v>
      </c>
    </row>
    <row r="32669" spans="1:4" x14ac:dyDescent="0.25">
      <c r="A32669" t="s">
        <v>33807</v>
      </c>
      <c r="B32669" t="s">
        <v>33765</v>
      </c>
      <c r="C32669" t="s">
        <v>73453</v>
      </c>
      <c r="D32669" t="s">
        <v>39735</v>
      </c>
    </row>
    <row r="32670" spans="1:4" x14ac:dyDescent="0.25">
      <c r="A32670" t="s">
        <v>33808</v>
      </c>
      <c r="B32670" t="s">
        <v>33765</v>
      </c>
      <c r="C32670" t="s">
        <v>73454</v>
      </c>
      <c r="D32670" t="s">
        <v>39742</v>
      </c>
    </row>
    <row r="32671" spans="1:4" x14ac:dyDescent="0.25">
      <c r="A32671" t="s">
        <v>28697</v>
      </c>
      <c r="B32671" t="s">
        <v>33765</v>
      </c>
      <c r="C32671" t="s">
        <v>73455</v>
      </c>
      <c r="D32671" t="s">
        <v>39746</v>
      </c>
    </row>
    <row r="32672" spans="1:4" x14ac:dyDescent="0.25">
      <c r="A32672" t="s">
        <v>30691</v>
      </c>
      <c r="B32672" t="s">
        <v>33765</v>
      </c>
      <c r="C32672" t="s">
        <v>73456</v>
      </c>
      <c r="D32672" t="s">
        <v>39752</v>
      </c>
    </row>
    <row r="32673" spans="1:4" x14ac:dyDescent="0.25">
      <c r="A32673" t="s">
        <v>33809</v>
      </c>
      <c r="B32673" t="s">
        <v>33765</v>
      </c>
      <c r="C32673" t="s">
        <v>73457</v>
      </c>
      <c r="D32673" t="s">
        <v>39811</v>
      </c>
    </row>
    <row r="32674" spans="1:4" x14ac:dyDescent="0.25">
      <c r="A32674" t="s">
        <v>33810</v>
      </c>
      <c r="B32674" t="s">
        <v>33765</v>
      </c>
      <c r="C32674" t="s">
        <v>73458</v>
      </c>
      <c r="D32674" t="s">
        <v>39743</v>
      </c>
    </row>
    <row r="32675" spans="1:4" x14ac:dyDescent="0.25">
      <c r="A32675" t="s">
        <v>33811</v>
      </c>
      <c r="B32675" t="s">
        <v>33765</v>
      </c>
      <c r="C32675" t="s">
        <v>73459</v>
      </c>
      <c r="D32675" t="s">
        <v>39755</v>
      </c>
    </row>
    <row r="32676" spans="1:4" x14ac:dyDescent="0.25">
      <c r="A32676" t="s">
        <v>33812</v>
      </c>
      <c r="B32676" t="s">
        <v>33765</v>
      </c>
      <c r="C32676" t="s">
        <v>73460</v>
      </c>
      <c r="D32676" t="s">
        <v>39779</v>
      </c>
    </row>
    <row r="32677" spans="1:4" x14ac:dyDescent="0.25">
      <c r="A32677" t="s">
        <v>33813</v>
      </c>
      <c r="B32677" t="s">
        <v>33765</v>
      </c>
      <c r="C32677" t="s">
        <v>73461</v>
      </c>
      <c r="D32677" t="s">
        <v>39760</v>
      </c>
    </row>
    <row r="32678" spans="1:4" x14ac:dyDescent="0.25">
      <c r="A32678" t="s">
        <v>33814</v>
      </c>
      <c r="B32678" t="s">
        <v>33765</v>
      </c>
      <c r="C32678" t="s">
        <v>73462</v>
      </c>
      <c r="D32678" t="s">
        <v>39766</v>
      </c>
    </row>
    <row r="32679" spans="1:4" x14ac:dyDescent="0.25">
      <c r="A32679" t="s">
        <v>33815</v>
      </c>
      <c r="B32679" t="s">
        <v>33765</v>
      </c>
      <c r="C32679" t="s">
        <v>73463</v>
      </c>
      <c r="D32679" t="s">
        <v>39767</v>
      </c>
    </row>
    <row r="32680" spans="1:4" x14ac:dyDescent="0.25">
      <c r="A32680" t="s">
        <v>27383</v>
      </c>
      <c r="B32680" t="s">
        <v>33765</v>
      </c>
      <c r="C32680" t="s">
        <v>73464</v>
      </c>
      <c r="D32680" t="s">
        <v>39735</v>
      </c>
    </row>
    <row r="32681" spans="1:4" x14ac:dyDescent="0.25">
      <c r="A32681" t="s">
        <v>33816</v>
      </c>
      <c r="B32681" t="s">
        <v>33765</v>
      </c>
      <c r="C32681" t="s">
        <v>73465</v>
      </c>
      <c r="D32681" t="s">
        <v>39762</v>
      </c>
    </row>
    <row r="32682" spans="1:4" x14ac:dyDescent="0.25">
      <c r="A32682" t="s">
        <v>33817</v>
      </c>
      <c r="B32682" t="s">
        <v>33765</v>
      </c>
      <c r="C32682" t="s">
        <v>73466</v>
      </c>
      <c r="D32682" t="s">
        <v>39832</v>
      </c>
    </row>
    <row r="32683" spans="1:4" x14ac:dyDescent="0.25">
      <c r="A32683" t="s">
        <v>27133</v>
      </c>
      <c r="B32683" t="s">
        <v>33765</v>
      </c>
      <c r="C32683" t="s">
        <v>73467</v>
      </c>
      <c r="D32683" t="s">
        <v>39788</v>
      </c>
    </row>
    <row r="32684" spans="1:4" x14ac:dyDescent="0.25">
      <c r="A32684" t="s">
        <v>33818</v>
      </c>
      <c r="B32684" t="s">
        <v>33765</v>
      </c>
      <c r="C32684" t="s">
        <v>73468</v>
      </c>
      <c r="D32684" t="s">
        <v>39737</v>
      </c>
    </row>
    <row r="32685" spans="1:4" x14ac:dyDescent="0.25">
      <c r="A32685" t="s">
        <v>28481</v>
      </c>
      <c r="B32685" t="s">
        <v>33765</v>
      </c>
      <c r="C32685" t="s">
        <v>73469</v>
      </c>
      <c r="D32685" t="s">
        <v>39737</v>
      </c>
    </row>
    <row r="32686" spans="1:4" x14ac:dyDescent="0.25">
      <c r="A32686" t="s">
        <v>33819</v>
      </c>
      <c r="B32686" t="s">
        <v>33765</v>
      </c>
      <c r="C32686" t="s">
        <v>73470</v>
      </c>
      <c r="D32686" t="s">
        <v>39737</v>
      </c>
    </row>
    <row r="32687" spans="1:4" x14ac:dyDescent="0.25">
      <c r="A32687" t="s">
        <v>33820</v>
      </c>
      <c r="B32687" t="s">
        <v>33765</v>
      </c>
      <c r="C32687" t="s">
        <v>73471</v>
      </c>
      <c r="D32687" t="s">
        <v>39721</v>
      </c>
    </row>
    <row r="32688" spans="1:4" x14ac:dyDescent="0.25">
      <c r="A32688" t="s">
        <v>33821</v>
      </c>
      <c r="B32688" t="s">
        <v>33765</v>
      </c>
      <c r="C32688" t="s">
        <v>73472</v>
      </c>
      <c r="D32688" t="s">
        <v>39724</v>
      </c>
    </row>
    <row r="32689" spans="1:4" x14ac:dyDescent="0.25">
      <c r="A32689" t="s">
        <v>33822</v>
      </c>
      <c r="B32689" t="s">
        <v>33765</v>
      </c>
      <c r="C32689" t="s">
        <v>73473</v>
      </c>
      <c r="D32689" t="s">
        <v>39720</v>
      </c>
    </row>
    <row r="32690" spans="1:4" x14ac:dyDescent="0.25">
      <c r="A32690" t="s">
        <v>33823</v>
      </c>
      <c r="B32690" t="s">
        <v>33765</v>
      </c>
      <c r="C32690" t="s">
        <v>73474</v>
      </c>
      <c r="D32690" t="s">
        <v>39724</v>
      </c>
    </row>
    <row r="32691" spans="1:4" x14ac:dyDescent="0.25">
      <c r="A32691" t="s">
        <v>33824</v>
      </c>
      <c r="B32691" t="s">
        <v>33765</v>
      </c>
      <c r="C32691" t="s">
        <v>73475</v>
      </c>
      <c r="D32691" t="s">
        <v>39734</v>
      </c>
    </row>
    <row r="32692" spans="1:4" x14ac:dyDescent="0.25">
      <c r="A32692" t="s">
        <v>33825</v>
      </c>
      <c r="B32692" t="s">
        <v>33765</v>
      </c>
      <c r="C32692" t="s">
        <v>73476</v>
      </c>
      <c r="D32692" t="s">
        <v>39823</v>
      </c>
    </row>
    <row r="32693" spans="1:4" x14ac:dyDescent="0.25">
      <c r="A32693" t="s">
        <v>33826</v>
      </c>
      <c r="B32693" t="s">
        <v>33765</v>
      </c>
      <c r="C32693" t="s">
        <v>73477</v>
      </c>
      <c r="D32693" t="s">
        <v>39790</v>
      </c>
    </row>
    <row r="32694" spans="1:4" x14ac:dyDescent="0.25">
      <c r="A32694" t="s">
        <v>33827</v>
      </c>
      <c r="B32694" t="s">
        <v>33765</v>
      </c>
      <c r="C32694" t="s">
        <v>73478</v>
      </c>
      <c r="D32694" t="s">
        <v>39737</v>
      </c>
    </row>
    <row r="32695" spans="1:4" x14ac:dyDescent="0.25">
      <c r="A32695" t="s">
        <v>33828</v>
      </c>
      <c r="B32695" t="s">
        <v>33765</v>
      </c>
      <c r="C32695" t="s">
        <v>73479</v>
      </c>
      <c r="D32695" t="s">
        <v>39718</v>
      </c>
    </row>
    <row r="32696" spans="1:4" x14ac:dyDescent="0.25">
      <c r="A32696" t="s">
        <v>33829</v>
      </c>
      <c r="B32696" t="s">
        <v>33765</v>
      </c>
      <c r="C32696" t="s">
        <v>73480</v>
      </c>
      <c r="D32696" t="s">
        <v>39728</v>
      </c>
    </row>
    <row r="32697" spans="1:4" x14ac:dyDescent="0.25">
      <c r="A32697" t="s">
        <v>33830</v>
      </c>
      <c r="B32697" t="s">
        <v>33765</v>
      </c>
      <c r="C32697" t="s">
        <v>73481</v>
      </c>
      <c r="D32697" t="s">
        <v>39755</v>
      </c>
    </row>
    <row r="32698" spans="1:4" x14ac:dyDescent="0.25">
      <c r="A32698" t="s">
        <v>29419</v>
      </c>
      <c r="B32698" t="s">
        <v>33765</v>
      </c>
      <c r="C32698" t="s">
        <v>73482</v>
      </c>
      <c r="D32698" t="s">
        <v>39743</v>
      </c>
    </row>
    <row r="32699" spans="1:4" x14ac:dyDescent="0.25">
      <c r="A32699" t="s">
        <v>33831</v>
      </c>
      <c r="B32699" t="s">
        <v>33765</v>
      </c>
      <c r="C32699" t="s">
        <v>73483</v>
      </c>
      <c r="D32699" t="s">
        <v>39786</v>
      </c>
    </row>
    <row r="32700" spans="1:4" x14ac:dyDescent="0.25">
      <c r="A32700" t="s">
        <v>33832</v>
      </c>
      <c r="B32700" t="s">
        <v>33765</v>
      </c>
      <c r="C32700" t="s">
        <v>73484</v>
      </c>
      <c r="D32700" t="s">
        <v>39753</v>
      </c>
    </row>
    <row r="32701" spans="1:4" x14ac:dyDescent="0.25">
      <c r="A32701" t="s">
        <v>22081</v>
      </c>
      <c r="B32701" t="s">
        <v>33765</v>
      </c>
      <c r="C32701" t="s">
        <v>73485</v>
      </c>
      <c r="D32701" t="s">
        <v>39806</v>
      </c>
    </row>
    <row r="32702" spans="1:4" x14ac:dyDescent="0.25">
      <c r="A32702" t="s">
        <v>22151</v>
      </c>
      <c r="B32702" t="s">
        <v>33765</v>
      </c>
      <c r="C32702" t="s">
        <v>73486</v>
      </c>
      <c r="D32702" t="s">
        <v>39763</v>
      </c>
    </row>
    <row r="32703" spans="1:4" x14ac:dyDescent="0.25">
      <c r="A32703" t="s">
        <v>22155</v>
      </c>
      <c r="B32703" t="s">
        <v>33765</v>
      </c>
      <c r="C32703" t="s">
        <v>73487</v>
      </c>
      <c r="D32703" t="s">
        <v>39833</v>
      </c>
    </row>
    <row r="32704" spans="1:4" x14ac:dyDescent="0.25">
      <c r="A32704" t="s">
        <v>22157</v>
      </c>
      <c r="B32704" t="s">
        <v>33765</v>
      </c>
      <c r="C32704" t="s">
        <v>73488</v>
      </c>
      <c r="D32704" t="s">
        <v>39727</v>
      </c>
    </row>
    <row r="32705" spans="1:4" x14ac:dyDescent="0.25">
      <c r="A32705" t="s">
        <v>22188</v>
      </c>
      <c r="B32705" t="s">
        <v>33765</v>
      </c>
      <c r="C32705" t="s">
        <v>73489</v>
      </c>
      <c r="D32705" t="s">
        <v>39744</v>
      </c>
    </row>
    <row r="32706" spans="1:4" x14ac:dyDescent="0.25">
      <c r="A32706" t="s">
        <v>22190</v>
      </c>
      <c r="B32706" t="s">
        <v>33765</v>
      </c>
      <c r="C32706" t="s">
        <v>73490</v>
      </c>
      <c r="D32706" t="s">
        <v>39737</v>
      </c>
    </row>
    <row r="32707" spans="1:4" x14ac:dyDescent="0.25">
      <c r="A32707" t="s">
        <v>22529</v>
      </c>
      <c r="B32707" t="s">
        <v>33765</v>
      </c>
      <c r="C32707" t="s">
        <v>73491</v>
      </c>
      <c r="D32707" t="s">
        <v>39820</v>
      </c>
    </row>
    <row r="32708" spans="1:4" x14ac:dyDescent="0.25">
      <c r="A32708" t="s">
        <v>22545</v>
      </c>
      <c r="B32708" t="s">
        <v>33765</v>
      </c>
      <c r="C32708" t="s">
        <v>73492</v>
      </c>
      <c r="D32708" t="s">
        <v>39762</v>
      </c>
    </row>
    <row r="32709" spans="1:4" x14ac:dyDescent="0.25">
      <c r="A32709" t="s">
        <v>22681</v>
      </c>
      <c r="B32709" t="s">
        <v>33765</v>
      </c>
      <c r="C32709" t="s">
        <v>73493</v>
      </c>
      <c r="D32709" t="s">
        <v>39834</v>
      </c>
    </row>
    <row r="32710" spans="1:4" x14ac:dyDescent="0.25">
      <c r="A32710" t="s">
        <v>22805</v>
      </c>
      <c r="B32710" t="s">
        <v>33765</v>
      </c>
      <c r="C32710" t="s">
        <v>73494</v>
      </c>
      <c r="D32710" t="s">
        <v>39763</v>
      </c>
    </row>
    <row r="32711" spans="1:4" x14ac:dyDescent="0.25">
      <c r="A32711" t="s">
        <v>22917</v>
      </c>
      <c r="B32711" t="s">
        <v>33765</v>
      </c>
      <c r="C32711" t="s">
        <v>73495</v>
      </c>
      <c r="D32711" t="s">
        <v>39730</v>
      </c>
    </row>
    <row r="32712" spans="1:4" x14ac:dyDescent="0.25">
      <c r="A32712" t="s">
        <v>22944</v>
      </c>
      <c r="B32712" t="s">
        <v>33765</v>
      </c>
      <c r="C32712" t="s">
        <v>73496</v>
      </c>
      <c r="D32712" t="s">
        <v>39748</v>
      </c>
    </row>
    <row r="32713" spans="1:4" x14ac:dyDescent="0.25">
      <c r="A32713" t="s">
        <v>23033</v>
      </c>
      <c r="B32713" t="s">
        <v>33765</v>
      </c>
      <c r="C32713" t="s">
        <v>73497</v>
      </c>
      <c r="D32713" t="s">
        <v>39804</v>
      </c>
    </row>
    <row r="32714" spans="1:4" x14ac:dyDescent="0.25">
      <c r="A32714" t="s">
        <v>23040</v>
      </c>
      <c r="B32714" t="s">
        <v>33765</v>
      </c>
      <c r="C32714" t="s">
        <v>73498</v>
      </c>
      <c r="D32714" t="s">
        <v>39757</v>
      </c>
    </row>
    <row r="32715" spans="1:4" x14ac:dyDescent="0.25">
      <c r="A32715" t="s">
        <v>23112</v>
      </c>
      <c r="B32715" t="s">
        <v>33765</v>
      </c>
      <c r="C32715" t="s">
        <v>73499</v>
      </c>
      <c r="D32715" t="s">
        <v>39738</v>
      </c>
    </row>
    <row r="32716" spans="1:4" x14ac:dyDescent="0.25">
      <c r="A32716" t="s">
        <v>23127</v>
      </c>
      <c r="B32716" t="s">
        <v>33765</v>
      </c>
      <c r="C32716" t="s">
        <v>73500</v>
      </c>
      <c r="D32716" t="s">
        <v>39757</v>
      </c>
    </row>
    <row r="32717" spans="1:4" x14ac:dyDescent="0.25">
      <c r="A32717" t="s">
        <v>23131</v>
      </c>
      <c r="B32717" t="s">
        <v>33765</v>
      </c>
      <c r="C32717" t="s">
        <v>73501</v>
      </c>
      <c r="D32717" t="s">
        <v>39835</v>
      </c>
    </row>
    <row r="32718" spans="1:4" x14ac:dyDescent="0.25">
      <c r="A32718" t="s">
        <v>23138</v>
      </c>
      <c r="B32718" t="s">
        <v>33765</v>
      </c>
      <c r="C32718" t="s">
        <v>73502</v>
      </c>
      <c r="D32718" t="s">
        <v>39762</v>
      </c>
    </row>
    <row r="32719" spans="1:4" x14ac:dyDescent="0.25">
      <c r="A32719" t="s">
        <v>23152</v>
      </c>
      <c r="B32719" t="s">
        <v>33765</v>
      </c>
      <c r="C32719" t="s">
        <v>73503</v>
      </c>
      <c r="D32719" t="s">
        <v>39835</v>
      </c>
    </row>
    <row r="32720" spans="1:4" x14ac:dyDescent="0.25">
      <c r="A32720" t="s">
        <v>23373</v>
      </c>
      <c r="B32720" t="s">
        <v>33765</v>
      </c>
      <c r="C32720" t="s">
        <v>73504</v>
      </c>
      <c r="D32720" t="s">
        <v>39725</v>
      </c>
    </row>
    <row r="32721" spans="1:4" x14ac:dyDescent="0.25">
      <c r="A32721" t="s">
        <v>23382</v>
      </c>
      <c r="B32721" t="s">
        <v>33765</v>
      </c>
      <c r="C32721" t="s">
        <v>73505</v>
      </c>
      <c r="D32721" t="s">
        <v>39759</v>
      </c>
    </row>
    <row r="32722" spans="1:4" x14ac:dyDescent="0.25">
      <c r="A32722" t="s">
        <v>23616</v>
      </c>
      <c r="B32722" t="s">
        <v>33765</v>
      </c>
      <c r="C32722" t="s">
        <v>73506</v>
      </c>
      <c r="D32722" t="s">
        <v>39722</v>
      </c>
    </row>
    <row r="32723" spans="1:4" x14ac:dyDescent="0.25">
      <c r="A32723" t="s">
        <v>23836</v>
      </c>
      <c r="B32723" t="s">
        <v>33765</v>
      </c>
      <c r="C32723" t="s">
        <v>73507</v>
      </c>
      <c r="D32723" t="s">
        <v>39757</v>
      </c>
    </row>
    <row r="32724" spans="1:4" x14ac:dyDescent="0.25">
      <c r="A32724" t="s">
        <v>23902</v>
      </c>
      <c r="B32724" t="s">
        <v>33765</v>
      </c>
      <c r="C32724" t="s">
        <v>73508</v>
      </c>
      <c r="D32724" t="s">
        <v>39788</v>
      </c>
    </row>
    <row r="32725" spans="1:4" x14ac:dyDescent="0.25">
      <c r="A32725" t="s">
        <v>23956</v>
      </c>
      <c r="B32725" t="s">
        <v>33765</v>
      </c>
      <c r="C32725" t="s">
        <v>73509</v>
      </c>
      <c r="D32725" t="s">
        <v>39836</v>
      </c>
    </row>
    <row r="32726" spans="1:4" x14ac:dyDescent="0.25">
      <c r="A32726" t="s">
        <v>23988</v>
      </c>
      <c r="B32726" t="s">
        <v>33765</v>
      </c>
      <c r="C32726" t="s">
        <v>73510</v>
      </c>
      <c r="D32726" t="s">
        <v>39753</v>
      </c>
    </row>
    <row r="32727" spans="1:4" x14ac:dyDescent="0.25">
      <c r="A32727" t="s">
        <v>24004</v>
      </c>
      <c r="B32727" t="s">
        <v>33765</v>
      </c>
      <c r="C32727" t="s">
        <v>73511</v>
      </c>
      <c r="D32727" t="s">
        <v>39739</v>
      </c>
    </row>
    <row r="32728" spans="1:4" x14ac:dyDescent="0.25">
      <c r="A32728" t="s">
        <v>24037</v>
      </c>
      <c r="B32728" t="s">
        <v>33765</v>
      </c>
      <c r="C32728" t="s">
        <v>73512</v>
      </c>
      <c r="D32728" t="s">
        <v>39789</v>
      </c>
    </row>
    <row r="32729" spans="1:4" x14ac:dyDescent="0.25">
      <c r="A32729" t="s">
        <v>33833</v>
      </c>
      <c r="B32729" t="s">
        <v>33765</v>
      </c>
      <c r="C32729" t="s">
        <v>73513</v>
      </c>
      <c r="D32729" t="s">
        <v>39752</v>
      </c>
    </row>
    <row r="32730" spans="1:4" x14ac:dyDescent="0.25">
      <c r="A32730" t="s">
        <v>24116</v>
      </c>
      <c r="B32730" t="s">
        <v>33765</v>
      </c>
      <c r="C32730" t="s">
        <v>73514</v>
      </c>
      <c r="D32730" t="s">
        <v>39837</v>
      </c>
    </row>
    <row r="32731" spans="1:4" x14ac:dyDescent="0.25">
      <c r="A32731" t="s">
        <v>24174</v>
      </c>
      <c r="B32731" t="s">
        <v>33765</v>
      </c>
      <c r="C32731" t="s">
        <v>73515</v>
      </c>
      <c r="D32731" t="s">
        <v>39827</v>
      </c>
    </row>
    <row r="32732" spans="1:4" x14ac:dyDescent="0.25">
      <c r="A32732" t="s">
        <v>24192</v>
      </c>
      <c r="B32732" t="s">
        <v>33765</v>
      </c>
      <c r="C32732" t="s">
        <v>73516</v>
      </c>
      <c r="D32732" t="s">
        <v>39796</v>
      </c>
    </row>
    <row r="32733" spans="1:4" x14ac:dyDescent="0.25">
      <c r="A32733" t="s">
        <v>24252</v>
      </c>
      <c r="B32733" t="s">
        <v>33765</v>
      </c>
      <c r="C32733" t="s">
        <v>73517</v>
      </c>
      <c r="D32733" t="s">
        <v>39822</v>
      </c>
    </row>
    <row r="32734" spans="1:4" x14ac:dyDescent="0.25">
      <c r="A32734" t="s">
        <v>33834</v>
      </c>
      <c r="B32734" t="s">
        <v>33765</v>
      </c>
      <c r="C32734" t="s">
        <v>73518</v>
      </c>
      <c r="D32734" t="s">
        <v>39735</v>
      </c>
    </row>
    <row r="32735" spans="1:4" x14ac:dyDescent="0.25">
      <c r="A32735" t="s">
        <v>24444</v>
      </c>
      <c r="B32735" t="s">
        <v>33765</v>
      </c>
      <c r="C32735" t="s">
        <v>73519</v>
      </c>
      <c r="D32735" t="s">
        <v>39773</v>
      </c>
    </row>
    <row r="32736" spans="1:4" x14ac:dyDescent="0.25">
      <c r="A32736" t="s">
        <v>24483</v>
      </c>
      <c r="B32736" t="s">
        <v>33765</v>
      </c>
      <c r="C32736" t="s">
        <v>73520</v>
      </c>
      <c r="D32736" t="s">
        <v>39778</v>
      </c>
    </row>
    <row r="32737" spans="1:4" x14ac:dyDescent="0.25">
      <c r="A32737" t="s">
        <v>24485</v>
      </c>
      <c r="B32737" t="s">
        <v>33765</v>
      </c>
      <c r="C32737" t="s">
        <v>73521</v>
      </c>
      <c r="D32737" t="s">
        <v>39746</v>
      </c>
    </row>
    <row r="32738" spans="1:4" x14ac:dyDescent="0.25">
      <c r="A32738" t="s">
        <v>24499</v>
      </c>
      <c r="B32738" t="s">
        <v>33765</v>
      </c>
      <c r="C32738" t="s">
        <v>73522</v>
      </c>
      <c r="D32738" t="s">
        <v>39722</v>
      </c>
    </row>
    <row r="32739" spans="1:4" x14ac:dyDescent="0.25">
      <c r="A32739" t="s">
        <v>24655</v>
      </c>
      <c r="B32739" t="s">
        <v>33765</v>
      </c>
      <c r="C32739" t="s">
        <v>73523</v>
      </c>
      <c r="D32739" t="s">
        <v>39717</v>
      </c>
    </row>
    <row r="32740" spans="1:4" x14ac:dyDescent="0.25">
      <c r="A32740" t="s">
        <v>24671</v>
      </c>
      <c r="B32740" t="s">
        <v>33765</v>
      </c>
      <c r="C32740" t="s">
        <v>73524</v>
      </c>
      <c r="D32740" t="s">
        <v>39763</v>
      </c>
    </row>
    <row r="32741" spans="1:4" x14ac:dyDescent="0.25">
      <c r="A32741" t="s">
        <v>24734</v>
      </c>
      <c r="B32741" t="s">
        <v>33765</v>
      </c>
      <c r="C32741" t="s">
        <v>73525</v>
      </c>
      <c r="D32741" t="s">
        <v>39838</v>
      </c>
    </row>
    <row r="32742" spans="1:4" x14ac:dyDescent="0.25">
      <c r="A32742" t="s">
        <v>24810</v>
      </c>
      <c r="B32742" t="s">
        <v>33765</v>
      </c>
      <c r="C32742" t="s">
        <v>73526</v>
      </c>
      <c r="D32742" t="s">
        <v>39792</v>
      </c>
    </row>
    <row r="32743" spans="1:4" x14ac:dyDescent="0.25">
      <c r="A32743" t="s">
        <v>24950</v>
      </c>
      <c r="B32743" t="s">
        <v>33765</v>
      </c>
      <c r="C32743" t="s">
        <v>73527</v>
      </c>
      <c r="D32743" t="s">
        <v>39767</v>
      </c>
    </row>
    <row r="32744" spans="1:4" x14ac:dyDescent="0.25">
      <c r="A32744" t="s">
        <v>24984</v>
      </c>
      <c r="B32744" t="s">
        <v>33765</v>
      </c>
      <c r="C32744" t="s">
        <v>73528</v>
      </c>
      <c r="D32744" t="s">
        <v>39752</v>
      </c>
    </row>
    <row r="32745" spans="1:4" x14ac:dyDescent="0.25">
      <c r="A32745" t="s">
        <v>25002</v>
      </c>
      <c r="B32745" t="s">
        <v>33765</v>
      </c>
      <c r="C32745" t="s">
        <v>73529</v>
      </c>
      <c r="D32745" t="s">
        <v>39733</v>
      </c>
    </row>
    <row r="32746" spans="1:4" x14ac:dyDescent="0.25">
      <c r="A32746" t="s">
        <v>25056</v>
      </c>
      <c r="B32746" t="s">
        <v>33765</v>
      </c>
      <c r="C32746" t="s">
        <v>73530</v>
      </c>
      <c r="D32746" t="s">
        <v>39744</v>
      </c>
    </row>
    <row r="32747" spans="1:4" x14ac:dyDescent="0.25">
      <c r="A32747" t="s">
        <v>33835</v>
      </c>
      <c r="B32747" t="s">
        <v>33765</v>
      </c>
      <c r="C32747" t="s">
        <v>73531</v>
      </c>
      <c r="D32747" t="s">
        <v>39822</v>
      </c>
    </row>
    <row r="32748" spans="1:4" x14ac:dyDescent="0.25">
      <c r="A32748" t="s">
        <v>25074</v>
      </c>
      <c r="B32748" t="s">
        <v>33765</v>
      </c>
      <c r="C32748" t="s">
        <v>73532</v>
      </c>
      <c r="D32748" t="s">
        <v>39839</v>
      </c>
    </row>
    <row r="32749" spans="1:4" x14ac:dyDescent="0.25">
      <c r="A32749" t="s">
        <v>25133</v>
      </c>
      <c r="B32749" t="s">
        <v>33765</v>
      </c>
      <c r="C32749" t="s">
        <v>73533</v>
      </c>
      <c r="D32749" t="s">
        <v>39809</v>
      </c>
    </row>
    <row r="32750" spans="1:4" x14ac:dyDescent="0.25">
      <c r="A32750" t="s">
        <v>25145</v>
      </c>
      <c r="B32750" t="s">
        <v>33765</v>
      </c>
      <c r="C32750" t="s">
        <v>73534</v>
      </c>
      <c r="D32750" t="s">
        <v>39773</v>
      </c>
    </row>
    <row r="32751" spans="1:4" x14ac:dyDescent="0.25">
      <c r="A32751" t="s">
        <v>25277</v>
      </c>
      <c r="B32751" t="s">
        <v>33765</v>
      </c>
      <c r="C32751" t="s">
        <v>73535</v>
      </c>
      <c r="D32751" t="s">
        <v>39722</v>
      </c>
    </row>
    <row r="32752" spans="1:4" x14ac:dyDescent="0.25">
      <c r="A32752" t="s">
        <v>25289</v>
      </c>
      <c r="C32752" t="s">
        <v>73536</v>
      </c>
      <c r="D32752" t="s">
        <v>34719</v>
      </c>
    </row>
    <row r="32753" spans="1:4" x14ac:dyDescent="0.25">
      <c r="A32753" t="s">
        <v>25344</v>
      </c>
      <c r="B32753" t="s">
        <v>33765</v>
      </c>
      <c r="C32753" t="s">
        <v>73537</v>
      </c>
      <c r="D32753" t="s">
        <v>39735</v>
      </c>
    </row>
    <row r="32754" spans="1:4" x14ac:dyDescent="0.25">
      <c r="A32754" t="s">
        <v>25427</v>
      </c>
      <c r="B32754" t="s">
        <v>33765</v>
      </c>
      <c r="C32754" t="s">
        <v>73538</v>
      </c>
      <c r="D32754" t="s">
        <v>39719</v>
      </c>
    </row>
    <row r="32755" spans="1:4" x14ac:dyDescent="0.25">
      <c r="A32755" t="s">
        <v>25456</v>
      </c>
      <c r="B32755" t="s">
        <v>33765</v>
      </c>
      <c r="C32755" t="s">
        <v>73539</v>
      </c>
      <c r="D32755" t="s">
        <v>39832</v>
      </c>
    </row>
    <row r="32756" spans="1:4" x14ac:dyDescent="0.25">
      <c r="A32756" t="s">
        <v>33836</v>
      </c>
      <c r="B32756" t="s">
        <v>33765</v>
      </c>
      <c r="C32756" t="s">
        <v>73540</v>
      </c>
      <c r="D32756" t="s">
        <v>39834</v>
      </c>
    </row>
    <row r="32757" spans="1:4" x14ac:dyDescent="0.25">
      <c r="A32757" t="s">
        <v>25706</v>
      </c>
      <c r="B32757" t="s">
        <v>33765</v>
      </c>
      <c r="C32757" t="s">
        <v>73541</v>
      </c>
      <c r="D32757" t="s">
        <v>39767</v>
      </c>
    </row>
    <row r="32758" spans="1:4" x14ac:dyDescent="0.25">
      <c r="A32758" t="s">
        <v>33837</v>
      </c>
      <c r="C32758" t="s">
        <v>73542</v>
      </c>
      <c r="D32758" t="s">
        <v>34719</v>
      </c>
    </row>
    <row r="32759" spans="1:4" x14ac:dyDescent="0.25">
      <c r="A32759" t="s">
        <v>25746</v>
      </c>
      <c r="B32759" t="s">
        <v>33765</v>
      </c>
      <c r="C32759" t="s">
        <v>73543</v>
      </c>
      <c r="D32759" t="s">
        <v>39778</v>
      </c>
    </row>
    <row r="32760" spans="1:4" x14ac:dyDescent="0.25">
      <c r="A32760" t="s">
        <v>33838</v>
      </c>
      <c r="C32760" t="s">
        <v>73544</v>
      </c>
      <c r="D32760" t="s">
        <v>34719</v>
      </c>
    </row>
    <row r="32761" spans="1:4" x14ac:dyDescent="0.25">
      <c r="A32761" t="s">
        <v>25892</v>
      </c>
      <c r="B32761" t="s">
        <v>33765</v>
      </c>
      <c r="C32761" t="s">
        <v>73545</v>
      </c>
      <c r="D32761" t="s">
        <v>39773</v>
      </c>
    </row>
    <row r="32762" spans="1:4" x14ac:dyDescent="0.25">
      <c r="A32762" t="s">
        <v>25909</v>
      </c>
      <c r="B32762" t="s">
        <v>33765</v>
      </c>
      <c r="C32762" t="s">
        <v>73546</v>
      </c>
      <c r="D32762" t="s">
        <v>39819</v>
      </c>
    </row>
    <row r="32763" spans="1:4" x14ac:dyDescent="0.25">
      <c r="A32763" t="s">
        <v>33839</v>
      </c>
      <c r="C32763" t="s">
        <v>73547</v>
      </c>
      <c r="D32763" t="s">
        <v>34719</v>
      </c>
    </row>
    <row r="32764" spans="1:4" x14ac:dyDescent="0.25">
      <c r="A32764" t="s">
        <v>25987</v>
      </c>
      <c r="B32764" t="s">
        <v>33765</v>
      </c>
      <c r="C32764" t="s">
        <v>73548</v>
      </c>
      <c r="D32764" t="s">
        <v>39773</v>
      </c>
    </row>
    <row r="32765" spans="1:4" x14ac:dyDescent="0.25">
      <c r="A32765" t="s">
        <v>25987</v>
      </c>
      <c r="C32765" t="s">
        <v>73548</v>
      </c>
      <c r="D32765" t="s">
        <v>39773</v>
      </c>
    </row>
    <row r="32766" spans="1:4" x14ac:dyDescent="0.25">
      <c r="A32766" t="s">
        <v>25988</v>
      </c>
      <c r="B32766" t="s">
        <v>33765</v>
      </c>
      <c r="C32766" t="s">
        <v>73549</v>
      </c>
      <c r="D32766" t="s">
        <v>39746</v>
      </c>
    </row>
    <row r="32767" spans="1:4" x14ac:dyDescent="0.25">
      <c r="A32767" t="s">
        <v>25992</v>
      </c>
      <c r="B32767" t="s">
        <v>33765</v>
      </c>
      <c r="C32767" t="s">
        <v>73550</v>
      </c>
      <c r="D32767" t="s">
        <v>39819</v>
      </c>
    </row>
    <row r="32768" spans="1:4" x14ac:dyDescent="0.25">
      <c r="A32768" t="s">
        <v>26015</v>
      </c>
      <c r="B32768" t="s">
        <v>33765</v>
      </c>
      <c r="C32768" t="s">
        <v>73551</v>
      </c>
      <c r="D32768" t="s">
        <v>39728</v>
      </c>
    </row>
    <row r="32769" spans="1:4" x14ac:dyDescent="0.25">
      <c r="A32769" t="s">
        <v>26050</v>
      </c>
      <c r="B32769" t="s">
        <v>33765</v>
      </c>
      <c r="C32769" t="s">
        <v>73552</v>
      </c>
      <c r="D32769" t="s">
        <v>39840</v>
      </c>
    </row>
    <row r="32770" spans="1:4" x14ac:dyDescent="0.25">
      <c r="A32770" t="s">
        <v>26055</v>
      </c>
      <c r="B32770" t="s">
        <v>33765</v>
      </c>
      <c r="C32770" t="s">
        <v>73553</v>
      </c>
      <c r="D32770" t="s">
        <v>39783</v>
      </c>
    </row>
    <row r="32771" spans="1:4" x14ac:dyDescent="0.25">
      <c r="A32771" t="s">
        <v>33840</v>
      </c>
      <c r="B32771" t="s">
        <v>33765</v>
      </c>
      <c r="C32771" t="s">
        <v>73554</v>
      </c>
      <c r="D32771" t="s">
        <v>39840</v>
      </c>
    </row>
    <row r="32772" spans="1:4" x14ac:dyDescent="0.25">
      <c r="A32772" t="s">
        <v>26068</v>
      </c>
      <c r="B32772" t="s">
        <v>33765</v>
      </c>
      <c r="C32772" t="s">
        <v>73555</v>
      </c>
      <c r="D32772" t="s">
        <v>39788</v>
      </c>
    </row>
    <row r="32773" spans="1:4" x14ac:dyDescent="0.25">
      <c r="A32773" t="s">
        <v>26072</v>
      </c>
      <c r="B32773" t="s">
        <v>33765</v>
      </c>
      <c r="C32773" t="s">
        <v>73556</v>
      </c>
      <c r="D32773" t="s">
        <v>39735</v>
      </c>
    </row>
    <row r="32774" spans="1:4" x14ac:dyDescent="0.25">
      <c r="A32774" t="s">
        <v>26084</v>
      </c>
      <c r="B32774" t="s">
        <v>33765</v>
      </c>
      <c r="C32774" t="s">
        <v>73557</v>
      </c>
      <c r="D32774" t="s">
        <v>39784</v>
      </c>
    </row>
    <row r="32775" spans="1:4" x14ac:dyDescent="0.25">
      <c r="A32775" t="s">
        <v>26088</v>
      </c>
      <c r="B32775" t="s">
        <v>33765</v>
      </c>
      <c r="C32775" t="s">
        <v>73558</v>
      </c>
      <c r="D32775" t="s">
        <v>39841</v>
      </c>
    </row>
    <row r="32776" spans="1:4" x14ac:dyDescent="0.25">
      <c r="A32776" t="s">
        <v>26111</v>
      </c>
      <c r="B32776" t="s">
        <v>33765</v>
      </c>
      <c r="C32776" t="s">
        <v>73559</v>
      </c>
      <c r="D32776" t="s">
        <v>39720</v>
      </c>
    </row>
    <row r="32777" spans="1:4" x14ac:dyDescent="0.25">
      <c r="A32777" t="s">
        <v>33841</v>
      </c>
      <c r="B32777" t="s">
        <v>33765</v>
      </c>
      <c r="C32777" t="s">
        <v>73560</v>
      </c>
      <c r="D32777" t="s">
        <v>39752</v>
      </c>
    </row>
    <row r="32778" spans="1:4" x14ac:dyDescent="0.25">
      <c r="A32778" t="s">
        <v>26239</v>
      </c>
      <c r="B32778" t="s">
        <v>33765</v>
      </c>
      <c r="C32778" t="s">
        <v>73561</v>
      </c>
      <c r="D32778" t="s">
        <v>39720</v>
      </c>
    </row>
    <row r="32779" spans="1:4" x14ac:dyDescent="0.25">
      <c r="A32779" t="s">
        <v>26260</v>
      </c>
      <c r="B32779" t="s">
        <v>33765</v>
      </c>
      <c r="C32779" t="s">
        <v>73562</v>
      </c>
      <c r="D32779" t="s">
        <v>39787</v>
      </c>
    </row>
    <row r="32780" spans="1:4" x14ac:dyDescent="0.25">
      <c r="A32780" t="s">
        <v>33842</v>
      </c>
      <c r="B32780" t="s">
        <v>33765</v>
      </c>
      <c r="C32780" t="s">
        <v>73563</v>
      </c>
      <c r="D32780" t="s">
        <v>39726</v>
      </c>
    </row>
    <row r="32781" spans="1:4" x14ac:dyDescent="0.25">
      <c r="A32781" t="s">
        <v>26280</v>
      </c>
      <c r="B32781" t="s">
        <v>33765</v>
      </c>
      <c r="C32781" t="s">
        <v>73564</v>
      </c>
      <c r="D32781" t="s">
        <v>39717</v>
      </c>
    </row>
    <row r="32782" spans="1:4" x14ac:dyDescent="0.25">
      <c r="A32782" t="s">
        <v>26286</v>
      </c>
      <c r="B32782" t="s">
        <v>33765</v>
      </c>
      <c r="C32782" t="s">
        <v>73565</v>
      </c>
      <c r="D32782" t="s">
        <v>39744</v>
      </c>
    </row>
    <row r="32783" spans="1:4" x14ac:dyDescent="0.25">
      <c r="A32783" t="s">
        <v>26288</v>
      </c>
      <c r="B32783" t="s">
        <v>33765</v>
      </c>
      <c r="C32783" t="s">
        <v>73566</v>
      </c>
      <c r="D32783" t="s">
        <v>39801</v>
      </c>
    </row>
    <row r="32784" spans="1:4" x14ac:dyDescent="0.25">
      <c r="A32784" t="s">
        <v>26307</v>
      </c>
      <c r="B32784" t="s">
        <v>33765</v>
      </c>
      <c r="C32784" t="s">
        <v>73567</v>
      </c>
      <c r="D32784" t="s">
        <v>39728</v>
      </c>
    </row>
    <row r="32785" spans="1:4" x14ac:dyDescent="0.25">
      <c r="A32785" t="s">
        <v>26329</v>
      </c>
      <c r="B32785" t="s">
        <v>33765</v>
      </c>
      <c r="C32785" t="s">
        <v>73568</v>
      </c>
      <c r="D32785" t="s">
        <v>39757</v>
      </c>
    </row>
    <row r="32786" spans="1:4" x14ac:dyDescent="0.25">
      <c r="A32786" t="s">
        <v>26331</v>
      </c>
      <c r="B32786" t="s">
        <v>33765</v>
      </c>
      <c r="C32786" t="s">
        <v>73569</v>
      </c>
      <c r="D32786" t="s">
        <v>39788</v>
      </c>
    </row>
    <row r="32787" spans="1:4" x14ac:dyDescent="0.25">
      <c r="A32787" t="s">
        <v>26342</v>
      </c>
      <c r="B32787" t="s">
        <v>33765</v>
      </c>
      <c r="C32787" t="s">
        <v>73570</v>
      </c>
      <c r="D32787" t="s">
        <v>39791</v>
      </c>
    </row>
    <row r="32788" spans="1:4" x14ac:dyDescent="0.25">
      <c r="A32788" t="s">
        <v>26504</v>
      </c>
      <c r="B32788" t="s">
        <v>33765</v>
      </c>
      <c r="C32788" t="s">
        <v>73571</v>
      </c>
      <c r="D32788" t="s">
        <v>39736</v>
      </c>
    </row>
    <row r="32789" spans="1:4" x14ac:dyDescent="0.25">
      <c r="A32789" t="s">
        <v>26510</v>
      </c>
      <c r="B32789" t="s">
        <v>33765</v>
      </c>
      <c r="C32789" t="s">
        <v>73572</v>
      </c>
      <c r="D32789" t="s">
        <v>39811</v>
      </c>
    </row>
    <row r="32790" spans="1:4" x14ac:dyDescent="0.25">
      <c r="A32790" t="s">
        <v>26571</v>
      </c>
      <c r="B32790" t="s">
        <v>33765</v>
      </c>
      <c r="C32790" t="s">
        <v>73573</v>
      </c>
      <c r="D32790" t="s">
        <v>39744</v>
      </c>
    </row>
    <row r="32791" spans="1:4" x14ac:dyDescent="0.25">
      <c r="A32791" t="s">
        <v>26577</v>
      </c>
      <c r="B32791" t="s">
        <v>33765</v>
      </c>
      <c r="C32791" t="s">
        <v>73574</v>
      </c>
      <c r="D32791" t="s">
        <v>39726</v>
      </c>
    </row>
    <row r="32792" spans="1:4" x14ac:dyDescent="0.25">
      <c r="A32792" t="s">
        <v>26578</v>
      </c>
      <c r="B32792" t="s">
        <v>33765</v>
      </c>
      <c r="C32792" t="s">
        <v>73575</v>
      </c>
      <c r="D32792" t="s">
        <v>39739</v>
      </c>
    </row>
    <row r="32793" spans="1:4" x14ac:dyDescent="0.25">
      <c r="A32793" t="s">
        <v>26633</v>
      </c>
      <c r="B32793" t="s">
        <v>33765</v>
      </c>
      <c r="C32793" t="s">
        <v>73576</v>
      </c>
      <c r="D32793" t="s">
        <v>39760</v>
      </c>
    </row>
    <row r="32794" spans="1:4" x14ac:dyDescent="0.25">
      <c r="A32794" t="s">
        <v>26634</v>
      </c>
      <c r="B32794" t="s">
        <v>33765</v>
      </c>
      <c r="C32794" t="s">
        <v>73577</v>
      </c>
      <c r="D32794" t="s">
        <v>39842</v>
      </c>
    </row>
    <row r="32795" spans="1:4" x14ac:dyDescent="0.25">
      <c r="A32795" t="s">
        <v>26865</v>
      </c>
      <c r="B32795" t="s">
        <v>33765</v>
      </c>
      <c r="C32795" t="s">
        <v>73578</v>
      </c>
      <c r="D32795" t="s">
        <v>39719</v>
      </c>
    </row>
    <row r="32796" spans="1:4" x14ac:dyDescent="0.25">
      <c r="A32796" t="s">
        <v>29</v>
      </c>
      <c r="B32796" t="s">
        <v>33843</v>
      </c>
      <c r="C32796" t="s">
        <v>73579</v>
      </c>
      <c r="D32796" t="s">
        <v>39843</v>
      </c>
    </row>
    <row r="32797" spans="1:4" x14ac:dyDescent="0.25">
      <c r="A32797" t="s">
        <v>51</v>
      </c>
      <c r="B32797" t="s">
        <v>33843</v>
      </c>
      <c r="C32797" t="s">
        <v>73580</v>
      </c>
      <c r="D32797" t="s">
        <v>39844</v>
      </c>
    </row>
    <row r="32798" spans="1:4" x14ac:dyDescent="0.25">
      <c r="A32798" t="s">
        <v>74</v>
      </c>
      <c r="B32798" t="s">
        <v>33843</v>
      </c>
      <c r="C32798" t="s">
        <v>73581</v>
      </c>
      <c r="D32798" t="s">
        <v>39845</v>
      </c>
    </row>
    <row r="32799" spans="1:4" x14ac:dyDescent="0.25">
      <c r="A32799" t="s">
        <v>154</v>
      </c>
      <c r="B32799" t="s">
        <v>33843</v>
      </c>
      <c r="C32799" t="s">
        <v>73582</v>
      </c>
      <c r="D32799" t="s">
        <v>39846</v>
      </c>
    </row>
    <row r="32800" spans="1:4" x14ac:dyDescent="0.25">
      <c r="A32800" t="s">
        <v>306</v>
      </c>
      <c r="B32800" t="s">
        <v>33843</v>
      </c>
      <c r="C32800" t="s">
        <v>73583</v>
      </c>
      <c r="D32800" t="s">
        <v>39843</v>
      </c>
    </row>
    <row r="32801" spans="1:4" x14ac:dyDescent="0.25">
      <c r="A32801" t="s">
        <v>33844</v>
      </c>
      <c r="B32801" t="s">
        <v>33843</v>
      </c>
      <c r="C32801" t="s">
        <v>73584</v>
      </c>
      <c r="D32801" t="s">
        <v>39847</v>
      </c>
    </row>
    <row r="32802" spans="1:4" x14ac:dyDescent="0.25">
      <c r="A32802" t="s">
        <v>553</v>
      </c>
      <c r="B32802" t="s">
        <v>33843</v>
      </c>
      <c r="C32802" t="s">
        <v>73585</v>
      </c>
      <c r="D32802" t="s">
        <v>39848</v>
      </c>
    </row>
    <row r="32803" spans="1:4" x14ac:dyDescent="0.25">
      <c r="A32803" t="s">
        <v>575</v>
      </c>
      <c r="B32803" t="s">
        <v>33843</v>
      </c>
      <c r="C32803" t="s">
        <v>73586</v>
      </c>
      <c r="D32803" t="s">
        <v>39849</v>
      </c>
    </row>
    <row r="32804" spans="1:4" x14ac:dyDescent="0.25">
      <c r="A32804" t="s">
        <v>985</v>
      </c>
      <c r="B32804" t="s">
        <v>33843</v>
      </c>
      <c r="C32804" t="s">
        <v>73587</v>
      </c>
      <c r="D32804" t="s">
        <v>39850</v>
      </c>
    </row>
    <row r="32805" spans="1:4" x14ac:dyDescent="0.25">
      <c r="A32805" t="s">
        <v>1240</v>
      </c>
      <c r="B32805" t="s">
        <v>33843</v>
      </c>
      <c r="C32805" t="s">
        <v>73588</v>
      </c>
      <c r="D32805" t="s">
        <v>39851</v>
      </c>
    </row>
    <row r="32806" spans="1:4" x14ac:dyDescent="0.25">
      <c r="A32806" t="s">
        <v>1338</v>
      </c>
      <c r="B32806" t="s">
        <v>33843</v>
      </c>
      <c r="C32806" t="s">
        <v>73589</v>
      </c>
      <c r="D32806" t="s">
        <v>39852</v>
      </c>
    </row>
    <row r="32807" spans="1:4" x14ac:dyDescent="0.25">
      <c r="A32807" t="s">
        <v>1341</v>
      </c>
      <c r="B32807" t="s">
        <v>33843</v>
      </c>
      <c r="C32807" t="s">
        <v>73590</v>
      </c>
      <c r="D32807" t="s">
        <v>39853</v>
      </c>
    </row>
    <row r="32808" spans="1:4" x14ac:dyDescent="0.25">
      <c r="A32808" t="s">
        <v>1379</v>
      </c>
      <c r="B32808" t="s">
        <v>33843</v>
      </c>
      <c r="C32808" t="s">
        <v>73591</v>
      </c>
      <c r="D32808" t="s">
        <v>39854</v>
      </c>
    </row>
    <row r="32809" spans="1:4" x14ac:dyDescent="0.25">
      <c r="A32809" t="s">
        <v>1472</v>
      </c>
      <c r="B32809" t="s">
        <v>33843</v>
      </c>
      <c r="C32809" t="s">
        <v>73592</v>
      </c>
      <c r="D32809" t="s">
        <v>39848</v>
      </c>
    </row>
    <row r="32810" spans="1:4" x14ac:dyDescent="0.25">
      <c r="A32810" t="s">
        <v>1502</v>
      </c>
      <c r="B32810" t="s">
        <v>33843</v>
      </c>
      <c r="C32810" t="s">
        <v>73593</v>
      </c>
      <c r="D32810" t="s">
        <v>39848</v>
      </c>
    </row>
    <row r="32811" spans="1:4" x14ac:dyDescent="0.25">
      <c r="A32811" t="s">
        <v>1817</v>
      </c>
      <c r="B32811" t="s">
        <v>33843</v>
      </c>
      <c r="C32811" t="s">
        <v>73594</v>
      </c>
      <c r="D32811" t="s">
        <v>39855</v>
      </c>
    </row>
    <row r="32812" spans="1:4" x14ac:dyDescent="0.25">
      <c r="A32812" t="s">
        <v>2210</v>
      </c>
      <c r="B32812" t="s">
        <v>33843</v>
      </c>
      <c r="C32812" t="s">
        <v>73595</v>
      </c>
      <c r="D32812" t="s">
        <v>39856</v>
      </c>
    </row>
    <row r="32813" spans="1:4" x14ac:dyDescent="0.25">
      <c r="A32813" t="s">
        <v>2219</v>
      </c>
      <c r="B32813" t="s">
        <v>33843</v>
      </c>
      <c r="C32813" t="s">
        <v>73596</v>
      </c>
      <c r="D32813" t="s">
        <v>39847</v>
      </c>
    </row>
    <row r="32814" spans="1:4" x14ac:dyDescent="0.25">
      <c r="A32814" t="s">
        <v>2239</v>
      </c>
      <c r="B32814" t="s">
        <v>33843</v>
      </c>
      <c r="C32814" t="s">
        <v>73597</v>
      </c>
      <c r="D32814" t="s">
        <v>39857</v>
      </c>
    </row>
    <row r="32815" spans="1:4" x14ac:dyDescent="0.25">
      <c r="A32815" t="s">
        <v>2487</v>
      </c>
      <c r="B32815" t="s">
        <v>33843</v>
      </c>
      <c r="C32815" t="s">
        <v>73598</v>
      </c>
      <c r="D32815" t="s">
        <v>39858</v>
      </c>
    </row>
    <row r="32816" spans="1:4" x14ac:dyDescent="0.25">
      <c r="A32816" t="s">
        <v>2662</v>
      </c>
      <c r="B32816" t="s">
        <v>33843</v>
      </c>
      <c r="C32816" t="s">
        <v>73599</v>
      </c>
      <c r="D32816" t="s">
        <v>39859</v>
      </c>
    </row>
    <row r="32817" spans="1:4" x14ac:dyDescent="0.25">
      <c r="A32817" t="s">
        <v>3003</v>
      </c>
      <c r="B32817" t="s">
        <v>33843</v>
      </c>
      <c r="C32817" t="s">
        <v>73600</v>
      </c>
      <c r="D32817" t="s">
        <v>39860</v>
      </c>
    </row>
    <row r="32818" spans="1:4" x14ac:dyDescent="0.25">
      <c r="A32818" t="s">
        <v>3252</v>
      </c>
      <c r="B32818" t="s">
        <v>33843</v>
      </c>
      <c r="C32818" t="s">
        <v>73601</v>
      </c>
      <c r="D32818" t="s">
        <v>39859</v>
      </c>
    </row>
    <row r="32819" spans="1:4" x14ac:dyDescent="0.25">
      <c r="A32819" t="s">
        <v>3356</v>
      </c>
      <c r="B32819" t="s">
        <v>33843</v>
      </c>
      <c r="C32819" t="s">
        <v>73602</v>
      </c>
      <c r="D32819" t="s">
        <v>39853</v>
      </c>
    </row>
    <row r="32820" spans="1:4" x14ac:dyDescent="0.25">
      <c r="A32820" t="s">
        <v>3358</v>
      </c>
      <c r="B32820" t="s">
        <v>33843</v>
      </c>
      <c r="C32820" t="s">
        <v>73603</v>
      </c>
      <c r="D32820" t="s">
        <v>39843</v>
      </c>
    </row>
    <row r="32821" spans="1:4" x14ac:dyDescent="0.25">
      <c r="A32821" t="s">
        <v>3359</v>
      </c>
      <c r="B32821" t="s">
        <v>33843</v>
      </c>
      <c r="C32821" t="s">
        <v>73604</v>
      </c>
      <c r="D32821" t="s">
        <v>39861</v>
      </c>
    </row>
    <row r="32822" spans="1:4" x14ac:dyDescent="0.25">
      <c r="A32822" t="s">
        <v>3368</v>
      </c>
      <c r="B32822" t="s">
        <v>33843</v>
      </c>
      <c r="C32822" t="s">
        <v>73605</v>
      </c>
      <c r="D32822" t="s">
        <v>39862</v>
      </c>
    </row>
    <row r="32823" spans="1:4" x14ac:dyDescent="0.25">
      <c r="A32823" t="s">
        <v>3413</v>
      </c>
      <c r="B32823" t="s">
        <v>33843</v>
      </c>
      <c r="C32823" t="s">
        <v>73606</v>
      </c>
      <c r="D32823" t="s">
        <v>39858</v>
      </c>
    </row>
    <row r="32824" spans="1:4" x14ac:dyDescent="0.25">
      <c r="A32824" t="s">
        <v>33845</v>
      </c>
      <c r="B32824" t="s">
        <v>33843</v>
      </c>
      <c r="C32824" t="s">
        <v>73607</v>
      </c>
      <c r="D32824" t="s">
        <v>39863</v>
      </c>
    </row>
    <row r="32825" spans="1:4" x14ac:dyDescent="0.25">
      <c r="A32825" t="s">
        <v>3436</v>
      </c>
      <c r="B32825" t="s">
        <v>33843</v>
      </c>
      <c r="C32825" t="s">
        <v>73608</v>
      </c>
      <c r="D32825" t="s">
        <v>39861</v>
      </c>
    </row>
    <row r="32826" spans="1:4" x14ac:dyDescent="0.25">
      <c r="A32826" t="s">
        <v>3437</v>
      </c>
      <c r="B32826" t="s">
        <v>33843</v>
      </c>
      <c r="C32826" t="s">
        <v>73609</v>
      </c>
      <c r="D32826" t="s">
        <v>39857</v>
      </c>
    </row>
    <row r="32827" spans="1:4" x14ac:dyDescent="0.25">
      <c r="A32827" t="s">
        <v>3497</v>
      </c>
      <c r="B32827" t="s">
        <v>33843</v>
      </c>
      <c r="C32827" t="s">
        <v>73610</v>
      </c>
      <c r="D32827" t="s">
        <v>39864</v>
      </c>
    </row>
    <row r="32828" spans="1:4" x14ac:dyDescent="0.25">
      <c r="A32828" t="s">
        <v>3524</v>
      </c>
      <c r="B32828" t="s">
        <v>33843</v>
      </c>
      <c r="C32828" t="s">
        <v>73611</v>
      </c>
      <c r="D32828" t="s">
        <v>39859</v>
      </c>
    </row>
    <row r="32829" spans="1:4" x14ac:dyDescent="0.25">
      <c r="A32829" t="s">
        <v>3620</v>
      </c>
      <c r="B32829" t="s">
        <v>33843</v>
      </c>
      <c r="C32829" t="s">
        <v>73612</v>
      </c>
      <c r="D32829" t="s">
        <v>39851</v>
      </c>
    </row>
    <row r="32830" spans="1:4" x14ac:dyDescent="0.25">
      <c r="A32830" t="s">
        <v>3673</v>
      </c>
      <c r="B32830" t="s">
        <v>33843</v>
      </c>
      <c r="C32830" t="s">
        <v>73613</v>
      </c>
      <c r="D32830" t="s">
        <v>39865</v>
      </c>
    </row>
    <row r="32831" spans="1:4" x14ac:dyDescent="0.25">
      <c r="A32831" t="s">
        <v>3784</v>
      </c>
      <c r="B32831" t="s">
        <v>33843</v>
      </c>
      <c r="C32831" t="s">
        <v>73614</v>
      </c>
      <c r="D32831" t="s">
        <v>39845</v>
      </c>
    </row>
    <row r="32832" spans="1:4" x14ac:dyDescent="0.25">
      <c r="A32832" t="s">
        <v>4190</v>
      </c>
      <c r="B32832" t="s">
        <v>33843</v>
      </c>
      <c r="C32832" t="s">
        <v>73615</v>
      </c>
      <c r="D32832" t="s">
        <v>39853</v>
      </c>
    </row>
    <row r="32833" spans="1:4" x14ac:dyDescent="0.25">
      <c r="A32833" t="s">
        <v>4208</v>
      </c>
      <c r="B32833" t="s">
        <v>33843</v>
      </c>
      <c r="C32833" t="s">
        <v>73616</v>
      </c>
      <c r="D32833" t="s">
        <v>39866</v>
      </c>
    </row>
    <row r="32834" spans="1:4" x14ac:dyDescent="0.25">
      <c r="A32834" t="s">
        <v>33846</v>
      </c>
      <c r="B32834" t="s">
        <v>33843</v>
      </c>
      <c r="C32834" t="s">
        <v>73617</v>
      </c>
      <c r="D32834" t="s">
        <v>39852</v>
      </c>
    </row>
    <row r="32835" spans="1:4" x14ac:dyDescent="0.25">
      <c r="A32835" t="s">
        <v>4404</v>
      </c>
      <c r="B32835" t="s">
        <v>33843</v>
      </c>
      <c r="C32835" t="s">
        <v>73618</v>
      </c>
      <c r="D32835" t="s">
        <v>39867</v>
      </c>
    </row>
    <row r="32836" spans="1:4" x14ac:dyDescent="0.25">
      <c r="A32836" t="s">
        <v>4454</v>
      </c>
      <c r="B32836" t="s">
        <v>33843</v>
      </c>
      <c r="C32836" t="s">
        <v>73619</v>
      </c>
      <c r="D32836" t="s">
        <v>39868</v>
      </c>
    </row>
    <row r="32837" spans="1:4" x14ac:dyDescent="0.25">
      <c r="A32837" t="s">
        <v>4460</v>
      </c>
      <c r="B32837" t="s">
        <v>33843</v>
      </c>
      <c r="C32837" t="s">
        <v>73620</v>
      </c>
      <c r="D32837" t="s">
        <v>39861</v>
      </c>
    </row>
    <row r="32838" spans="1:4" x14ac:dyDescent="0.25">
      <c r="A32838" t="s">
        <v>4518</v>
      </c>
      <c r="B32838" t="s">
        <v>33843</v>
      </c>
      <c r="C32838" t="s">
        <v>73621</v>
      </c>
      <c r="D32838" t="s">
        <v>39864</v>
      </c>
    </row>
    <row r="32839" spans="1:4" x14ac:dyDescent="0.25">
      <c r="A32839" t="s">
        <v>5017</v>
      </c>
      <c r="B32839" t="s">
        <v>33843</v>
      </c>
      <c r="C32839" t="s">
        <v>73622</v>
      </c>
      <c r="D32839" t="s">
        <v>39869</v>
      </c>
    </row>
    <row r="32840" spans="1:4" x14ac:dyDescent="0.25">
      <c r="A32840" t="s">
        <v>5018</v>
      </c>
      <c r="B32840" t="s">
        <v>33843</v>
      </c>
      <c r="C32840" t="s">
        <v>73623</v>
      </c>
      <c r="D32840" t="s">
        <v>39870</v>
      </c>
    </row>
    <row r="32841" spans="1:4" x14ac:dyDescent="0.25">
      <c r="A32841" t="s">
        <v>33847</v>
      </c>
      <c r="B32841" t="s">
        <v>33843</v>
      </c>
      <c r="C32841" t="s">
        <v>73624</v>
      </c>
      <c r="D32841" t="s">
        <v>39871</v>
      </c>
    </row>
    <row r="32842" spans="1:4" x14ac:dyDescent="0.25">
      <c r="A32842" t="s">
        <v>33848</v>
      </c>
      <c r="B32842" t="s">
        <v>33843</v>
      </c>
      <c r="C32842" t="s">
        <v>73625</v>
      </c>
      <c r="D32842" t="s">
        <v>39872</v>
      </c>
    </row>
    <row r="32843" spans="1:4" x14ac:dyDescent="0.25">
      <c r="A32843" t="s">
        <v>5395</v>
      </c>
      <c r="B32843" t="s">
        <v>33843</v>
      </c>
      <c r="C32843" t="s">
        <v>73626</v>
      </c>
      <c r="D32843" t="s">
        <v>39871</v>
      </c>
    </row>
    <row r="32844" spans="1:4" x14ac:dyDescent="0.25">
      <c r="A32844" t="s">
        <v>5625</v>
      </c>
      <c r="B32844" t="s">
        <v>33843</v>
      </c>
      <c r="C32844" t="s">
        <v>73627</v>
      </c>
      <c r="D32844" t="s">
        <v>39846</v>
      </c>
    </row>
    <row r="32845" spans="1:4" x14ac:dyDescent="0.25">
      <c r="A32845" t="s">
        <v>5839</v>
      </c>
      <c r="B32845" t="s">
        <v>33843</v>
      </c>
      <c r="C32845" t="s">
        <v>73628</v>
      </c>
      <c r="D32845" t="s">
        <v>39849</v>
      </c>
    </row>
    <row r="32846" spans="1:4" x14ac:dyDescent="0.25">
      <c r="A32846" t="s">
        <v>5882</v>
      </c>
      <c r="B32846" t="s">
        <v>33843</v>
      </c>
      <c r="C32846" t="s">
        <v>73629</v>
      </c>
      <c r="D32846" t="s">
        <v>39873</v>
      </c>
    </row>
    <row r="32847" spans="1:4" x14ac:dyDescent="0.25">
      <c r="A32847" t="s">
        <v>6090</v>
      </c>
      <c r="B32847" t="s">
        <v>33843</v>
      </c>
      <c r="C32847" t="s">
        <v>73630</v>
      </c>
      <c r="D32847" t="s">
        <v>39874</v>
      </c>
    </row>
    <row r="32848" spans="1:4" x14ac:dyDescent="0.25">
      <c r="A32848" t="s">
        <v>6200</v>
      </c>
      <c r="B32848" t="s">
        <v>33843</v>
      </c>
      <c r="C32848" t="s">
        <v>73631</v>
      </c>
      <c r="D32848" t="s">
        <v>39875</v>
      </c>
    </row>
    <row r="32849" spans="1:4" x14ac:dyDescent="0.25">
      <c r="A32849" t="s">
        <v>6236</v>
      </c>
      <c r="B32849" t="s">
        <v>33843</v>
      </c>
      <c r="C32849" t="s">
        <v>73632</v>
      </c>
      <c r="D32849" t="s">
        <v>39859</v>
      </c>
    </row>
    <row r="32850" spans="1:4" x14ac:dyDescent="0.25">
      <c r="A32850" t="s">
        <v>6324</v>
      </c>
      <c r="B32850" t="s">
        <v>33843</v>
      </c>
      <c r="C32850" t="s">
        <v>73633</v>
      </c>
      <c r="D32850" t="s">
        <v>39876</v>
      </c>
    </row>
    <row r="32851" spans="1:4" x14ac:dyDescent="0.25">
      <c r="A32851" t="s">
        <v>33849</v>
      </c>
      <c r="B32851" t="s">
        <v>33843</v>
      </c>
      <c r="C32851" t="s">
        <v>73634</v>
      </c>
      <c r="D32851" t="s">
        <v>39877</v>
      </c>
    </row>
    <row r="32852" spans="1:4" x14ac:dyDescent="0.25">
      <c r="A32852" t="s">
        <v>33850</v>
      </c>
      <c r="C32852" t="s">
        <v>73635</v>
      </c>
      <c r="D32852" t="s">
        <v>39877</v>
      </c>
    </row>
    <row r="32853" spans="1:4" x14ac:dyDescent="0.25">
      <c r="A32853" t="s">
        <v>6522</v>
      </c>
      <c r="B32853" t="s">
        <v>33843</v>
      </c>
      <c r="C32853" t="s">
        <v>73636</v>
      </c>
      <c r="D32853" t="s">
        <v>39878</v>
      </c>
    </row>
    <row r="32854" spans="1:4" x14ac:dyDescent="0.25">
      <c r="A32854" t="s">
        <v>6606</v>
      </c>
      <c r="B32854" t="s">
        <v>33843</v>
      </c>
      <c r="C32854" t="s">
        <v>73637</v>
      </c>
      <c r="D32854" t="s">
        <v>39878</v>
      </c>
    </row>
    <row r="32855" spans="1:4" x14ac:dyDescent="0.25">
      <c r="A32855" t="s">
        <v>6718</v>
      </c>
      <c r="B32855" t="s">
        <v>33843</v>
      </c>
      <c r="C32855" t="s">
        <v>73638</v>
      </c>
      <c r="D32855" t="s">
        <v>39858</v>
      </c>
    </row>
    <row r="32856" spans="1:4" x14ac:dyDescent="0.25">
      <c r="A32856" t="s">
        <v>6729</v>
      </c>
      <c r="B32856" t="s">
        <v>33843</v>
      </c>
      <c r="C32856" t="s">
        <v>73639</v>
      </c>
      <c r="D32856" t="s">
        <v>39879</v>
      </c>
    </row>
    <row r="32857" spans="1:4" x14ac:dyDescent="0.25">
      <c r="A32857" t="s">
        <v>33851</v>
      </c>
      <c r="B32857" t="s">
        <v>33843</v>
      </c>
      <c r="C32857" t="s">
        <v>73640</v>
      </c>
      <c r="D32857" t="s">
        <v>39880</v>
      </c>
    </row>
    <row r="32858" spans="1:4" x14ac:dyDescent="0.25">
      <c r="A32858" t="s">
        <v>6907</v>
      </c>
      <c r="B32858" t="s">
        <v>33843</v>
      </c>
      <c r="C32858" t="s">
        <v>73641</v>
      </c>
      <c r="D32858" t="s">
        <v>39881</v>
      </c>
    </row>
    <row r="32859" spans="1:4" x14ac:dyDescent="0.25">
      <c r="A32859" t="s">
        <v>7116</v>
      </c>
      <c r="B32859" t="s">
        <v>33843</v>
      </c>
      <c r="C32859" t="s">
        <v>73642</v>
      </c>
      <c r="D32859" t="s">
        <v>39845</v>
      </c>
    </row>
    <row r="32860" spans="1:4" x14ac:dyDescent="0.25">
      <c r="A32860" t="s">
        <v>33852</v>
      </c>
      <c r="B32860" t="s">
        <v>33843</v>
      </c>
      <c r="C32860" t="s">
        <v>73643</v>
      </c>
      <c r="D32860" t="s">
        <v>39882</v>
      </c>
    </row>
    <row r="32861" spans="1:4" x14ac:dyDescent="0.25">
      <c r="A32861" t="s">
        <v>7554</v>
      </c>
      <c r="B32861" t="s">
        <v>33843</v>
      </c>
      <c r="C32861" t="s">
        <v>73644</v>
      </c>
      <c r="D32861" t="s">
        <v>39850</v>
      </c>
    </row>
    <row r="32862" spans="1:4" x14ac:dyDescent="0.25">
      <c r="A32862" t="s">
        <v>7747</v>
      </c>
      <c r="B32862" t="s">
        <v>33843</v>
      </c>
      <c r="C32862" t="s">
        <v>73645</v>
      </c>
      <c r="D32862" t="s">
        <v>39859</v>
      </c>
    </row>
    <row r="32863" spans="1:4" x14ac:dyDescent="0.25">
      <c r="A32863" t="s">
        <v>7793</v>
      </c>
      <c r="B32863" t="s">
        <v>33843</v>
      </c>
      <c r="C32863" t="s">
        <v>73646</v>
      </c>
      <c r="D32863" t="s">
        <v>39883</v>
      </c>
    </row>
    <row r="32864" spans="1:4" x14ac:dyDescent="0.25">
      <c r="A32864" t="s">
        <v>7880</v>
      </c>
      <c r="B32864" t="s">
        <v>33843</v>
      </c>
      <c r="C32864" t="s">
        <v>73647</v>
      </c>
      <c r="D32864" t="s">
        <v>39884</v>
      </c>
    </row>
    <row r="32865" spans="1:4" x14ac:dyDescent="0.25">
      <c r="A32865" t="s">
        <v>8164</v>
      </c>
      <c r="B32865" t="s">
        <v>33843</v>
      </c>
      <c r="C32865" t="s">
        <v>73648</v>
      </c>
      <c r="D32865" t="s">
        <v>39885</v>
      </c>
    </row>
    <row r="32866" spans="1:4" x14ac:dyDescent="0.25">
      <c r="A32866" t="s">
        <v>8180</v>
      </c>
      <c r="B32866" t="s">
        <v>33843</v>
      </c>
      <c r="C32866" t="s">
        <v>73649</v>
      </c>
      <c r="D32866" t="s">
        <v>39871</v>
      </c>
    </row>
    <row r="32867" spans="1:4" x14ac:dyDescent="0.25">
      <c r="A32867" t="s">
        <v>8219</v>
      </c>
      <c r="B32867" t="s">
        <v>33843</v>
      </c>
      <c r="C32867" t="s">
        <v>73650</v>
      </c>
      <c r="D32867" t="s">
        <v>39856</v>
      </c>
    </row>
    <row r="32868" spans="1:4" x14ac:dyDescent="0.25">
      <c r="A32868" t="s">
        <v>8271</v>
      </c>
      <c r="B32868" t="s">
        <v>33843</v>
      </c>
      <c r="C32868" t="s">
        <v>73651</v>
      </c>
      <c r="D32868" t="s">
        <v>39886</v>
      </c>
    </row>
    <row r="32869" spans="1:4" x14ac:dyDescent="0.25">
      <c r="A32869" t="s">
        <v>8732</v>
      </c>
      <c r="B32869" t="s">
        <v>33843</v>
      </c>
      <c r="C32869" t="s">
        <v>73652</v>
      </c>
      <c r="D32869" t="s">
        <v>39867</v>
      </c>
    </row>
    <row r="32870" spans="1:4" x14ac:dyDescent="0.25">
      <c r="A32870" t="s">
        <v>8918</v>
      </c>
      <c r="B32870" t="s">
        <v>33843</v>
      </c>
      <c r="C32870" t="s">
        <v>73653</v>
      </c>
      <c r="D32870" t="s">
        <v>39887</v>
      </c>
    </row>
    <row r="32871" spans="1:4" x14ac:dyDescent="0.25">
      <c r="A32871" t="s">
        <v>8983</v>
      </c>
      <c r="B32871" t="s">
        <v>33843</v>
      </c>
      <c r="C32871" t="s">
        <v>73654</v>
      </c>
      <c r="D32871" t="s">
        <v>39888</v>
      </c>
    </row>
    <row r="32872" spans="1:4" x14ac:dyDescent="0.25">
      <c r="A32872" t="s">
        <v>9008</v>
      </c>
      <c r="B32872" t="s">
        <v>33843</v>
      </c>
      <c r="C32872" t="s">
        <v>73655</v>
      </c>
      <c r="D32872" t="s">
        <v>39863</v>
      </c>
    </row>
    <row r="32873" spans="1:4" x14ac:dyDescent="0.25">
      <c r="A32873" t="s">
        <v>9151</v>
      </c>
      <c r="B32873" t="s">
        <v>33843</v>
      </c>
      <c r="C32873" t="s">
        <v>73656</v>
      </c>
      <c r="D32873" t="s">
        <v>39889</v>
      </c>
    </row>
    <row r="32874" spans="1:4" x14ac:dyDescent="0.25">
      <c r="A32874" t="s">
        <v>33853</v>
      </c>
      <c r="B32874" t="s">
        <v>33843</v>
      </c>
      <c r="C32874" t="s">
        <v>73657</v>
      </c>
      <c r="D32874" t="s">
        <v>39890</v>
      </c>
    </row>
    <row r="32875" spans="1:4" x14ac:dyDescent="0.25">
      <c r="A32875" t="s">
        <v>33854</v>
      </c>
      <c r="B32875" t="s">
        <v>33843</v>
      </c>
      <c r="C32875" t="s">
        <v>73658</v>
      </c>
      <c r="D32875" t="s">
        <v>39891</v>
      </c>
    </row>
    <row r="32876" spans="1:4" x14ac:dyDescent="0.25">
      <c r="A32876" t="s">
        <v>9581</v>
      </c>
      <c r="B32876" t="s">
        <v>33843</v>
      </c>
      <c r="C32876" t="s">
        <v>73659</v>
      </c>
      <c r="D32876" t="s">
        <v>39892</v>
      </c>
    </row>
    <row r="32877" spans="1:4" x14ac:dyDescent="0.25">
      <c r="A32877" t="s">
        <v>9672</v>
      </c>
      <c r="B32877" t="s">
        <v>33843</v>
      </c>
      <c r="C32877" t="s">
        <v>73660</v>
      </c>
      <c r="D32877" t="s">
        <v>39851</v>
      </c>
    </row>
    <row r="32878" spans="1:4" x14ac:dyDescent="0.25">
      <c r="A32878" t="s">
        <v>9756</v>
      </c>
      <c r="B32878" t="s">
        <v>33843</v>
      </c>
      <c r="C32878" t="s">
        <v>73661</v>
      </c>
      <c r="D32878" t="s">
        <v>39861</v>
      </c>
    </row>
    <row r="32879" spans="1:4" x14ac:dyDescent="0.25">
      <c r="A32879" t="s">
        <v>9887</v>
      </c>
      <c r="B32879" t="s">
        <v>33843</v>
      </c>
      <c r="C32879" t="s">
        <v>73662</v>
      </c>
      <c r="D32879" t="s">
        <v>39886</v>
      </c>
    </row>
    <row r="32880" spans="1:4" x14ac:dyDescent="0.25">
      <c r="A32880" t="s">
        <v>9953</v>
      </c>
      <c r="B32880" t="s">
        <v>33843</v>
      </c>
      <c r="C32880" t="s">
        <v>73663</v>
      </c>
      <c r="D32880" t="s">
        <v>39861</v>
      </c>
    </row>
    <row r="32881" spans="1:4" x14ac:dyDescent="0.25">
      <c r="A32881" t="s">
        <v>10044</v>
      </c>
      <c r="B32881" t="s">
        <v>33843</v>
      </c>
      <c r="C32881" t="s">
        <v>73664</v>
      </c>
      <c r="D32881" t="s">
        <v>39858</v>
      </c>
    </row>
    <row r="32882" spans="1:4" x14ac:dyDescent="0.25">
      <c r="A32882" t="s">
        <v>10053</v>
      </c>
      <c r="B32882" t="s">
        <v>33843</v>
      </c>
      <c r="C32882" t="s">
        <v>73665</v>
      </c>
      <c r="D32882" t="s">
        <v>39850</v>
      </c>
    </row>
    <row r="32883" spans="1:4" x14ac:dyDescent="0.25">
      <c r="A32883" t="s">
        <v>10054</v>
      </c>
      <c r="B32883" t="s">
        <v>33843</v>
      </c>
      <c r="C32883" t="s">
        <v>73666</v>
      </c>
      <c r="D32883" t="s">
        <v>39851</v>
      </c>
    </row>
    <row r="32884" spans="1:4" x14ac:dyDescent="0.25">
      <c r="A32884" t="s">
        <v>10101</v>
      </c>
      <c r="B32884" t="s">
        <v>33843</v>
      </c>
      <c r="C32884" t="s">
        <v>73667</v>
      </c>
      <c r="D32884" t="s">
        <v>39893</v>
      </c>
    </row>
    <row r="32885" spans="1:4" x14ac:dyDescent="0.25">
      <c r="A32885" t="s">
        <v>10212</v>
      </c>
      <c r="B32885" t="s">
        <v>33843</v>
      </c>
      <c r="C32885" t="s">
        <v>73668</v>
      </c>
      <c r="D32885" t="s">
        <v>39894</v>
      </c>
    </row>
    <row r="32886" spans="1:4" x14ac:dyDescent="0.25">
      <c r="A32886" t="s">
        <v>10217</v>
      </c>
      <c r="B32886" t="s">
        <v>33843</v>
      </c>
      <c r="C32886" t="s">
        <v>73669</v>
      </c>
      <c r="D32886" t="s">
        <v>39861</v>
      </c>
    </row>
    <row r="32887" spans="1:4" x14ac:dyDescent="0.25">
      <c r="A32887" t="s">
        <v>33855</v>
      </c>
      <c r="B32887" t="s">
        <v>33843</v>
      </c>
      <c r="C32887" t="s">
        <v>73670</v>
      </c>
      <c r="D32887" t="s">
        <v>39867</v>
      </c>
    </row>
    <row r="32888" spans="1:4" x14ac:dyDescent="0.25">
      <c r="A32888" t="s">
        <v>10385</v>
      </c>
      <c r="C32888" t="s">
        <v>73671</v>
      </c>
      <c r="D32888" t="s">
        <v>34719</v>
      </c>
    </row>
    <row r="32889" spans="1:4" x14ac:dyDescent="0.25">
      <c r="A32889" t="s">
        <v>10515</v>
      </c>
      <c r="B32889" t="s">
        <v>33843</v>
      </c>
      <c r="C32889" t="s">
        <v>73672</v>
      </c>
      <c r="D32889" t="s">
        <v>39895</v>
      </c>
    </row>
    <row r="32890" spans="1:4" x14ac:dyDescent="0.25">
      <c r="A32890" t="s">
        <v>10727</v>
      </c>
      <c r="B32890" t="s">
        <v>33843</v>
      </c>
      <c r="C32890" t="s">
        <v>73673</v>
      </c>
      <c r="D32890" t="s">
        <v>39896</v>
      </c>
    </row>
    <row r="32891" spans="1:4" x14ac:dyDescent="0.25">
      <c r="A32891" t="s">
        <v>10749</v>
      </c>
      <c r="B32891" t="s">
        <v>33843</v>
      </c>
      <c r="C32891" t="s">
        <v>73674</v>
      </c>
      <c r="D32891" t="s">
        <v>39857</v>
      </c>
    </row>
    <row r="32892" spans="1:4" x14ac:dyDescent="0.25">
      <c r="A32892" t="s">
        <v>10754</v>
      </c>
      <c r="B32892" t="s">
        <v>33843</v>
      </c>
      <c r="C32892" t="s">
        <v>73675</v>
      </c>
      <c r="D32892" t="s">
        <v>39897</v>
      </c>
    </row>
    <row r="32893" spans="1:4" x14ac:dyDescent="0.25">
      <c r="A32893" t="s">
        <v>10755</v>
      </c>
      <c r="B32893" t="s">
        <v>33843</v>
      </c>
      <c r="C32893" t="s">
        <v>73676</v>
      </c>
      <c r="D32893" t="s">
        <v>39857</v>
      </c>
    </row>
    <row r="32894" spans="1:4" x14ac:dyDescent="0.25">
      <c r="A32894" t="s">
        <v>10774</v>
      </c>
      <c r="B32894" t="s">
        <v>33843</v>
      </c>
      <c r="C32894" t="s">
        <v>73677</v>
      </c>
      <c r="D32894" t="s">
        <v>39898</v>
      </c>
    </row>
    <row r="32895" spans="1:4" x14ac:dyDescent="0.25">
      <c r="A32895" t="s">
        <v>10798</v>
      </c>
      <c r="B32895" t="s">
        <v>33843</v>
      </c>
      <c r="C32895" t="s">
        <v>73678</v>
      </c>
      <c r="D32895" t="s">
        <v>39867</v>
      </c>
    </row>
    <row r="32896" spans="1:4" x14ac:dyDescent="0.25">
      <c r="A32896" t="s">
        <v>10873</v>
      </c>
      <c r="B32896" t="s">
        <v>33843</v>
      </c>
      <c r="C32896" t="s">
        <v>73679</v>
      </c>
      <c r="D32896" t="s">
        <v>39863</v>
      </c>
    </row>
    <row r="32897" spans="1:4" x14ac:dyDescent="0.25">
      <c r="A32897" t="s">
        <v>11245</v>
      </c>
      <c r="B32897" t="s">
        <v>33843</v>
      </c>
      <c r="C32897" t="s">
        <v>73680</v>
      </c>
      <c r="D32897" t="s">
        <v>39859</v>
      </c>
    </row>
    <row r="32898" spans="1:4" x14ac:dyDescent="0.25">
      <c r="A32898" t="s">
        <v>11335</v>
      </c>
      <c r="B32898" t="s">
        <v>33843</v>
      </c>
      <c r="C32898" t="s">
        <v>73681</v>
      </c>
      <c r="D32898" t="s">
        <v>39848</v>
      </c>
    </row>
    <row r="32899" spans="1:4" x14ac:dyDescent="0.25">
      <c r="A32899" t="s">
        <v>11363</v>
      </c>
      <c r="B32899" t="s">
        <v>33843</v>
      </c>
      <c r="C32899" t="s">
        <v>73682</v>
      </c>
      <c r="D32899" t="s">
        <v>39853</v>
      </c>
    </row>
    <row r="32900" spans="1:4" x14ac:dyDescent="0.25">
      <c r="A32900" t="s">
        <v>11447</v>
      </c>
      <c r="B32900" t="s">
        <v>33843</v>
      </c>
      <c r="C32900" t="s">
        <v>73683</v>
      </c>
      <c r="D32900" t="s">
        <v>39845</v>
      </c>
    </row>
    <row r="32901" spans="1:4" x14ac:dyDescent="0.25">
      <c r="A32901" t="s">
        <v>11555</v>
      </c>
      <c r="B32901" t="s">
        <v>33843</v>
      </c>
      <c r="C32901" t="s">
        <v>73684</v>
      </c>
      <c r="D32901" t="s">
        <v>39856</v>
      </c>
    </row>
    <row r="32902" spans="1:4" x14ac:dyDescent="0.25">
      <c r="A32902" t="s">
        <v>11634</v>
      </c>
      <c r="B32902" t="s">
        <v>33843</v>
      </c>
      <c r="C32902" t="s">
        <v>73685</v>
      </c>
      <c r="D32902" t="s">
        <v>39857</v>
      </c>
    </row>
    <row r="32903" spans="1:4" x14ac:dyDescent="0.25">
      <c r="A32903" t="s">
        <v>11709</v>
      </c>
      <c r="B32903" t="s">
        <v>33843</v>
      </c>
      <c r="C32903" t="s">
        <v>73686</v>
      </c>
      <c r="D32903" t="s">
        <v>39893</v>
      </c>
    </row>
    <row r="32904" spans="1:4" x14ac:dyDescent="0.25">
      <c r="A32904" t="s">
        <v>11716</v>
      </c>
      <c r="B32904" t="s">
        <v>33843</v>
      </c>
      <c r="C32904" t="s">
        <v>73687</v>
      </c>
      <c r="D32904" t="s">
        <v>39853</v>
      </c>
    </row>
    <row r="32905" spans="1:4" x14ac:dyDescent="0.25">
      <c r="A32905" t="s">
        <v>11794</v>
      </c>
      <c r="B32905" t="s">
        <v>33843</v>
      </c>
      <c r="C32905" t="s">
        <v>73688</v>
      </c>
      <c r="D32905" t="s">
        <v>39867</v>
      </c>
    </row>
    <row r="32906" spans="1:4" x14ac:dyDescent="0.25">
      <c r="A32906" t="s">
        <v>11826</v>
      </c>
      <c r="B32906" t="s">
        <v>33843</v>
      </c>
      <c r="C32906" t="s">
        <v>73689</v>
      </c>
      <c r="D32906" t="s">
        <v>39899</v>
      </c>
    </row>
    <row r="32907" spans="1:4" x14ac:dyDescent="0.25">
      <c r="A32907" t="s">
        <v>11959</v>
      </c>
      <c r="B32907" t="s">
        <v>33843</v>
      </c>
      <c r="C32907" t="s">
        <v>73690</v>
      </c>
      <c r="D32907" t="s">
        <v>39896</v>
      </c>
    </row>
    <row r="32908" spans="1:4" x14ac:dyDescent="0.25">
      <c r="A32908" t="s">
        <v>11963</v>
      </c>
      <c r="B32908" t="s">
        <v>33843</v>
      </c>
      <c r="C32908" t="s">
        <v>73691</v>
      </c>
      <c r="D32908" t="s">
        <v>39850</v>
      </c>
    </row>
    <row r="32909" spans="1:4" x14ac:dyDescent="0.25">
      <c r="A32909" t="s">
        <v>12057</v>
      </c>
      <c r="B32909" t="s">
        <v>33843</v>
      </c>
      <c r="C32909" t="s">
        <v>73692</v>
      </c>
      <c r="D32909" t="s">
        <v>39845</v>
      </c>
    </row>
    <row r="32910" spans="1:4" x14ac:dyDescent="0.25">
      <c r="A32910" t="s">
        <v>12171</v>
      </c>
      <c r="B32910" t="s">
        <v>33843</v>
      </c>
      <c r="C32910" t="s">
        <v>73693</v>
      </c>
      <c r="D32910" t="s">
        <v>39847</v>
      </c>
    </row>
    <row r="32911" spans="1:4" x14ac:dyDescent="0.25">
      <c r="A32911" t="s">
        <v>12209</v>
      </c>
      <c r="B32911" t="s">
        <v>33843</v>
      </c>
      <c r="C32911" t="s">
        <v>73694</v>
      </c>
      <c r="D32911" t="s">
        <v>39863</v>
      </c>
    </row>
    <row r="32912" spans="1:4" x14ac:dyDescent="0.25">
      <c r="A32912" t="s">
        <v>12378</v>
      </c>
      <c r="B32912" t="s">
        <v>33843</v>
      </c>
      <c r="C32912" t="s">
        <v>73695</v>
      </c>
      <c r="D32912" t="s">
        <v>39856</v>
      </c>
    </row>
    <row r="32913" spans="1:4" x14ac:dyDescent="0.25">
      <c r="A32913" t="s">
        <v>12391</v>
      </c>
      <c r="B32913" t="s">
        <v>33843</v>
      </c>
      <c r="C32913" t="s">
        <v>73696</v>
      </c>
      <c r="D32913" t="s">
        <v>39900</v>
      </c>
    </row>
    <row r="32914" spans="1:4" x14ac:dyDescent="0.25">
      <c r="A32914" t="s">
        <v>12633</v>
      </c>
      <c r="B32914" t="s">
        <v>33843</v>
      </c>
      <c r="C32914" t="s">
        <v>73697</v>
      </c>
      <c r="D32914" t="s">
        <v>39867</v>
      </c>
    </row>
    <row r="32915" spans="1:4" x14ac:dyDescent="0.25">
      <c r="A32915" t="s">
        <v>12701</v>
      </c>
      <c r="B32915" t="s">
        <v>33843</v>
      </c>
      <c r="C32915" t="s">
        <v>73698</v>
      </c>
      <c r="D32915" t="s">
        <v>39867</v>
      </c>
    </row>
    <row r="32916" spans="1:4" x14ac:dyDescent="0.25">
      <c r="A32916" t="s">
        <v>33856</v>
      </c>
      <c r="B32916" t="s">
        <v>33843</v>
      </c>
      <c r="C32916" t="s">
        <v>73699</v>
      </c>
      <c r="D32916" t="s">
        <v>39859</v>
      </c>
    </row>
    <row r="32917" spans="1:4" x14ac:dyDescent="0.25">
      <c r="A32917" t="s">
        <v>12842</v>
      </c>
      <c r="B32917" t="s">
        <v>33843</v>
      </c>
      <c r="C32917" t="s">
        <v>73700</v>
      </c>
      <c r="D32917" t="s">
        <v>39901</v>
      </c>
    </row>
    <row r="32918" spans="1:4" x14ac:dyDescent="0.25">
      <c r="A32918" t="s">
        <v>12876</v>
      </c>
      <c r="B32918" t="s">
        <v>33843</v>
      </c>
      <c r="C32918" t="s">
        <v>73701</v>
      </c>
      <c r="D32918" t="s">
        <v>39902</v>
      </c>
    </row>
    <row r="32919" spans="1:4" x14ac:dyDescent="0.25">
      <c r="A32919" t="s">
        <v>12882</v>
      </c>
      <c r="B32919" t="s">
        <v>33843</v>
      </c>
      <c r="C32919" t="s">
        <v>73702</v>
      </c>
      <c r="D32919" t="s">
        <v>39861</v>
      </c>
    </row>
    <row r="32920" spans="1:4" x14ac:dyDescent="0.25">
      <c r="A32920" t="s">
        <v>12926</v>
      </c>
      <c r="B32920" t="s">
        <v>33843</v>
      </c>
      <c r="C32920" t="s">
        <v>73703</v>
      </c>
      <c r="D32920" t="s">
        <v>39847</v>
      </c>
    </row>
    <row r="32921" spans="1:4" x14ac:dyDescent="0.25">
      <c r="A32921" t="s">
        <v>12987</v>
      </c>
      <c r="B32921" t="s">
        <v>33843</v>
      </c>
      <c r="C32921" t="s">
        <v>73704</v>
      </c>
      <c r="D32921" t="s">
        <v>39903</v>
      </c>
    </row>
    <row r="32922" spans="1:4" x14ac:dyDescent="0.25">
      <c r="A32922" t="s">
        <v>13315</v>
      </c>
      <c r="B32922" t="s">
        <v>33843</v>
      </c>
      <c r="C32922" t="s">
        <v>73705</v>
      </c>
      <c r="D32922" t="s">
        <v>39867</v>
      </c>
    </row>
    <row r="32923" spans="1:4" x14ac:dyDescent="0.25">
      <c r="A32923" t="s">
        <v>33857</v>
      </c>
      <c r="B32923" t="s">
        <v>33843</v>
      </c>
      <c r="C32923" t="s">
        <v>73706</v>
      </c>
      <c r="D32923" t="s">
        <v>39904</v>
      </c>
    </row>
    <row r="32924" spans="1:4" x14ac:dyDescent="0.25">
      <c r="A32924" t="s">
        <v>14324</v>
      </c>
      <c r="B32924" t="s">
        <v>33843</v>
      </c>
      <c r="C32924" t="s">
        <v>73707</v>
      </c>
      <c r="D32924" t="s">
        <v>39893</v>
      </c>
    </row>
    <row r="32925" spans="1:4" x14ac:dyDescent="0.25">
      <c r="A32925" t="s">
        <v>14333</v>
      </c>
      <c r="B32925" t="s">
        <v>33843</v>
      </c>
      <c r="C32925" t="s">
        <v>73708</v>
      </c>
      <c r="D32925" t="s">
        <v>39859</v>
      </c>
    </row>
    <row r="32926" spans="1:4" x14ac:dyDescent="0.25">
      <c r="A32926" t="s">
        <v>33858</v>
      </c>
      <c r="B32926" t="s">
        <v>33843</v>
      </c>
      <c r="C32926" t="s">
        <v>73709</v>
      </c>
      <c r="D32926" t="s">
        <v>39905</v>
      </c>
    </row>
    <row r="32927" spans="1:4" x14ac:dyDescent="0.25">
      <c r="A32927" t="s">
        <v>14543</v>
      </c>
      <c r="B32927" t="s">
        <v>33843</v>
      </c>
      <c r="C32927" t="s">
        <v>73710</v>
      </c>
      <c r="D32927" t="s">
        <v>39859</v>
      </c>
    </row>
    <row r="32928" spans="1:4" x14ac:dyDescent="0.25">
      <c r="A32928" t="s">
        <v>14589</v>
      </c>
      <c r="B32928" t="s">
        <v>33843</v>
      </c>
      <c r="C32928" t="s">
        <v>73711</v>
      </c>
      <c r="D32928" t="s">
        <v>39866</v>
      </c>
    </row>
    <row r="32929" spans="1:4" x14ac:dyDescent="0.25">
      <c r="A32929" t="s">
        <v>14619</v>
      </c>
      <c r="B32929" t="s">
        <v>33843</v>
      </c>
      <c r="C32929" t="s">
        <v>73712</v>
      </c>
      <c r="D32929" t="s">
        <v>39906</v>
      </c>
    </row>
    <row r="32930" spans="1:4" x14ac:dyDescent="0.25">
      <c r="A32930" t="s">
        <v>14769</v>
      </c>
      <c r="B32930" t="s">
        <v>33843</v>
      </c>
      <c r="C32930" t="s">
        <v>73713</v>
      </c>
      <c r="D32930" t="s">
        <v>39907</v>
      </c>
    </row>
    <row r="32931" spans="1:4" x14ac:dyDescent="0.25">
      <c r="A32931" t="s">
        <v>15042</v>
      </c>
      <c r="B32931" t="s">
        <v>33843</v>
      </c>
      <c r="C32931" t="s">
        <v>73714</v>
      </c>
      <c r="D32931" t="s">
        <v>39861</v>
      </c>
    </row>
    <row r="32932" spans="1:4" x14ac:dyDescent="0.25">
      <c r="A32932" t="s">
        <v>15074</v>
      </c>
      <c r="B32932" t="s">
        <v>33843</v>
      </c>
      <c r="C32932" t="s">
        <v>73715</v>
      </c>
      <c r="D32932" t="s">
        <v>39908</v>
      </c>
    </row>
    <row r="32933" spans="1:4" x14ac:dyDescent="0.25">
      <c r="A32933" t="s">
        <v>15162</v>
      </c>
      <c r="B32933" t="s">
        <v>33843</v>
      </c>
      <c r="C32933" t="s">
        <v>73716</v>
      </c>
      <c r="D32933" t="s">
        <v>39909</v>
      </c>
    </row>
    <row r="32934" spans="1:4" x14ac:dyDescent="0.25">
      <c r="A32934" t="s">
        <v>15342</v>
      </c>
      <c r="B32934" t="s">
        <v>33843</v>
      </c>
      <c r="C32934" t="s">
        <v>73717</v>
      </c>
      <c r="D32934" t="s">
        <v>39861</v>
      </c>
    </row>
    <row r="32935" spans="1:4" x14ac:dyDescent="0.25">
      <c r="A32935" t="s">
        <v>15343</v>
      </c>
      <c r="B32935" t="s">
        <v>33843</v>
      </c>
      <c r="C32935" t="s">
        <v>73718</v>
      </c>
      <c r="D32935" t="s">
        <v>39910</v>
      </c>
    </row>
    <row r="32936" spans="1:4" x14ac:dyDescent="0.25">
      <c r="A32936" t="s">
        <v>15463</v>
      </c>
      <c r="B32936" t="s">
        <v>33843</v>
      </c>
      <c r="C32936" t="s">
        <v>73719</v>
      </c>
      <c r="D32936" t="s">
        <v>39848</v>
      </c>
    </row>
    <row r="32937" spans="1:4" x14ac:dyDescent="0.25">
      <c r="A32937" t="s">
        <v>15477</v>
      </c>
      <c r="B32937" t="s">
        <v>33843</v>
      </c>
      <c r="C32937" t="s">
        <v>73720</v>
      </c>
      <c r="D32937" t="s">
        <v>39857</v>
      </c>
    </row>
    <row r="32938" spans="1:4" x14ac:dyDescent="0.25">
      <c r="A32938" t="s">
        <v>15478</v>
      </c>
      <c r="B32938" t="s">
        <v>33843</v>
      </c>
      <c r="C32938" t="s">
        <v>73721</v>
      </c>
      <c r="D32938" t="s">
        <v>39911</v>
      </c>
    </row>
    <row r="32939" spans="1:4" x14ac:dyDescent="0.25">
      <c r="A32939" t="s">
        <v>15480</v>
      </c>
      <c r="B32939" t="s">
        <v>33843</v>
      </c>
      <c r="C32939" t="s">
        <v>73722</v>
      </c>
      <c r="D32939" t="s">
        <v>39912</v>
      </c>
    </row>
    <row r="32940" spans="1:4" x14ac:dyDescent="0.25">
      <c r="A32940" t="s">
        <v>15583</v>
      </c>
      <c r="B32940" t="s">
        <v>33843</v>
      </c>
      <c r="C32940" t="s">
        <v>73723</v>
      </c>
      <c r="D32940" t="s">
        <v>39913</v>
      </c>
    </row>
    <row r="32941" spans="1:4" x14ac:dyDescent="0.25">
      <c r="A32941" t="s">
        <v>15821</v>
      </c>
      <c r="B32941" t="s">
        <v>33843</v>
      </c>
      <c r="C32941" t="s">
        <v>73724</v>
      </c>
      <c r="D32941" t="s">
        <v>39847</v>
      </c>
    </row>
    <row r="32942" spans="1:4" x14ac:dyDescent="0.25">
      <c r="A32942" t="s">
        <v>15827</v>
      </c>
      <c r="B32942" t="s">
        <v>33843</v>
      </c>
      <c r="C32942" t="s">
        <v>73725</v>
      </c>
      <c r="D32942" t="s">
        <v>39856</v>
      </c>
    </row>
    <row r="32943" spans="1:4" x14ac:dyDescent="0.25">
      <c r="A32943" t="s">
        <v>15842</v>
      </c>
      <c r="B32943" t="s">
        <v>33843</v>
      </c>
      <c r="C32943" t="s">
        <v>73726</v>
      </c>
      <c r="D32943" t="s">
        <v>39914</v>
      </c>
    </row>
    <row r="32944" spans="1:4" x14ac:dyDescent="0.25">
      <c r="A32944" t="s">
        <v>15850</v>
      </c>
      <c r="B32944" t="s">
        <v>33843</v>
      </c>
      <c r="C32944" t="s">
        <v>73727</v>
      </c>
      <c r="D32944" t="s">
        <v>39881</v>
      </c>
    </row>
    <row r="32945" spans="1:4" x14ac:dyDescent="0.25">
      <c r="A32945" t="s">
        <v>15971</v>
      </c>
      <c r="B32945" t="s">
        <v>33843</v>
      </c>
      <c r="C32945" t="s">
        <v>73728</v>
      </c>
      <c r="D32945" t="s">
        <v>39915</v>
      </c>
    </row>
    <row r="32946" spans="1:4" x14ac:dyDescent="0.25">
      <c r="A32946" t="s">
        <v>16060</v>
      </c>
      <c r="B32946" t="s">
        <v>33843</v>
      </c>
      <c r="C32946" t="s">
        <v>73729</v>
      </c>
      <c r="D32946" t="s">
        <v>39861</v>
      </c>
    </row>
    <row r="32947" spans="1:4" x14ac:dyDescent="0.25">
      <c r="A32947" t="s">
        <v>16155</v>
      </c>
      <c r="B32947" t="s">
        <v>33843</v>
      </c>
      <c r="C32947" t="s">
        <v>73730</v>
      </c>
      <c r="D32947" t="s">
        <v>39857</v>
      </c>
    </row>
    <row r="32948" spans="1:4" x14ac:dyDescent="0.25">
      <c r="A32948" t="s">
        <v>16171</v>
      </c>
      <c r="B32948" t="s">
        <v>33843</v>
      </c>
      <c r="C32948" t="s">
        <v>73731</v>
      </c>
      <c r="D32948" t="s">
        <v>39859</v>
      </c>
    </row>
    <row r="32949" spans="1:4" x14ac:dyDescent="0.25">
      <c r="A32949" t="s">
        <v>33859</v>
      </c>
      <c r="B32949" t="s">
        <v>33843</v>
      </c>
      <c r="C32949" t="s">
        <v>73732</v>
      </c>
      <c r="D32949" t="s">
        <v>39909</v>
      </c>
    </row>
    <row r="32950" spans="1:4" x14ac:dyDescent="0.25">
      <c r="A32950" t="s">
        <v>33860</v>
      </c>
      <c r="B32950" t="s">
        <v>33843</v>
      </c>
      <c r="C32950" t="s">
        <v>73733</v>
      </c>
      <c r="D32950" t="s">
        <v>39916</v>
      </c>
    </row>
    <row r="32951" spans="1:4" x14ac:dyDescent="0.25">
      <c r="A32951" t="s">
        <v>33861</v>
      </c>
      <c r="B32951" t="s">
        <v>33843</v>
      </c>
      <c r="C32951" t="s">
        <v>73734</v>
      </c>
      <c r="D32951" t="s">
        <v>39857</v>
      </c>
    </row>
    <row r="32952" spans="1:4" x14ac:dyDescent="0.25">
      <c r="A32952" t="s">
        <v>16320</v>
      </c>
      <c r="B32952" t="s">
        <v>33843</v>
      </c>
      <c r="C32952" t="s">
        <v>73735</v>
      </c>
      <c r="D32952" t="s">
        <v>39896</v>
      </c>
    </row>
    <row r="32953" spans="1:4" x14ac:dyDescent="0.25">
      <c r="A32953" t="s">
        <v>16386</v>
      </c>
      <c r="B32953" t="s">
        <v>33843</v>
      </c>
      <c r="C32953" t="s">
        <v>73736</v>
      </c>
      <c r="D32953" t="s">
        <v>39917</v>
      </c>
    </row>
    <row r="32954" spans="1:4" x14ac:dyDescent="0.25">
      <c r="A32954" t="s">
        <v>16393</v>
      </c>
      <c r="B32954" t="s">
        <v>33843</v>
      </c>
      <c r="C32954" t="s">
        <v>73737</v>
      </c>
      <c r="D32954" t="s">
        <v>39896</v>
      </c>
    </row>
    <row r="32955" spans="1:4" x14ac:dyDescent="0.25">
      <c r="A32955" t="s">
        <v>16443</v>
      </c>
      <c r="B32955" t="s">
        <v>33843</v>
      </c>
      <c r="C32955" t="s">
        <v>73738</v>
      </c>
      <c r="D32955" t="s">
        <v>39918</v>
      </c>
    </row>
    <row r="32956" spans="1:4" x14ac:dyDescent="0.25">
      <c r="A32956" t="s">
        <v>16454</v>
      </c>
      <c r="B32956" t="s">
        <v>33843</v>
      </c>
      <c r="C32956" t="s">
        <v>73739</v>
      </c>
      <c r="D32956" t="s">
        <v>39919</v>
      </c>
    </row>
    <row r="32957" spans="1:4" x14ac:dyDescent="0.25">
      <c r="A32957" t="s">
        <v>16531</v>
      </c>
      <c r="B32957" t="s">
        <v>33843</v>
      </c>
      <c r="C32957" t="s">
        <v>73740</v>
      </c>
      <c r="D32957" t="s">
        <v>39863</v>
      </c>
    </row>
    <row r="32958" spans="1:4" x14ac:dyDescent="0.25">
      <c r="A32958" t="s">
        <v>16583</v>
      </c>
      <c r="B32958" t="s">
        <v>33843</v>
      </c>
      <c r="C32958" t="s">
        <v>73741</v>
      </c>
      <c r="D32958" t="s">
        <v>39895</v>
      </c>
    </row>
    <row r="32959" spans="1:4" x14ac:dyDescent="0.25">
      <c r="A32959" t="s">
        <v>16718</v>
      </c>
      <c r="B32959" t="s">
        <v>33843</v>
      </c>
      <c r="C32959" t="s">
        <v>73742</v>
      </c>
      <c r="D32959" t="s">
        <v>39866</v>
      </c>
    </row>
    <row r="32960" spans="1:4" x14ac:dyDescent="0.25">
      <c r="A32960" t="s">
        <v>16871</v>
      </c>
      <c r="B32960" t="s">
        <v>33843</v>
      </c>
      <c r="C32960" t="s">
        <v>73743</v>
      </c>
      <c r="D32960" t="s">
        <v>39912</v>
      </c>
    </row>
    <row r="32961" spans="1:4" x14ac:dyDescent="0.25">
      <c r="A32961" t="s">
        <v>16874</v>
      </c>
      <c r="B32961" t="s">
        <v>33843</v>
      </c>
      <c r="C32961" t="s">
        <v>73744</v>
      </c>
      <c r="D32961" t="s">
        <v>39867</v>
      </c>
    </row>
    <row r="32962" spans="1:4" x14ac:dyDescent="0.25">
      <c r="A32962" t="s">
        <v>16991</v>
      </c>
      <c r="B32962" t="s">
        <v>33843</v>
      </c>
      <c r="C32962" t="s">
        <v>73745</v>
      </c>
      <c r="D32962" t="s">
        <v>39850</v>
      </c>
    </row>
    <row r="32963" spans="1:4" x14ac:dyDescent="0.25">
      <c r="A32963" t="s">
        <v>17074</v>
      </c>
      <c r="B32963" t="s">
        <v>33843</v>
      </c>
      <c r="C32963" t="s">
        <v>73746</v>
      </c>
      <c r="D32963" t="s">
        <v>39920</v>
      </c>
    </row>
    <row r="32964" spans="1:4" x14ac:dyDescent="0.25">
      <c r="A32964" t="s">
        <v>17106</v>
      </c>
      <c r="B32964" t="s">
        <v>33843</v>
      </c>
      <c r="C32964" t="s">
        <v>73747</v>
      </c>
      <c r="D32964" t="s">
        <v>39857</v>
      </c>
    </row>
    <row r="32965" spans="1:4" x14ac:dyDescent="0.25">
      <c r="A32965" t="s">
        <v>17198</v>
      </c>
      <c r="B32965" t="s">
        <v>33843</v>
      </c>
      <c r="C32965" t="s">
        <v>73748</v>
      </c>
      <c r="D32965" t="s">
        <v>39921</v>
      </c>
    </row>
    <row r="32966" spans="1:4" x14ac:dyDescent="0.25">
      <c r="A32966" t="s">
        <v>17474</v>
      </c>
      <c r="B32966" t="s">
        <v>33843</v>
      </c>
      <c r="C32966" t="s">
        <v>73749</v>
      </c>
      <c r="D32966" t="s">
        <v>39922</v>
      </c>
    </row>
    <row r="32967" spans="1:4" x14ac:dyDescent="0.25">
      <c r="A32967" t="s">
        <v>17699</v>
      </c>
      <c r="B32967" t="s">
        <v>33843</v>
      </c>
      <c r="C32967" t="s">
        <v>73750</v>
      </c>
      <c r="D32967" t="s">
        <v>39859</v>
      </c>
    </row>
    <row r="32968" spans="1:4" x14ac:dyDescent="0.25">
      <c r="A32968" t="s">
        <v>17782</v>
      </c>
      <c r="B32968" t="s">
        <v>33843</v>
      </c>
      <c r="C32968" t="s">
        <v>73751</v>
      </c>
      <c r="D32968" t="s">
        <v>39850</v>
      </c>
    </row>
    <row r="32969" spans="1:4" x14ac:dyDescent="0.25">
      <c r="A32969" t="s">
        <v>33862</v>
      </c>
      <c r="B32969" t="s">
        <v>33843</v>
      </c>
      <c r="C32969" t="s">
        <v>73752</v>
      </c>
      <c r="D32969" t="s">
        <v>39873</v>
      </c>
    </row>
    <row r="32970" spans="1:4" x14ac:dyDescent="0.25">
      <c r="A32970" t="s">
        <v>17981</v>
      </c>
      <c r="B32970" t="s">
        <v>33843</v>
      </c>
      <c r="C32970" t="s">
        <v>73753</v>
      </c>
      <c r="D32970" t="s">
        <v>39923</v>
      </c>
    </row>
    <row r="32971" spans="1:4" x14ac:dyDescent="0.25">
      <c r="A32971" t="s">
        <v>17982</v>
      </c>
      <c r="B32971" t="s">
        <v>33843</v>
      </c>
      <c r="C32971" t="s">
        <v>73754</v>
      </c>
      <c r="D32971" t="s">
        <v>39923</v>
      </c>
    </row>
    <row r="32972" spans="1:4" x14ac:dyDescent="0.25">
      <c r="A32972" t="s">
        <v>17983</v>
      </c>
      <c r="B32972" t="s">
        <v>33843</v>
      </c>
      <c r="C32972" t="s">
        <v>73755</v>
      </c>
      <c r="D32972" t="s">
        <v>39866</v>
      </c>
    </row>
    <row r="32973" spans="1:4" x14ac:dyDescent="0.25">
      <c r="A32973" t="s">
        <v>18203</v>
      </c>
      <c r="B32973" t="s">
        <v>33843</v>
      </c>
      <c r="C32973" t="s">
        <v>73756</v>
      </c>
      <c r="D32973" t="s">
        <v>39851</v>
      </c>
    </row>
    <row r="32974" spans="1:4" x14ac:dyDescent="0.25">
      <c r="A32974" t="s">
        <v>18342</v>
      </c>
      <c r="B32974" t="s">
        <v>33843</v>
      </c>
      <c r="C32974" t="s">
        <v>73757</v>
      </c>
      <c r="D32974" t="s">
        <v>39924</v>
      </c>
    </row>
    <row r="32975" spans="1:4" x14ac:dyDescent="0.25">
      <c r="A32975" t="s">
        <v>18634</v>
      </c>
      <c r="B32975" t="s">
        <v>33843</v>
      </c>
      <c r="C32975" t="s">
        <v>73758</v>
      </c>
      <c r="D32975" t="s">
        <v>39896</v>
      </c>
    </row>
    <row r="32976" spans="1:4" x14ac:dyDescent="0.25">
      <c r="A32976" t="s">
        <v>18757</v>
      </c>
      <c r="B32976" t="s">
        <v>33843</v>
      </c>
      <c r="C32976" t="s">
        <v>73759</v>
      </c>
      <c r="D32976" t="s">
        <v>39863</v>
      </c>
    </row>
    <row r="32977" spans="1:4" x14ac:dyDescent="0.25">
      <c r="A32977" t="s">
        <v>18789</v>
      </c>
      <c r="B32977" t="s">
        <v>33843</v>
      </c>
      <c r="C32977" t="s">
        <v>73760</v>
      </c>
      <c r="D32977" t="s">
        <v>39858</v>
      </c>
    </row>
    <row r="32978" spans="1:4" x14ac:dyDescent="0.25">
      <c r="A32978" t="s">
        <v>18792</v>
      </c>
      <c r="B32978" t="s">
        <v>33843</v>
      </c>
      <c r="C32978" t="s">
        <v>73761</v>
      </c>
      <c r="D32978" t="s">
        <v>39922</v>
      </c>
    </row>
    <row r="32979" spans="1:4" x14ac:dyDescent="0.25">
      <c r="A32979" t="s">
        <v>18855</v>
      </c>
      <c r="B32979" t="s">
        <v>33843</v>
      </c>
      <c r="C32979" t="s">
        <v>73762</v>
      </c>
      <c r="D32979" t="s">
        <v>39863</v>
      </c>
    </row>
    <row r="32980" spans="1:4" x14ac:dyDescent="0.25">
      <c r="A32980" t="s">
        <v>18872</v>
      </c>
      <c r="B32980" t="s">
        <v>33843</v>
      </c>
      <c r="C32980" t="s">
        <v>73763</v>
      </c>
      <c r="D32980" t="s">
        <v>39843</v>
      </c>
    </row>
    <row r="32981" spans="1:4" x14ac:dyDescent="0.25">
      <c r="A32981" t="s">
        <v>18890</v>
      </c>
      <c r="B32981" t="s">
        <v>33843</v>
      </c>
      <c r="C32981" t="s">
        <v>73764</v>
      </c>
      <c r="D32981" t="s">
        <v>39858</v>
      </c>
    </row>
    <row r="32982" spans="1:4" x14ac:dyDescent="0.25">
      <c r="A32982" t="s">
        <v>18901</v>
      </c>
      <c r="B32982" t="s">
        <v>33843</v>
      </c>
      <c r="C32982" t="s">
        <v>73765</v>
      </c>
      <c r="D32982" t="s">
        <v>39858</v>
      </c>
    </row>
    <row r="32983" spans="1:4" x14ac:dyDescent="0.25">
      <c r="A32983" t="s">
        <v>19153</v>
      </c>
      <c r="B32983" t="s">
        <v>33843</v>
      </c>
      <c r="C32983" t="s">
        <v>73766</v>
      </c>
      <c r="D32983" t="s">
        <v>39843</v>
      </c>
    </row>
    <row r="32984" spans="1:4" x14ac:dyDescent="0.25">
      <c r="A32984" t="s">
        <v>33863</v>
      </c>
      <c r="B32984" t="s">
        <v>33843</v>
      </c>
      <c r="C32984" t="s">
        <v>73767</v>
      </c>
      <c r="D32984" t="s">
        <v>39925</v>
      </c>
    </row>
    <row r="32985" spans="1:4" x14ac:dyDescent="0.25">
      <c r="A32985" t="s">
        <v>19377</v>
      </c>
      <c r="B32985" t="s">
        <v>33843</v>
      </c>
      <c r="C32985" t="s">
        <v>73768</v>
      </c>
      <c r="D32985" t="s">
        <v>39861</v>
      </c>
    </row>
    <row r="32986" spans="1:4" x14ac:dyDescent="0.25">
      <c r="A32986" t="s">
        <v>33864</v>
      </c>
      <c r="B32986" t="s">
        <v>33843</v>
      </c>
      <c r="C32986" t="s">
        <v>73769</v>
      </c>
      <c r="D32986" t="s">
        <v>39852</v>
      </c>
    </row>
    <row r="32987" spans="1:4" x14ac:dyDescent="0.25">
      <c r="A32987" t="s">
        <v>19767</v>
      </c>
      <c r="B32987" t="s">
        <v>33843</v>
      </c>
      <c r="C32987" t="s">
        <v>73770</v>
      </c>
      <c r="D32987" t="s">
        <v>39926</v>
      </c>
    </row>
    <row r="32988" spans="1:4" x14ac:dyDescent="0.25">
      <c r="A32988" t="s">
        <v>19998</v>
      </c>
      <c r="B32988" t="s">
        <v>33843</v>
      </c>
      <c r="C32988" t="s">
        <v>73771</v>
      </c>
      <c r="D32988" t="s">
        <v>39863</v>
      </c>
    </row>
    <row r="32989" spans="1:4" x14ac:dyDescent="0.25">
      <c r="A32989" t="s">
        <v>20029</v>
      </c>
      <c r="B32989" t="s">
        <v>33843</v>
      </c>
      <c r="C32989" t="s">
        <v>73772</v>
      </c>
      <c r="D32989" t="s">
        <v>39927</v>
      </c>
    </row>
    <row r="32990" spans="1:4" x14ac:dyDescent="0.25">
      <c r="A32990" t="s">
        <v>20194</v>
      </c>
      <c r="B32990" t="s">
        <v>33843</v>
      </c>
      <c r="C32990" t="s">
        <v>73773</v>
      </c>
      <c r="D32990" t="s">
        <v>39906</v>
      </c>
    </row>
    <row r="32991" spans="1:4" x14ac:dyDescent="0.25">
      <c r="A32991" t="s">
        <v>20224</v>
      </c>
      <c r="B32991" t="s">
        <v>33843</v>
      </c>
      <c r="C32991" t="s">
        <v>73774</v>
      </c>
      <c r="D32991" t="s">
        <v>39867</v>
      </c>
    </row>
    <row r="32992" spans="1:4" x14ac:dyDescent="0.25">
      <c r="A32992" t="s">
        <v>33865</v>
      </c>
      <c r="B32992" t="s">
        <v>33843</v>
      </c>
      <c r="C32992" t="s">
        <v>73775</v>
      </c>
      <c r="D32992" t="s">
        <v>39928</v>
      </c>
    </row>
    <row r="32993" spans="1:4" x14ac:dyDescent="0.25">
      <c r="A32993" t="s">
        <v>20578</v>
      </c>
      <c r="B32993" t="s">
        <v>33843</v>
      </c>
      <c r="C32993" t="s">
        <v>73776</v>
      </c>
      <c r="D32993" t="s">
        <v>39858</v>
      </c>
    </row>
    <row r="32994" spans="1:4" x14ac:dyDescent="0.25">
      <c r="A32994" t="s">
        <v>20576</v>
      </c>
      <c r="B32994" t="s">
        <v>33843</v>
      </c>
      <c r="C32994" t="s">
        <v>73777</v>
      </c>
      <c r="D32994" t="s">
        <v>39843</v>
      </c>
    </row>
    <row r="32995" spans="1:4" x14ac:dyDescent="0.25">
      <c r="A32995" t="s">
        <v>33866</v>
      </c>
      <c r="B32995" t="s">
        <v>33843</v>
      </c>
      <c r="C32995" t="s">
        <v>73778</v>
      </c>
      <c r="D32995" t="s">
        <v>39918</v>
      </c>
    </row>
    <row r="32996" spans="1:4" x14ac:dyDescent="0.25">
      <c r="A32996" t="s">
        <v>20882</v>
      </c>
      <c r="B32996" t="s">
        <v>33843</v>
      </c>
      <c r="C32996" t="s">
        <v>73779</v>
      </c>
      <c r="D32996" t="s">
        <v>39863</v>
      </c>
    </row>
    <row r="32997" spans="1:4" x14ac:dyDescent="0.25">
      <c r="A32997" t="s">
        <v>20888</v>
      </c>
      <c r="B32997" t="s">
        <v>33843</v>
      </c>
      <c r="C32997" t="s">
        <v>73780</v>
      </c>
      <c r="D32997" t="s">
        <v>39879</v>
      </c>
    </row>
    <row r="32998" spans="1:4" x14ac:dyDescent="0.25">
      <c r="A32998" t="s">
        <v>21156</v>
      </c>
      <c r="B32998" t="s">
        <v>33843</v>
      </c>
      <c r="C32998" t="s">
        <v>73781</v>
      </c>
      <c r="D32998" t="s">
        <v>39924</v>
      </c>
    </row>
    <row r="32999" spans="1:4" x14ac:dyDescent="0.25">
      <c r="A32999" t="s">
        <v>21282</v>
      </c>
      <c r="B32999" t="s">
        <v>33843</v>
      </c>
      <c r="C32999" t="s">
        <v>73782</v>
      </c>
      <c r="D32999" t="s">
        <v>39856</v>
      </c>
    </row>
    <row r="33000" spans="1:4" x14ac:dyDescent="0.25">
      <c r="A33000" t="s">
        <v>21443</v>
      </c>
      <c r="B33000" t="s">
        <v>33843</v>
      </c>
      <c r="C33000" t="s">
        <v>73783</v>
      </c>
      <c r="D33000" t="s">
        <v>39906</v>
      </c>
    </row>
    <row r="33001" spans="1:4" x14ac:dyDescent="0.25">
      <c r="A33001" t="s">
        <v>21476</v>
      </c>
      <c r="C33001" t="s">
        <v>73784</v>
      </c>
      <c r="D33001" t="s">
        <v>34719</v>
      </c>
    </row>
    <row r="33002" spans="1:4" x14ac:dyDescent="0.25">
      <c r="A33002" t="s">
        <v>21534</v>
      </c>
      <c r="B33002" t="s">
        <v>33843</v>
      </c>
      <c r="C33002" t="s">
        <v>73785</v>
      </c>
      <c r="D33002" t="s">
        <v>39859</v>
      </c>
    </row>
    <row r="33003" spans="1:4" x14ac:dyDescent="0.25">
      <c r="A33003" t="s">
        <v>21645</v>
      </c>
      <c r="B33003" t="s">
        <v>33843</v>
      </c>
      <c r="C33003" t="s">
        <v>73786</v>
      </c>
      <c r="D33003" t="s">
        <v>39850</v>
      </c>
    </row>
    <row r="33004" spans="1:4" x14ac:dyDescent="0.25">
      <c r="A33004" t="s">
        <v>21671</v>
      </c>
      <c r="B33004" t="s">
        <v>33843</v>
      </c>
      <c r="C33004" t="s">
        <v>73787</v>
      </c>
      <c r="D33004" t="s">
        <v>39929</v>
      </c>
    </row>
    <row r="33005" spans="1:4" x14ac:dyDescent="0.25">
      <c r="A33005" t="s">
        <v>21997</v>
      </c>
      <c r="B33005" t="s">
        <v>33843</v>
      </c>
      <c r="C33005" t="s">
        <v>73788</v>
      </c>
      <c r="D33005" t="s">
        <v>39867</v>
      </c>
    </row>
    <row r="33006" spans="1:4" x14ac:dyDescent="0.25">
      <c r="A33006" t="s">
        <v>33867</v>
      </c>
      <c r="B33006" t="s">
        <v>33843</v>
      </c>
      <c r="C33006" t="s">
        <v>73789</v>
      </c>
      <c r="D33006" t="s">
        <v>39906</v>
      </c>
    </row>
    <row r="33007" spans="1:4" x14ac:dyDescent="0.25">
      <c r="A33007" t="s">
        <v>33868</v>
      </c>
      <c r="B33007" t="s">
        <v>33843</v>
      </c>
      <c r="C33007" t="s">
        <v>73790</v>
      </c>
      <c r="D33007" t="s">
        <v>39930</v>
      </c>
    </row>
    <row r="33008" spans="1:4" x14ac:dyDescent="0.25">
      <c r="A33008" t="s">
        <v>33869</v>
      </c>
      <c r="B33008" t="s">
        <v>33843</v>
      </c>
      <c r="C33008" t="s">
        <v>73791</v>
      </c>
      <c r="D33008" t="s">
        <v>39871</v>
      </c>
    </row>
    <row r="33009" spans="1:4" x14ac:dyDescent="0.25">
      <c r="A33009" t="s">
        <v>33870</v>
      </c>
      <c r="B33009" t="s">
        <v>33843</v>
      </c>
      <c r="C33009" t="s">
        <v>73792</v>
      </c>
      <c r="D33009" t="s">
        <v>39923</v>
      </c>
    </row>
    <row r="33010" spans="1:4" x14ac:dyDescent="0.25">
      <c r="A33010" t="s">
        <v>33871</v>
      </c>
      <c r="B33010" t="s">
        <v>33843</v>
      </c>
      <c r="C33010" t="s">
        <v>73793</v>
      </c>
      <c r="D33010" t="s">
        <v>39931</v>
      </c>
    </row>
    <row r="33011" spans="1:4" x14ac:dyDescent="0.25">
      <c r="A33011" t="s">
        <v>33872</v>
      </c>
      <c r="B33011" t="s">
        <v>33843</v>
      </c>
      <c r="C33011" t="s">
        <v>73794</v>
      </c>
      <c r="D33011" t="s">
        <v>39863</v>
      </c>
    </row>
    <row r="33012" spans="1:4" x14ac:dyDescent="0.25">
      <c r="A33012" t="s">
        <v>33873</v>
      </c>
      <c r="B33012" t="s">
        <v>33843</v>
      </c>
      <c r="C33012" t="s">
        <v>73795</v>
      </c>
      <c r="D33012" t="s">
        <v>39866</v>
      </c>
    </row>
    <row r="33013" spans="1:4" x14ac:dyDescent="0.25">
      <c r="A33013" t="s">
        <v>33874</v>
      </c>
      <c r="B33013" t="s">
        <v>33843</v>
      </c>
      <c r="C33013" t="s">
        <v>73796</v>
      </c>
      <c r="D33013" t="s">
        <v>39866</v>
      </c>
    </row>
    <row r="33014" spans="1:4" x14ac:dyDescent="0.25">
      <c r="A33014" t="s">
        <v>28060</v>
      </c>
      <c r="B33014" t="s">
        <v>33843</v>
      </c>
      <c r="C33014" t="s">
        <v>73797</v>
      </c>
      <c r="D33014" t="s">
        <v>39919</v>
      </c>
    </row>
    <row r="33015" spans="1:4" x14ac:dyDescent="0.25">
      <c r="A33015" t="s">
        <v>33875</v>
      </c>
      <c r="B33015" t="s">
        <v>33843</v>
      </c>
      <c r="C33015" t="s">
        <v>73798</v>
      </c>
      <c r="D33015" t="s">
        <v>39852</v>
      </c>
    </row>
    <row r="33016" spans="1:4" x14ac:dyDescent="0.25">
      <c r="A33016" t="s">
        <v>33876</v>
      </c>
      <c r="B33016" t="s">
        <v>33843</v>
      </c>
      <c r="C33016" t="s">
        <v>73799</v>
      </c>
      <c r="D33016" t="s">
        <v>39843</v>
      </c>
    </row>
    <row r="33017" spans="1:4" x14ac:dyDescent="0.25">
      <c r="A33017" t="s">
        <v>28481</v>
      </c>
      <c r="B33017" t="s">
        <v>33843</v>
      </c>
      <c r="C33017" t="s">
        <v>73800</v>
      </c>
      <c r="D33017" t="s">
        <v>39850</v>
      </c>
    </row>
    <row r="33018" spans="1:4" x14ac:dyDescent="0.25">
      <c r="A33018" t="s">
        <v>33877</v>
      </c>
      <c r="B33018" t="s">
        <v>33843</v>
      </c>
      <c r="C33018" t="s">
        <v>73801</v>
      </c>
      <c r="D33018" t="s">
        <v>39893</v>
      </c>
    </row>
    <row r="33019" spans="1:4" x14ac:dyDescent="0.25">
      <c r="A33019" t="s">
        <v>33878</v>
      </c>
      <c r="B33019" t="s">
        <v>33843</v>
      </c>
      <c r="C33019" t="s">
        <v>73802</v>
      </c>
      <c r="D33019" t="s">
        <v>39906</v>
      </c>
    </row>
    <row r="33020" spans="1:4" x14ac:dyDescent="0.25">
      <c r="A33020" t="s">
        <v>33879</v>
      </c>
      <c r="B33020" t="s">
        <v>33843</v>
      </c>
      <c r="C33020" t="s">
        <v>73803</v>
      </c>
      <c r="D33020" t="s">
        <v>39932</v>
      </c>
    </row>
    <row r="33021" spans="1:4" x14ac:dyDescent="0.25">
      <c r="A33021" t="s">
        <v>33880</v>
      </c>
      <c r="B33021" t="s">
        <v>33843</v>
      </c>
      <c r="C33021" t="s">
        <v>73804</v>
      </c>
      <c r="D33021" t="s">
        <v>39919</v>
      </c>
    </row>
    <row r="33022" spans="1:4" x14ac:dyDescent="0.25">
      <c r="A33022" t="s">
        <v>33881</v>
      </c>
      <c r="B33022" t="s">
        <v>33843</v>
      </c>
      <c r="C33022" t="s">
        <v>73805</v>
      </c>
      <c r="D33022" t="s">
        <v>39933</v>
      </c>
    </row>
    <row r="33023" spans="1:4" x14ac:dyDescent="0.25">
      <c r="A33023" t="s">
        <v>22327</v>
      </c>
      <c r="B33023" t="s">
        <v>33843</v>
      </c>
      <c r="C33023" t="s">
        <v>73806</v>
      </c>
      <c r="D33023" t="s">
        <v>39934</v>
      </c>
    </row>
    <row r="33024" spans="1:4" x14ac:dyDescent="0.25">
      <c r="A33024" t="s">
        <v>22405</v>
      </c>
      <c r="B33024" t="s">
        <v>33843</v>
      </c>
      <c r="C33024" t="s">
        <v>73807</v>
      </c>
      <c r="D33024" t="s">
        <v>39860</v>
      </c>
    </row>
    <row r="33025" spans="1:4" x14ac:dyDescent="0.25">
      <c r="A33025" t="s">
        <v>22765</v>
      </c>
      <c r="B33025" t="s">
        <v>33843</v>
      </c>
      <c r="C33025" t="s">
        <v>73808</v>
      </c>
      <c r="D33025" t="s">
        <v>39871</v>
      </c>
    </row>
    <row r="33026" spans="1:4" x14ac:dyDescent="0.25">
      <c r="A33026" t="s">
        <v>22809</v>
      </c>
      <c r="B33026" t="s">
        <v>33843</v>
      </c>
      <c r="C33026" t="s">
        <v>73809</v>
      </c>
      <c r="D33026" t="s">
        <v>39850</v>
      </c>
    </row>
    <row r="33027" spans="1:4" x14ac:dyDescent="0.25">
      <c r="A33027" t="s">
        <v>23132</v>
      </c>
      <c r="B33027" t="s">
        <v>33843</v>
      </c>
      <c r="C33027" t="s">
        <v>73810</v>
      </c>
      <c r="D33027" t="s">
        <v>39861</v>
      </c>
    </row>
    <row r="33028" spans="1:4" x14ac:dyDescent="0.25">
      <c r="A33028" t="s">
        <v>23217</v>
      </c>
      <c r="B33028" t="s">
        <v>33843</v>
      </c>
      <c r="C33028" t="s">
        <v>73811</v>
      </c>
      <c r="D33028" t="s">
        <v>39879</v>
      </c>
    </row>
    <row r="33029" spans="1:4" x14ac:dyDescent="0.25">
      <c r="A33029" t="s">
        <v>23551</v>
      </c>
      <c r="B33029" t="s">
        <v>33843</v>
      </c>
      <c r="C33029" t="s">
        <v>73812</v>
      </c>
      <c r="D33029" t="s">
        <v>39858</v>
      </c>
    </row>
    <row r="33030" spans="1:4" x14ac:dyDescent="0.25">
      <c r="A33030" t="s">
        <v>33882</v>
      </c>
      <c r="B33030" t="s">
        <v>33843</v>
      </c>
      <c r="C33030" t="s">
        <v>73813</v>
      </c>
      <c r="D33030" t="s">
        <v>39845</v>
      </c>
    </row>
    <row r="33031" spans="1:4" x14ac:dyDescent="0.25">
      <c r="A33031" t="s">
        <v>33883</v>
      </c>
      <c r="B33031" t="s">
        <v>33843</v>
      </c>
      <c r="C33031" t="s">
        <v>73814</v>
      </c>
      <c r="D33031" t="s">
        <v>39866</v>
      </c>
    </row>
    <row r="33032" spans="1:4" x14ac:dyDescent="0.25">
      <c r="A33032" t="s">
        <v>23772</v>
      </c>
      <c r="B33032" t="s">
        <v>33843</v>
      </c>
      <c r="C33032" t="s">
        <v>73815</v>
      </c>
      <c r="D33032" t="s">
        <v>39896</v>
      </c>
    </row>
    <row r="33033" spans="1:4" x14ac:dyDescent="0.25">
      <c r="A33033" t="s">
        <v>23932</v>
      </c>
      <c r="B33033" t="s">
        <v>33843</v>
      </c>
      <c r="C33033" t="s">
        <v>73816</v>
      </c>
      <c r="D33033" t="s">
        <v>39935</v>
      </c>
    </row>
    <row r="33034" spans="1:4" x14ac:dyDescent="0.25">
      <c r="A33034" t="s">
        <v>23947</v>
      </c>
      <c r="B33034" t="s">
        <v>33843</v>
      </c>
      <c r="C33034" t="s">
        <v>73817</v>
      </c>
      <c r="D33034" t="s">
        <v>39848</v>
      </c>
    </row>
    <row r="33035" spans="1:4" x14ac:dyDescent="0.25">
      <c r="A33035" t="s">
        <v>24064</v>
      </c>
      <c r="B33035" t="s">
        <v>33843</v>
      </c>
      <c r="C33035" t="s">
        <v>73818</v>
      </c>
      <c r="D33035" t="s">
        <v>39850</v>
      </c>
    </row>
    <row r="33036" spans="1:4" x14ac:dyDescent="0.25">
      <c r="A33036" t="s">
        <v>24253</v>
      </c>
      <c r="B33036" t="s">
        <v>33843</v>
      </c>
      <c r="C33036" t="s">
        <v>73819</v>
      </c>
      <c r="D33036" t="s">
        <v>39874</v>
      </c>
    </row>
    <row r="33037" spans="1:4" x14ac:dyDescent="0.25">
      <c r="A33037" t="s">
        <v>24301</v>
      </c>
      <c r="B33037" t="s">
        <v>33843</v>
      </c>
      <c r="C33037" t="s">
        <v>73820</v>
      </c>
      <c r="D33037" t="s">
        <v>39936</v>
      </c>
    </row>
    <row r="33038" spans="1:4" x14ac:dyDescent="0.25">
      <c r="A33038" t="s">
        <v>33884</v>
      </c>
      <c r="B33038" t="s">
        <v>33843</v>
      </c>
      <c r="C33038" t="s">
        <v>73821</v>
      </c>
      <c r="D33038" t="s">
        <v>39857</v>
      </c>
    </row>
    <row r="33039" spans="1:4" x14ac:dyDescent="0.25">
      <c r="A33039" t="s">
        <v>24476</v>
      </c>
      <c r="B33039" t="s">
        <v>33843</v>
      </c>
      <c r="C33039" t="s">
        <v>73822</v>
      </c>
      <c r="D33039" t="s">
        <v>39937</v>
      </c>
    </row>
    <row r="33040" spans="1:4" x14ac:dyDescent="0.25">
      <c r="A33040" t="s">
        <v>25148</v>
      </c>
      <c r="B33040" t="s">
        <v>33843</v>
      </c>
      <c r="C33040" t="s">
        <v>73823</v>
      </c>
      <c r="D33040" t="s">
        <v>39892</v>
      </c>
    </row>
    <row r="33041" spans="1:4" x14ac:dyDescent="0.25">
      <c r="A33041" t="s">
        <v>25208</v>
      </c>
      <c r="B33041" t="s">
        <v>33843</v>
      </c>
      <c r="C33041" t="s">
        <v>73824</v>
      </c>
      <c r="D33041" t="s">
        <v>39938</v>
      </c>
    </row>
    <row r="33042" spans="1:4" x14ac:dyDescent="0.25">
      <c r="A33042" t="s">
        <v>25435</v>
      </c>
      <c r="B33042" t="s">
        <v>33843</v>
      </c>
      <c r="C33042" t="s">
        <v>73825</v>
      </c>
      <c r="D33042" t="s">
        <v>39939</v>
      </c>
    </row>
    <row r="33043" spans="1:4" x14ac:dyDescent="0.25">
      <c r="A33043" t="s">
        <v>25458</v>
      </c>
      <c r="B33043" t="s">
        <v>33843</v>
      </c>
      <c r="C33043" t="s">
        <v>73826</v>
      </c>
      <c r="D33043" t="s">
        <v>39940</v>
      </c>
    </row>
    <row r="33044" spans="1:4" x14ac:dyDescent="0.25">
      <c r="A33044" t="s">
        <v>33885</v>
      </c>
      <c r="B33044" t="s">
        <v>33843</v>
      </c>
      <c r="C33044" t="s">
        <v>73827</v>
      </c>
      <c r="D33044" t="s">
        <v>39904</v>
      </c>
    </row>
    <row r="33045" spans="1:4" x14ac:dyDescent="0.25">
      <c r="A33045" t="s">
        <v>25495</v>
      </c>
      <c r="B33045" t="s">
        <v>33843</v>
      </c>
      <c r="C33045" t="s">
        <v>73828</v>
      </c>
      <c r="D33045" t="s">
        <v>39941</v>
      </c>
    </row>
    <row r="33046" spans="1:4" x14ac:dyDescent="0.25">
      <c r="A33046" t="s">
        <v>25505</v>
      </c>
      <c r="B33046" t="s">
        <v>33843</v>
      </c>
      <c r="C33046" t="s">
        <v>73829</v>
      </c>
      <c r="D33046" t="s">
        <v>39853</v>
      </c>
    </row>
    <row r="33047" spans="1:4" x14ac:dyDescent="0.25">
      <c r="A33047" t="s">
        <v>33886</v>
      </c>
      <c r="B33047" t="s">
        <v>33843</v>
      </c>
      <c r="C33047" t="s">
        <v>73830</v>
      </c>
      <c r="D33047" t="s">
        <v>39942</v>
      </c>
    </row>
    <row r="33048" spans="1:4" x14ac:dyDescent="0.25">
      <c r="A33048" t="s">
        <v>25632</v>
      </c>
      <c r="B33048" t="s">
        <v>33843</v>
      </c>
      <c r="C33048" t="s">
        <v>73831</v>
      </c>
      <c r="D33048" t="s">
        <v>39857</v>
      </c>
    </row>
    <row r="33049" spans="1:4" x14ac:dyDescent="0.25">
      <c r="A33049" t="s">
        <v>25656</v>
      </c>
      <c r="B33049" t="s">
        <v>33843</v>
      </c>
      <c r="C33049" t="s">
        <v>73832</v>
      </c>
      <c r="D33049" t="s">
        <v>39863</v>
      </c>
    </row>
    <row r="33050" spans="1:4" x14ac:dyDescent="0.25">
      <c r="A33050" t="s">
        <v>33887</v>
      </c>
      <c r="B33050" t="s">
        <v>33843</v>
      </c>
      <c r="C33050" t="s">
        <v>73833</v>
      </c>
      <c r="D33050" t="s">
        <v>39859</v>
      </c>
    </row>
    <row r="33051" spans="1:4" x14ac:dyDescent="0.25">
      <c r="A33051" t="s">
        <v>26082</v>
      </c>
      <c r="B33051" t="s">
        <v>33843</v>
      </c>
      <c r="C33051" t="s">
        <v>73834</v>
      </c>
      <c r="D33051" t="s">
        <v>39915</v>
      </c>
    </row>
    <row r="33052" spans="1:4" x14ac:dyDescent="0.25">
      <c r="A33052" t="s">
        <v>26096</v>
      </c>
      <c r="B33052" t="s">
        <v>33843</v>
      </c>
      <c r="C33052" t="s">
        <v>73835</v>
      </c>
      <c r="D33052" t="s">
        <v>39876</v>
      </c>
    </row>
    <row r="33053" spans="1:4" x14ac:dyDescent="0.25">
      <c r="A33053" t="s">
        <v>26229</v>
      </c>
      <c r="B33053" t="s">
        <v>33843</v>
      </c>
      <c r="C33053" t="s">
        <v>73836</v>
      </c>
      <c r="D33053" t="s">
        <v>39853</v>
      </c>
    </row>
    <row r="33054" spans="1:4" x14ac:dyDescent="0.25">
      <c r="A33054" t="s">
        <v>26272</v>
      </c>
      <c r="B33054" t="s">
        <v>33843</v>
      </c>
      <c r="C33054" t="s">
        <v>73837</v>
      </c>
      <c r="D33054" t="s">
        <v>39848</v>
      </c>
    </row>
    <row r="33055" spans="1:4" x14ac:dyDescent="0.25">
      <c r="A33055" t="s">
        <v>33888</v>
      </c>
      <c r="B33055" t="s">
        <v>33843</v>
      </c>
      <c r="C33055" t="s">
        <v>73838</v>
      </c>
      <c r="D33055" t="s">
        <v>39923</v>
      </c>
    </row>
    <row r="33056" spans="1:4" x14ac:dyDescent="0.25">
      <c r="A33056" t="s">
        <v>26401</v>
      </c>
      <c r="B33056" t="s">
        <v>33843</v>
      </c>
      <c r="C33056" t="s">
        <v>73839</v>
      </c>
      <c r="D33056" t="s">
        <v>39943</v>
      </c>
    </row>
    <row r="33057" spans="1:4" x14ac:dyDescent="0.25">
      <c r="A33057" t="s">
        <v>26513</v>
      </c>
      <c r="B33057" t="s">
        <v>33843</v>
      </c>
      <c r="C33057" t="s">
        <v>73840</v>
      </c>
      <c r="D33057" t="s">
        <v>39944</v>
      </c>
    </row>
    <row r="33058" spans="1:4" x14ac:dyDescent="0.25">
      <c r="A33058" t="s">
        <v>33889</v>
      </c>
      <c r="B33058" t="s">
        <v>33890</v>
      </c>
      <c r="C33058" t="s">
        <v>73841</v>
      </c>
      <c r="D33058" t="s">
        <v>39945</v>
      </c>
    </row>
    <row r="33059" spans="1:4" x14ac:dyDescent="0.25">
      <c r="A33059" t="s">
        <v>83</v>
      </c>
      <c r="B33059" t="s">
        <v>33890</v>
      </c>
      <c r="C33059" t="s">
        <v>73842</v>
      </c>
      <c r="D33059" t="s">
        <v>39946</v>
      </c>
    </row>
    <row r="33060" spans="1:4" x14ac:dyDescent="0.25">
      <c r="A33060" t="s">
        <v>137</v>
      </c>
      <c r="B33060" t="s">
        <v>33890</v>
      </c>
      <c r="C33060" t="s">
        <v>73843</v>
      </c>
      <c r="D33060" t="s">
        <v>39947</v>
      </c>
    </row>
    <row r="33061" spans="1:4" x14ac:dyDescent="0.25">
      <c r="A33061" t="s">
        <v>149</v>
      </c>
      <c r="C33061" t="s">
        <v>73844</v>
      </c>
      <c r="D33061" t="s">
        <v>34719</v>
      </c>
    </row>
    <row r="33062" spans="1:4" x14ac:dyDescent="0.25">
      <c r="A33062" t="s">
        <v>209</v>
      </c>
      <c r="B33062" t="s">
        <v>33890</v>
      </c>
      <c r="C33062" t="s">
        <v>73845</v>
      </c>
      <c r="D33062" t="s">
        <v>39948</v>
      </c>
    </row>
    <row r="33063" spans="1:4" x14ac:dyDescent="0.25">
      <c r="A33063" t="s">
        <v>209</v>
      </c>
      <c r="C33063" t="s">
        <v>73845</v>
      </c>
      <c r="D33063" t="s">
        <v>39948</v>
      </c>
    </row>
    <row r="33064" spans="1:4" x14ac:dyDescent="0.25">
      <c r="A33064" t="s">
        <v>31206</v>
      </c>
      <c r="C33064" t="s">
        <v>59454</v>
      </c>
      <c r="D33064" t="s">
        <v>34719</v>
      </c>
    </row>
    <row r="33065" spans="1:4" x14ac:dyDescent="0.25">
      <c r="A33065" t="s">
        <v>359</v>
      </c>
      <c r="B33065" t="s">
        <v>33890</v>
      </c>
      <c r="C33065" t="s">
        <v>73846</v>
      </c>
      <c r="D33065" t="s">
        <v>39949</v>
      </c>
    </row>
    <row r="33066" spans="1:4" x14ac:dyDescent="0.25">
      <c r="A33066" t="s">
        <v>405</v>
      </c>
      <c r="B33066" t="s">
        <v>33890</v>
      </c>
      <c r="C33066" t="s">
        <v>73847</v>
      </c>
      <c r="D33066" t="s">
        <v>39950</v>
      </c>
    </row>
    <row r="33067" spans="1:4" x14ac:dyDescent="0.25">
      <c r="A33067" t="s">
        <v>509</v>
      </c>
      <c r="B33067" t="s">
        <v>33890</v>
      </c>
      <c r="C33067" t="s">
        <v>73848</v>
      </c>
      <c r="D33067" t="s">
        <v>39951</v>
      </c>
    </row>
    <row r="33068" spans="1:4" x14ac:dyDescent="0.25">
      <c r="A33068" t="s">
        <v>815</v>
      </c>
      <c r="B33068" t="s">
        <v>33890</v>
      </c>
      <c r="C33068" t="s">
        <v>73849</v>
      </c>
      <c r="D33068" t="s">
        <v>39951</v>
      </c>
    </row>
    <row r="33069" spans="1:4" x14ac:dyDescent="0.25">
      <c r="A33069" t="s">
        <v>862</v>
      </c>
      <c r="B33069" t="s">
        <v>33890</v>
      </c>
      <c r="C33069" t="s">
        <v>73850</v>
      </c>
      <c r="D33069" t="s">
        <v>39952</v>
      </c>
    </row>
    <row r="33070" spans="1:4" x14ac:dyDescent="0.25">
      <c r="A33070" t="s">
        <v>33891</v>
      </c>
      <c r="B33070" t="s">
        <v>33890</v>
      </c>
      <c r="C33070" t="s">
        <v>73851</v>
      </c>
      <c r="D33070" t="s">
        <v>39953</v>
      </c>
    </row>
    <row r="33071" spans="1:4" x14ac:dyDescent="0.25">
      <c r="A33071" t="s">
        <v>33892</v>
      </c>
      <c r="C33071" t="s">
        <v>73852</v>
      </c>
      <c r="D33071" t="s">
        <v>39953</v>
      </c>
    </row>
    <row r="33072" spans="1:4" x14ac:dyDescent="0.25">
      <c r="A33072" t="s">
        <v>33893</v>
      </c>
      <c r="B33072" t="s">
        <v>33890</v>
      </c>
      <c r="C33072" t="s">
        <v>73853</v>
      </c>
      <c r="D33072" t="s">
        <v>39954</v>
      </c>
    </row>
    <row r="33073" spans="1:4" x14ac:dyDescent="0.25">
      <c r="A33073" t="s">
        <v>905</v>
      </c>
      <c r="C33073" t="s">
        <v>73854</v>
      </c>
      <c r="D33073" t="s">
        <v>39954</v>
      </c>
    </row>
    <row r="33074" spans="1:4" x14ac:dyDescent="0.25">
      <c r="A33074" t="s">
        <v>1135</v>
      </c>
      <c r="B33074" t="s">
        <v>33890</v>
      </c>
      <c r="C33074" t="s">
        <v>73855</v>
      </c>
      <c r="D33074" t="s">
        <v>39955</v>
      </c>
    </row>
    <row r="33075" spans="1:4" x14ac:dyDescent="0.25">
      <c r="A33075" t="s">
        <v>1165</v>
      </c>
      <c r="B33075" t="s">
        <v>33890</v>
      </c>
      <c r="C33075" t="s">
        <v>73856</v>
      </c>
      <c r="D33075" t="s">
        <v>39948</v>
      </c>
    </row>
    <row r="33076" spans="1:4" x14ac:dyDescent="0.25">
      <c r="A33076" t="s">
        <v>1260</v>
      </c>
      <c r="B33076" t="s">
        <v>33890</v>
      </c>
      <c r="C33076" t="s">
        <v>73857</v>
      </c>
      <c r="D33076" t="s">
        <v>39956</v>
      </c>
    </row>
    <row r="33077" spans="1:4" x14ac:dyDescent="0.25">
      <c r="A33077" t="s">
        <v>1264</v>
      </c>
      <c r="B33077" t="s">
        <v>33890</v>
      </c>
      <c r="C33077" t="s">
        <v>73858</v>
      </c>
      <c r="D33077" t="s">
        <v>39957</v>
      </c>
    </row>
    <row r="33078" spans="1:4" x14ac:dyDescent="0.25">
      <c r="A33078" t="s">
        <v>1345</v>
      </c>
      <c r="B33078" t="s">
        <v>33890</v>
      </c>
      <c r="C33078" t="s">
        <v>73859</v>
      </c>
      <c r="D33078" t="s">
        <v>39958</v>
      </c>
    </row>
    <row r="33079" spans="1:4" x14ac:dyDescent="0.25">
      <c r="A33079" t="s">
        <v>1578</v>
      </c>
      <c r="B33079" t="s">
        <v>33890</v>
      </c>
      <c r="C33079" t="s">
        <v>73860</v>
      </c>
      <c r="D33079" t="s">
        <v>39948</v>
      </c>
    </row>
    <row r="33080" spans="1:4" x14ac:dyDescent="0.25">
      <c r="A33080" t="s">
        <v>1643</v>
      </c>
      <c r="B33080" t="s">
        <v>33890</v>
      </c>
      <c r="C33080" t="s">
        <v>73861</v>
      </c>
      <c r="D33080" t="s">
        <v>39959</v>
      </c>
    </row>
    <row r="33081" spans="1:4" x14ac:dyDescent="0.25">
      <c r="A33081" t="s">
        <v>1704</v>
      </c>
      <c r="B33081" t="s">
        <v>33890</v>
      </c>
      <c r="C33081" t="s">
        <v>73862</v>
      </c>
      <c r="D33081" t="s">
        <v>39958</v>
      </c>
    </row>
    <row r="33082" spans="1:4" x14ac:dyDescent="0.25">
      <c r="A33082" t="s">
        <v>1709</v>
      </c>
      <c r="B33082" t="s">
        <v>33890</v>
      </c>
      <c r="C33082" t="s">
        <v>73863</v>
      </c>
      <c r="D33082" t="s">
        <v>39949</v>
      </c>
    </row>
    <row r="33083" spans="1:4" x14ac:dyDescent="0.25">
      <c r="A33083" t="s">
        <v>1777</v>
      </c>
      <c r="C33083" t="s">
        <v>59470</v>
      </c>
      <c r="D33083" t="s">
        <v>34719</v>
      </c>
    </row>
    <row r="33084" spans="1:4" x14ac:dyDescent="0.25">
      <c r="A33084" t="s">
        <v>33894</v>
      </c>
      <c r="C33084" t="s">
        <v>73864</v>
      </c>
      <c r="D33084" t="s">
        <v>34719</v>
      </c>
    </row>
    <row r="33085" spans="1:4" x14ac:dyDescent="0.25">
      <c r="A33085" t="s">
        <v>33895</v>
      </c>
      <c r="C33085" t="s">
        <v>73865</v>
      </c>
      <c r="D33085" t="s">
        <v>34719</v>
      </c>
    </row>
    <row r="33086" spans="1:4" x14ac:dyDescent="0.25">
      <c r="A33086" t="s">
        <v>2318</v>
      </c>
      <c r="B33086" t="s">
        <v>33890</v>
      </c>
      <c r="C33086" t="s">
        <v>73866</v>
      </c>
      <c r="D33086" t="s">
        <v>39960</v>
      </c>
    </row>
    <row r="33087" spans="1:4" x14ac:dyDescent="0.25">
      <c r="A33087" t="s">
        <v>2408</v>
      </c>
      <c r="B33087" t="s">
        <v>33890</v>
      </c>
      <c r="C33087" t="s">
        <v>73867</v>
      </c>
      <c r="D33087" t="s">
        <v>39961</v>
      </c>
    </row>
    <row r="33088" spans="1:4" x14ac:dyDescent="0.25">
      <c r="A33088" t="s">
        <v>2431</v>
      </c>
      <c r="B33088" t="s">
        <v>33890</v>
      </c>
      <c r="C33088" t="s">
        <v>73868</v>
      </c>
      <c r="D33088" t="s">
        <v>39962</v>
      </c>
    </row>
    <row r="33089" spans="1:4" x14ac:dyDescent="0.25">
      <c r="A33089" t="s">
        <v>2445</v>
      </c>
      <c r="B33089" t="s">
        <v>33890</v>
      </c>
      <c r="C33089" t="s">
        <v>73869</v>
      </c>
      <c r="D33089" t="s">
        <v>39952</v>
      </c>
    </row>
    <row r="33090" spans="1:4" x14ac:dyDescent="0.25">
      <c r="A33090" t="s">
        <v>2580</v>
      </c>
      <c r="C33090" t="s">
        <v>73870</v>
      </c>
      <c r="D33090" t="s">
        <v>34719</v>
      </c>
    </row>
    <row r="33091" spans="1:4" x14ac:dyDescent="0.25">
      <c r="A33091" t="s">
        <v>2885</v>
      </c>
      <c r="B33091" t="s">
        <v>33890</v>
      </c>
      <c r="C33091" t="s">
        <v>73871</v>
      </c>
      <c r="D33091" t="s">
        <v>39963</v>
      </c>
    </row>
    <row r="33092" spans="1:4" x14ac:dyDescent="0.25">
      <c r="A33092" t="s">
        <v>2955</v>
      </c>
      <c r="C33092" t="s">
        <v>73872</v>
      </c>
      <c r="D33092" t="s">
        <v>34719</v>
      </c>
    </row>
    <row r="33093" spans="1:4" x14ac:dyDescent="0.25">
      <c r="A33093" t="s">
        <v>3394</v>
      </c>
      <c r="B33093" t="s">
        <v>33890</v>
      </c>
      <c r="C33093" t="s">
        <v>73873</v>
      </c>
      <c r="D33093" t="s">
        <v>39964</v>
      </c>
    </row>
    <row r="33094" spans="1:4" x14ac:dyDescent="0.25">
      <c r="A33094" t="s">
        <v>3407</v>
      </c>
      <c r="C33094" t="s">
        <v>73874</v>
      </c>
      <c r="D33094" t="s">
        <v>34719</v>
      </c>
    </row>
    <row r="33095" spans="1:4" x14ac:dyDescent="0.25">
      <c r="A33095" t="s">
        <v>33896</v>
      </c>
      <c r="B33095" t="s">
        <v>33890</v>
      </c>
      <c r="C33095" t="s">
        <v>73875</v>
      </c>
      <c r="D33095" t="s">
        <v>39965</v>
      </c>
    </row>
    <row r="33096" spans="1:4" x14ac:dyDescent="0.25">
      <c r="A33096" t="s">
        <v>33897</v>
      </c>
      <c r="C33096" t="s">
        <v>73876</v>
      </c>
      <c r="D33096" t="s">
        <v>34719</v>
      </c>
    </row>
    <row r="33097" spans="1:4" x14ac:dyDescent="0.25">
      <c r="A33097" t="s">
        <v>3679</v>
      </c>
      <c r="B33097" t="s">
        <v>33890</v>
      </c>
      <c r="C33097" t="s">
        <v>73877</v>
      </c>
      <c r="D33097" t="s">
        <v>39959</v>
      </c>
    </row>
    <row r="33098" spans="1:4" x14ac:dyDescent="0.25">
      <c r="A33098" t="s">
        <v>3701</v>
      </c>
      <c r="C33098" t="s">
        <v>73878</v>
      </c>
      <c r="D33098" t="s">
        <v>34719</v>
      </c>
    </row>
    <row r="33099" spans="1:4" x14ac:dyDescent="0.25">
      <c r="A33099" t="s">
        <v>33898</v>
      </c>
      <c r="C33099" t="s">
        <v>73879</v>
      </c>
      <c r="D33099" t="s">
        <v>34719</v>
      </c>
    </row>
    <row r="33100" spans="1:4" x14ac:dyDescent="0.25">
      <c r="A33100" t="s">
        <v>33899</v>
      </c>
      <c r="B33100" t="s">
        <v>33890</v>
      </c>
      <c r="C33100" t="s">
        <v>73880</v>
      </c>
      <c r="D33100" t="s">
        <v>39951</v>
      </c>
    </row>
    <row r="33101" spans="1:4" x14ac:dyDescent="0.25">
      <c r="A33101" t="s">
        <v>3892</v>
      </c>
      <c r="B33101" t="s">
        <v>33890</v>
      </c>
      <c r="C33101" t="s">
        <v>73881</v>
      </c>
      <c r="D33101" t="s">
        <v>39948</v>
      </c>
    </row>
    <row r="33102" spans="1:4" x14ac:dyDescent="0.25">
      <c r="A33102" t="s">
        <v>33900</v>
      </c>
      <c r="B33102" t="s">
        <v>33890</v>
      </c>
      <c r="C33102" t="s">
        <v>73882</v>
      </c>
      <c r="D33102" t="s">
        <v>39966</v>
      </c>
    </row>
    <row r="33103" spans="1:4" x14ac:dyDescent="0.25">
      <c r="A33103" t="s">
        <v>4148</v>
      </c>
      <c r="B33103" t="s">
        <v>33890</v>
      </c>
      <c r="C33103" t="s">
        <v>73883</v>
      </c>
      <c r="D33103" t="s">
        <v>39967</v>
      </c>
    </row>
    <row r="33104" spans="1:4" x14ac:dyDescent="0.25">
      <c r="A33104" t="s">
        <v>4165</v>
      </c>
      <c r="B33104" t="s">
        <v>33890</v>
      </c>
      <c r="C33104" t="s">
        <v>73884</v>
      </c>
      <c r="D33104" t="s">
        <v>39968</v>
      </c>
    </row>
    <row r="33105" spans="1:4" x14ac:dyDescent="0.25">
      <c r="A33105" t="s">
        <v>33901</v>
      </c>
      <c r="C33105" t="s">
        <v>73885</v>
      </c>
      <c r="D33105" t="s">
        <v>39969</v>
      </c>
    </row>
    <row r="33106" spans="1:4" x14ac:dyDescent="0.25">
      <c r="A33106" t="s">
        <v>33902</v>
      </c>
      <c r="C33106" t="s">
        <v>73886</v>
      </c>
      <c r="D33106" t="s">
        <v>34719</v>
      </c>
    </row>
    <row r="33107" spans="1:4" x14ac:dyDescent="0.25">
      <c r="A33107" t="s">
        <v>33903</v>
      </c>
      <c r="C33107" t="s">
        <v>73887</v>
      </c>
      <c r="D33107" t="s">
        <v>34719</v>
      </c>
    </row>
    <row r="33108" spans="1:4" x14ac:dyDescent="0.25">
      <c r="A33108" t="s">
        <v>4249</v>
      </c>
      <c r="C33108" t="s">
        <v>73888</v>
      </c>
      <c r="D33108" t="s">
        <v>34719</v>
      </c>
    </row>
    <row r="33109" spans="1:4" x14ac:dyDescent="0.25">
      <c r="A33109" t="s">
        <v>4267</v>
      </c>
      <c r="B33109" t="s">
        <v>33890</v>
      </c>
      <c r="C33109" t="s">
        <v>73889</v>
      </c>
      <c r="D33109" t="s">
        <v>39955</v>
      </c>
    </row>
    <row r="33110" spans="1:4" x14ac:dyDescent="0.25">
      <c r="A33110" t="s">
        <v>4301</v>
      </c>
      <c r="B33110" t="s">
        <v>33890</v>
      </c>
      <c r="C33110" t="s">
        <v>73890</v>
      </c>
      <c r="D33110" t="s">
        <v>39954</v>
      </c>
    </row>
    <row r="33111" spans="1:4" x14ac:dyDescent="0.25">
      <c r="A33111" t="s">
        <v>4309</v>
      </c>
      <c r="B33111" t="s">
        <v>33890</v>
      </c>
      <c r="C33111" t="s">
        <v>73891</v>
      </c>
      <c r="D33111" t="s">
        <v>39955</v>
      </c>
    </row>
    <row r="33112" spans="1:4" x14ac:dyDescent="0.25">
      <c r="A33112" t="s">
        <v>4416</v>
      </c>
      <c r="B33112" t="s">
        <v>33890</v>
      </c>
      <c r="C33112" t="s">
        <v>73892</v>
      </c>
      <c r="D33112" t="s">
        <v>39947</v>
      </c>
    </row>
    <row r="33113" spans="1:4" x14ac:dyDescent="0.25">
      <c r="A33113" t="s">
        <v>33904</v>
      </c>
      <c r="B33113" t="s">
        <v>33890</v>
      </c>
      <c r="C33113" t="s">
        <v>73893</v>
      </c>
      <c r="D33113" t="s">
        <v>39945</v>
      </c>
    </row>
    <row r="33114" spans="1:4" x14ac:dyDescent="0.25">
      <c r="A33114" t="s">
        <v>5219</v>
      </c>
      <c r="B33114" t="s">
        <v>33890</v>
      </c>
      <c r="C33114" t="s">
        <v>73894</v>
      </c>
      <c r="D33114" t="s">
        <v>39970</v>
      </c>
    </row>
    <row r="33115" spans="1:4" x14ac:dyDescent="0.25">
      <c r="A33115" t="s">
        <v>5328</v>
      </c>
      <c r="B33115" t="s">
        <v>33890</v>
      </c>
      <c r="C33115" t="s">
        <v>73895</v>
      </c>
      <c r="D33115" t="s">
        <v>39961</v>
      </c>
    </row>
    <row r="33116" spans="1:4" x14ac:dyDescent="0.25">
      <c r="A33116" t="s">
        <v>5328</v>
      </c>
      <c r="C33116" t="s">
        <v>73895</v>
      </c>
      <c r="D33116" t="s">
        <v>39961</v>
      </c>
    </row>
    <row r="33117" spans="1:4" x14ac:dyDescent="0.25">
      <c r="A33117" t="s">
        <v>5388</v>
      </c>
      <c r="B33117" t="s">
        <v>33890</v>
      </c>
      <c r="C33117" t="s">
        <v>73896</v>
      </c>
      <c r="D33117" t="s">
        <v>39971</v>
      </c>
    </row>
    <row r="33118" spans="1:4" x14ac:dyDescent="0.25">
      <c r="A33118" t="s">
        <v>33905</v>
      </c>
      <c r="B33118" t="s">
        <v>33890</v>
      </c>
      <c r="C33118" t="s">
        <v>73897</v>
      </c>
      <c r="D33118" t="s">
        <v>39954</v>
      </c>
    </row>
    <row r="33119" spans="1:4" x14ac:dyDescent="0.25">
      <c r="A33119" t="s">
        <v>5412</v>
      </c>
      <c r="C33119" t="s">
        <v>73898</v>
      </c>
      <c r="D33119" t="s">
        <v>39954</v>
      </c>
    </row>
    <row r="33120" spans="1:4" x14ac:dyDescent="0.25">
      <c r="A33120" t="s">
        <v>33906</v>
      </c>
      <c r="B33120" t="s">
        <v>33890</v>
      </c>
      <c r="C33120" t="s">
        <v>73899</v>
      </c>
      <c r="D33120" t="s">
        <v>39972</v>
      </c>
    </row>
    <row r="33121" spans="1:4" x14ac:dyDescent="0.25">
      <c r="A33121" t="s">
        <v>5493</v>
      </c>
      <c r="C33121" t="s">
        <v>73900</v>
      </c>
      <c r="D33121" t="s">
        <v>39972</v>
      </c>
    </row>
    <row r="33122" spans="1:4" x14ac:dyDescent="0.25">
      <c r="A33122" t="s">
        <v>33907</v>
      </c>
      <c r="C33122" t="s">
        <v>73901</v>
      </c>
      <c r="D33122" t="s">
        <v>34719</v>
      </c>
    </row>
    <row r="33123" spans="1:4" x14ac:dyDescent="0.25">
      <c r="A33123" t="s">
        <v>33908</v>
      </c>
      <c r="B33123" t="s">
        <v>33890</v>
      </c>
      <c r="C33123" t="s">
        <v>73902</v>
      </c>
      <c r="D33123" t="s">
        <v>39973</v>
      </c>
    </row>
    <row r="33124" spans="1:4" x14ac:dyDescent="0.25">
      <c r="A33124" t="s">
        <v>5832</v>
      </c>
      <c r="C33124" t="s">
        <v>73903</v>
      </c>
      <c r="D33124" t="s">
        <v>34719</v>
      </c>
    </row>
    <row r="33125" spans="1:4" x14ac:dyDescent="0.25">
      <c r="A33125" t="s">
        <v>5836</v>
      </c>
      <c r="B33125" t="s">
        <v>33890</v>
      </c>
      <c r="C33125" t="s">
        <v>73904</v>
      </c>
      <c r="D33125" t="s">
        <v>39969</v>
      </c>
    </row>
    <row r="33126" spans="1:4" x14ac:dyDescent="0.25">
      <c r="A33126" t="s">
        <v>33909</v>
      </c>
      <c r="B33126" t="s">
        <v>33890</v>
      </c>
      <c r="C33126" t="s">
        <v>73905</v>
      </c>
      <c r="D33126" t="s">
        <v>39973</v>
      </c>
    </row>
    <row r="33127" spans="1:4" x14ac:dyDescent="0.25">
      <c r="A33127" t="s">
        <v>33910</v>
      </c>
      <c r="B33127" t="s">
        <v>33890</v>
      </c>
      <c r="C33127" t="s">
        <v>73906</v>
      </c>
      <c r="D33127" t="s">
        <v>39946</v>
      </c>
    </row>
    <row r="33128" spans="1:4" x14ac:dyDescent="0.25">
      <c r="A33128" t="s">
        <v>33911</v>
      </c>
      <c r="C33128" t="s">
        <v>73907</v>
      </c>
      <c r="D33128" t="s">
        <v>34719</v>
      </c>
    </row>
    <row r="33129" spans="1:4" x14ac:dyDescent="0.25">
      <c r="A33129" t="s">
        <v>33912</v>
      </c>
      <c r="C33129" t="s">
        <v>73908</v>
      </c>
      <c r="D33129" t="s">
        <v>34719</v>
      </c>
    </row>
    <row r="33130" spans="1:4" x14ac:dyDescent="0.25">
      <c r="A33130" t="s">
        <v>33913</v>
      </c>
      <c r="B33130" t="s">
        <v>33890</v>
      </c>
      <c r="C33130" t="s">
        <v>73909</v>
      </c>
      <c r="D33130" t="s">
        <v>39970</v>
      </c>
    </row>
    <row r="33131" spans="1:4" x14ac:dyDescent="0.25">
      <c r="A33131" t="s">
        <v>33914</v>
      </c>
      <c r="C33131" t="s">
        <v>73910</v>
      </c>
      <c r="D33131" t="s">
        <v>39945</v>
      </c>
    </row>
    <row r="33132" spans="1:4" x14ac:dyDescent="0.25">
      <c r="A33132" t="s">
        <v>33915</v>
      </c>
      <c r="B33132" t="s">
        <v>33890</v>
      </c>
      <c r="C33132" t="s">
        <v>73911</v>
      </c>
      <c r="D33132" t="s">
        <v>39974</v>
      </c>
    </row>
    <row r="33133" spans="1:4" x14ac:dyDescent="0.25">
      <c r="A33133" t="s">
        <v>33916</v>
      </c>
      <c r="B33133" t="s">
        <v>33890</v>
      </c>
      <c r="C33133" t="s">
        <v>73912</v>
      </c>
      <c r="D33133" t="s">
        <v>39952</v>
      </c>
    </row>
    <row r="33134" spans="1:4" x14ac:dyDescent="0.25">
      <c r="A33134" t="s">
        <v>33917</v>
      </c>
      <c r="C33134" t="s">
        <v>73913</v>
      </c>
      <c r="D33134" t="s">
        <v>39952</v>
      </c>
    </row>
    <row r="33135" spans="1:4" x14ac:dyDescent="0.25">
      <c r="A33135" t="s">
        <v>33918</v>
      </c>
      <c r="B33135" t="s">
        <v>33890</v>
      </c>
      <c r="C33135" t="s">
        <v>73914</v>
      </c>
      <c r="D33135" t="s">
        <v>39962</v>
      </c>
    </row>
    <row r="33136" spans="1:4" x14ac:dyDescent="0.25">
      <c r="A33136" t="s">
        <v>15822</v>
      </c>
      <c r="B33136" t="s">
        <v>33890</v>
      </c>
      <c r="C33136" t="s">
        <v>73915</v>
      </c>
      <c r="D33136" t="s">
        <v>39975</v>
      </c>
    </row>
    <row r="33137" spans="1:4" x14ac:dyDescent="0.25">
      <c r="A33137" t="s">
        <v>6196</v>
      </c>
      <c r="B33137" t="s">
        <v>33890</v>
      </c>
      <c r="C33137" t="s">
        <v>73916</v>
      </c>
      <c r="D33137" t="s">
        <v>39946</v>
      </c>
    </row>
    <row r="33138" spans="1:4" x14ac:dyDescent="0.25">
      <c r="A33138" t="s">
        <v>6272</v>
      </c>
      <c r="B33138" t="s">
        <v>33890</v>
      </c>
      <c r="C33138" t="s">
        <v>73917</v>
      </c>
      <c r="D33138" t="s">
        <v>39976</v>
      </c>
    </row>
    <row r="33139" spans="1:4" x14ac:dyDescent="0.25">
      <c r="A33139" t="s">
        <v>6358</v>
      </c>
      <c r="B33139" t="s">
        <v>33890</v>
      </c>
      <c r="C33139" t="s">
        <v>73918</v>
      </c>
      <c r="D33139" t="s">
        <v>39956</v>
      </c>
    </row>
    <row r="33140" spans="1:4" x14ac:dyDescent="0.25">
      <c r="A33140" t="s">
        <v>6358</v>
      </c>
      <c r="C33140" t="s">
        <v>73918</v>
      </c>
      <c r="D33140" t="s">
        <v>39956</v>
      </c>
    </row>
    <row r="33141" spans="1:4" x14ac:dyDescent="0.25">
      <c r="A33141" t="s">
        <v>6399</v>
      </c>
      <c r="B33141" t="s">
        <v>33890</v>
      </c>
      <c r="C33141" t="s">
        <v>73919</v>
      </c>
      <c r="D33141" t="s">
        <v>39977</v>
      </c>
    </row>
    <row r="33142" spans="1:4" x14ac:dyDescent="0.25">
      <c r="A33142" t="s">
        <v>6451</v>
      </c>
      <c r="B33142" t="s">
        <v>33890</v>
      </c>
      <c r="C33142" t="s">
        <v>73920</v>
      </c>
      <c r="D33142" t="s">
        <v>39955</v>
      </c>
    </row>
    <row r="33143" spans="1:4" x14ac:dyDescent="0.25">
      <c r="A33143" t="s">
        <v>6470</v>
      </c>
      <c r="B33143" t="s">
        <v>33890</v>
      </c>
      <c r="C33143" t="s">
        <v>73921</v>
      </c>
      <c r="D33143" t="s">
        <v>39978</v>
      </c>
    </row>
    <row r="33144" spans="1:4" x14ac:dyDescent="0.25">
      <c r="A33144" t="s">
        <v>6535</v>
      </c>
      <c r="B33144" t="s">
        <v>33890</v>
      </c>
      <c r="C33144" t="s">
        <v>73922</v>
      </c>
      <c r="D33144" t="s">
        <v>39977</v>
      </c>
    </row>
    <row r="33145" spans="1:4" x14ac:dyDescent="0.25">
      <c r="A33145" t="s">
        <v>6550</v>
      </c>
      <c r="B33145" t="s">
        <v>33890</v>
      </c>
      <c r="C33145" t="s">
        <v>73923</v>
      </c>
      <c r="D33145" t="s">
        <v>39950</v>
      </c>
    </row>
    <row r="33146" spans="1:4" x14ac:dyDescent="0.25">
      <c r="A33146" t="s">
        <v>33919</v>
      </c>
      <c r="B33146" t="s">
        <v>33890</v>
      </c>
      <c r="C33146" t="s">
        <v>73924</v>
      </c>
      <c r="D33146" t="s">
        <v>39948</v>
      </c>
    </row>
    <row r="33147" spans="1:4" x14ac:dyDescent="0.25">
      <c r="A33147" t="s">
        <v>6603</v>
      </c>
      <c r="B33147" t="s">
        <v>33890</v>
      </c>
      <c r="C33147" t="s">
        <v>73925</v>
      </c>
      <c r="D33147" t="s">
        <v>39955</v>
      </c>
    </row>
    <row r="33148" spans="1:4" x14ac:dyDescent="0.25">
      <c r="A33148" t="s">
        <v>6693</v>
      </c>
      <c r="B33148" t="s">
        <v>33890</v>
      </c>
      <c r="C33148" t="s">
        <v>73926</v>
      </c>
      <c r="D33148" t="s">
        <v>39968</v>
      </c>
    </row>
    <row r="33149" spans="1:4" x14ac:dyDescent="0.25">
      <c r="A33149" t="s">
        <v>6762</v>
      </c>
      <c r="B33149" t="s">
        <v>33890</v>
      </c>
      <c r="C33149" t="s">
        <v>73927</v>
      </c>
      <c r="D33149" t="s">
        <v>39960</v>
      </c>
    </row>
    <row r="33150" spans="1:4" x14ac:dyDescent="0.25">
      <c r="A33150" t="s">
        <v>33920</v>
      </c>
      <c r="C33150" t="s">
        <v>73928</v>
      </c>
      <c r="D33150" t="s">
        <v>34719</v>
      </c>
    </row>
    <row r="33151" spans="1:4" x14ac:dyDescent="0.25">
      <c r="A33151" t="s">
        <v>6827</v>
      </c>
      <c r="B33151" t="s">
        <v>33890</v>
      </c>
      <c r="C33151" t="s">
        <v>73929</v>
      </c>
      <c r="D33151" t="s">
        <v>39950</v>
      </c>
    </row>
    <row r="33152" spans="1:4" x14ac:dyDescent="0.25">
      <c r="A33152" t="s">
        <v>6862</v>
      </c>
      <c r="B33152" t="s">
        <v>33890</v>
      </c>
      <c r="C33152" t="s">
        <v>73930</v>
      </c>
      <c r="D33152" t="s">
        <v>39970</v>
      </c>
    </row>
    <row r="33153" spans="1:4" x14ac:dyDescent="0.25">
      <c r="A33153" t="s">
        <v>7025</v>
      </c>
      <c r="B33153" t="s">
        <v>33890</v>
      </c>
      <c r="C33153" t="s">
        <v>73931</v>
      </c>
      <c r="D33153" t="s">
        <v>39968</v>
      </c>
    </row>
    <row r="33154" spans="1:4" x14ac:dyDescent="0.25">
      <c r="A33154" t="s">
        <v>33921</v>
      </c>
      <c r="C33154" t="s">
        <v>73932</v>
      </c>
      <c r="D33154" t="s">
        <v>34719</v>
      </c>
    </row>
    <row r="33155" spans="1:4" x14ac:dyDescent="0.25">
      <c r="A33155" t="s">
        <v>33922</v>
      </c>
      <c r="C33155" t="s">
        <v>73933</v>
      </c>
      <c r="D33155" t="s">
        <v>34719</v>
      </c>
    </row>
    <row r="33156" spans="1:4" x14ac:dyDescent="0.25">
      <c r="A33156" t="s">
        <v>7449</v>
      </c>
      <c r="B33156" t="s">
        <v>33890</v>
      </c>
      <c r="C33156" t="s">
        <v>73934</v>
      </c>
      <c r="D33156" t="s">
        <v>39979</v>
      </c>
    </row>
    <row r="33157" spans="1:4" x14ac:dyDescent="0.25">
      <c r="A33157" t="s">
        <v>7454</v>
      </c>
      <c r="B33157" t="s">
        <v>33890</v>
      </c>
      <c r="C33157" t="s">
        <v>73935</v>
      </c>
      <c r="D33157" t="s">
        <v>39952</v>
      </c>
    </row>
    <row r="33158" spans="1:4" x14ac:dyDescent="0.25">
      <c r="A33158" t="s">
        <v>7456</v>
      </c>
      <c r="B33158" t="s">
        <v>33890</v>
      </c>
      <c r="C33158" t="s">
        <v>73936</v>
      </c>
      <c r="D33158" t="s">
        <v>39980</v>
      </c>
    </row>
    <row r="33159" spans="1:4" x14ac:dyDescent="0.25">
      <c r="A33159" t="s">
        <v>7565</v>
      </c>
      <c r="B33159" t="s">
        <v>33890</v>
      </c>
      <c r="C33159" t="s">
        <v>73937</v>
      </c>
      <c r="D33159" t="s">
        <v>39981</v>
      </c>
    </row>
    <row r="33160" spans="1:4" x14ac:dyDescent="0.25">
      <c r="A33160" t="s">
        <v>7593</v>
      </c>
      <c r="B33160" t="s">
        <v>33890</v>
      </c>
      <c r="C33160" t="s">
        <v>73938</v>
      </c>
      <c r="D33160" t="s">
        <v>39973</v>
      </c>
    </row>
    <row r="33161" spans="1:4" x14ac:dyDescent="0.25">
      <c r="A33161" t="s">
        <v>33923</v>
      </c>
      <c r="B33161" t="s">
        <v>33890</v>
      </c>
      <c r="C33161" t="s">
        <v>73939</v>
      </c>
      <c r="D33161" t="s">
        <v>39982</v>
      </c>
    </row>
    <row r="33162" spans="1:4" x14ac:dyDescent="0.25">
      <c r="A33162" t="s">
        <v>7675</v>
      </c>
      <c r="C33162" t="s">
        <v>73940</v>
      </c>
      <c r="D33162" t="s">
        <v>39982</v>
      </c>
    </row>
    <row r="33163" spans="1:4" x14ac:dyDescent="0.25">
      <c r="A33163" t="s">
        <v>7679</v>
      </c>
      <c r="B33163" t="s">
        <v>33890</v>
      </c>
      <c r="C33163" t="s">
        <v>73941</v>
      </c>
      <c r="D33163" t="s">
        <v>39956</v>
      </c>
    </row>
    <row r="33164" spans="1:4" x14ac:dyDescent="0.25">
      <c r="A33164" t="s">
        <v>7840</v>
      </c>
      <c r="C33164" t="s">
        <v>73942</v>
      </c>
      <c r="D33164" t="s">
        <v>34719</v>
      </c>
    </row>
    <row r="33165" spans="1:4" x14ac:dyDescent="0.25">
      <c r="A33165" t="s">
        <v>8694</v>
      </c>
      <c r="B33165" t="s">
        <v>33890</v>
      </c>
      <c r="C33165" t="s">
        <v>73943</v>
      </c>
      <c r="D33165" t="s">
        <v>39957</v>
      </c>
    </row>
    <row r="33166" spans="1:4" x14ac:dyDescent="0.25">
      <c r="A33166" t="s">
        <v>8877</v>
      </c>
      <c r="B33166" t="s">
        <v>33890</v>
      </c>
      <c r="C33166" t="s">
        <v>73944</v>
      </c>
      <c r="D33166" t="s">
        <v>39978</v>
      </c>
    </row>
    <row r="33167" spans="1:4" x14ac:dyDescent="0.25">
      <c r="A33167" t="s">
        <v>9059</v>
      </c>
      <c r="B33167" t="s">
        <v>33890</v>
      </c>
      <c r="C33167" t="s">
        <v>73945</v>
      </c>
      <c r="D33167" t="s">
        <v>39955</v>
      </c>
    </row>
    <row r="33168" spans="1:4" x14ac:dyDescent="0.25">
      <c r="A33168" t="s">
        <v>9095</v>
      </c>
      <c r="B33168" t="s">
        <v>33890</v>
      </c>
      <c r="C33168" t="s">
        <v>73946</v>
      </c>
      <c r="D33168" t="s">
        <v>39983</v>
      </c>
    </row>
    <row r="33169" spans="1:4" x14ac:dyDescent="0.25">
      <c r="A33169" t="s">
        <v>33924</v>
      </c>
      <c r="C33169" t="s">
        <v>73947</v>
      </c>
      <c r="D33169" t="s">
        <v>34719</v>
      </c>
    </row>
    <row r="33170" spans="1:4" x14ac:dyDescent="0.25">
      <c r="A33170" t="s">
        <v>9609</v>
      </c>
      <c r="B33170" t="s">
        <v>33890</v>
      </c>
      <c r="C33170" t="s">
        <v>73948</v>
      </c>
      <c r="D33170" t="s">
        <v>39958</v>
      </c>
    </row>
    <row r="33171" spans="1:4" x14ac:dyDescent="0.25">
      <c r="A33171" t="s">
        <v>9611</v>
      </c>
      <c r="B33171" t="s">
        <v>33890</v>
      </c>
      <c r="C33171" t="s">
        <v>73949</v>
      </c>
      <c r="D33171" t="s">
        <v>39959</v>
      </c>
    </row>
    <row r="33172" spans="1:4" x14ac:dyDescent="0.25">
      <c r="A33172" t="s">
        <v>9768</v>
      </c>
      <c r="B33172" t="s">
        <v>33890</v>
      </c>
      <c r="C33172" t="s">
        <v>73950</v>
      </c>
      <c r="D33172" t="s">
        <v>39950</v>
      </c>
    </row>
    <row r="33173" spans="1:4" x14ac:dyDescent="0.25">
      <c r="A33173" t="s">
        <v>9770</v>
      </c>
      <c r="B33173" t="s">
        <v>33890</v>
      </c>
      <c r="C33173" t="s">
        <v>73951</v>
      </c>
      <c r="D33173" t="s">
        <v>39952</v>
      </c>
    </row>
    <row r="33174" spans="1:4" x14ac:dyDescent="0.25">
      <c r="A33174" t="s">
        <v>9816</v>
      </c>
      <c r="B33174" t="s">
        <v>33890</v>
      </c>
      <c r="C33174" t="s">
        <v>73952</v>
      </c>
      <c r="D33174" t="s">
        <v>39984</v>
      </c>
    </row>
    <row r="33175" spans="1:4" x14ac:dyDescent="0.25">
      <c r="A33175" t="s">
        <v>9821</v>
      </c>
      <c r="B33175" t="s">
        <v>33890</v>
      </c>
      <c r="C33175" t="s">
        <v>73953</v>
      </c>
      <c r="D33175" t="s">
        <v>39952</v>
      </c>
    </row>
    <row r="33176" spans="1:4" x14ac:dyDescent="0.25">
      <c r="A33176" t="s">
        <v>33925</v>
      </c>
      <c r="B33176" t="s">
        <v>33890</v>
      </c>
      <c r="C33176" t="s">
        <v>73954</v>
      </c>
      <c r="D33176" t="s">
        <v>39957</v>
      </c>
    </row>
    <row r="33177" spans="1:4" x14ac:dyDescent="0.25">
      <c r="A33177" t="s">
        <v>10107</v>
      </c>
      <c r="B33177" t="s">
        <v>33890</v>
      </c>
      <c r="C33177" t="s">
        <v>73955</v>
      </c>
      <c r="D33177" t="s">
        <v>39982</v>
      </c>
    </row>
    <row r="33178" spans="1:4" x14ac:dyDescent="0.25">
      <c r="A33178" t="s">
        <v>33926</v>
      </c>
      <c r="B33178" t="s">
        <v>33890</v>
      </c>
      <c r="C33178" t="s">
        <v>73956</v>
      </c>
      <c r="D33178" t="s">
        <v>39956</v>
      </c>
    </row>
    <row r="33179" spans="1:4" x14ac:dyDescent="0.25">
      <c r="A33179" t="s">
        <v>33927</v>
      </c>
      <c r="B33179" t="s">
        <v>33890</v>
      </c>
      <c r="C33179" t="s">
        <v>73957</v>
      </c>
      <c r="D33179" t="s">
        <v>39985</v>
      </c>
    </row>
    <row r="33180" spans="1:4" x14ac:dyDescent="0.25">
      <c r="A33180" t="s">
        <v>10277</v>
      </c>
      <c r="B33180" t="s">
        <v>33890</v>
      </c>
      <c r="C33180" t="s">
        <v>73958</v>
      </c>
      <c r="D33180" t="s">
        <v>39982</v>
      </c>
    </row>
    <row r="33181" spans="1:4" x14ac:dyDescent="0.25">
      <c r="A33181" t="s">
        <v>10288</v>
      </c>
      <c r="B33181" t="s">
        <v>33890</v>
      </c>
      <c r="C33181" t="s">
        <v>73959</v>
      </c>
      <c r="D33181" t="s">
        <v>39947</v>
      </c>
    </row>
    <row r="33182" spans="1:4" x14ac:dyDescent="0.25">
      <c r="A33182" t="s">
        <v>10303</v>
      </c>
      <c r="B33182" t="s">
        <v>33890</v>
      </c>
      <c r="C33182" t="s">
        <v>73960</v>
      </c>
      <c r="D33182" t="s">
        <v>39962</v>
      </c>
    </row>
    <row r="33183" spans="1:4" x14ac:dyDescent="0.25">
      <c r="A33183" t="s">
        <v>33928</v>
      </c>
      <c r="B33183" t="s">
        <v>33890</v>
      </c>
      <c r="C33183" t="s">
        <v>73961</v>
      </c>
      <c r="D33183" t="s">
        <v>39962</v>
      </c>
    </row>
    <row r="33184" spans="1:4" x14ac:dyDescent="0.25">
      <c r="A33184" t="s">
        <v>10439</v>
      </c>
      <c r="B33184" t="s">
        <v>33890</v>
      </c>
      <c r="C33184" t="s">
        <v>73962</v>
      </c>
      <c r="D33184" t="s">
        <v>39966</v>
      </c>
    </row>
    <row r="33185" spans="1:4" x14ac:dyDescent="0.25">
      <c r="A33185" t="s">
        <v>10578</v>
      </c>
      <c r="B33185" t="s">
        <v>33890</v>
      </c>
      <c r="C33185" t="s">
        <v>73963</v>
      </c>
      <c r="D33185" t="s">
        <v>39961</v>
      </c>
    </row>
    <row r="33186" spans="1:4" x14ac:dyDescent="0.25">
      <c r="A33186" t="s">
        <v>10651</v>
      </c>
      <c r="B33186" t="s">
        <v>33890</v>
      </c>
      <c r="C33186" t="s">
        <v>73964</v>
      </c>
      <c r="D33186" t="s">
        <v>39983</v>
      </c>
    </row>
    <row r="33187" spans="1:4" x14ac:dyDescent="0.25">
      <c r="A33187" t="s">
        <v>10876</v>
      </c>
      <c r="B33187" t="s">
        <v>33890</v>
      </c>
      <c r="C33187" t="s">
        <v>73965</v>
      </c>
      <c r="D33187" t="s">
        <v>39980</v>
      </c>
    </row>
    <row r="33188" spans="1:4" x14ac:dyDescent="0.25">
      <c r="A33188" t="s">
        <v>10945</v>
      </c>
      <c r="B33188" t="s">
        <v>33890</v>
      </c>
      <c r="C33188" t="s">
        <v>73966</v>
      </c>
      <c r="D33188" t="s">
        <v>39953</v>
      </c>
    </row>
    <row r="33189" spans="1:4" x14ac:dyDescent="0.25">
      <c r="A33189" t="s">
        <v>11007</v>
      </c>
      <c r="B33189" t="s">
        <v>33890</v>
      </c>
      <c r="C33189" t="s">
        <v>73967</v>
      </c>
      <c r="D33189" t="s">
        <v>39973</v>
      </c>
    </row>
    <row r="33190" spans="1:4" x14ac:dyDescent="0.25">
      <c r="A33190" t="s">
        <v>11202</v>
      </c>
      <c r="B33190" t="s">
        <v>33890</v>
      </c>
      <c r="C33190" t="s">
        <v>73968</v>
      </c>
      <c r="D33190" t="s">
        <v>39980</v>
      </c>
    </row>
    <row r="33191" spans="1:4" x14ac:dyDescent="0.25">
      <c r="A33191" t="s">
        <v>11345</v>
      </c>
      <c r="B33191" t="s">
        <v>33890</v>
      </c>
      <c r="C33191" t="s">
        <v>73969</v>
      </c>
      <c r="D33191" t="s">
        <v>39946</v>
      </c>
    </row>
    <row r="33192" spans="1:4" x14ac:dyDescent="0.25">
      <c r="A33192" t="s">
        <v>33929</v>
      </c>
      <c r="B33192" t="s">
        <v>33890</v>
      </c>
      <c r="C33192" t="s">
        <v>73970</v>
      </c>
      <c r="D33192" t="s">
        <v>39956</v>
      </c>
    </row>
    <row r="33193" spans="1:4" x14ac:dyDescent="0.25">
      <c r="A33193" t="s">
        <v>11497</v>
      </c>
      <c r="B33193" t="s">
        <v>33890</v>
      </c>
      <c r="C33193" t="s">
        <v>73971</v>
      </c>
      <c r="D33193" t="s">
        <v>39962</v>
      </c>
    </row>
    <row r="33194" spans="1:4" x14ac:dyDescent="0.25">
      <c r="A33194" t="s">
        <v>33930</v>
      </c>
      <c r="B33194" t="s">
        <v>33890</v>
      </c>
      <c r="C33194" t="s">
        <v>73972</v>
      </c>
      <c r="D33194" t="s">
        <v>39973</v>
      </c>
    </row>
    <row r="33195" spans="1:4" x14ac:dyDescent="0.25">
      <c r="A33195" t="s">
        <v>33931</v>
      </c>
      <c r="B33195" t="s">
        <v>33890</v>
      </c>
      <c r="C33195" t="s">
        <v>73973</v>
      </c>
      <c r="D33195" t="s">
        <v>39956</v>
      </c>
    </row>
    <row r="33196" spans="1:4" x14ac:dyDescent="0.25">
      <c r="A33196" t="s">
        <v>12580</v>
      </c>
      <c r="B33196" t="s">
        <v>33890</v>
      </c>
      <c r="C33196" t="s">
        <v>73974</v>
      </c>
      <c r="D33196" t="s">
        <v>39948</v>
      </c>
    </row>
    <row r="33197" spans="1:4" x14ac:dyDescent="0.25">
      <c r="A33197" t="s">
        <v>12908</v>
      </c>
      <c r="B33197" t="s">
        <v>33890</v>
      </c>
      <c r="C33197" t="s">
        <v>73975</v>
      </c>
      <c r="D33197" t="s">
        <v>39955</v>
      </c>
    </row>
    <row r="33198" spans="1:4" x14ac:dyDescent="0.25">
      <c r="A33198" t="s">
        <v>12927</v>
      </c>
      <c r="C33198" t="s">
        <v>73976</v>
      </c>
      <c r="D33198" t="s">
        <v>34719</v>
      </c>
    </row>
    <row r="33199" spans="1:4" x14ac:dyDescent="0.25">
      <c r="A33199" t="s">
        <v>12947</v>
      </c>
      <c r="B33199" t="s">
        <v>33890</v>
      </c>
      <c r="C33199" t="s">
        <v>73977</v>
      </c>
      <c r="D33199" t="s">
        <v>39947</v>
      </c>
    </row>
    <row r="33200" spans="1:4" x14ac:dyDescent="0.25">
      <c r="A33200" t="s">
        <v>13258</v>
      </c>
      <c r="B33200" t="s">
        <v>33890</v>
      </c>
      <c r="C33200" t="s">
        <v>73978</v>
      </c>
      <c r="D33200" t="s">
        <v>39946</v>
      </c>
    </row>
    <row r="33201" spans="1:4" x14ac:dyDescent="0.25">
      <c r="A33201" t="s">
        <v>13675</v>
      </c>
      <c r="B33201" t="s">
        <v>33890</v>
      </c>
      <c r="C33201" t="s">
        <v>73979</v>
      </c>
      <c r="D33201" t="s">
        <v>39945</v>
      </c>
    </row>
    <row r="33202" spans="1:4" x14ac:dyDescent="0.25">
      <c r="A33202" t="s">
        <v>14182</v>
      </c>
      <c r="B33202" t="s">
        <v>33890</v>
      </c>
      <c r="C33202" t="s">
        <v>73980</v>
      </c>
      <c r="D33202" t="s">
        <v>39977</v>
      </c>
    </row>
    <row r="33203" spans="1:4" x14ac:dyDescent="0.25">
      <c r="A33203" t="s">
        <v>14202</v>
      </c>
      <c r="B33203" t="s">
        <v>33890</v>
      </c>
      <c r="C33203" t="s">
        <v>73981</v>
      </c>
      <c r="D33203" t="s">
        <v>39957</v>
      </c>
    </row>
    <row r="33204" spans="1:4" x14ac:dyDescent="0.25">
      <c r="A33204" t="s">
        <v>14320</v>
      </c>
      <c r="B33204" t="s">
        <v>33890</v>
      </c>
      <c r="C33204" t="s">
        <v>73982</v>
      </c>
      <c r="D33204" t="s">
        <v>39970</v>
      </c>
    </row>
    <row r="33205" spans="1:4" x14ac:dyDescent="0.25">
      <c r="A33205" t="s">
        <v>14657</v>
      </c>
      <c r="B33205" t="s">
        <v>33890</v>
      </c>
      <c r="C33205" t="s">
        <v>73983</v>
      </c>
      <c r="D33205" t="s">
        <v>39970</v>
      </c>
    </row>
    <row r="33206" spans="1:4" x14ac:dyDescent="0.25">
      <c r="A33206" t="s">
        <v>14701</v>
      </c>
      <c r="B33206" t="s">
        <v>33890</v>
      </c>
      <c r="C33206" t="s">
        <v>73984</v>
      </c>
      <c r="D33206" t="s">
        <v>39956</v>
      </c>
    </row>
    <row r="33207" spans="1:4" x14ac:dyDescent="0.25">
      <c r="A33207" t="s">
        <v>14702</v>
      </c>
      <c r="B33207" t="s">
        <v>33890</v>
      </c>
      <c r="C33207" t="s">
        <v>73985</v>
      </c>
      <c r="D33207" t="s">
        <v>39956</v>
      </c>
    </row>
    <row r="33208" spans="1:4" x14ac:dyDescent="0.25">
      <c r="A33208" t="s">
        <v>33932</v>
      </c>
      <c r="C33208" t="s">
        <v>73986</v>
      </c>
      <c r="D33208" t="s">
        <v>34719</v>
      </c>
    </row>
    <row r="33209" spans="1:4" x14ac:dyDescent="0.25">
      <c r="A33209" t="s">
        <v>14728</v>
      </c>
      <c r="B33209" t="s">
        <v>33890</v>
      </c>
      <c r="C33209" t="s">
        <v>73987</v>
      </c>
      <c r="D33209" t="s">
        <v>39948</v>
      </c>
    </row>
    <row r="33210" spans="1:4" x14ac:dyDescent="0.25">
      <c r="A33210" t="s">
        <v>14797</v>
      </c>
      <c r="B33210" t="s">
        <v>33890</v>
      </c>
      <c r="C33210" t="s">
        <v>73988</v>
      </c>
      <c r="D33210" t="s">
        <v>39986</v>
      </c>
    </row>
    <row r="33211" spans="1:4" x14ac:dyDescent="0.25">
      <c r="A33211" t="s">
        <v>14842</v>
      </c>
      <c r="B33211" t="s">
        <v>33890</v>
      </c>
      <c r="C33211" t="s">
        <v>73989</v>
      </c>
      <c r="D33211" t="s">
        <v>39955</v>
      </c>
    </row>
    <row r="33212" spans="1:4" x14ac:dyDescent="0.25">
      <c r="A33212" t="s">
        <v>14843</v>
      </c>
      <c r="B33212" t="s">
        <v>33890</v>
      </c>
      <c r="C33212" t="s">
        <v>73990</v>
      </c>
      <c r="D33212" t="s">
        <v>39980</v>
      </c>
    </row>
    <row r="33213" spans="1:4" x14ac:dyDescent="0.25">
      <c r="A33213" t="s">
        <v>14947</v>
      </c>
      <c r="B33213" t="s">
        <v>33890</v>
      </c>
      <c r="C33213" t="s">
        <v>73991</v>
      </c>
      <c r="D33213" t="s">
        <v>39955</v>
      </c>
    </row>
    <row r="33214" spans="1:4" x14ac:dyDescent="0.25">
      <c r="A33214" t="s">
        <v>14969</v>
      </c>
      <c r="B33214" t="s">
        <v>33890</v>
      </c>
      <c r="C33214" t="s">
        <v>73992</v>
      </c>
      <c r="D33214" t="s">
        <v>39986</v>
      </c>
    </row>
    <row r="33215" spans="1:4" x14ac:dyDescent="0.25">
      <c r="A33215" t="s">
        <v>15045</v>
      </c>
      <c r="B33215" t="s">
        <v>33890</v>
      </c>
      <c r="C33215" t="s">
        <v>73993</v>
      </c>
      <c r="D33215" t="s">
        <v>39987</v>
      </c>
    </row>
    <row r="33216" spans="1:4" x14ac:dyDescent="0.25">
      <c r="A33216" t="s">
        <v>15129</v>
      </c>
      <c r="B33216" t="s">
        <v>33890</v>
      </c>
      <c r="C33216" t="s">
        <v>73994</v>
      </c>
      <c r="D33216" t="s">
        <v>39970</v>
      </c>
    </row>
    <row r="33217" spans="1:4" x14ac:dyDescent="0.25">
      <c r="A33217" t="s">
        <v>15155</v>
      </c>
      <c r="B33217" t="s">
        <v>33890</v>
      </c>
      <c r="C33217" t="s">
        <v>73995</v>
      </c>
      <c r="D33217" t="s">
        <v>39972</v>
      </c>
    </row>
    <row r="33218" spans="1:4" x14ac:dyDescent="0.25">
      <c r="A33218" t="s">
        <v>15166</v>
      </c>
      <c r="B33218" t="s">
        <v>33890</v>
      </c>
      <c r="C33218" t="s">
        <v>73996</v>
      </c>
      <c r="D33218" t="s">
        <v>39948</v>
      </c>
    </row>
    <row r="33219" spans="1:4" x14ac:dyDescent="0.25">
      <c r="A33219" t="s">
        <v>15546</v>
      </c>
      <c r="B33219" t="s">
        <v>33890</v>
      </c>
      <c r="C33219" t="s">
        <v>73997</v>
      </c>
      <c r="D33219" t="s">
        <v>39962</v>
      </c>
    </row>
    <row r="33220" spans="1:4" x14ac:dyDescent="0.25">
      <c r="A33220" t="s">
        <v>15600</v>
      </c>
      <c r="B33220" t="s">
        <v>33890</v>
      </c>
      <c r="C33220" t="s">
        <v>73998</v>
      </c>
      <c r="D33220" t="s">
        <v>39948</v>
      </c>
    </row>
    <row r="33221" spans="1:4" x14ac:dyDescent="0.25">
      <c r="A33221" t="s">
        <v>15757</v>
      </c>
      <c r="C33221" t="s">
        <v>73999</v>
      </c>
      <c r="D33221" t="s">
        <v>34719</v>
      </c>
    </row>
    <row r="33222" spans="1:4" x14ac:dyDescent="0.25">
      <c r="A33222" t="s">
        <v>15883</v>
      </c>
      <c r="B33222" t="s">
        <v>33890</v>
      </c>
      <c r="C33222" t="s">
        <v>74000</v>
      </c>
      <c r="D33222" t="s">
        <v>39951</v>
      </c>
    </row>
    <row r="33223" spans="1:4" x14ac:dyDescent="0.25">
      <c r="A33223" t="s">
        <v>15884</v>
      </c>
      <c r="C33223" t="s">
        <v>74001</v>
      </c>
      <c r="D33223" t="s">
        <v>34719</v>
      </c>
    </row>
    <row r="33224" spans="1:4" x14ac:dyDescent="0.25">
      <c r="A33224" t="s">
        <v>15940</v>
      </c>
      <c r="B33224" t="s">
        <v>33890</v>
      </c>
      <c r="C33224" t="s">
        <v>74002</v>
      </c>
      <c r="D33224" t="s">
        <v>39965</v>
      </c>
    </row>
    <row r="33225" spans="1:4" x14ac:dyDescent="0.25">
      <c r="A33225" t="s">
        <v>15943</v>
      </c>
      <c r="C33225" t="s">
        <v>74003</v>
      </c>
      <c r="D33225" t="s">
        <v>34719</v>
      </c>
    </row>
    <row r="33226" spans="1:4" x14ac:dyDescent="0.25">
      <c r="A33226" t="s">
        <v>16028</v>
      </c>
      <c r="B33226" t="s">
        <v>33890</v>
      </c>
      <c r="C33226" t="s">
        <v>74004</v>
      </c>
      <c r="D33226" t="s">
        <v>39972</v>
      </c>
    </row>
    <row r="33227" spans="1:4" x14ac:dyDescent="0.25">
      <c r="A33227" t="s">
        <v>16028</v>
      </c>
      <c r="C33227" t="s">
        <v>74004</v>
      </c>
      <c r="D33227" t="s">
        <v>39972</v>
      </c>
    </row>
    <row r="33228" spans="1:4" x14ac:dyDescent="0.25">
      <c r="A33228" t="s">
        <v>16030</v>
      </c>
      <c r="B33228" t="s">
        <v>33890</v>
      </c>
      <c r="C33228" t="s">
        <v>74005</v>
      </c>
      <c r="D33228" t="s">
        <v>39970</v>
      </c>
    </row>
    <row r="33229" spans="1:4" x14ac:dyDescent="0.25">
      <c r="A33229" t="s">
        <v>16083</v>
      </c>
      <c r="B33229" t="s">
        <v>33890</v>
      </c>
      <c r="C33229" t="s">
        <v>74006</v>
      </c>
      <c r="D33229" t="s">
        <v>39982</v>
      </c>
    </row>
    <row r="33230" spans="1:4" x14ac:dyDescent="0.25">
      <c r="A33230" t="s">
        <v>16285</v>
      </c>
      <c r="B33230" t="s">
        <v>33890</v>
      </c>
      <c r="C33230" t="s">
        <v>74007</v>
      </c>
      <c r="D33230" t="s">
        <v>39977</v>
      </c>
    </row>
    <row r="33231" spans="1:4" x14ac:dyDescent="0.25">
      <c r="A33231" t="s">
        <v>16519</v>
      </c>
      <c r="C33231" t="s">
        <v>74008</v>
      </c>
      <c r="D33231" t="s">
        <v>34719</v>
      </c>
    </row>
    <row r="33232" spans="1:4" x14ac:dyDescent="0.25">
      <c r="A33232" t="s">
        <v>33933</v>
      </c>
      <c r="B33232" t="s">
        <v>33890</v>
      </c>
      <c r="C33232" t="s">
        <v>74009</v>
      </c>
      <c r="D33232" t="s">
        <v>39969</v>
      </c>
    </row>
    <row r="33233" spans="1:4" x14ac:dyDescent="0.25">
      <c r="A33233" t="s">
        <v>16697</v>
      </c>
      <c r="C33233" t="s">
        <v>74010</v>
      </c>
      <c r="D33233" t="s">
        <v>39969</v>
      </c>
    </row>
    <row r="33234" spans="1:4" x14ac:dyDescent="0.25">
      <c r="A33234" t="s">
        <v>16873</v>
      </c>
      <c r="B33234" t="s">
        <v>33890</v>
      </c>
      <c r="C33234" t="s">
        <v>74011</v>
      </c>
      <c r="D33234" t="s">
        <v>39970</v>
      </c>
    </row>
    <row r="33235" spans="1:4" x14ac:dyDescent="0.25">
      <c r="A33235" t="s">
        <v>17185</v>
      </c>
      <c r="C33235" t="s">
        <v>46705</v>
      </c>
      <c r="D33235" t="s">
        <v>34719</v>
      </c>
    </row>
    <row r="33236" spans="1:4" x14ac:dyDescent="0.25">
      <c r="A33236" t="s">
        <v>17188</v>
      </c>
      <c r="C33236" t="s">
        <v>60185</v>
      </c>
      <c r="D33236" t="s">
        <v>34719</v>
      </c>
    </row>
    <row r="33237" spans="1:4" x14ac:dyDescent="0.25">
      <c r="A33237" t="s">
        <v>17352</v>
      </c>
      <c r="B33237" t="s">
        <v>33890</v>
      </c>
      <c r="C33237" t="s">
        <v>74012</v>
      </c>
      <c r="D33237" t="s">
        <v>39968</v>
      </c>
    </row>
    <row r="33238" spans="1:4" x14ac:dyDescent="0.25">
      <c r="A33238" t="s">
        <v>33934</v>
      </c>
      <c r="B33238" t="s">
        <v>33890</v>
      </c>
      <c r="C33238" t="s">
        <v>74013</v>
      </c>
      <c r="D33238" t="s">
        <v>39959</v>
      </c>
    </row>
    <row r="33239" spans="1:4" x14ac:dyDescent="0.25">
      <c r="A33239" t="s">
        <v>33935</v>
      </c>
      <c r="B33239" t="s">
        <v>33890</v>
      </c>
      <c r="C33239" t="s">
        <v>74014</v>
      </c>
      <c r="D33239" t="s">
        <v>39961</v>
      </c>
    </row>
    <row r="33240" spans="1:4" x14ac:dyDescent="0.25">
      <c r="A33240" t="s">
        <v>17626</v>
      </c>
      <c r="C33240" t="s">
        <v>74015</v>
      </c>
      <c r="D33240" t="s">
        <v>39961</v>
      </c>
    </row>
    <row r="33241" spans="1:4" x14ac:dyDescent="0.25">
      <c r="A33241" t="s">
        <v>17653</v>
      </c>
      <c r="C33241" t="s">
        <v>74016</v>
      </c>
      <c r="D33241" t="s">
        <v>34719</v>
      </c>
    </row>
    <row r="33242" spans="1:4" x14ac:dyDescent="0.25">
      <c r="A33242" t="s">
        <v>33936</v>
      </c>
      <c r="C33242" t="s">
        <v>74017</v>
      </c>
      <c r="D33242" t="s">
        <v>34719</v>
      </c>
    </row>
    <row r="33243" spans="1:4" x14ac:dyDescent="0.25">
      <c r="A33243" t="s">
        <v>17730</v>
      </c>
      <c r="C33243" t="s">
        <v>74018</v>
      </c>
      <c r="D33243" t="s">
        <v>39969</v>
      </c>
    </row>
    <row r="33244" spans="1:4" x14ac:dyDescent="0.25">
      <c r="A33244" t="s">
        <v>17916</v>
      </c>
      <c r="B33244" t="s">
        <v>33890</v>
      </c>
      <c r="C33244" t="s">
        <v>74019</v>
      </c>
      <c r="D33244" t="s">
        <v>39958</v>
      </c>
    </row>
    <row r="33245" spans="1:4" x14ac:dyDescent="0.25">
      <c r="A33245" t="s">
        <v>18177</v>
      </c>
      <c r="B33245" t="s">
        <v>33890</v>
      </c>
      <c r="C33245" t="s">
        <v>74020</v>
      </c>
      <c r="D33245" t="s">
        <v>39949</v>
      </c>
    </row>
    <row r="33246" spans="1:4" x14ac:dyDescent="0.25">
      <c r="A33246" t="s">
        <v>18255</v>
      </c>
      <c r="B33246" t="s">
        <v>33890</v>
      </c>
      <c r="C33246" t="s">
        <v>74021</v>
      </c>
      <c r="D33246" t="s">
        <v>39963</v>
      </c>
    </row>
    <row r="33247" spans="1:4" x14ac:dyDescent="0.25">
      <c r="A33247" t="s">
        <v>18330</v>
      </c>
      <c r="C33247" t="s">
        <v>74022</v>
      </c>
      <c r="D33247" t="s">
        <v>34719</v>
      </c>
    </row>
    <row r="33248" spans="1:4" x14ac:dyDescent="0.25">
      <c r="A33248" t="s">
        <v>33937</v>
      </c>
      <c r="C33248" t="s">
        <v>74023</v>
      </c>
      <c r="D33248" t="s">
        <v>34719</v>
      </c>
    </row>
    <row r="33249" spans="1:4" x14ac:dyDescent="0.25">
      <c r="A33249" t="s">
        <v>18527</v>
      </c>
      <c r="B33249" t="s">
        <v>33890</v>
      </c>
      <c r="C33249" t="s">
        <v>74024</v>
      </c>
      <c r="D33249" t="s">
        <v>39988</v>
      </c>
    </row>
    <row r="33250" spans="1:4" x14ac:dyDescent="0.25">
      <c r="A33250" t="s">
        <v>33938</v>
      </c>
      <c r="B33250" t="s">
        <v>33890</v>
      </c>
      <c r="C33250" t="s">
        <v>74025</v>
      </c>
      <c r="D33250" t="s">
        <v>39948</v>
      </c>
    </row>
    <row r="33251" spans="1:4" x14ac:dyDescent="0.25">
      <c r="A33251" t="s">
        <v>18635</v>
      </c>
      <c r="C33251" t="s">
        <v>74026</v>
      </c>
      <c r="D33251" t="s">
        <v>39948</v>
      </c>
    </row>
    <row r="33252" spans="1:4" x14ac:dyDescent="0.25">
      <c r="A33252" t="s">
        <v>18854</v>
      </c>
      <c r="B33252" t="s">
        <v>33890</v>
      </c>
      <c r="C33252" t="s">
        <v>74027</v>
      </c>
      <c r="D33252" t="s">
        <v>39957</v>
      </c>
    </row>
    <row r="33253" spans="1:4" x14ac:dyDescent="0.25">
      <c r="A33253" t="s">
        <v>19088</v>
      </c>
      <c r="B33253" t="s">
        <v>33890</v>
      </c>
      <c r="C33253" t="s">
        <v>74028</v>
      </c>
      <c r="D33253" t="s">
        <v>39955</v>
      </c>
    </row>
    <row r="33254" spans="1:4" x14ac:dyDescent="0.25">
      <c r="A33254" t="s">
        <v>19090</v>
      </c>
      <c r="C33254" t="s">
        <v>74029</v>
      </c>
      <c r="D33254" t="s">
        <v>34719</v>
      </c>
    </row>
    <row r="33255" spans="1:4" x14ac:dyDescent="0.25">
      <c r="A33255" t="s">
        <v>19128</v>
      </c>
      <c r="B33255" t="s">
        <v>33890</v>
      </c>
      <c r="C33255" t="s">
        <v>74030</v>
      </c>
      <c r="D33255" t="s">
        <v>39973</v>
      </c>
    </row>
    <row r="33256" spans="1:4" x14ac:dyDescent="0.25">
      <c r="A33256" t="s">
        <v>19129</v>
      </c>
      <c r="B33256" t="s">
        <v>33890</v>
      </c>
      <c r="C33256" t="s">
        <v>74031</v>
      </c>
      <c r="D33256" t="s">
        <v>39959</v>
      </c>
    </row>
    <row r="33257" spans="1:4" x14ac:dyDescent="0.25">
      <c r="A33257" t="s">
        <v>19229</v>
      </c>
      <c r="B33257" t="s">
        <v>33890</v>
      </c>
      <c r="C33257" t="s">
        <v>74032</v>
      </c>
      <c r="D33257" t="s">
        <v>39946</v>
      </c>
    </row>
    <row r="33258" spans="1:4" x14ac:dyDescent="0.25">
      <c r="A33258" t="s">
        <v>19237</v>
      </c>
      <c r="B33258" t="s">
        <v>33890</v>
      </c>
      <c r="C33258" t="s">
        <v>74033</v>
      </c>
      <c r="D33258" t="s">
        <v>39986</v>
      </c>
    </row>
    <row r="33259" spans="1:4" x14ac:dyDescent="0.25">
      <c r="A33259" t="s">
        <v>19393</v>
      </c>
      <c r="B33259" t="s">
        <v>33890</v>
      </c>
      <c r="C33259" t="s">
        <v>74034</v>
      </c>
      <c r="D33259" t="s">
        <v>39955</v>
      </c>
    </row>
    <row r="33260" spans="1:4" x14ac:dyDescent="0.25">
      <c r="A33260" t="s">
        <v>19449</v>
      </c>
      <c r="B33260" t="s">
        <v>33890</v>
      </c>
      <c r="C33260" t="s">
        <v>74035</v>
      </c>
      <c r="D33260" t="s">
        <v>39970</v>
      </c>
    </row>
    <row r="33261" spans="1:4" x14ac:dyDescent="0.25">
      <c r="A33261" t="s">
        <v>33939</v>
      </c>
      <c r="B33261" t="s">
        <v>33890</v>
      </c>
      <c r="C33261" t="s">
        <v>74036</v>
      </c>
      <c r="D33261" t="s">
        <v>39975</v>
      </c>
    </row>
    <row r="33262" spans="1:4" x14ac:dyDescent="0.25">
      <c r="A33262" t="s">
        <v>33940</v>
      </c>
      <c r="B33262" t="s">
        <v>33890</v>
      </c>
      <c r="C33262" t="s">
        <v>74037</v>
      </c>
      <c r="D33262" t="s">
        <v>39946</v>
      </c>
    </row>
    <row r="33263" spans="1:4" x14ac:dyDescent="0.25">
      <c r="A33263" t="s">
        <v>19629</v>
      </c>
      <c r="B33263" t="s">
        <v>33890</v>
      </c>
      <c r="C33263" t="s">
        <v>74038</v>
      </c>
      <c r="D33263" t="s">
        <v>39980</v>
      </c>
    </row>
    <row r="33264" spans="1:4" x14ac:dyDescent="0.25">
      <c r="A33264" t="s">
        <v>19687</v>
      </c>
      <c r="B33264" t="s">
        <v>33890</v>
      </c>
      <c r="C33264" t="s">
        <v>74039</v>
      </c>
      <c r="D33264" t="s">
        <v>39968</v>
      </c>
    </row>
    <row r="33265" spans="1:4" x14ac:dyDescent="0.25">
      <c r="A33265" t="s">
        <v>19858</v>
      </c>
      <c r="B33265" t="s">
        <v>33890</v>
      </c>
      <c r="C33265" t="s">
        <v>74040</v>
      </c>
      <c r="D33265" t="s">
        <v>39970</v>
      </c>
    </row>
    <row r="33266" spans="1:4" x14ac:dyDescent="0.25">
      <c r="A33266" t="s">
        <v>20079</v>
      </c>
      <c r="B33266" t="s">
        <v>33890</v>
      </c>
      <c r="C33266" t="s">
        <v>74041</v>
      </c>
      <c r="D33266" t="s">
        <v>39946</v>
      </c>
    </row>
    <row r="33267" spans="1:4" x14ac:dyDescent="0.25">
      <c r="A33267" t="s">
        <v>20288</v>
      </c>
      <c r="B33267" t="s">
        <v>33890</v>
      </c>
      <c r="C33267" t="s">
        <v>74042</v>
      </c>
      <c r="D33267" t="s">
        <v>39949</v>
      </c>
    </row>
    <row r="33268" spans="1:4" x14ac:dyDescent="0.25">
      <c r="A33268" t="s">
        <v>20394</v>
      </c>
      <c r="B33268" t="s">
        <v>33890</v>
      </c>
      <c r="C33268" t="s">
        <v>74043</v>
      </c>
      <c r="D33268" t="s">
        <v>39989</v>
      </c>
    </row>
    <row r="33269" spans="1:4" x14ac:dyDescent="0.25">
      <c r="A33269" t="s">
        <v>33941</v>
      </c>
      <c r="B33269" t="s">
        <v>33890</v>
      </c>
      <c r="C33269" t="s">
        <v>74044</v>
      </c>
      <c r="D33269" t="s">
        <v>39961</v>
      </c>
    </row>
    <row r="33270" spans="1:4" x14ac:dyDescent="0.25">
      <c r="A33270" t="s">
        <v>20395</v>
      </c>
      <c r="C33270" t="s">
        <v>74045</v>
      </c>
      <c r="D33270" t="s">
        <v>39961</v>
      </c>
    </row>
    <row r="33271" spans="1:4" x14ac:dyDescent="0.25">
      <c r="A33271" t="s">
        <v>20481</v>
      </c>
      <c r="B33271" t="s">
        <v>33890</v>
      </c>
      <c r="C33271" t="s">
        <v>74046</v>
      </c>
      <c r="D33271" t="s">
        <v>39957</v>
      </c>
    </row>
    <row r="33272" spans="1:4" x14ac:dyDescent="0.25">
      <c r="A33272" t="s">
        <v>20512</v>
      </c>
      <c r="C33272" t="s">
        <v>74047</v>
      </c>
      <c r="D33272" t="s">
        <v>34719</v>
      </c>
    </row>
    <row r="33273" spans="1:4" x14ac:dyDescent="0.25">
      <c r="A33273" t="s">
        <v>20521</v>
      </c>
      <c r="B33273" t="s">
        <v>33890</v>
      </c>
      <c r="C33273" t="s">
        <v>74048</v>
      </c>
      <c r="D33273" t="s">
        <v>39951</v>
      </c>
    </row>
    <row r="33274" spans="1:4" x14ac:dyDescent="0.25">
      <c r="A33274" t="s">
        <v>20610</v>
      </c>
      <c r="C33274" t="s">
        <v>74049</v>
      </c>
      <c r="D33274" t="s">
        <v>39969</v>
      </c>
    </row>
    <row r="33275" spans="1:4" x14ac:dyDescent="0.25">
      <c r="A33275" t="s">
        <v>20613</v>
      </c>
      <c r="B33275" t="s">
        <v>33890</v>
      </c>
      <c r="C33275" t="s">
        <v>74050</v>
      </c>
      <c r="D33275" t="s">
        <v>39952</v>
      </c>
    </row>
    <row r="33276" spans="1:4" x14ac:dyDescent="0.25">
      <c r="A33276" t="s">
        <v>33942</v>
      </c>
      <c r="C33276" t="s">
        <v>74051</v>
      </c>
      <c r="D33276" t="s">
        <v>34719</v>
      </c>
    </row>
    <row r="33277" spans="1:4" x14ac:dyDescent="0.25">
      <c r="A33277" t="s">
        <v>21051</v>
      </c>
      <c r="B33277" t="s">
        <v>33890</v>
      </c>
      <c r="C33277" t="s">
        <v>74052</v>
      </c>
      <c r="D33277" t="s">
        <v>39960</v>
      </c>
    </row>
    <row r="33278" spans="1:4" x14ac:dyDescent="0.25">
      <c r="A33278" t="s">
        <v>33943</v>
      </c>
      <c r="B33278" t="s">
        <v>33890</v>
      </c>
      <c r="C33278" t="s">
        <v>74053</v>
      </c>
      <c r="D33278" t="s">
        <v>39949</v>
      </c>
    </row>
    <row r="33279" spans="1:4" x14ac:dyDescent="0.25">
      <c r="A33279" t="s">
        <v>33944</v>
      </c>
      <c r="B33279" t="s">
        <v>33890</v>
      </c>
      <c r="C33279" t="s">
        <v>74054</v>
      </c>
      <c r="D33279" t="s">
        <v>39983</v>
      </c>
    </row>
    <row r="33280" spans="1:4" x14ac:dyDescent="0.25">
      <c r="A33280" t="s">
        <v>21537</v>
      </c>
      <c r="B33280" t="s">
        <v>33890</v>
      </c>
      <c r="C33280" t="s">
        <v>74055</v>
      </c>
      <c r="D33280" t="s">
        <v>39977</v>
      </c>
    </row>
    <row r="33281" spans="1:4" x14ac:dyDescent="0.25">
      <c r="A33281" t="s">
        <v>21552</v>
      </c>
      <c r="B33281" t="s">
        <v>33890</v>
      </c>
      <c r="C33281" t="s">
        <v>74056</v>
      </c>
      <c r="D33281" t="s">
        <v>39966</v>
      </c>
    </row>
    <row r="33282" spans="1:4" x14ac:dyDescent="0.25">
      <c r="A33282" t="s">
        <v>28344</v>
      </c>
      <c r="C33282" t="s">
        <v>74057</v>
      </c>
      <c r="D33282" t="s">
        <v>34719</v>
      </c>
    </row>
    <row r="33283" spans="1:4" x14ac:dyDescent="0.25">
      <c r="A33283" t="s">
        <v>33945</v>
      </c>
      <c r="C33283" t="s">
        <v>74058</v>
      </c>
      <c r="D33283" t="s">
        <v>34719</v>
      </c>
    </row>
    <row r="33284" spans="1:4" x14ac:dyDescent="0.25">
      <c r="A33284" t="s">
        <v>33946</v>
      </c>
      <c r="B33284" t="s">
        <v>33890</v>
      </c>
      <c r="C33284" t="s">
        <v>74059</v>
      </c>
      <c r="D33284" t="s">
        <v>39975</v>
      </c>
    </row>
    <row r="33285" spans="1:4" x14ac:dyDescent="0.25">
      <c r="A33285" t="s">
        <v>33947</v>
      </c>
      <c r="B33285" t="s">
        <v>33890</v>
      </c>
      <c r="C33285" t="s">
        <v>74060</v>
      </c>
      <c r="D33285" t="s">
        <v>39985</v>
      </c>
    </row>
    <row r="33286" spans="1:4" x14ac:dyDescent="0.25">
      <c r="A33286" t="s">
        <v>33948</v>
      </c>
      <c r="C33286" t="s">
        <v>74061</v>
      </c>
      <c r="D33286" t="s">
        <v>34719</v>
      </c>
    </row>
    <row r="33287" spans="1:4" x14ac:dyDescent="0.25">
      <c r="A33287" t="s">
        <v>33949</v>
      </c>
      <c r="B33287" t="s">
        <v>33890</v>
      </c>
      <c r="C33287" t="s">
        <v>74062</v>
      </c>
      <c r="D33287" t="s">
        <v>39964</v>
      </c>
    </row>
    <row r="33288" spans="1:4" x14ac:dyDescent="0.25">
      <c r="A33288" t="s">
        <v>33950</v>
      </c>
      <c r="B33288" t="s">
        <v>33890</v>
      </c>
      <c r="C33288" t="s">
        <v>74063</v>
      </c>
      <c r="D33288" t="s">
        <v>39984</v>
      </c>
    </row>
    <row r="33289" spans="1:4" x14ac:dyDescent="0.25">
      <c r="A33289" t="s">
        <v>30341</v>
      </c>
      <c r="C33289" t="s">
        <v>74064</v>
      </c>
      <c r="D33289" t="s">
        <v>34719</v>
      </c>
    </row>
    <row r="33290" spans="1:4" x14ac:dyDescent="0.25">
      <c r="A33290" t="s">
        <v>33951</v>
      </c>
      <c r="B33290" t="s">
        <v>33890</v>
      </c>
      <c r="C33290" t="s">
        <v>74065</v>
      </c>
      <c r="D33290" t="s">
        <v>39973</v>
      </c>
    </row>
    <row r="33291" spans="1:4" x14ac:dyDescent="0.25">
      <c r="A33291" t="s">
        <v>26574</v>
      </c>
      <c r="B33291" t="s">
        <v>33890</v>
      </c>
      <c r="C33291" t="s">
        <v>74066</v>
      </c>
      <c r="D33291" t="s">
        <v>39953</v>
      </c>
    </row>
    <row r="33292" spans="1:4" x14ac:dyDescent="0.25">
      <c r="A33292" t="s">
        <v>28262</v>
      </c>
      <c r="B33292" t="s">
        <v>33890</v>
      </c>
      <c r="C33292" t="s">
        <v>74067</v>
      </c>
      <c r="D33292" t="s">
        <v>39977</v>
      </c>
    </row>
    <row r="33293" spans="1:4" x14ac:dyDescent="0.25">
      <c r="A33293" t="s">
        <v>33952</v>
      </c>
      <c r="B33293" t="s">
        <v>33890</v>
      </c>
      <c r="C33293" t="s">
        <v>74068</v>
      </c>
      <c r="D33293" t="s">
        <v>39986</v>
      </c>
    </row>
    <row r="33294" spans="1:4" x14ac:dyDescent="0.25">
      <c r="A33294" t="s">
        <v>33953</v>
      </c>
      <c r="B33294" t="s">
        <v>33890</v>
      </c>
      <c r="C33294" t="s">
        <v>74069</v>
      </c>
      <c r="D33294" t="s">
        <v>39959</v>
      </c>
    </row>
    <row r="33295" spans="1:4" x14ac:dyDescent="0.25">
      <c r="A33295" t="s">
        <v>33954</v>
      </c>
      <c r="C33295" t="s">
        <v>74070</v>
      </c>
      <c r="D33295" t="s">
        <v>34719</v>
      </c>
    </row>
    <row r="33296" spans="1:4" x14ac:dyDescent="0.25">
      <c r="A33296" t="s">
        <v>33955</v>
      </c>
      <c r="B33296" t="s">
        <v>33890</v>
      </c>
      <c r="C33296" t="s">
        <v>74071</v>
      </c>
      <c r="D33296" t="s">
        <v>39978</v>
      </c>
    </row>
    <row r="33297" spans="1:4" x14ac:dyDescent="0.25">
      <c r="A33297" t="s">
        <v>28362</v>
      </c>
      <c r="B33297" t="s">
        <v>33890</v>
      </c>
      <c r="C33297" t="s">
        <v>74072</v>
      </c>
      <c r="D33297" t="s">
        <v>39980</v>
      </c>
    </row>
    <row r="33298" spans="1:4" x14ac:dyDescent="0.25">
      <c r="A33298" t="s">
        <v>33956</v>
      </c>
      <c r="B33298" t="s">
        <v>33890</v>
      </c>
      <c r="C33298" t="s">
        <v>74073</v>
      </c>
      <c r="D33298" t="s">
        <v>39972</v>
      </c>
    </row>
    <row r="33299" spans="1:4" x14ac:dyDescent="0.25">
      <c r="A33299" t="s">
        <v>33957</v>
      </c>
      <c r="B33299" t="s">
        <v>33890</v>
      </c>
      <c r="C33299" t="s">
        <v>74074</v>
      </c>
      <c r="D33299" t="s">
        <v>39948</v>
      </c>
    </row>
    <row r="33300" spans="1:4" x14ac:dyDescent="0.25">
      <c r="A33300" t="s">
        <v>33958</v>
      </c>
      <c r="B33300" t="s">
        <v>33890</v>
      </c>
      <c r="C33300" t="s">
        <v>74075</v>
      </c>
      <c r="D33300" t="s">
        <v>39958</v>
      </c>
    </row>
    <row r="33301" spans="1:4" x14ac:dyDescent="0.25">
      <c r="A33301" t="s">
        <v>33959</v>
      </c>
      <c r="B33301" t="s">
        <v>33890</v>
      </c>
      <c r="C33301" t="s">
        <v>74076</v>
      </c>
      <c r="D33301" t="s">
        <v>39951</v>
      </c>
    </row>
    <row r="33302" spans="1:4" x14ac:dyDescent="0.25">
      <c r="A33302" t="s">
        <v>33960</v>
      </c>
      <c r="B33302" t="s">
        <v>33890</v>
      </c>
      <c r="C33302" t="s">
        <v>74077</v>
      </c>
      <c r="D33302" t="s">
        <v>39946</v>
      </c>
    </row>
    <row r="33303" spans="1:4" x14ac:dyDescent="0.25">
      <c r="A33303" t="s">
        <v>29746</v>
      </c>
      <c r="B33303" t="s">
        <v>33890</v>
      </c>
      <c r="C33303" t="s">
        <v>74078</v>
      </c>
      <c r="D33303" t="s">
        <v>39982</v>
      </c>
    </row>
    <row r="33304" spans="1:4" x14ac:dyDescent="0.25">
      <c r="A33304" t="s">
        <v>33961</v>
      </c>
      <c r="B33304" t="s">
        <v>33890</v>
      </c>
      <c r="C33304" t="s">
        <v>74079</v>
      </c>
      <c r="D33304" t="s">
        <v>39951</v>
      </c>
    </row>
    <row r="33305" spans="1:4" x14ac:dyDescent="0.25">
      <c r="A33305" t="s">
        <v>33962</v>
      </c>
      <c r="B33305" t="s">
        <v>33890</v>
      </c>
      <c r="C33305" t="s">
        <v>74080</v>
      </c>
      <c r="D33305" t="s">
        <v>39986</v>
      </c>
    </row>
    <row r="33306" spans="1:4" x14ac:dyDescent="0.25">
      <c r="A33306" t="s">
        <v>33963</v>
      </c>
      <c r="B33306" t="s">
        <v>33890</v>
      </c>
      <c r="C33306" t="s">
        <v>74081</v>
      </c>
      <c r="D33306" t="s">
        <v>39986</v>
      </c>
    </row>
    <row r="33307" spans="1:4" x14ac:dyDescent="0.25">
      <c r="A33307" t="s">
        <v>33964</v>
      </c>
      <c r="C33307" t="s">
        <v>74082</v>
      </c>
      <c r="D33307" t="s">
        <v>34719</v>
      </c>
    </row>
    <row r="33308" spans="1:4" x14ac:dyDescent="0.25">
      <c r="A33308" t="s">
        <v>33965</v>
      </c>
      <c r="C33308" t="s">
        <v>74083</v>
      </c>
      <c r="D33308" t="s">
        <v>39985</v>
      </c>
    </row>
    <row r="33309" spans="1:4" x14ac:dyDescent="0.25">
      <c r="A33309" t="s">
        <v>33966</v>
      </c>
      <c r="B33309" t="s">
        <v>33890</v>
      </c>
      <c r="C33309" t="s">
        <v>74084</v>
      </c>
      <c r="D33309" t="s">
        <v>39952</v>
      </c>
    </row>
    <row r="33310" spans="1:4" x14ac:dyDescent="0.25">
      <c r="A33310" t="s">
        <v>33967</v>
      </c>
      <c r="C33310" t="s">
        <v>74085</v>
      </c>
      <c r="D33310" t="s">
        <v>34719</v>
      </c>
    </row>
    <row r="33311" spans="1:4" x14ac:dyDescent="0.25">
      <c r="A33311" t="s">
        <v>33968</v>
      </c>
      <c r="B33311" t="s">
        <v>33890</v>
      </c>
      <c r="C33311" t="s">
        <v>74086</v>
      </c>
      <c r="D33311" t="s">
        <v>39986</v>
      </c>
    </row>
    <row r="33312" spans="1:4" x14ac:dyDescent="0.25">
      <c r="A33312" t="s">
        <v>33969</v>
      </c>
      <c r="B33312" t="s">
        <v>33890</v>
      </c>
      <c r="C33312" t="s">
        <v>74087</v>
      </c>
      <c r="D33312" t="s">
        <v>39960</v>
      </c>
    </row>
    <row r="33313" spans="1:4" x14ac:dyDescent="0.25">
      <c r="A33313" t="s">
        <v>33970</v>
      </c>
      <c r="B33313" t="s">
        <v>33890</v>
      </c>
      <c r="C33313" t="s">
        <v>74088</v>
      </c>
      <c r="D33313" t="s">
        <v>39948</v>
      </c>
    </row>
    <row r="33314" spans="1:4" x14ac:dyDescent="0.25">
      <c r="A33314" t="s">
        <v>33971</v>
      </c>
      <c r="B33314" t="s">
        <v>33890</v>
      </c>
      <c r="C33314" t="s">
        <v>74089</v>
      </c>
      <c r="D33314" t="s">
        <v>39952</v>
      </c>
    </row>
    <row r="33315" spans="1:4" x14ac:dyDescent="0.25">
      <c r="A33315" t="s">
        <v>33972</v>
      </c>
      <c r="B33315" t="s">
        <v>33890</v>
      </c>
      <c r="C33315" t="s">
        <v>74090</v>
      </c>
      <c r="D33315" t="s">
        <v>39958</v>
      </c>
    </row>
    <row r="33316" spans="1:4" x14ac:dyDescent="0.25">
      <c r="A33316" t="s">
        <v>33973</v>
      </c>
      <c r="B33316" t="s">
        <v>33890</v>
      </c>
      <c r="C33316" t="s">
        <v>74091</v>
      </c>
      <c r="D33316" t="s">
        <v>39965</v>
      </c>
    </row>
    <row r="33317" spans="1:4" x14ac:dyDescent="0.25">
      <c r="A33317" t="s">
        <v>33974</v>
      </c>
      <c r="C33317" t="s">
        <v>74092</v>
      </c>
      <c r="D33317" t="s">
        <v>34719</v>
      </c>
    </row>
    <row r="33318" spans="1:4" x14ac:dyDescent="0.25">
      <c r="A33318" t="s">
        <v>33975</v>
      </c>
      <c r="B33318" t="s">
        <v>33890</v>
      </c>
      <c r="C33318" t="s">
        <v>74093</v>
      </c>
      <c r="D33318" t="s">
        <v>39947</v>
      </c>
    </row>
    <row r="33319" spans="1:4" x14ac:dyDescent="0.25">
      <c r="A33319" t="s">
        <v>33976</v>
      </c>
      <c r="B33319" t="s">
        <v>33890</v>
      </c>
      <c r="C33319" t="s">
        <v>74094</v>
      </c>
      <c r="D33319" t="s">
        <v>39986</v>
      </c>
    </row>
    <row r="33320" spans="1:4" x14ac:dyDescent="0.25">
      <c r="A33320" t="s">
        <v>33977</v>
      </c>
      <c r="B33320" t="s">
        <v>33890</v>
      </c>
      <c r="C33320" t="s">
        <v>74095</v>
      </c>
      <c r="D33320" t="s">
        <v>39958</v>
      </c>
    </row>
    <row r="33321" spans="1:4" x14ac:dyDescent="0.25">
      <c r="A33321" t="s">
        <v>33978</v>
      </c>
      <c r="B33321" t="s">
        <v>33890</v>
      </c>
      <c r="C33321" t="s">
        <v>74096</v>
      </c>
      <c r="D33321" t="s">
        <v>39954</v>
      </c>
    </row>
    <row r="33322" spans="1:4" x14ac:dyDescent="0.25">
      <c r="A33322" t="s">
        <v>31372</v>
      </c>
      <c r="B33322" t="s">
        <v>33890</v>
      </c>
      <c r="C33322" t="s">
        <v>74097</v>
      </c>
      <c r="D33322" t="s">
        <v>39960</v>
      </c>
    </row>
    <row r="33323" spans="1:4" x14ac:dyDescent="0.25">
      <c r="A33323" t="s">
        <v>33979</v>
      </c>
      <c r="C33323" t="s">
        <v>74098</v>
      </c>
      <c r="D33323" t="s">
        <v>39972</v>
      </c>
    </row>
    <row r="33324" spans="1:4" x14ac:dyDescent="0.25">
      <c r="A33324" t="s">
        <v>33980</v>
      </c>
      <c r="B33324" t="s">
        <v>33890</v>
      </c>
      <c r="C33324" t="s">
        <v>74099</v>
      </c>
      <c r="D33324" t="s">
        <v>39953</v>
      </c>
    </row>
    <row r="33325" spans="1:4" x14ac:dyDescent="0.25">
      <c r="A33325" t="s">
        <v>33981</v>
      </c>
      <c r="C33325" t="s">
        <v>74100</v>
      </c>
      <c r="D33325" t="s">
        <v>39953</v>
      </c>
    </row>
    <row r="33326" spans="1:4" x14ac:dyDescent="0.25">
      <c r="A33326" t="s">
        <v>33982</v>
      </c>
      <c r="B33326" t="s">
        <v>33890</v>
      </c>
      <c r="C33326" t="s">
        <v>74101</v>
      </c>
      <c r="D33326" t="s">
        <v>39978</v>
      </c>
    </row>
    <row r="33327" spans="1:4" x14ac:dyDescent="0.25">
      <c r="A33327" t="s">
        <v>28279</v>
      </c>
      <c r="C33327" t="s">
        <v>74102</v>
      </c>
      <c r="D33327" t="s">
        <v>34719</v>
      </c>
    </row>
    <row r="33328" spans="1:4" x14ac:dyDescent="0.25">
      <c r="A33328" t="s">
        <v>33983</v>
      </c>
      <c r="B33328" t="s">
        <v>33890</v>
      </c>
      <c r="C33328" t="s">
        <v>74103</v>
      </c>
      <c r="D33328" t="s">
        <v>39966</v>
      </c>
    </row>
    <row r="33329" spans="1:4" x14ac:dyDescent="0.25">
      <c r="A33329" t="s">
        <v>33984</v>
      </c>
      <c r="B33329" t="s">
        <v>33890</v>
      </c>
      <c r="C33329" t="s">
        <v>74104</v>
      </c>
      <c r="D33329" t="s">
        <v>39973</v>
      </c>
    </row>
    <row r="33330" spans="1:4" x14ac:dyDescent="0.25">
      <c r="A33330" t="s">
        <v>33985</v>
      </c>
      <c r="B33330" t="s">
        <v>33890</v>
      </c>
      <c r="C33330" t="s">
        <v>74105</v>
      </c>
      <c r="D33330" t="s">
        <v>39965</v>
      </c>
    </row>
    <row r="33331" spans="1:4" x14ac:dyDescent="0.25">
      <c r="A33331" t="s">
        <v>32790</v>
      </c>
      <c r="C33331" t="s">
        <v>74106</v>
      </c>
      <c r="D33331" t="s">
        <v>39965</v>
      </c>
    </row>
    <row r="33332" spans="1:4" x14ac:dyDescent="0.25">
      <c r="A33332" t="s">
        <v>33986</v>
      </c>
      <c r="B33332" t="s">
        <v>33890</v>
      </c>
      <c r="C33332" t="s">
        <v>74107</v>
      </c>
      <c r="D33332" t="s">
        <v>39945</v>
      </c>
    </row>
    <row r="33333" spans="1:4" x14ac:dyDescent="0.25">
      <c r="A33333" t="s">
        <v>33987</v>
      </c>
      <c r="C33333" t="s">
        <v>74108</v>
      </c>
      <c r="D33333" t="s">
        <v>34719</v>
      </c>
    </row>
    <row r="33334" spans="1:4" x14ac:dyDescent="0.25">
      <c r="A33334" t="s">
        <v>33988</v>
      </c>
      <c r="B33334" t="s">
        <v>33890</v>
      </c>
      <c r="C33334" t="s">
        <v>74109</v>
      </c>
      <c r="D33334" t="s">
        <v>39975</v>
      </c>
    </row>
    <row r="33335" spans="1:4" x14ac:dyDescent="0.25">
      <c r="A33335" t="s">
        <v>33989</v>
      </c>
      <c r="B33335" t="s">
        <v>33890</v>
      </c>
      <c r="C33335" t="s">
        <v>74110</v>
      </c>
      <c r="D33335" t="s">
        <v>39952</v>
      </c>
    </row>
    <row r="33336" spans="1:4" x14ac:dyDescent="0.25">
      <c r="A33336" t="s">
        <v>27826</v>
      </c>
      <c r="C33336" t="s">
        <v>74111</v>
      </c>
      <c r="D33336" t="s">
        <v>34719</v>
      </c>
    </row>
    <row r="33337" spans="1:4" x14ac:dyDescent="0.25">
      <c r="A33337" t="s">
        <v>27054</v>
      </c>
      <c r="B33337" t="s">
        <v>33890</v>
      </c>
      <c r="C33337" t="s">
        <v>74112</v>
      </c>
      <c r="D33337" t="s">
        <v>39978</v>
      </c>
    </row>
    <row r="33338" spans="1:4" x14ac:dyDescent="0.25">
      <c r="A33338" t="s">
        <v>33990</v>
      </c>
      <c r="B33338" t="s">
        <v>33890</v>
      </c>
      <c r="C33338" t="s">
        <v>74113</v>
      </c>
      <c r="D33338" t="s">
        <v>39947</v>
      </c>
    </row>
    <row r="33339" spans="1:4" x14ac:dyDescent="0.25">
      <c r="A33339" t="s">
        <v>33991</v>
      </c>
      <c r="B33339" t="s">
        <v>33890</v>
      </c>
      <c r="C33339" t="s">
        <v>74114</v>
      </c>
      <c r="D33339" t="s">
        <v>39972</v>
      </c>
    </row>
    <row r="33340" spans="1:4" x14ac:dyDescent="0.25">
      <c r="A33340" t="s">
        <v>27352</v>
      </c>
      <c r="C33340" t="s">
        <v>74115</v>
      </c>
      <c r="D33340" t="s">
        <v>34719</v>
      </c>
    </row>
    <row r="33341" spans="1:4" x14ac:dyDescent="0.25">
      <c r="A33341" t="s">
        <v>33992</v>
      </c>
      <c r="B33341" t="s">
        <v>33890</v>
      </c>
      <c r="C33341" t="s">
        <v>74116</v>
      </c>
      <c r="D33341" t="s">
        <v>39977</v>
      </c>
    </row>
    <row r="33342" spans="1:4" x14ac:dyDescent="0.25">
      <c r="A33342" t="s">
        <v>28491</v>
      </c>
      <c r="B33342" t="s">
        <v>33890</v>
      </c>
      <c r="C33342" t="s">
        <v>74117</v>
      </c>
      <c r="D33342" t="s">
        <v>39983</v>
      </c>
    </row>
    <row r="33343" spans="1:4" x14ac:dyDescent="0.25">
      <c r="A33343" t="s">
        <v>33993</v>
      </c>
      <c r="B33343" t="s">
        <v>33890</v>
      </c>
      <c r="C33343" t="s">
        <v>74118</v>
      </c>
      <c r="D33343" t="s">
        <v>39980</v>
      </c>
    </row>
    <row r="33344" spans="1:4" x14ac:dyDescent="0.25">
      <c r="A33344" t="s">
        <v>33994</v>
      </c>
      <c r="B33344" t="s">
        <v>33890</v>
      </c>
      <c r="C33344" t="s">
        <v>74119</v>
      </c>
      <c r="D33344" t="s">
        <v>39986</v>
      </c>
    </row>
    <row r="33345" spans="1:4" x14ac:dyDescent="0.25">
      <c r="A33345" t="s">
        <v>33995</v>
      </c>
      <c r="B33345" t="s">
        <v>33890</v>
      </c>
      <c r="C33345" t="s">
        <v>74120</v>
      </c>
      <c r="D33345" t="s">
        <v>39972</v>
      </c>
    </row>
    <row r="33346" spans="1:4" x14ac:dyDescent="0.25">
      <c r="A33346" t="s">
        <v>22036</v>
      </c>
      <c r="B33346" t="s">
        <v>33890</v>
      </c>
      <c r="C33346" t="s">
        <v>74121</v>
      </c>
      <c r="D33346" t="s">
        <v>39958</v>
      </c>
    </row>
    <row r="33347" spans="1:4" x14ac:dyDescent="0.25">
      <c r="A33347" t="s">
        <v>22096</v>
      </c>
      <c r="B33347" t="s">
        <v>33890</v>
      </c>
      <c r="C33347" t="s">
        <v>74122</v>
      </c>
      <c r="D33347" t="s">
        <v>39959</v>
      </c>
    </row>
    <row r="33348" spans="1:4" x14ac:dyDescent="0.25">
      <c r="A33348" t="s">
        <v>22213</v>
      </c>
      <c r="B33348" t="s">
        <v>33890</v>
      </c>
      <c r="C33348" t="s">
        <v>74123</v>
      </c>
      <c r="D33348" t="s">
        <v>39983</v>
      </c>
    </row>
    <row r="33349" spans="1:4" x14ac:dyDescent="0.25">
      <c r="A33349" t="s">
        <v>22427</v>
      </c>
      <c r="B33349" t="s">
        <v>33890</v>
      </c>
      <c r="C33349" t="s">
        <v>74124</v>
      </c>
      <c r="D33349" t="s">
        <v>39946</v>
      </c>
    </row>
    <row r="33350" spans="1:4" x14ac:dyDescent="0.25">
      <c r="A33350" t="s">
        <v>22487</v>
      </c>
      <c r="B33350" t="s">
        <v>33890</v>
      </c>
      <c r="C33350" t="s">
        <v>74125</v>
      </c>
      <c r="D33350" t="s">
        <v>39990</v>
      </c>
    </row>
    <row r="33351" spans="1:4" x14ac:dyDescent="0.25">
      <c r="A33351" t="s">
        <v>22607</v>
      </c>
      <c r="B33351" t="s">
        <v>33890</v>
      </c>
      <c r="C33351" t="s">
        <v>74126</v>
      </c>
      <c r="D33351" t="s">
        <v>39963</v>
      </c>
    </row>
    <row r="33352" spans="1:4" x14ac:dyDescent="0.25">
      <c r="A33352" t="s">
        <v>22611</v>
      </c>
      <c r="B33352" t="s">
        <v>33890</v>
      </c>
      <c r="C33352" t="s">
        <v>74127</v>
      </c>
      <c r="D33352" t="s">
        <v>39945</v>
      </c>
    </row>
    <row r="33353" spans="1:4" x14ac:dyDescent="0.25">
      <c r="A33353" t="s">
        <v>22634</v>
      </c>
      <c r="B33353" t="s">
        <v>33890</v>
      </c>
      <c r="C33353" t="s">
        <v>74128</v>
      </c>
      <c r="D33353" t="s">
        <v>39955</v>
      </c>
    </row>
    <row r="33354" spans="1:4" x14ac:dyDescent="0.25">
      <c r="A33354" t="s">
        <v>22635</v>
      </c>
      <c r="B33354" t="s">
        <v>33890</v>
      </c>
      <c r="C33354" t="s">
        <v>74129</v>
      </c>
      <c r="D33354" t="s">
        <v>39949</v>
      </c>
    </row>
    <row r="33355" spans="1:4" x14ac:dyDescent="0.25">
      <c r="A33355" t="s">
        <v>22688</v>
      </c>
      <c r="B33355" t="s">
        <v>33890</v>
      </c>
      <c r="C33355" t="s">
        <v>74130</v>
      </c>
      <c r="D33355" t="s">
        <v>39955</v>
      </c>
    </row>
    <row r="33356" spans="1:4" x14ac:dyDescent="0.25">
      <c r="A33356" t="s">
        <v>22816</v>
      </c>
      <c r="B33356" t="s">
        <v>33890</v>
      </c>
      <c r="C33356" t="s">
        <v>74131</v>
      </c>
      <c r="D33356" t="s">
        <v>39977</v>
      </c>
    </row>
    <row r="33357" spans="1:4" x14ac:dyDescent="0.25">
      <c r="A33357" t="s">
        <v>23212</v>
      </c>
      <c r="C33357" t="s">
        <v>74132</v>
      </c>
      <c r="D33357" t="s">
        <v>34719</v>
      </c>
    </row>
    <row r="33358" spans="1:4" x14ac:dyDescent="0.25">
      <c r="A33358" t="s">
        <v>23301</v>
      </c>
      <c r="B33358" t="s">
        <v>33890</v>
      </c>
      <c r="C33358" t="s">
        <v>74133</v>
      </c>
      <c r="D33358" t="s">
        <v>39959</v>
      </c>
    </row>
    <row r="33359" spans="1:4" x14ac:dyDescent="0.25">
      <c r="A33359" t="s">
        <v>33996</v>
      </c>
      <c r="C33359" t="s">
        <v>74134</v>
      </c>
      <c r="D33359" t="s">
        <v>34719</v>
      </c>
    </row>
    <row r="33360" spans="1:4" x14ac:dyDescent="0.25">
      <c r="A33360" t="s">
        <v>23400</v>
      </c>
      <c r="C33360" t="s">
        <v>74135</v>
      </c>
      <c r="D33360" t="s">
        <v>39965</v>
      </c>
    </row>
    <row r="33361" spans="1:4" x14ac:dyDescent="0.25">
      <c r="A33361" t="s">
        <v>23403</v>
      </c>
      <c r="B33361" t="s">
        <v>33890</v>
      </c>
      <c r="C33361" t="s">
        <v>74136</v>
      </c>
      <c r="D33361" t="s">
        <v>39959</v>
      </c>
    </row>
    <row r="33362" spans="1:4" x14ac:dyDescent="0.25">
      <c r="A33362" t="s">
        <v>23508</v>
      </c>
      <c r="B33362" t="s">
        <v>33890</v>
      </c>
      <c r="C33362" t="s">
        <v>74137</v>
      </c>
      <c r="D33362" t="s">
        <v>39973</v>
      </c>
    </row>
    <row r="33363" spans="1:4" x14ac:dyDescent="0.25">
      <c r="A33363" t="s">
        <v>33997</v>
      </c>
      <c r="C33363" t="s">
        <v>74138</v>
      </c>
      <c r="D33363" t="s">
        <v>34719</v>
      </c>
    </row>
    <row r="33364" spans="1:4" x14ac:dyDescent="0.25">
      <c r="A33364" t="s">
        <v>33998</v>
      </c>
      <c r="B33364" t="s">
        <v>33890</v>
      </c>
      <c r="C33364" t="s">
        <v>74139</v>
      </c>
      <c r="D33364" t="s">
        <v>39946</v>
      </c>
    </row>
    <row r="33365" spans="1:4" x14ac:dyDescent="0.25">
      <c r="A33365" t="s">
        <v>29969</v>
      </c>
      <c r="C33365" t="s">
        <v>74140</v>
      </c>
      <c r="D33365" t="s">
        <v>34719</v>
      </c>
    </row>
    <row r="33366" spans="1:4" x14ac:dyDescent="0.25">
      <c r="A33366" t="s">
        <v>33999</v>
      </c>
      <c r="C33366" t="s">
        <v>74141</v>
      </c>
      <c r="D33366" t="s">
        <v>34719</v>
      </c>
    </row>
    <row r="33367" spans="1:4" x14ac:dyDescent="0.25">
      <c r="A33367" t="s">
        <v>23776</v>
      </c>
      <c r="C33367" t="s">
        <v>74142</v>
      </c>
      <c r="D33367" t="s">
        <v>34719</v>
      </c>
    </row>
    <row r="33368" spans="1:4" x14ac:dyDescent="0.25">
      <c r="A33368" t="s">
        <v>23833</v>
      </c>
      <c r="B33368" t="s">
        <v>33890</v>
      </c>
      <c r="C33368" t="s">
        <v>74143</v>
      </c>
      <c r="D33368" t="s">
        <v>39957</v>
      </c>
    </row>
    <row r="33369" spans="1:4" x14ac:dyDescent="0.25">
      <c r="A33369" t="s">
        <v>23981</v>
      </c>
      <c r="C33369" t="s">
        <v>74144</v>
      </c>
      <c r="D33369" t="s">
        <v>34719</v>
      </c>
    </row>
    <row r="33370" spans="1:4" x14ac:dyDescent="0.25">
      <c r="A33370" t="s">
        <v>23987</v>
      </c>
      <c r="C33370" t="s">
        <v>74145</v>
      </c>
      <c r="D33370" t="s">
        <v>34719</v>
      </c>
    </row>
    <row r="33371" spans="1:4" x14ac:dyDescent="0.25">
      <c r="A33371" t="s">
        <v>23996</v>
      </c>
      <c r="B33371" t="s">
        <v>33890</v>
      </c>
      <c r="C33371" t="s">
        <v>74146</v>
      </c>
      <c r="D33371" t="s">
        <v>39991</v>
      </c>
    </row>
    <row r="33372" spans="1:4" x14ac:dyDescent="0.25">
      <c r="A33372" t="s">
        <v>24056</v>
      </c>
      <c r="C33372" t="s">
        <v>74147</v>
      </c>
      <c r="D33372" t="s">
        <v>34719</v>
      </c>
    </row>
    <row r="33373" spans="1:4" x14ac:dyDescent="0.25">
      <c r="A33373" t="s">
        <v>24229</v>
      </c>
      <c r="B33373" t="s">
        <v>33890</v>
      </c>
      <c r="C33373" t="s">
        <v>74148</v>
      </c>
      <c r="D33373" t="s">
        <v>39986</v>
      </c>
    </row>
    <row r="33374" spans="1:4" x14ac:dyDescent="0.25">
      <c r="A33374" t="s">
        <v>24310</v>
      </c>
      <c r="B33374" t="s">
        <v>33890</v>
      </c>
      <c r="C33374" t="s">
        <v>74149</v>
      </c>
      <c r="D33374" t="s">
        <v>39945</v>
      </c>
    </row>
    <row r="33375" spans="1:4" x14ac:dyDescent="0.25">
      <c r="A33375" t="s">
        <v>34000</v>
      </c>
      <c r="C33375" t="s">
        <v>74150</v>
      </c>
      <c r="D33375" t="s">
        <v>34719</v>
      </c>
    </row>
    <row r="33376" spans="1:4" x14ac:dyDescent="0.25">
      <c r="A33376" t="s">
        <v>34001</v>
      </c>
      <c r="B33376" t="s">
        <v>33890</v>
      </c>
      <c r="C33376" t="s">
        <v>74151</v>
      </c>
      <c r="D33376" t="s">
        <v>39951</v>
      </c>
    </row>
    <row r="33377" spans="1:4" x14ac:dyDescent="0.25">
      <c r="A33377" t="s">
        <v>24664</v>
      </c>
      <c r="C33377" t="s">
        <v>74152</v>
      </c>
      <c r="D33377" t="s">
        <v>39951</v>
      </c>
    </row>
    <row r="33378" spans="1:4" x14ac:dyDescent="0.25">
      <c r="A33378" t="s">
        <v>24846</v>
      </c>
      <c r="B33378" t="s">
        <v>33890</v>
      </c>
      <c r="C33378" t="s">
        <v>74153</v>
      </c>
      <c r="D33378" t="s">
        <v>39983</v>
      </c>
    </row>
    <row r="33379" spans="1:4" x14ac:dyDescent="0.25">
      <c r="A33379" t="s">
        <v>24921</v>
      </c>
      <c r="B33379" t="s">
        <v>33890</v>
      </c>
      <c r="C33379" t="s">
        <v>74154</v>
      </c>
      <c r="D33379" t="s">
        <v>39977</v>
      </c>
    </row>
    <row r="33380" spans="1:4" x14ac:dyDescent="0.25">
      <c r="A33380" t="s">
        <v>34002</v>
      </c>
      <c r="B33380" t="s">
        <v>33890</v>
      </c>
      <c r="C33380" t="s">
        <v>74155</v>
      </c>
      <c r="D33380" t="s">
        <v>39983</v>
      </c>
    </row>
    <row r="33381" spans="1:4" x14ac:dyDescent="0.25">
      <c r="A33381" t="s">
        <v>24954</v>
      </c>
      <c r="B33381" t="s">
        <v>33890</v>
      </c>
      <c r="C33381" t="s">
        <v>74156</v>
      </c>
      <c r="D33381" t="s">
        <v>39977</v>
      </c>
    </row>
    <row r="33382" spans="1:4" x14ac:dyDescent="0.25">
      <c r="A33382" t="s">
        <v>25009</v>
      </c>
      <c r="B33382" t="s">
        <v>33890</v>
      </c>
      <c r="C33382" t="s">
        <v>74157</v>
      </c>
      <c r="D33382" t="s">
        <v>39982</v>
      </c>
    </row>
    <row r="33383" spans="1:4" x14ac:dyDescent="0.25">
      <c r="A33383" t="s">
        <v>25112</v>
      </c>
      <c r="B33383" t="s">
        <v>33890</v>
      </c>
      <c r="C33383" t="s">
        <v>74158</v>
      </c>
      <c r="D33383" t="s">
        <v>39960</v>
      </c>
    </row>
    <row r="33384" spans="1:4" x14ac:dyDescent="0.25">
      <c r="A33384" t="s">
        <v>25113</v>
      </c>
      <c r="B33384" t="s">
        <v>33890</v>
      </c>
      <c r="C33384" t="s">
        <v>74159</v>
      </c>
      <c r="D33384" t="s">
        <v>39960</v>
      </c>
    </row>
    <row r="33385" spans="1:4" x14ac:dyDescent="0.25">
      <c r="A33385" t="s">
        <v>25460</v>
      </c>
      <c r="B33385" t="s">
        <v>33890</v>
      </c>
      <c r="C33385" t="s">
        <v>74160</v>
      </c>
      <c r="D33385" t="s">
        <v>39945</v>
      </c>
    </row>
    <row r="33386" spans="1:4" x14ac:dyDescent="0.25">
      <c r="A33386" t="s">
        <v>25462</v>
      </c>
      <c r="B33386" t="s">
        <v>33890</v>
      </c>
      <c r="C33386" t="s">
        <v>74161</v>
      </c>
      <c r="D33386" t="s">
        <v>39955</v>
      </c>
    </row>
    <row r="33387" spans="1:4" x14ac:dyDescent="0.25">
      <c r="A33387" t="s">
        <v>34003</v>
      </c>
      <c r="C33387" t="s">
        <v>74162</v>
      </c>
      <c r="D33387" t="s">
        <v>34719</v>
      </c>
    </row>
    <row r="33388" spans="1:4" x14ac:dyDescent="0.25">
      <c r="A33388" t="s">
        <v>25489</v>
      </c>
      <c r="B33388" t="s">
        <v>33890</v>
      </c>
      <c r="C33388" t="s">
        <v>74163</v>
      </c>
      <c r="D33388" t="s">
        <v>39965</v>
      </c>
    </row>
    <row r="33389" spans="1:4" x14ac:dyDescent="0.25">
      <c r="A33389" t="s">
        <v>25505</v>
      </c>
      <c r="B33389" t="s">
        <v>33890</v>
      </c>
      <c r="C33389" t="s">
        <v>74164</v>
      </c>
      <c r="D33389" t="s">
        <v>39955</v>
      </c>
    </row>
    <row r="33390" spans="1:4" x14ac:dyDescent="0.25">
      <c r="A33390" t="s">
        <v>25679</v>
      </c>
      <c r="B33390" t="s">
        <v>33890</v>
      </c>
      <c r="C33390" t="s">
        <v>74165</v>
      </c>
      <c r="D33390" t="s">
        <v>39946</v>
      </c>
    </row>
    <row r="33391" spans="1:4" x14ac:dyDescent="0.25">
      <c r="A33391" t="s">
        <v>25939</v>
      </c>
      <c r="B33391" t="s">
        <v>33890</v>
      </c>
      <c r="C33391" t="s">
        <v>74166</v>
      </c>
      <c r="D33391" t="s">
        <v>39955</v>
      </c>
    </row>
    <row r="33392" spans="1:4" x14ac:dyDescent="0.25">
      <c r="A33392" t="s">
        <v>25983</v>
      </c>
      <c r="B33392" t="s">
        <v>33890</v>
      </c>
      <c r="C33392" t="s">
        <v>74167</v>
      </c>
      <c r="D33392" t="s">
        <v>39956</v>
      </c>
    </row>
    <row r="33393" spans="1:4" x14ac:dyDescent="0.25">
      <c r="A33393" t="s">
        <v>26261</v>
      </c>
      <c r="B33393" t="s">
        <v>33890</v>
      </c>
      <c r="C33393" t="s">
        <v>74168</v>
      </c>
      <c r="D33393" t="s">
        <v>39962</v>
      </c>
    </row>
    <row r="33394" spans="1:4" x14ac:dyDescent="0.25">
      <c r="A33394" t="s">
        <v>26265</v>
      </c>
      <c r="B33394" t="s">
        <v>33890</v>
      </c>
      <c r="C33394" t="s">
        <v>74169</v>
      </c>
      <c r="D33394" t="s">
        <v>39952</v>
      </c>
    </row>
    <row r="33395" spans="1:4" x14ac:dyDescent="0.25">
      <c r="A33395" t="s">
        <v>26283</v>
      </c>
      <c r="B33395" t="s">
        <v>33890</v>
      </c>
      <c r="C33395" t="s">
        <v>74170</v>
      </c>
      <c r="D33395" t="s">
        <v>39955</v>
      </c>
    </row>
    <row r="33396" spans="1:4" x14ac:dyDescent="0.25">
      <c r="A33396" t="s">
        <v>26562</v>
      </c>
      <c r="B33396" t="s">
        <v>33890</v>
      </c>
      <c r="C33396" t="s">
        <v>74171</v>
      </c>
      <c r="D33396" t="s">
        <v>39965</v>
      </c>
    </row>
    <row r="33397" spans="1:4" x14ac:dyDescent="0.25">
      <c r="A33397" t="s">
        <v>26564</v>
      </c>
      <c r="B33397" t="s">
        <v>33890</v>
      </c>
      <c r="C33397" t="s">
        <v>74172</v>
      </c>
      <c r="D33397" t="s">
        <v>39947</v>
      </c>
    </row>
    <row r="33398" spans="1:4" x14ac:dyDescent="0.25">
      <c r="A33398" t="s">
        <v>26840</v>
      </c>
      <c r="B33398" t="s">
        <v>33890</v>
      </c>
      <c r="C33398" t="s">
        <v>74173</v>
      </c>
      <c r="D33398" t="s">
        <v>39973</v>
      </c>
    </row>
    <row r="33399" spans="1:4" x14ac:dyDescent="0.25">
      <c r="A33399" t="s">
        <v>10</v>
      </c>
      <c r="B33399" t="s">
        <v>34004</v>
      </c>
      <c r="C33399" t="s">
        <v>74174</v>
      </c>
      <c r="D33399" t="s">
        <v>39992</v>
      </c>
    </row>
    <row r="33400" spans="1:4" x14ac:dyDescent="0.25">
      <c r="A33400" t="s">
        <v>25</v>
      </c>
      <c r="B33400" t="s">
        <v>34004</v>
      </c>
      <c r="C33400" t="s">
        <v>74175</v>
      </c>
      <c r="D33400" t="s">
        <v>39993</v>
      </c>
    </row>
    <row r="33401" spans="1:4" x14ac:dyDescent="0.25">
      <c r="A33401" t="s">
        <v>54</v>
      </c>
      <c r="B33401" t="s">
        <v>34004</v>
      </c>
      <c r="C33401" t="s">
        <v>74176</v>
      </c>
      <c r="D33401" t="s">
        <v>39994</v>
      </c>
    </row>
    <row r="33402" spans="1:4" x14ac:dyDescent="0.25">
      <c r="A33402" t="s">
        <v>55</v>
      </c>
      <c r="B33402" t="s">
        <v>34004</v>
      </c>
      <c r="C33402" t="s">
        <v>74177</v>
      </c>
      <c r="D33402" t="s">
        <v>39995</v>
      </c>
    </row>
    <row r="33403" spans="1:4" x14ac:dyDescent="0.25">
      <c r="A33403" t="s">
        <v>100</v>
      </c>
      <c r="B33403" t="s">
        <v>34004</v>
      </c>
      <c r="C33403" t="s">
        <v>74178</v>
      </c>
      <c r="D33403" t="s">
        <v>39996</v>
      </c>
    </row>
    <row r="33404" spans="1:4" x14ac:dyDescent="0.25">
      <c r="A33404" t="s">
        <v>101</v>
      </c>
      <c r="B33404" t="s">
        <v>34004</v>
      </c>
      <c r="C33404" t="s">
        <v>74179</v>
      </c>
      <c r="D33404" t="s">
        <v>39997</v>
      </c>
    </row>
    <row r="33405" spans="1:4" x14ac:dyDescent="0.25">
      <c r="A33405" t="s">
        <v>113</v>
      </c>
      <c r="C33405" t="s">
        <v>74180</v>
      </c>
      <c r="D33405" t="s">
        <v>34719</v>
      </c>
    </row>
    <row r="33406" spans="1:4" x14ac:dyDescent="0.25">
      <c r="A33406" t="s">
        <v>147</v>
      </c>
      <c r="B33406" t="s">
        <v>34004</v>
      </c>
      <c r="C33406" t="s">
        <v>74181</v>
      </c>
      <c r="D33406" t="s">
        <v>39995</v>
      </c>
    </row>
    <row r="33407" spans="1:4" x14ac:dyDescent="0.25">
      <c r="A33407" t="s">
        <v>183</v>
      </c>
      <c r="B33407" t="s">
        <v>34004</v>
      </c>
      <c r="C33407" t="s">
        <v>74182</v>
      </c>
      <c r="D33407" t="s">
        <v>39998</v>
      </c>
    </row>
    <row r="33408" spans="1:4" x14ac:dyDescent="0.25">
      <c r="A33408" t="s">
        <v>184</v>
      </c>
      <c r="B33408" t="s">
        <v>34004</v>
      </c>
      <c r="C33408" t="s">
        <v>74183</v>
      </c>
      <c r="D33408" t="s">
        <v>39999</v>
      </c>
    </row>
    <row r="33409" spans="1:4" x14ac:dyDescent="0.25">
      <c r="A33409" t="s">
        <v>185</v>
      </c>
      <c r="B33409" t="s">
        <v>34004</v>
      </c>
      <c r="C33409" t="s">
        <v>74184</v>
      </c>
      <c r="D33409" t="s">
        <v>40000</v>
      </c>
    </row>
    <row r="33410" spans="1:4" x14ac:dyDescent="0.25">
      <c r="A33410" t="s">
        <v>200</v>
      </c>
      <c r="B33410" t="s">
        <v>34004</v>
      </c>
      <c r="C33410" t="s">
        <v>74185</v>
      </c>
      <c r="D33410" t="s">
        <v>40001</v>
      </c>
    </row>
    <row r="33411" spans="1:4" x14ac:dyDescent="0.25">
      <c r="A33411" t="s">
        <v>231</v>
      </c>
      <c r="B33411" t="s">
        <v>34004</v>
      </c>
      <c r="C33411" t="s">
        <v>74186</v>
      </c>
      <c r="D33411" t="s">
        <v>40002</v>
      </c>
    </row>
    <row r="33412" spans="1:4" x14ac:dyDescent="0.25">
      <c r="A33412" t="s">
        <v>232</v>
      </c>
      <c r="B33412" t="s">
        <v>34004</v>
      </c>
      <c r="C33412" t="s">
        <v>74187</v>
      </c>
      <c r="D33412" t="s">
        <v>39430</v>
      </c>
    </row>
    <row r="33413" spans="1:4" x14ac:dyDescent="0.25">
      <c r="A33413" t="s">
        <v>257</v>
      </c>
      <c r="B33413" t="s">
        <v>34004</v>
      </c>
      <c r="C33413" t="s">
        <v>74188</v>
      </c>
      <c r="D33413" t="s">
        <v>40003</v>
      </c>
    </row>
    <row r="33414" spans="1:4" x14ac:dyDescent="0.25">
      <c r="A33414" t="s">
        <v>304</v>
      </c>
      <c r="B33414" t="s">
        <v>34004</v>
      </c>
      <c r="C33414" t="s">
        <v>74189</v>
      </c>
      <c r="D33414" t="s">
        <v>39430</v>
      </c>
    </row>
    <row r="33415" spans="1:4" x14ac:dyDescent="0.25">
      <c r="A33415" t="s">
        <v>328</v>
      </c>
      <c r="B33415" t="s">
        <v>34004</v>
      </c>
      <c r="C33415" t="s">
        <v>74190</v>
      </c>
      <c r="D33415" t="s">
        <v>40004</v>
      </c>
    </row>
    <row r="33416" spans="1:4" x14ac:dyDescent="0.25">
      <c r="A33416" t="s">
        <v>335</v>
      </c>
      <c r="B33416" t="s">
        <v>34004</v>
      </c>
      <c r="C33416" t="s">
        <v>74191</v>
      </c>
      <c r="D33416" t="s">
        <v>40001</v>
      </c>
    </row>
    <row r="33417" spans="1:4" x14ac:dyDescent="0.25">
      <c r="A33417" t="s">
        <v>362</v>
      </c>
      <c r="B33417" t="s">
        <v>34004</v>
      </c>
      <c r="C33417" t="s">
        <v>74192</v>
      </c>
      <c r="D33417" t="s">
        <v>40005</v>
      </c>
    </row>
    <row r="33418" spans="1:4" x14ac:dyDescent="0.25">
      <c r="A33418" t="s">
        <v>483</v>
      </c>
      <c r="B33418" t="s">
        <v>34004</v>
      </c>
      <c r="C33418" t="s">
        <v>74193</v>
      </c>
      <c r="D33418" t="s">
        <v>40006</v>
      </c>
    </row>
    <row r="33419" spans="1:4" x14ac:dyDescent="0.25">
      <c r="A33419" t="s">
        <v>538</v>
      </c>
      <c r="B33419" t="s">
        <v>34004</v>
      </c>
      <c r="C33419" t="s">
        <v>74194</v>
      </c>
      <c r="D33419" t="s">
        <v>40007</v>
      </c>
    </row>
    <row r="33420" spans="1:4" x14ac:dyDescent="0.25">
      <c r="A33420" t="s">
        <v>542</v>
      </c>
      <c r="B33420" t="s">
        <v>34004</v>
      </c>
      <c r="C33420" t="s">
        <v>74195</v>
      </c>
      <c r="D33420" t="s">
        <v>40008</v>
      </c>
    </row>
    <row r="33421" spans="1:4" x14ac:dyDescent="0.25">
      <c r="A33421" t="s">
        <v>920</v>
      </c>
      <c r="B33421" t="s">
        <v>34004</v>
      </c>
      <c r="C33421" t="s">
        <v>74196</v>
      </c>
      <c r="D33421" t="s">
        <v>40000</v>
      </c>
    </row>
    <row r="33422" spans="1:4" x14ac:dyDescent="0.25">
      <c r="A33422" t="s">
        <v>924</v>
      </c>
      <c r="B33422" t="s">
        <v>34004</v>
      </c>
      <c r="C33422" t="s">
        <v>74197</v>
      </c>
      <c r="D33422" t="s">
        <v>40009</v>
      </c>
    </row>
    <row r="33423" spans="1:4" x14ac:dyDescent="0.25">
      <c r="A33423" t="s">
        <v>926</v>
      </c>
      <c r="B33423" t="s">
        <v>34004</v>
      </c>
      <c r="C33423" t="s">
        <v>74198</v>
      </c>
      <c r="D33423" t="s">
        <v>40007</v>
      </c>
    </row>
    <row r="33424" spans="1:4" x14ac:dyDescent="0.25">
      <c r="A33424" t="s">
        <v>949</v>
      </c>
      <c r="B33424" t="s">
        <v>34004</v>
      </c>
      <c r="C33424" t="s">
        <v>74199</v>
      </c>
      <c r="D33424" t="s">
        <v>40008</v>
      </c>
    </row>
    <row r="33425" spans="1:4" x14ac:dyDescent="0.25">
      <c r="A33425" t="s">
        <v>1002</v>
      </c>
      <c r="B33425" t="s">
        <v>34004</v>
      </c>
      <c r="C33425" t="s">
        <v>74200</v>
      </c>
      <c r="D33425" t="s">
        <v>39994</v>
      </c>
    </row>
    <row r="33426" spans="1:4" x14ac:dyDescent="0.25">
      <c r="A33426" t="s">
        <v>1025</v>
      </c>
      <c r="B33426" t="s">
        <v>34004</v>
      </c>
      <c r="C33426" t="s">
        <v>74201</v>
      </c>
      <c r="D33426" t="s">
        <v>40010</v>
      </c>
    </row>
    <row r="33427" spans="1:4" x14ac:dyDescent="0.25">
      <c r="A33427" t="s">
        <v>1043</v>
      </c>
      <c r="B33427" t="s">
        <v>34004</v>
      </c>
      <c r="C33427" t="s">
        <v>74202</v>
      </c>
      <c r="D33427" t="s">
        <v>40009</v>
      </c>
    </row>
    <row r="33428" spans="1:4" x14ac:dyDescent="0.25">
      <c r="A33428" t="s">
        <v>1105</v>
      </c>
      <c r="B33428" t="s">
        <v>34004</v>
      </c>
      <c r="C33428" t="s">
        <v>74203</v>
      </c>
      <c r="D33428" t="s">
        <v>40011</v>
      </c>
    </row>
    <row r="33429" spans="1:4" x14ac:dyDescent="0.25">
      <c r="A33429" t="s">
        <v>1164</v>
      </c>
      <c r="B33429" t="s">
        <v>34004</v>
      </c>
      <c r="C33429" t="s">
        <v>74204</v>
      </c>
      <c r="D33429" t="s">
        <v>40012</v>
      </c>
    </row>
    <row r="33430" spans="1:4" x14ac:dyDescent="0.25">
      <c r="A33430" t="s">
        <v>1177</v>
      </c>
      <c r="B33430" t="s">
        <v>34004</v>
      </c>
      <c r="C33430" t="s">
        <v>74205</v>
      </c>
      <c r="D33430" t="s">
        <v>39430</v>
      </c>
    </row>
    <row r="33431" spans="1:4" x14ac:dyDescent="0.25">
      <c r="A33431" t="s">
        <v>1199</v>
      </c>
      <c r="B33431" t="s">
        <v>34004</v>
      </c>
      <c r="C33431" t="s">
        <v>74206</v>
      </c>
      <c r="D33431" t="s">
        <v>39430</v>
      </c>
    </row>
    <row r="33432" spans="1:4" x14ac:dyDescent="0.25">
      <c r="A33432" t="s">
        <v>1239</v>
      </c>
      <c r="B33432" t="s">
        <v>34004</v>
      </c>
      <c r="C33432" t="s">
        <v>74207</v>
      </c>
      <c r="D33432" t="s">
        <v>40013</v>
      </c>
    </row>
    <row r="33433" spans="1:4" x14ac:dyDescent="0.25">
      <c r="A33433" t="s">
        <v>1264</v>
      </c>
      <c r="B33433" t="s">
        <v>34004</v>
      </c>
      <c r="C33433" t="s">
        <v>74208</v>
      </c>
      <c r="D33433" t="s">
        <v>40014</v>
      </c>
    </row>
    <row r="33434" spans="1:4" x14ac:dyDescent="0.25">
      <c r="A33434" t="s">
        <v>1294</v>
      </c>
      <c r="B33434" t="s">
        <v>34004</v>
      </c>
      <c r="C33434" t="s">
        <v>74209</v>
      </c>
      <c r="D33434" t="s">
        <v>40013</v>
      </c>
    </row>
    <row r="33435" spans="1:4" x14ac:dyDescent="0.25">
      <c r="A33435" t="s">
        <v>1303</v>
      </c>
      <c r="B33435" t="s">
        <v>34004</v>
      </c>
      <c r="C33435" t="s">
        <v>74210</v>
      </c>
      <c r="D33435" t="s">
        <v>39994</v>
      </c>
    </row>
    <row r="33436" spans="1:4" x14ac:dyDescent="0.25">
      <c r="A33436" t="s">
        <v>1390</v>
      </c>
      <c r="B33436" t="s">
        <v>34004</v>
      </c>
      <c r="C33436" t="s">
        <v>74211</v>
      </c>
      <c r="D33436" t="s">
        <v>40015</v>
      </c>
    </row>
    <row r="33437" spans="1:4" x14ac:dyDescent="0.25">
      <c r="A33437" t="s">
        <v>1395</v>
      </c>
      <c r="B33437" t="s">
        <v>34004</v>
      </c>
      <c r="C33437" t="s">
        <v>74212</v>
      </c>
      <c r="D33437" t="s">
        <v>40007</v>
      </c>
    </row>
    <row r="33438" spans="1:4" x14ac:dyDescent="0.25">
      <c r="A33438" t="s">
        <v>1403</v>
      </c>
      <c r="B33438" t="s">
        <v>34004</v>
      </c>
      <c r="C33438" t="s">
        <v>74213</v>
      </c>
      <c r="D33438" t="s">
        <v>40016</v>
      </c>
    </row>
    <row r="33439" spans="1:4" x14ac:dyDescent="0.25">
      <c r="A33439" t="s">
        <v>1477</v>
      </c>
      <c r="B33439" t="s">
        <v>34004</v>
      </c>
      <c r="C33439" t="s">
        <v>74214</v>
      </c>
      <c r="D33439" t="s">
        <v>40017</v>
      </c>
    </row>
    <row r="33440" spans="1:4" x14ac:dyDescent="0.25">
      <c r="A33440" t="s">
        <v>1480</v>
      </c>
      <c r="B33440" t="s">
        <v>34004</v>
      </c>
      <c r="C33440" t="s">
        <v>74215</v>
      </c>
      <c r="D33440" t="s">
        <v>39994</v>
      </c>
    </row>
    <row r="33441" spans="1:4" x14ac:dyDescent="0.25">
      <c r="A33441" t="s">
        <v>1481</v>
      </c>
      <c r="B33441" t="s">
        <v>34004</v>
      </c>
      <c r="C33441" t="s">
        <v>74216</v>
      </c>
      <c r="D33441" t="s">
        <v>40017</v>
      </c>
    </row>
    <row r="33442" spans="1:4" x14ac:dyDescent="0.25">
      <c r="A33442" t="s">
        <v>1490</v>
      </c>
      <c r="B33442" t="s">
        <v>34004</v>
      </c>
      <c r="C33442" t="s">
        <v>74217</v>
      </c>
      <c r="D33442" t="s">
        <v>40003</v>
      </c>
    </row>
    <row r="33443" spans="1:4" x14ac:dyDescent="0.25">
      <c r="A33443" t="s">
        <v>1592</v>
      </c>
      <c r="B33443" t="s">
        <v>34004</v>
      </c>
      <c r="C33443" t="s">
        <v>74218</v>
      </c>
      <c r="D33443" t="s">
        <v>40001</v>
      </c>
    </row>
    <row r="33444" spans="1:4" x14ac:dyDescent="0.25">
      <c r="A33444" t="s">
        <v>1594</v>
      </c>
      <c r="B33444" t="s">
        <v>34004</v>
      </c>
      <c r="C33444" t="s">
        <v>74219</v>
      </c>
      <c r="D33444" t="s">
        <v>40003</v>
      </c>
    </row>
    <row r="33445" spans="1:4" x14ac:dyDescent="0.25">
      <c r="A33445" t="s">
        <v>1612</v>
      </c>
      <c r="B33445" t="s">
        <v>34004</v>
      </c>
      <c r="C33445" t="s">
        <v>74220</v>
      </c>
      <c r="D33445" t="s">
        <v>40007</v>
      </c>
    </row>
    <row r="33446" spans="1:4" x14ac:dyDescent="0.25">
      <c r="A33446" t="s">
        <v>1683</v>
      </c>
      <c r="B33446" t="s">
        <v>34004</v>
      </c>
      <c r="C33446" t="s">
        <v>74221</v>
      </c>
      <c r="D33446" t="s">
        <v>40012</v>
      </c>
    </row>
    <row r="33447" spans="1:4" x14ac:dyDescent="0.25">
      <c r="A33447" t="s">
        <v>1745</v>
      </c>
      <c r="B33447" t="s">
        <v>34004</v>
      </c>
      <c r="C33447" t="s">
        <v>74222</v>
      </c>
      <c r="D33447" t="s">
        <v>40018</v>
      </c>
    </row>
    <row r="33448" spans="1:4" x14ac:dyDescent="0.25">
      <c r="A33448" t="s">
        <v>1804</v>
      </c>
      <c r="B33448" t="s">
        <v>34004</v>
      </c>
      <c r="C33448" t="s">
        <v>74223</v>
      </c>
      <c r="D33448" t="s">
        <v>40019</v>
      </c>
    </row>
    <row r="33449" spans="1:4" x14ac:dyDescent="0.25">
      <c r="A33449" t="s">
        <v>1839</v>
      </c>
      <c r="B33449" t="s">
        <v>34004</v>
      </c>
      <c r="C33449" t="s">
        <v>74224</v>
      </c>
      <c r="D33449" t="s">
        <v>40003</v>
      </c>
    </row>
    <row r="33450" spans="1:4" x14ac:dyDescent="0.25">
      <c r="A33450" t="s">
        <v>1857</v>
      </c>
      <c r="B33450" t="s">
        <v>34004</v>
      </c>
      <c r="C33450" t="s">
        <v>74225</v>
      </c>
      <c r="D33450" t="s">
        <v>40008</v>
      </c>
    </row>
    <row r="33451" spans="1:4" x14ac:dyDescent="0.25">
      <c r="A33451" t="s">
        <v>2030</v>
      </c>
      <c r="B33451" t="s">
        <v>34004</v>
      </c>
      <c r="C33451" t="s">
        <v>74226</v>
      </c>
      <c r="D33451" t="s">
        <v>39430</v>
      </c>
    </row>
    <row r="33452" spans="1:4" x14ac:dyDescent="0.25">
      <c r="A33452" t="s">
        <v>2033</v>
      </c>
      <c r="B33452" t="s">
        <v>34004</v>
      </c>
      <c r="C33452" t="s">
        <v>74227</v>
      </c>
      <c r="D33452" t="s">
        <v>40017</v>
      </c>
    </row>
    <row r="33453" spans="1:4" x14ac:dyDescent="0.25">
      <c r="A33453" t="s">
        <v>2180</v>
      </c>
      <c r="B33453" t="s">
        <v>34004</v>
      </c>
      <c r="C33453" t="s">
        <v>74228</v>
      </c>
      <c r="D33453" t="s">
        <v>40005</v>
      </c>
    </row>
    <row r="33454" spans="1:4" x14ac:dyDescent="0.25">
      <c r="A33454" t="s">
        <v>2195</v>
      </c>
      <c r="B33454" t="s">
        <v>34004</v>
      </c>
      <c r="C33454" t="s">
        <v>74229</v>
      </c>
      <c r="D33454" t="s">
        <v>39994</v>
      </c>
    </row>
    <row r="33455" spans="1:4" x14ac:dyDescent="0.25">
      <c r="A33455" t="s">
        <v>2206</v>
      </c>
      <c r="B33455" t="s">
        <v>34004</v>
      </c>
      <c r="C33455" t="s">
        <v>74230</v>
      </c>
      <c r="D33455" t="s">
        <v>40020</v>
      </c>
    </row>
    <row r="33456" spans="1:4" x14ac:dyDescent="0.25">
      <c r="A33456" t="s">
        <v>2221</v>
      </c>
      <c r="B33456" t="s">
        <v>34004</v>
      </c>
      <c r="C33456" t="s">
        <v>74231</v>
      </c>
      <c r="D33456" t="s">
        <v>40003</v>
      </c>
    </row>
    <row r="33457" spans="1:4" x14ac:dyDescent="0.25">
      <c r="A33457" t="s">
        <v>2259</v>
      </c>
      <c r="B33457" t="s">
        <v>34004</v>
      </c>
      <c r="C33457" t="s">
        <v>74232</v>
      </c>
      <c r="D33457" t="s">
        <v>39996</v>
      </c>
    </row>
    <row r="33458" spans="1:4" x14ac:dyDescent="0.25">
      <c r="A33458" t="s">
        <v>2267</v>
      </c>
      <c r="B33458" t="s">
        <v>34004</v>
      </c>
      <c r="C33458" t="s">
        <v>74233</v>
      </c>
      <c r="D33458" t="s">
        <v>40021</v>
      </c>
    </row>
    <row r="33459" spans="1:4" x14ac:dyDescent="0.25">
      <c r="A33459" t="s">
        <v>2268</v>
      </c>
      <c r="B33459" t="s">
        <v>34004</v>
      </c>
      <c r="C33459" t="s">
        <v>74234</v>
      </c>
      <c r="D33459" t="s">
        <v>40021</v>
      </c>
    </row>
    <row r="33460" spans="1:4" x14ac:dyDescent="0.25">
      <c r="A33460" t="s">
        <v>2275</v>
      </c>
      <c r="B33460" t="s">
        <v>34004</v>
      </c>
      <c r="C33460" t="s">
        <v>74235</v>
      </c>
      <c r="D33460" t="s">
        <v>40022</v>
      </c>
    </row>
    <row r="33461" spans="1:4" x14ac:dyDescent="0.25">
      <c r="A33461" t="s">
        <v>2284</v>
      </c>
      <c r="B33461" t="s">
        <v>34004</v>
      </c>
      <c r="C33461" t="s">
        <v>74236</v>
      </c>
      <c r="D33461" t="s">
        <v>40013</v>
      </c>
    </row>
    <row r="33462" spans="1:4" x14ac:dyDescent="0.25">
      <c r="A33462" t="s">
        <v>2285</v>
      </c>
      <c r="B33462" t="s">
        <v>34004</v>
      </c>
      <c r="C33462" t="s">
        <v>74237</v>
      </c>
      <c r="D33462" t="s">
        <v>40003</v>
      </c>
    </row>
    <row r="33463" spans="1:4" x14ac:dyDescent="0.25">
      <c r="A33463" t="s">
        <v>2286</v>
      </c>
      <c r="B33463" t="s">
        <v>34004</v>
      </c>
      <c r="C33463" t="s">
        <v>74238</v>
      </c>
      <c r="D33463" t="s">
        <v>40005</v>
      </c>
    </row>
    <row r="33464" spans="1:4" x14ac:dyDescent="0.25">
      <c r="A33464" t="s">
        <v>2302</v>
      </c>
      <c r="B33464" t="s">
        <v>34004</v>
      </c>
      <c r="C33464" t="s">
        <v>74239</v>
      </c>
      <c r="D33464" t="s">
        <v>40020</v>
      </c>
    </row>
    <row r="33465" spans="1:4" x14ac:dyDescent="0.25">
      <c r="A33465" t="s">
        <v>2333</v>
      </c>
      <c r="B33465" t="s">
        <v>34004</v>
      </c>
      <c r="C33465" t="s">
        <v>74240</v>
      </c>
      <c r="D33465" t="s">
        <v>39996</v>
      </c>
    </row>
    <row r="33466" spans="1:4" x14ac:dyDescent="0.25">
      <c r="A33466" t="s">
        <v>2351</v>
      </c>
      <c r="B33466" t="s">
        <v>34004</v>
      </c>
      <c r="C33466" t="s">
        <v>74241</v>
      </c>
      <c r="D33466" t="s">
        <v>40003</v>
      </c>
    </row>
    <row r="33467" spans="1:4" x14ac:dyDescent="0.25">
      <c r="A33467" t="s">
        <v>2385</v>
      </c>
      <c r="B33467" t="s">
        <v>34004</v>
      </c>
      <c r="C33467" t="s">
        <v>74242</v>
      </c>
      <c r="D33467" t="s">
        <v>40017</v>
      </c>
    </row>
    <row r="33468" spans="1:4" x14ac:dyDescent="0.25">
      <c r="A33468" t="s">
        <v>2418</v>
      </c>
      <c r="B33468" t="s">
        <v>34004</v>
      </c>
      <c r="C33468" t="s">
        <v>74243</v>
      </c>
      <c r="D33468" t="s">
        <v>40023</v>
      </c>
    </row>
    <row r="33469" spans="1:4" x14ac:dyDescent="0.25">
      <c r="A33469" t="s">
        <v>2451</v>
      </c>
      <c r="B33469" t="s">
        <v>34004</v>
      </c>
      <c r="C33469" t="s">
        <v>74244</v>
      </c>
      <c r="D33469" t="s">
        <v>40003</v>
      </c>
    </row>
    <row r="33470" spans="1:4" x14ac:dyDescent="0.25">
      <c r="A33470" t="s">
        <v>2453</v>
      </c>
      <c r="B33470" t="s">
        <v>34004</v>
      </c>
      <c r="C33470" t="s">
        <v>74245</v>
      </c>
      <c r="D33470" t="s">
        <v>40012</v>
      </c>
    </row>
    <row r="33471" spans="1:4" x14ac:dyDescent="0.25">
      <c r="A33471" t="s">
        <v>2482</v>
      </c>
      <c r="B33471" t="s">
        <v>34004</v>
      </c>
      <c r="C33471" t="s">
        <v>74246</v>
      </c>
      <c r="D33471" t="s">
        <v>40024</v>
      </c>
    </row>
    <row r="33472" spans="1:4" x14ac:dyDescent="0.25">
      <c r="A33472" t="s">
        <v>2483</v>
      </c>
      <c r="B33472" t="s">
        <v>34004</v>
      </c>
      <c r="C33472" t="s">
        <v>74247</v>
      </c>
      <c r="D33472" t="s">
        <v>40005</v>
      </c>
    </row>
    <row r="33473" spans="1:4" x14ac:dyDescent="0.25">
      <c r="A33473" t="s">
        <v>2532</v>
      </c>
      <c r="B33473" t="s">
        <v>34004</v>
      </c>
      <c r="C33473" t="s">
        <v>74248</v>
      </c>
      <c r="D33473" t="s">
        <v>40025</v>
      </c>
    </row>
    <row r="33474" spans="1:4" x14ac:dyDescent="0.25">
      <c r="A33474" t="s">
        <v>2575</v>
      </c>
      <c r="B33474" t="s">
        <v>34004</v>
      </c>
      <c r="C33474" t="s">
        <v>74249</v>
      </c>
      <c r="D33474" t="s">
        <v>40026</v>
      </c>
    </row>
    <row r="33475" spans="1:4" x14ac:dyDescent="0.25">
      <c r="A33475" t="s">
        <v>2600</v>
      </c>
      <c r="B33475" t="s">
        <v>34004</v>
      </c>
      <c r="C33475" t="s">
        <v>74250</v>
      </c>
      <c r="D33475" t="s">
        <v>39430</v>
      </c>
    </row>
    <row r="33476" spans="1:4" x14ac:dyDescent="0.25">
      <c r="A33476" t="s">
        <v>34005</v>
      </c>
      <c r="B33476" t="s">
        <v>34004</v>
      </c>
      <c r="C33476" t="s">
        <v>74251</v>
      </c>
      <c r="D33476" t="s">
        <v>40001</v>
      </c>
    </row>
    <row r="33477" spans="1:4" x14ac:dyDescent="0.25">
      <c r="A33477" t="s">
        <v>2601</v>
      </c>
      <c r="B33477" t="s">
        <v>34004</v>
      </c>
      <c r="C33477" t="s">
        <v>74252</v>
      </c>
      <c r="D33477" t="s">
        <v>40027</v>
      </c>
    </row>
    <row r="33478" spans="1:4" x14ac:dyDescent="0.25">
      <c r="A33478" t="s">
        <v>2712</v>
      </c>
      <c r="B33478" t="s">
        <v>34004</v>
      </c>
      <c r="C33478" t="s">
        <v>74253</v>
      </c>
      <c r="D33478" t="s">
        <v>40028</v>
      </c>
    </row>
    <row r="33479" spans="1:4" x14ac:dyDescent="0.25">
      <c r="A33479" t="s">
        <v>2737</v>
      </c>
      <c r="B33479" t="s">
        <v>34004</v>
      </c>
      <c r="C33479" t="s">
        <v>74254</v>
      </c>
      <c r="D33479" t="s">
        <v>40007</v>
      </c>
    </row>
    <row r="33480" spans="1:4" x14ac:dyDescent="0.25">
      <c r="A33480" t="s">
        <v>2749</v>
      </c>
      <c r="B33480" t="s">
        <v>34004</v>
      </c>
      <c r="C33480" t="s">
        <v>74255</v>
      </c>
      <c r="D33480" t="s">
        <v>39996</v>
      </c>
    </row>
    <row r="33481" spans="1:4" x14ac:dyDescent="0.25">
      <c r="A33481" t="s">
        <v>2750</v>
      </c>
      <c r="B33481" t="s">
        <v>34004</v>
      </c>
      <c r="C33481" t="s">
        <v>74256</v>
      </c>
      <c r="D33481" t="s">
        <v>39996</v>
      </c>
    </row>
    <row r="33482" spans="1:4" x14ac:dyDescent="0.25">
      <c r="A33482" t="s">
        <v>2752</v>
      </c>
      <c r="B33482" t="s">
        <v>34004</v>
      </c>
      <c r="C33482" t="s">
        <v>74257</v>
      </c>
      <c r="D33482" t="s">
        <v>40009</v>
      </c>
    </row>
    <row r="33483" spans="1:4" x14ac:dyDescent="0.25">
      <c r="A33483" t="s">
        <v>2757</v>
      </c>
      <c r="B33483" t="s">
        <v>34004</v>
      </c>
      <c r="C33483" t="s">
        <v>74258</v>
      </c>
      <c r="D33483" t="s">
        <v>40002</v>
      </c>
    </row>
    <row r="33484" spans="1:4" x14ac:dyDescent="0.25">
      <c r="A33484" t="s">
        <v>2760</v>
      </c>
      <c r="B33484" t="s">
        <v>34004</v>
      </c>
      <c r="C33484" t="s">
        <v>74259</v>
      </c>
      <c r="D33484" t="s">
        <v>40029</v>
      </c>
    </row>
    <row r="33485" spans="1:4" x14ac:dyDescent="0.25">
      <c r="A33485" t="s">
        <v>2779</v>
      </c>
      <c r="B33485" t="s">
        <v>34004</v>
      </c>
      <c r="C33485" t="s">
        <v>74260</v>
      </c>
      <c r="D33485" t="s">
        <v>39430</v>
      </c>
    </row>
    <row r="33486" spans="1:4" x14ac:dyDescent="0.25">
      <c r="A33486" t="s">
        <v>2804</v>
      </c>
      <c r="B33486" t="s">
        <v>34004</v>
      </c>
      <c r="C33486" t="s">
        <v>74261</v>
      </c>
      <c r="D33486" t="s">
        <v>40005</v>
      </c>
    </row>
    <row r="33487" spans="1:4" x14ac:dyDescent="0.25">
      <c r="A33487" t="s">
        <v>2806</v>
      </c>
      <c r="B33487" t="s">
        <v>34004</v>
      </c>
      <c r="C33487" t="s">
        <v>74262</v>
      </c>
      <c r="D33487" t="s">
        <v>40030</v>
      </c>
    </row>
    <row r="33488" spans="1:4" x14ac:dyDescent="0.25">
      <c r="A33488" t="s">
        <v>2807</v>
      </c>
      <c r="B33488" t="s">
        <v>34004</v>
      </c>
      <c r="C33488" t="s">
        <v>74263</v>
      </c>
      <c r="D33488" t="s">
        <v>40013</v>
      </c>
    </row>
    <row r="33489" spans="1:4" x14ac:dyDescent="0.25">
      <c r="A33489" t="s">
        <v>2824</v>
      </c>
      <c r="B33489" t="s">
        <v>34004</v>
      </c>
      <c r="C33489" t="s">
        <v>74264</v>
      </c>
      <c r="D33489" t="s">
        <v>39994</v>
      </c>
    </row>
    <row r="33490" spans="1:4" x14ac:dyDescent="0.25">
      <c r="A33490" t="s">
        <v>2907</v>
      </c>
      <c r="B33490" t="s">
        <v>34004</v>
      </c>
      <c r="C33490" t="s">
        <v>74265</v>
      </c>
      <c r="D33490" t="s">
        <v>40004</v>
      </c>
    </row>
    <row r="33491" spans="1:4" x14ac:dyDescent="0.25">
      <c r="A33491" t="s">
        <v>2908</v>
      </c>
      <c r="B33491" t="s">
        <v>34004</v>
      </c>
      <c r="C33491" t="s">
        <v>74266</v>
      </c>
      <c r="D33491" t="s">
        <v>40031</v>
      </c>
    </row>
    <row r="33492" spans="1:4" x14ac:dyDescent="0.25">
      <c r="A33492" t="s">
        <v>2936</v>
      </c>
      <c r="B33492" t="s">
        <v>34004</v>
      </c>
      <c r="C33492" t="s">
        <v>74267</v>
      </c>
      <c r="D33492" t="s">
        <v>40028</v>
      </c>
    </row>
    <row r="33493" spans="1:4" x14ac:dyDescent="0.25">
      <c r="A33493" t="s">
        <v>2937</v>
      </c>
      <c r="B33493" t="s">
        <v>34004</v>
      </c>
      <c r="C33493" t="s">
        <v>74268</v>
      </c>
      <c r="D33493" t="s">
        <v>40001</v>
      </c>
    </row>
    <row r="33494" spans="1:4" x14ac:dyDescent="0.25">
      <c r="A33494" t="s">
        <v>34006</v>
      </c>
      <c r="B33494" t="s">
        <v>34004</v>
      </c>
      <c r="C33494" t="s">
        <v>74269</v>
      </c>
      <c r="D33494" t="s">
        <v>40032</v>
      </c>
    </row>
    <row r="33495" spans="1:4" x14ac:dyDescent="0.25">
      <c r="A33495" t="s">
        <v>2975</v>
      </c>
      <c r="B33495" t="s">
        <v>34004</v>
      </c>
      <c r="C33495" t="s">
        <v>74270</v>
      </c>
      <c r="D33495" t="s">
        <v>40008</v>
      </c>
    </row>
    <row r="33496" spans="1:4" x14ac:dyDescent="0.25">
      <c r="A33496" t="s">
        <v>3036</v>
      </c>
      <c r="B33496" t="s">
        <v>34004</v>
      </c>
      <c r="C33496" t="s">
        <v>74271</v>
      </c>
      <c r="D33496" t="s">
        <v>39430</v>
      </c>
    </row>
    <row r="33497" spans="1:4" x14ac:dyDescent="0.25">
      <c r="A33497" t="s">
        <v>3040</v>
      </c>
      <c r="B33497" t="s">
        <v>34004</v>
      </c>
      <c r="C33497" t="s">
        <v>74272</v>
      </c>
      <c r="D33497" t="s">
        <v>40031</v>
      </c>
    </row>
    <row r="33498" spans="1:4" x14ac:dyDescent="0.25">
      <c r="A33498" t="s">
        <v>3068</v>
      </c>
      <c r="B33498" t="s">
        <v>34004</v>
      </c>
      <c r="C33498" t="s">
        <v>74273</v>
      </c>
      <c r="D33498" t="s">
        <v>40007</v>
      </c>
    </row>
    <row r="33499" spans="1:4" x14ac:dyDescent="0.25">
      <c r="A33499" t="s">
        <v>3106</v>
      </c>
      <c r="B33499" t="s">
        <v>34004</v>
      </c>
      <c r="C33499" t="s">
        <v>74274</v>
      </c>
      <c r="D33499" t="s">
        <v>40031</v>
      </c>
    </row>
    <row r="33500" spans="1:4" x14ac:dyDescent="0.25">
      <c r="A33500" t="s">
        <v>3231</v>
      </c>
      <c r="B33500" t="s">
        <v>34004</v>
      </c>
      <c r="C33500" t="s">
        <v>74275</v>
      </c>
      <c r="D33500" t="s">
        <v>40028</v>
      </c>
    </row>
    <row r="33501" spans="1:4" x14ac:dyDescent="0.25">
      <c r="A33501" t="s">
        <v>3234</v>
      </c>
      <c r="B33501" t="s">
        <v>34004</v>
      </c>
      <c r="C33501" t="s">
        <v>74276</v>
      </c>
      <c r="D33501" t="s">
        <v>40033</v>
      </c>
    </row>
    <row r="33502" spans="1:4" x14ac:dyDescent="0.25">
      <c r="A33502" t="s">
        <v>3384</v>
      </c>
      <c r="B33502" t="s">
        <v>34004</v>
      </c>
      <c r="C33502" t="s">
        <v>74277</v>
      </c>
      <c r="D33502" t="s">
        <v>40017</v>
      </c>
    </row>
    <row r="33503" spans="1:4" x14ac:dyDescent="0.25">
      <c r="A33503" t="s">
        <v>34007</v>
      </c>
      <c r="B33503" t="s">
        <v>34004</v>
      </c>
      <c r="C33503" t="s">
        <v>74278</v>
      </c>
      <c r="D33503" t="s">
        <v>39997</v>
      </c>
    </row>
    <row r="33504" spans="1:4" x14ac:dyDescent="0.25">
      <c r="A33504" t="s">
        <v>3395</v>
      </c>
      <c r="B33504" t="s">
        <v>34004</v>
      </c>
      <c r="C33504" t="s">
        <v>74279</v>
      </c>
      <c r="D33504" t="s">
        <v>40034</v>
      </c>
    </row>
    <row r="33505" spans="1:4" x14ac:dyDescent="0.25">
      <c r="A33505" t="s">
        <v>34008</v>
      </c>
      <c r="C33505" t="s">
        <v>74280</v>
      </c>
      <c r="D33505" t="s">
        <v>34719</v>
      </c>
    </row>
    <row r="33506" spans="1:4" x14ac:dyDescent="0.25">
      <c r="A33506" t="s">
        <v>3485</v>
      </c>
      <c r="B33506" t="s">
        <v>34004</v>
      </c>
      <c r="C33506" t="s">
        <v>74281</v>
      </c>
      <c r="D33506" t="s">
        <v>40014</v>
      </c>
    </row>
    <row r="33507" spans="1:4" x14ac:dyDescent="0.25">
      <c r="A33507" t="s">
        <v>3519</v>
      </c>
      <c r="B33507" t="s">
        <v>34004</v>
      </c>
      <c r="C33507" t="s">
        <v>74282</v>
      </c>
      <c r="D33507" t="s">
        <v>40035</v>
      </c>
    </row>
    <row r="33508" spans="1:4" x14ac:dyDescent="0.25">
      <c r="A33508" t="s">
        <v>3598</v>
      </c>
      <c r="B33508" t="s">
        <v>34004</v>
      </c>
      <c r="C33508" t="s">
        <v>74283</v>
      </c>
      <c r="D33508" t="s">
        <v>40026</v>
      </c>
    </row>
    <row r="33509" spans="1:4" x14ac:dyDescent="0.25">
      <c r="A33509" t="s">
        <v>3633</v>
      </c>
      <c r="B33509" t="s">
        <v>34004</v>
      </c>
      <c r="C33509" t="s">
        <v>74284</v>
      </c>
      <c r="D33509" t="s">
        <v>39430</v>
      </c>
    </row>
    <row r="33510" spans="1:4" x14ac:dyDescent="0.25">
      <c r="A33510" t="s">
        <v>3638</v>
      </c>
      <c r="B33510" t="s">
        <v>34004</v>
      </c>
      <c r="C33510" t="s">
        <v>74285</v>
      </c>
      <c r="D33510" t="s">
        <v>40011</v>
      </c>
    </row>
    <row r="33511" spans="1:4" x14ac:dyDescent="0.25">
      <c r="A33511" t="s">
        <v>3639</v>
      </c>
      <c r="B33511" t="s">
        <v>34004</v>
      </c>
      <c r="C33511" t="s">
        <v>74286</v>
      </c>
      <c r="D33511" t="s">
        <v>40036</v>
      </c>
    </row>
    <row r="33512" spans="1:4" x14ac:dyDescent="0.25">
      <c r="A33512" t="s">
        <v>3666</v>
      </c>
      <c r="B33512" t="s">
        <v>34004</v>
      </c>
      <c r="C33512" t="s">
        <v>74287</v>
      </c>
      <c r="D33512" t="s">
        <v>39997</v>
      </c>
    </row>
    <row r="33513" spans="1:4" x14ac:dyDescent="0.25">
      <c r="A33513" t="s">
        <v>3668</v>
      </c>
      <c r="B33513" t="s">
        <v>34004</v>
      </c>
      <c r="C33513" t="s">
        <v>74288</v>
      </c>
      <c r="D33513" t="s">
        <v>40037</v>
      </c>
    </row>
    <row r="33514" spans="1:4" x14ac:dyDescent="0.25">
      <c r="A33514" t="s">
        <v>3695</v>
      </c>
      <c r="B33514" t="s">
        <v>34004</v>
      </c>
      <c r="C33514" t="s">
        <v>74289</v>
      </c>
      <c r="D33514" t="s">
        <v>40038</v>
      </c>
    </row>
    <row r="33515" spans="1:4" x14ac:dyDescent="0.25">
      <c r="A33515" t="s">
        <v>3696</v>
      </c>
      <c r="B33515" t="s">
        <v>34004</v>
      </c>
      <c r="C33515" t="s">
        <v>74290</v>
      </c>
      <c r="D33515" t="s">
        <v>40012</v>
      </c>
    </row>
    <row r="33516" spans="1:4" x14ac:dyDescent="0.25">
      <c r="A33516" t="s">
        <v>3755</v>
      </c>
      <c r="B33516" t="s">
        <v>34004</v>
      </c>
      <c r="C33516" t="s">
        <v>74291</v>
      </c>
      <c r="D33516" t="s">
        <v>40017</v>
      </c>
    </row>
    <row r="33517" spans="1:4" x14ac:dyDescent="0.25">
      <c r="A33517" t="s">
        <v>3782</v>
      </c>
      <c r="B33517" t="s">
        <v>34004</v>
      </c>
      <c r="C33517" t="s">
        <v>74292</v>
      </c>
      <c r="D33517" t="s">
        <v>40027</v>
      </c>
    </row>
    <row r="33518" spans="1:4" x14ac:dyDescent="0.25">
      <c r="A33518" t="s">
        <v>3876</v>
      </c>
      <c r="B33518" t="s">
        <v>34004</v>
      </c>
      <c r="C33518" t="s">
        <v>74293</v>
      </c>
      <c r="D33518" t="s">
        <v>40004</v>
      </c>
    </row>
    <row r="33519" spans="1:4" x14ac:dyDescent="0.25">
      <c r="A33519" t="s">
        <v>3904</v>
      </c>
      <c r="B33519" t="s">
        <v>34004</v>
      </c>
      <c r="C33519" t="s">
        <v>74294</v>
      </c>
      <c r="D33519" t="s">
        <v>40012</v>
      </c>
    </row>
    <row r="33520" spans="1:4" x14ac:dyDescent="0.25">
      <c r="A33520" t="s">
        <v>3923</v>
      </c>
      <c r="B33520" t="s">
        <v>34004</v>
      </c>
      <c r="C33520" t="s">
        <v>74295</v>
      </c>
      <c r="D33520" t="s">
        <v>40038</v>
      </c>
    </row>
    <row r="33521" spans="1:4" x14ac:dyDescent="0.25">
      <c r="A33521" t="s">
        <v>3926</v>
      </c>
      <c r="B33521" t="s">
        <v>34004</v>
      </c>
      <c r="C33521" t="s">
        <v>74296</v>
      </c>
      <c r="D33521" t="s">
        <v>40038</v>
      </c>
    </row>
    <row r="33522" spans="1:4" x14ac:dyDescent="0.25">
      <c r="A33522" t="s">
        <v>3937</v>
      </c>
      <c r="B33522" t="s">
        <v>34004</v>
      </c>
      <c r="C33522" t="s">
        <v>74297</v>
      </c>
      <c r="D33522" t="s">
        <v>39430</v>
      </c>
    </row>
    <row r="33523" spans="1:4" x14ac:dyDescent="0.25">
      <c r="A33523" t="s">
        <v>3963</v>
      </c>
      <c r="B33523" t="s">
        <v>34004</v>
      </c>
      <c r="C33523" t="s">
        <v>74298</v>
      </c>
      <c r="D33523" t="s">
        <v>40003</v>
      </c>
    </row>
    <row r="33524" spans="1:4" x14ac:dyDescent="0.25">
      <c r="A33524" t="s">
        <v>3971</v>
      </c>
      <c r="B33524" t="s">
        <v>34004</v>
      </c>
      <c r="C33524" t="s">
        <v>74299</v>
      </c>
      <c r="D33524" t="s">
        <v>40037</v>
      </c>
    </row>
    <row r="33525" spans="1:4" x14ac:dyDescent="0.25">
      <c r="A33525" t="s">
        <v>3972</v>
      </c>
      <c r="B33525" t="s">
        <v>34004</v>
      </c>
      <c r="C33525" t="s">
        <v>74300</v>
      </c>
      <c r="D33525" t="s">
        <v>40033</v>
      </c>
    </row>
    <row r="33526" spans="1:4" x14ac:dyDescent="0.25">
      <c r="A33526" t="s">
        <v>3987</v>
      </c>
      <c r="B33526" t="s">
        <v>34004</v>
      </c>
      <c r="C33526" t="s">
        <v>74301</v>
      </c>
      <c r="D33526" t="s">
        <v>40013</v>
      </c>
    </row>
    <row r="33527" spans="1:4" x14ac:dyDescent="0.25">
      <c r="A33527" t="s">
        <v>3999</v>
      </c>
      <c r="B33527" t="s">
        <v>34004</v>
      </c>
      <c r="C33527" t="s">
        <v>74302</v>
      </c>
      <c r="D33527" t="s">
        <v>39997</v>
      </c>
    </row>
    <row r="33528" spans="1:4" x14ac:dyDescent="0.25">
      <c r="A33528" t="s">
        <v>4055</v>
      </c>
      <c r="B33528" t="s">
        <v>34004</v>
      </c>
      <c r="C33528" t="s">
        <v>74303</v>
      </c>
      <c r="D33528" t="s">
        <v>40026</v>
      </c>
    </row>
    <row r="33529" spans="1:4" x14ac:dyDescent="0.25">
      <c r="A33529" t="s">
        <v>4064</v>
      </c>
      <c r="B33529" t="s">
        <v>34004</v>
      </c>
      <c r="C33529" t="s">
        <v>74304</v>
      </c>
      <c r="D33529" t="s">
        <v>40039</v>
      </c>
    </row>
    <row r="33530" spans="1:4" x14ac:dyDescent="0.25">
      <c r="A33530" t="s">
        <v>4066</v>
      </c>
      <c r="B33530" t="s">
        <v>34004</v>
      </c>
      <c r="C33530" t="s">
        <v>74305</v>
      </c>
      <c r="D33530" t="s">
        <v>40040</v>
      </c>
    </row>
    <row r="33531" spans="1:4" x14ac:dyDescent="0.25">
      <c r="A33531" t="s">
        <v>4105</v>
      </c>
      <c r="B33531" t="s">
        <v>34004</v>
      </c>
      <c r="C33531" t="s">
        <v>74306</v>
      </c>
      <c r="D33531" t="s">
        <v>40000</v>
      </c>
    </row>
    <row r="33532" spans="1:4" x14ac:dyDescent="0.25">
      <c r="A33532" t="s">
        <v>4139</v>
      </c>
      <c r="B33532" t="s">
        <v>34004</v>
      </c>
      <c r="C33532" t="s">
        <v>74307</v>
      </c>
      <c r="D33532" t="s">
        <v>40003</v>
      </c>
    </row>
    <row r="33533" spans="1:4" x14ac:dyDescent="0.25">
      <c r="A33533" t="s">
        <v>4188</v>
      </c>
      <c r="B33533" t="s">
        <v>34004</v>
      </c>
      <c r="C33533" t="s">
        <v>74308</v>
      </c>
      <c r="D33533" t="s">
        <v>40041</v>
      </c>
    </row>
    <row r="33534" spans="1:4" x14ac:dyDescent="0.25">
      <c r="A33534" t="s">
        <v>4216</v>
      </c>
      <c r="B33534" t="s">
        <v>34004</v>
      </c>
      <c r="C33534" t="s">
        <v>74309</v>
      </c>
      <c r="D33534" t="s">
        <v>40017</v>
      </c>
    </row>
    <row r="33535" spans="1:4" x14ac:dyDescent="0.25">
      <c r="A33535" t="s">
        <v>4249</v>
      </c>
      <c r="B33535" t="s">
        <v>34004</v>
      </c>
      <c r="C33535" t="s">
        <v>74310</v>
      </c>
      <c r="D33535" t="s">
        <v>39430</v>
      </c>
    </row>
    <row r="33536" spans="1:4" x14ac:dyDescent="0.25">
      <c r="A33536" t="s">
        <v>4311</v>
      </c>
      <c r="B33536" t="s">
        <v>34004</v>
      </c>
      <c r="C33536" t="s">
        <v>74311</v>
      </c>
      <c r="D33536" t="s">
        <v>40037</v>
      </c>
    </row>
    <row r="33537" spans="1:4" x14ac:dyDescent="0.25">
      <c r="A33537" t="s">
        <v>4333</v>
      </c>
      <c r="B33537" t="s">
        <v>34004</v>
      </c>
      <c r="C33537" t="s">
        <v>74312</v>
      </c>
      <c r="D33537" t="s">
        <v>40021</v>
      </c>
    </row>
    <row r="33538" spans="1:4" x14ac:dyDescent="0.25">
      <c r="A33538" t="s">
        <v>4363</v>
      </c>
      <c r="B33538" t="s">
        <v>34004</v>
      </c>
      <c r="C33538" t="s">
        <v>74313</v>
      </c>
      <c r="D33538" t="s">
        <v>40041</v>
      </c>
    </row>
    <row r="33539" spans="1:4" x14ac:dyDescent="0.25">
      <c r="A33539" t="s">
        <v>4398</v>
      </c>
      <c r="B33539" t="s">
        <v>34004</v>
      </c>
      <c r="C33539" t="s">
        <v>74314</v>
      </c>
      <c r="D33539" t="s">
        <v>39998</v>
      </c>
    </row>
    <row r="33540" spans="1:4" x14ac:dyDescent="0.25">
      <c r="A33540" t="s">
        <v>4438</v>
      </c>
      <c r="B33540" t="s">
        <v>34004</v>
      </c>
      <c r="C33540" t="s">
        <v>74315</v>
      </c>
      <c r="D33540" t="s">
        <v>40034</v>
      </c>
    </row>
    <row r="33541" spans="1:4" x14ac:dyDescent="0.25">
      <c r="A33541" t="s">
        <v>4493</v>
      </c>
      <c r="B33541" t="s">
        <v>34004</v>
      </c>
      <c r="C33541" t="s">
        <v>74316</v>
      </c>
      <c r="D33541" t="s">
        <v>40025</v>
      </c>
    </row>
    <row r="33542" spans="1:4" x14ac:dyDescent="0.25">
      <c r="A33542" t="s">
        <v>4494</v>
      </c>
      <c r="B33542" t="s">
        <v>34004</v>
      </c>
      <c r="C33542" t="s">
        <v>74317</v>
      </c>
      <c r="D33542" t="s">
        <v>40038</v>
      </c>
    </row>
    <row r="33543" spans="1:4" x14ac:dyDescent="0.25">
      <c r="A33543" t="s">
        <v>34009</v>
      </c>
      <c r="B33543" t="s">
        <v>34004</v>
      </c>
      <c r="C33543" t="s">
        <v>74318</v>
      </c>
      <c r="D33543" t="s">
        <v>40025</v>
      </c>
    </row>
    <row r="33544" spans="1:4" x14ac:dyDescent="0.25">
      <c r="A33544" t="s">
        <v>4497</v>
      </c>
      <c r="B33544" t="s">
        <v>34004</v>
      </c>
      <c r="C33544" t="s">
        <v>74319</v>
      </c>
      <c r="D33544" t="s">
        <v>39430</v>
      </c>
    </row>
    <row r="33545" spans="1:4" x14ac:dyDescent="0.25">
      <c r="A33545" t="s">
        <v>4499</v>
      </c>
      <c r="B33545" t="s">
        <v>34004</v>
      </c>
      <c r="C33545" t="s">
        <v>74320</v>
      </c>
      <c r="D33545" t="s">
        <v>40003</v>
      </c>
    </row>
    <row r="33546" spans="1:4" x14ac:dyDescent="0.25">
      <c r="A33546" t="s">
        <v>4569</v>
      </c>
      <c r="B33546" t="s">
        <v>34004</v>
      </c>
      <c r="C33546" t="s">
        <v>74321</v>
      </c>
      <c r="D33546" t="s">
        <v>40008</v>
      </c>
    </row>
    <row r="33547" spans="1:4" x14ac:dyDescent="0.25">
      <c r="A33547" t="s">
        <v>4570</v>
      </c>
      <c r="B33547" t="s">
        <v>34004</v>
      </c>
      <c r="C33547" t="s">
        <v>74322</v>
      </c>
      <c r="D33547" t="s">
        <v>39994</v>
      </c>
    </row>
    <row r="33548" spans="1:4" x14ac:dyDescent="0.25">
      <c r="A33548" t="s">
        <v>4594</v>
      </c>
      <c r="B33548" t="s">
        <v>34004</v>
      </c>
      <c r="C33548" t="s">
        <v>74323</v>
      </c>
      <c r="D33548" t="s">
        <v>39430</v>
      </c>
    </row>
    <row r="33549" spans="1:4" x14ac:dyDescent="0.25">
      <c r="A33549" t="s">
        <v>4596</v>
      </c>
      <c r="B33549" t="s">
        <v>34004</v>
      </c>
      <c r="C33549" t="s">
        <v>74324</v>
      </c>
      <c r="D33549" t="s">
        <v>40042</v>
      </c>
    </row>
    <row r="33550" spans="1:4" x14ac:dyDescent="0.25">
      <c r="A33550" t="s">
        <v>4604</v>
      </c>
      <c r="B33550" t="s">
        <v>34004</v>
      </c>
      <c r="C33550" t="s">
        <v>74325</v>
      </c>
      <c r="D33550" t="s">
        <v>40014</v>
      </c>
    </row>
    <row r="33551" spans="1:4" x14ac:dyDescent="0.25">
      <c r="A33551" t="s">
        <v>4605</v>
      </c>
      <c r="B33551" t="s">
        <v>34004</v>
      </c>
      <c r="C33551" t="s">
        <v>74326</v>
      </c>
      <c r="D33551" t="s">
        <v>40028</v>
      </c>
    </row>
    <row r="33552" spans="1:4" x14ac:dyDescent="0.25">
      <c r="A33552" t="s">
        <v>4618</v>
      </c>
      <c r="B33552" t="s">
        <v>34004</v>
      </c>
      <c r="C33552" t="s">
        <v>74327</v>
      </c>
      <c r="D33552" t="s">
        <v>40041</v>
      </c>
    </row>
    <row r="33553" spans="1:4" x14ac:dyDescent="0.25">
      <c r="A33553" t="s">
        <v>4666</v>
      </c>
      <c r="B33553" t="s">
        <v>34004</v>
      </c>
      <c r="C33553" t="s">
        <v>74328</v>
      </c>
      <c r="D33553" t="s">
        <v>40014</v>
      </c>
    </row>
    <row r="33554" spans="1:4" x14ac:dyDescent="0.25">
      <c r="A33554" t="s">
        <v>4694</v>
      </c>
      <c r="B33554" t="s">
        <v>34004</v>
      </c>
      <c r="C33554" t="s">
        <v>74329</v>
      </c>
      <c r="D33554" t="s">
        <v>40043</v>
      </c>
    </row>
    <row r="33555" spans="1:4" x14ac:dyDescent="0.25">
      <c r="A33555" t="s">
        <v>4699</v>
      </c>
      <c r="B33555" t="s">
        <v>34004</v>
      </c>
      <c r="C33555" t="s">
        <v>74330</v>
      </c>
      <c r="D33555" t="s">
        <v>40025</v>
      </c>
    </row>
    <row r="33556" spans="1:4" x14ac:dyDescent="0.25">
      <c r="A33556" t="s">
        <v>4722</v>
      </c>
      <c r="B33556" t="s">
        <v>34004</v>
      </c>
      <c r="C33556" t="s">
        <v>74331</v>
      </c>
      <c r="D33556" t="s">
        <v>40020</v>
      </c>
    </row>
    <row r="33557" spans="1:4" x14ac:dyDescent="0.25">
      <c r="A33557" t="s">
        <v>4790</v>
      </c>
      <c r="B33557" t="s">
        <v>34004</v>
      </c>
      <c r="C33557" t="s">
        <v>74332</v>
      </c>
      <c r="D33557" t="s">
        <v>40025</v>
      </c>
    </row>
    <row r="33558" spans="1:4" x14ac:dyDescent="0.25">
      <c r="A33558" t="s">
        <v>4804</v>
      </c>
      <c r="B33558" t="s">
        <v>34004</v>
      </c>
      <c r="C33558" t="s">
        <v>74333</v>
      </c>
      <c r="D33558" t="s">
        <v>40044</v>
      </c>
    </row>
    <row r="33559" spans="1:4" x14ac:dyDescent="0.25">
      <c r="A33559" t="s">
        <v>4849</v>
      </c>
      <c r="B33559" t="s">
        <v>34004</v>
      </c>
      <c r="C33559" t="s">
        <v>74334</v>
      </c>
      <c r="D33559" t="s">
        <v>40037</v>
      </c>
    </row>
    <row r="33560" spans="1:4" x14ac:dyDescent="0.25">
      <c r="A33560" t="s">
        <v>4861</v>
      </c>
      <c r="B33560" t="s">
        <v>34004</v>
      </c>
      <c r="C33560" t="s">
        <v>74335</v>
      </c>
      <c r="D33560" t="s">
        <v>40035</v>
      </c>
    </row>
    <row r="33561" spans="1:4" x14ac:dyDescent="0.25">
      <c r="A33561" t="s">
        <v>4869</v>
      </c>
      <c r="B33561" t="s">
        <v>34004</v>
      </c>
      <c r="C33561" t="s">
        <v>74336</v>
      </c>
      <c r="D33561" t="s">
        <v>39997</v>
      </c>
    </row>
    <row r="33562" spans="1:4" x14ac:dyDescent="0.25">
      <c r="A33562" t="s">
        <v>4871</v>
      </c>
      <c r="B33562" t="s">
        <v>34004</v>
      </c>
      <c r="C33562" t="s">
        <v>74337</v>
      </c>
      <c r="D33562" t="s">
        <v>40045</v>
      </c>
    </row>
    <row r="33563" spans="1:4" x14ac:dyDescent="0.25">
      <c r="A33563" t="s">
        <v>4896</v>
      </c>
      <c r="B33563" t="s">
        <v>34004</v>
      </c>
      <c r="C33563" t="s">
        <v>74338</v>
      </c>
      <c r="D33563" t="s">
        <v>40007</v>
      </c>
    </row>
    <row r="33564" spans="1:4" x14ac:dyDescent="0.25">
      <c r="A33564" t="s">
        <v>4910</v>
      </c>
      <c r="B33564" t="s">
        <v>34004</v>
      </c>
      <c r="C33564" t="s">
        <v>74339</v>
      </c>
      <c r="D33564" t="s">
        <v>40012</v>
      </c>
    </row>
    <row r="33565" spans="1:4" x14ac:dyDescent="0.25">
      <c r="A33565" t="s">
        <v>4918</v>
      </c>
      <c r="B33565" t="s">
        <v>34004</v>
      </c>
      <c r="C33565" t="s">
        <v>74340</v>
      </c>
      <c r="D33565" t="s">
        <v>40025</v>
      </c>
    </row>
    <row r="33566" spans="1:4" x14ac:dyDescent="0.25">
      <c r="A33566" t="s">
        <v>4939</v>
      </c>
      <c r="B33566" t="s">
        <v>34004</v>
      </c>
      <c r="C33566" t="s">
        <v>74341</v>
      </c>
      <c r="D33566" t="s">
        <v>40040</v>
      </c>
    </row>
    <row r="33567" spans="1:4" x14ac:dyDescent="0.25">
      <c r="A33567" t="s">
        <v>4967</v>
      </c>
      <c r="B33567" t="s">
        <v>34004</v>
      </c>
      <c r="C33567" t="s">
        <v>74342</v>
      </c>
      <c r="D33567" t="s">
        <v>40005</v>
      </c>
    </row>
    <row r="33568" spans="1:4" x14ac:dyDescent="0.25">
      <c r="A33568" t="s">
        <v>34010</v>
      </c>
      <c r="B33568" t="s">
        <v>34004</v>
      </c>
      <c r="C33568" t="s">
        <v>74343</v>
      </c>
      <c r="D33568" t="s">
        <v>40012</v>
      </c>
    </row>
    <row r="33569" spans="1:4" x14ac:dyDescent="0.25">
      <c r="A33569" t="s">
        <v>5004</v>
      </c>
      <c r="C33569" t="s">
        <v>74344</v>
      </c>
      <c r="D33569" t="s">
        <v>34719</v>
      </c>
    </row>
    <row r="33570" spans="1:4" x14ac:dyDescent="0.25">
      <c r="A33570" t="s">
        <v>5014</v>
      </c>
      <c r="B33570" t="s">
        <v>34004</v>
      </c>
      <c r="C33570" t="s">
        <v>74345</v>
      </c>
      <c r="D33570" t="s">
        <v>40008</v>
      </c>
    </row>
    <row r="33571" spans="1:4" x14ac:dyDescent="0.25">
      <c r="A33571" t="s">
        <v>5031</v>
      </c>
      <c r="B33571" t="s">
        <v>34004</v>
      </c>
      <c r="C33571" t="s">
        <v>74346</v>
      </c>
      <c r="D33571" t="s">
        <v>39430</v>
      </c>
    </row>
    <row r="33572" spans="1:4" x14ac:dyDescent="0.25">
      <c r="A33572" t="s">
        <v>5211</v>
      </c>
      <c r="B33572" t="s">
        <v>34004</v>
      </c>
      <c r="C33572" t="s">
        <v>74347</v>
      </c>
      <c r="D33572" t="s">
        <v>40028</v>
      </c>
    </row>
    <row r="33573" spans="1:4" x14ac:dyDescent="0.25">
      <c r="A33573" t="s">
        <v>5263</v>
      </c>
      <c r="B33573" t="s">
        <v>34004</v>
      </c>
      <c r="C33573" t="s">
        <v>74348</v>
      </c>
      <c r="D33573" t="s">
        <v>40027</v>
      </c>
    </row>
    <row r="33574" spans="1:4" x14ac:dyDescent="0.25">
      <c r="A33574" t="s">
        <v>5265</v>
      </c>
      <c r="B33574" t="s">
        <v>34004</v>
      </c>
      <c r="C33574" t="s">
        <v>74349</v>
      </c>
      <c r="D33574" t="s">
        <v>40014</v>
      </c>
    </row>
    <row r="33575" spans="1:4" x14ac:dyDescent="0.25">
      <c r="A33575" t="s">
        <v>5266</v>
      </c>
      <c r="B33575" t="s">
        <v>34004</v>
      </c>
      <c r="C33575" t="s">
        <v>74350</v>
      </c>
      <c r="D33575" t="s">
        <v>40046</v>
      </c>
    </row>
    <row r="33576" spans="1:4" x14ac:dyDescent="0.25">
      <c r="A33576" t="s">
        <v>5385</v>
      </c>
      <c r="B33576" t="s">
        <v>34004</v>
      </c>
      <c r="C33576" t="s">
        <v>74351</v>
      </c>
      <c r="D33576" t="s">
        <v>40007</v>
      </c>
    </row>
    <row r="33577" spans="1:4" x14ac:dyDescent="0.25">
      <c r="A33577" t="s">
        <v>5383</v>
      </c>
      <c r="B33577" t="s">
        <v>34004</v>
      </c>
      <c r="C33577" t="s">
        <v>74352</v>
      </c>
      <c r="D33577" t="s">
        <v>40014</v>
      </c>
    </row>
    <row r="33578" spans="1:4" x14ac:dyDescent="0.25">
      <c r="A33578" t="s">
        <v>5724</v>
      </c>
      <c r="B33578" t="s">
        <v>34004</v>
      </c>
      <c r="C33578" t="s">
        <v>74353</v>
      </c>
      <c r="D33578" t="s">
        <v>40008</v>
      </c>
    </row>
    <row r="33579" spans="1:4" x14ac:dyDescent="0.25">
      <c r="A33579" t="s">
        <v>6242</v>
      </c>
      <c r="B33579" t="s">
        <v>34004</v>
      </c>
      <c r="C33579" t="s">
        <v>74354</v>
      </c>
      <c r="D33579" t="s">
        <v>39993</v>
      </c>
    </row>
    <row r="33580" spans="1:4" x14ac:dyDescent="0.25">
      <c r="A33580" t="s">
        <v>34011</v>
      </c>
      <c r="B33580" t="s">
        <v>34004</v>
      </c>
      <c r="C33580" t="s">
        <v>74355</v>
      </c>
      <c r="D33580" t="s">
        <v>40027</v>
      </c>
    </row>
    <row r="33581" spans="1:4" x14ac:dyDescent="0.25">
      <c r="A33581" t="s">
        <v>6279</v>
      </c>
      <c r="B33581" t="s">
        <v>34004</v>
      </c>
      <c r="C33581" t="s">
        <v>74356</v>
      </c>
      <c r="D33581" t="s">
        <v>39999</v>
      </c>
    </row>
    <row r="33582" spans="1:4" x14ac:dyDescent="0.25">
      <c r="A33582" t="s">
        <v>34012</v>
      </c>
      <c r="B33582" t="s">
        <v>34004</v>
      </c>
      <c r="C33582" t="s">
        <v>74357</v>
      </c>
      <c r="D33582" t="s">
        <v>40008</v>
      </c>
    </row>
    <row r="33583" spans="1:4" x14ac:dyDescent="0.25">
      <c r="A33583" t="s">
        <v>6438</v>
      </c>
      <c r="B33583" t="s">
        <v>34004</v>
      </c>
      <c r="C33583" t="s">
        <v>74358</v>
      </c>
      <c r="D33583" t="s">
        <v>39995</v>
      </c>
    </row>
    <row r="33584" spans="1:4" x14ac:dyDescent="0.25">
      <c r="A33584" t="s">
        <v>6569</v>
      </c>
      <c r="B33584" t="s">
        <v>34004</v>
      </c>
      <c r="C33584" t="s">
        <v>74359</v>
      </c>
      <c r="D33584" t="s">
        <v>40020</v>
      </c>
    </row>
    <row r="33585" spans="1:4" x14ac:dyDescent="0.25">
      <c r="A33585" t="s">
        <v>6576</v>
      </c>
      <c r="B33585" t="s">
        <v>34004</v>
      </c>
      <c r="C33585" t="s">
        <v>74360</v>
      </c>
      <c r="D33585" t="s">
        <v>40014</v>
      </c>
    </row>
    <row r="33586" spans="1:4" x14ac:dyDescent="0.25">
      <c r="A33586" t="s">
        <v>6583</v>
      </c>
      <c r="B33586" t="s">
        <v>34004</v>
      </c>
      <c r="C33586" t="s">
        <v>74361</v>
      </c>
      <c r="D33586" t="s">
        <v>39999</v>
      </c>
    </row>
    <row r="33587" spans="1:4" x14ac:dyDescent="0.25">
      <c r="A33587" t="s">
        <v>6645</v>
      </c>
      <c r="B33587" t="s">
        <v>34004</v>
      </c>
      <c r="C33587" t="s">
        <v>74362</v>
      </c>
      <c r="D33587" t="s">
        <v>40040</v>
      </c>
    </row>
    <row r="33588" spans="1:4" x14ac:dyDescent="0.25">
      <c r="A33588" t="s">
        <v>6646</v>
      </c>
      <c r="B33588" t="s">
        <v>34004</v>
      </c>
      <c r="C33588" t="s">
        <v>74363</v>
      </c>
      <c r="D33588" t="s">
        <v>40040</v>
      </c>
    </row>
    <row r="33589" spans="1:4" x14ac:dyDescent="0.25">
      <c r="A33589" t="s">
        <v>6702</v>
      </c>
      <c r="B33589" t="s">
        <v>34004</v>
      </c>
      <c r="C33589" t="s">
        <v>74364</v>
      </c>
      <c r="D33589" t="s">
        <v>40019</v>
      </c>
    </row>
    <row r="33590" spans="1:4" x14ac:dyDescent="0.25">
      <c r="A33590" t="s">
        <v>6719</v>
      </c>
      <c r="B33590" t="s">
        <v>34004</v>
      </c>
      <c r="C33590" t="s">
        <v>74365</v>
      </c>
      <c r="D33590" t="s">
        <v>39430</v>
      </c>
    </row>
    <row r="33591" spans="1:4" x14ac:dyDescent="0.25">
      <c r="A33591" t="s">
        <v>6737</v>
      </c>
      <c r="B33591" t="s">
        <v>34004</v>
      </c>
      <c r="C33591" t="s">
        <v>74366</v>
      </c>
      <c r="D33591" t="s">
        <v>40037</v>
      </c>
    </row>
    <row r="33592" spans="1:4" x14ac:dyDescent="0.25">
      <c r="A33592" t="s">
        <v>6825</v>
      </c>
      <c r="B33592" t="s">
        <v>34004</v>
      </c>
      <c r="C33592" t="s">
        <v>74367</v>
      </c>
      <c r="D33592" t="s">
        <v>39430</v>
      </c>
    </row>
    <row r="33593" spans="1:4" x14ac:dyDescent="0.25">
      <c r="A33593" t="s">
        <v>6875</v>
      </c>
      <c r="B33593" t="s">
        <v>34004</v>
      </c>
      <c r="C33593" t="s">
        <v>74368</v>
      </c>
      <c r="D33593" t="s">
        <v>40047</v>
      </c>
    </row>
    <row r="33594" spans="1:4" x14ac:dyDescent="0.25">
      <c r="A33594" t="s">
        <v>6906</v>
      </c>
      <c r="B33594" t="s">
        <v>34004</v>
      </c>
      <c r="C33594" t="s">
        <v>74369</v>
      </c>
      <c r="D33594" t="s">
        <v>39994</v>
      </c>
    </row>
    <row r="33595" spans="1:4" x14ac:dyDescent="0.25">
      <c r="A33595" t="s">
        <v>6921</v>
      </c>
      <c r="B33595" t="s">
        <v>34004</v>
      </c>
      <c r="C33595" t="s">
        <v>74370</v>
      </c>
      <c r="D33595" t="s">
        <v>40005</v>
      </c>
    </row>
    <row r="33596" spans="1:4" x14ac:dyDescent="0.25">
      <c r="A33596" t="s">
        <v>6927</v>
      </c>
      <c r="B33596" t="s">
        <v>34004</v>
      </c>
      <c r="C33596" t="s">
        <v>74371</v>
      </c>
      <c r="D33596" t="s">
        <v>39994</v>
      </c>
    </row>
    <row r="33597" spans="1:4" x14ac:dyDescent="0.25">
      <c r="A33597" t="s">
        <v>7014</v>
      </c>
      <c r="B33597" t="s">
        <v>34004</v>
      </c>
      <c r="C33597" t="s">
        <v>74372</v>
      </c>
      <c r="D33597" t="s">
        <v>40048</v>
      </c>
    </row>
    <row r="33598" spans="1:4" x14ac:dyDescent="0.25">
      <c r="A33598" t="s">
        <v>7104</v>
      </c>
      <c r="B33598" t="s">
        <v>34004</v>
      </c>
      <c r="C33598" t="s">
        <v>74373</v>
      </c>
      <c r="D33598" t="s">
        <v>40049</v>
      </c>
    </row>
    <row r="33599" spans="1:4" x14ac:dyDescent="0.25">
      <c r="A33599" t="s">
        <v>7174</v>
      </c>
      <c r="B33599" t="s">
        <v>34004</v>
      </c>
      <c r="C33599" t="s">
        <v>74374</v>
      </c>
      <c r="D33599" t="s">
        <v>40003</v>
      </c>
    </row>
    <row r="33600" spans="1:4" x14ac:dyDescent="0.25">
      <c r="A33600" t="s">
        <v>7178</v>
      </c>
      <c r="B33600" t="s">
        <v>34004</v>
      </c>
      <c r="C33600" t="s">
        <v>74375</v>
      </c>
      <c r="D33600" t="s">
        <v>39994</v>
      </c>
    </row>
    <row r="33601" spans="1:4" x14ac:dyDescent="0.25">
      <c r="A33601" t="s">
        <v>7183</v>
      </c>
      <c r="B33601" t="s">
        <v>34004</v>
      </c>
      <c r="C33601" t="s">
        <v>74376</v>
      </c>
      <c r="D33601" t="s">
        <v>39996</v>
      </c>
    </row>
    <row r="33602" spans="1:4" x14ac:dyDescent="0.25">
      <c r="A33602" t="s">
        <v>7192</v>
      </c>
      <c r="B33602" t="s">
        <v>34004</v>
      </c>
      <c r="C33602" t="s">
        <v>74377</v>
      </c>
      <c r="D33602" t="s">
        <v>40026</v>
      </c>
    </row>
    <row r="33603" spans="1:4" x14ac:dyDescent="0.25">
      <c r="A33603" t="s">
        <v>7201</v>
      </c>
      <c r="B33603" t="s">
        <v>34004</v>
      </c>
      <c r="C33603" t="s">
        <v>74378</v>
      </c>
      <c r="D33603" t="s">
        <v>40026</v>
      </c>
    </row>
    <row r="33604" spans="1:4" x14ac:dyDescent="0.25">
      <c r="A33604" t="s">
        <v>7229</v>
      </c>
      <c r="B33604" t="s">
        <v>34004</v>
      </c>
      <c r="C33604" t="s">
        <v>74379</v>
      </c>
      <c r="D33604" t="s">
        <v>40014</v>
      </c>
    </row>
    <row r="33605" spans="1:4" x14ac:dyDescent="0.25">
      <c r="A33605" t="s">
        <v>7368</v>
      </c>
      <c r="B33605" t="s">
        <v>34004</v>
      </c>
      <c r="C33605" t="s">
        <v>74380</v>
      </c>
      <c r="D33605" t="s">
        <v>40033</v>
      </c>
    </row>
    <row r="33606" spans="1:4" x14ac:dyDescent="0.25">
      <c r="A33606" t="s">
        <v>7431</v>
      </c>
      <c r="B33606" t="s">
        <v>34004</v>
      </c>
      <c r="C33606" t="s">
        <v>74381</v>
      </c>
      <c r="D33606" t="s">
        <v>39999</v>
      </c>
    </row>
    <row r="33607" spans="1:4" x14ac:dyDescent="0.25">
      <c r="A33607" t="s">
        <v>7457</v>
      </c>
      <c r="B33607" t="s">
        <v>34004</v>
      </c>
      <c r="C33607" t="s">
        <v>74382</v>
      </c>
      <c r="D33607" t="s">
        <v>40042</v>
      </c>
    </row>
    <row r="33608" spans="1:4" x14ac:dyDescent="0.25">
      <c r="A33608" t="s">
        <v>7499</v>
      </c>
      <c r="B33608" t="s">
        <v>34004</v>
      </c>
      <c r="C33608" t="s">
        <v>74383</v>
      </c>
      <c r="D33608" t="s">
        <v>40003</v>
      </c>
    </row>
    <row r="33609" spans="1:4" x14ac:dyDescent="0.25">
      <c r="A33609" t="s">
        <v>7501</v>
      </c>
      <c r="B33609" t="s">
        <v>34004</v>
      </c>
      <c r="C33609" t="s">
        <v>74384</v>
      </c>
      <c r="D33609" t="s">
        <v>39994</v>
      </c>
    </row>
    <row r="33610" spans="1:4" x14ac:dyDescent="0.25">
      <c r="A33610" t="s">
        <v>7518</v>
      </c>
      <c r="B33610" t="s">
        <v>34004</v>
      </c>
      <c r="C33610" t="s">
        <v>74385</v>
      </c>
      <c r="D33610" t="s">
        <v>40028</v>
      </c>
    </row>
    <row r="33611" spans="1:4" x14ac:dyDescent="0.25">
      <c r="A33611" t="s">
        <v>7519</v>
      </c>
      <c r="B33611" t="s">
        <v>34004</v>
      </c>
      <c r="C33611" t="s">
        <v>74386</v>
      </c>
      <c r="D33611" t="s">
        <v>40026</v>
      </c>
    </row>
    <row r="33612" spans="1:4" x14ac:dyDescent="0.25">
      <c r="A33612" t="s">
        <v>7616</v>
      </c>
      <c r="B33612" t="s">
        <v>34004</v>
      </c>
      <c r="C33612" t="s">
        <v>74387</v>
      </c>
      <c r="D33612" t="s">
        <v>40012</v>
      </c>
    </row>
    <row r="33613" spans="1:4" x14ac:dyDescent="0.25">
      <c r="A33613" t="s">
        <v>7719</v>
      </c>
      <c r="B33613" t="s">
        <v>34004</v>
      </c>
      <c r="C33613" t="s">
        <v>74388</v>
      </c>
      <c r="D33613" t="s">
        <v>39996</v>
      </c>
    </row>
    <row r="33614" spans="1:4" x14ac:dyDescent="0.25">
      <c r="A33614" t="s">
        <v>7760</v>
      </c>
      <c r="B33614" t="s">
        <v>34004</v>
      </c>
      <c r="C33614" t="s">
        <v>74389</v>
      </c>
      <c r="D33614" t="s">
        <v>39997</v>
      </c>
    </row>
    <row r="33615" spans="1:4" x14ac:dyDescent="0.25">
      <c r="A33615" t="s">
        <v>7773</v>
      </c>
      <c r="B33615" t="s">
        <v>34004</v>
      </c>
      <c r="C33615" t="s">
        <v>74390</v>
      </c>
      <c r="D33615" t="s">
        <v>40008</v>
      </c>
    </row>
    <row r="33616" spans="1:4" x14ac:dyDescent="0.25">
      <c r="A33616" t="s">
        <v>7807</v>
      </c>
      <c r="B33616" t="s">
        <v>34004</v>
      </c>
      <c r="C33616" t="s">
        <v>74391</v>
      </c>
      <c r="D33616" t="s">
        <v>40031</v>
      </c>
    </row>
    <row r="33617" spans="1:4" x14ac:dyDescent="0.25">
      <c r="A33617" t="s">
        <v>7815</v>
      </c>
      <c r="B33617" t="s">
        <v>34004</v>
      </c>
      <c r="C33617" t="s">
        <v>74392</v>
      </c>
      <c r="D33617" t="s">
        <v>40018</v>
      </c>
    </row>
    <row r="33618" spans="1:4" x14ac:dyDescent="0.25">
      <c r="A33618" t="s">
        <v>7890</v>
      </c>
      <c r="B33618" t="s">
        <v>34004</v>
      </c>
      <c r="C33618" t="s">
        <v>74393</v>
      </c>
      <c r="D33618" t="s">
        <v>40041</v>
      </c>
    </row>
    <row r="33619" spans="1:4" x14ac:dyDescent="0.25">
      <c r="A33619" t="s">
        <v>7893</v>
      </c>
      <c r="B33619" t="s">
        <v>34004</v>
      </c>
      <c r="C33619" t="s">
        <v>74394</v>
      </c>
      <c r="D33619" t="s">
        <v>40028</v>
      </c>
    </row>
    <row r="33620" spans="1:4" x14ac:dyDescent="0.25">
      <c r="A33620" t="s">
        <v>34013</v>
      </c>
      <c r="B33620" t="s">
        <v>34004</v>
      </c>
      <c r="C33620" t="s">
        <v>74395</v>
      </c>
      <c r="D33620" t="s">
        <v>40050</v>
      </c>
    </row>
    <row r="33621" spans="1:4" x14ac:dyDescent="0.25">
      <c r="A33621" t="s">
        <v>34014</v>
      </c>
      <c r="B33621" t="s">
        <v>34004</v>
      </c>
      <c r="C33621" t="s">
        <v>74396</v>
      </c>
      <c r="D33621" t="s">
        <v>40027</v>
      </c>
    </row>
    <row r="33622" spans="1:4" x14ac:dyDescent="0.25">
      <c r="A33622" t="s">
        <v>8043</v>
      </c>
      <c r="B33622" t="s">
        <v>34004</v>
      </c>
      <c r="C33622" t="s">
        <v>74397</v>
      </c>
      <c r="D33622" t="s">
        <v>40031</v>
      </c>
    </row>
    <row r="33623" spans="1:4" x14ac:dyDescent="0.25">
      <c r="A33623" t="s">
        <v>8055</v>
      </c>
      <c r="B33623" t="s">
        <v>34004</v>
      </c>
      <c r="C33623" t="s">
        <v>74398</v>
      </c>
      <c r="D33623" t="s">
        <v>40048</v>
      </c>
    </row>
    <row r="33624" spans="1:4" x14ac:dyDescent="0.25">
      <c r="A33624" t="s">
        <v>8152</v>
      </c>
      <c r="B33624" t="s">
        <v>34004</v>
      </c>
      <c r="C33624" t="s">
        <v>74399</v>
      </c>
      <c r="D33624" t="s">
        <v>40008</v>
      </c>
    </row>
    <row r="33625" spans="1:4" x14ac:dyDescent="0.25">
      <c r="A33625" t="s">
        <v>8206</v>
      </c>
      <c r="B33625" t="s">
        <v>34004</v>
      </c>
      <c r="C33625" t="s">
        <v>74400</v>
      </c>
      <c r="D33625" t="s">
        <v>40008</v>
      </c>
    </row>
    <row r="33626" spans="1:4" x14ac:dyDescent="0.25">
      <c r="A33626" t="s">
        <v>8229</v>
      </c>
      <c r="B33626" t="s">
        <v>34004</v>
      </c>
      <c r="C33626" t="s">
        <v>74401</v>
      </c>
      <c r="D33626" t="s">
        <v>40014</v>
      </c>
    </row>
    <row r="33627" spans="1:4" x14ac:dyDescent="0.25">
      <c r="A33627" t="s">
        <v>8239</v>
      </c>
      <c r="B33627" t="s">
        <v>34004</v>
      </c>
      <c r="C33627" t="s">
        <v>74402</v>
      </c>
      <c r="D33627" t="s">
        <v>40051</v>
      </c>
    </row>
    <row r="33628" spans="1:4" x14ac:dyDescent="0.25">
      <c r="A33628" t="s">
        <v>8267</v>
      </c>
      <c r="B33628" t="s">
        <v>34004</v>
      </c>
      <c r="C33628" t="s">
        <v>74403</v>
      </c>
      <c r="D33628" t="s">
        <v>40012</v>
      </c>
    </row>
    <row r="33629" spans="1:4" x14ac:dyDescent="0.25">
      <c r="A33629" t="s">
        <v>8300</v>
      </c>
      <c r="B33629" t="s">
        <v>34004</v>
      </c>
      <c r="C33629" t="s">
        <v>74404</v>
      </c>
      <c r="D33629" t="s">
        <v>40013</v>
      </c>
    </row>
    <row r="33630" spans="1:4" x14ac:dyDescent="0.25">
      <c r="A33630" t="s">
        <v>8328</v>
      </c>
      <c r="B33630" t="s">
        <v>34004</v>
      </c>
      <c r="C33630" t="s">
        <v>74405</v>
      </c>
      <c r="D33630" t="s">
        <v>40003</v>
      </c>
    </row>
    <row r="33631" spans="1:4" x14ac:dyDescent="0.25">
      <c r="A33631" t="s">
        <v>8365</v>
      </c>
      <c r="B33631" t="s">
        <v>34004</v>
      </c>
      <c r="C33631" t="s">
        <v>74406</v>
      </c>
      <c r="D33631" t="s">
        <v>39430</v>
      </c>
    </row>
    <row r="33632" spans="1:4" x14ac:dyDescent="0.25">
      <c r="A33632" t="s">
        <v>8466</v>
      </c>
      <c r="B33632" t="s">
        <v>34004</v>
      </c>
      <c r="C33632" t="s">
        <v>74407</v>
      </c>
      <c r="D33632" t="s">
        <v>39430</v>
      </c>
    </row>
    <row r="33633" spans="1:4" x14ac:dyDescent="0.25">
      <c r="A33633" t="s">
        <v>8491</v>
      </c>
      <c r="B33633" t="s">
        <v>34004</v>
      </c>
      <c r="C33633" t="s">
        <v>74408</v>
      </c>
      <c r="D33633" t="s">
        <v>40029</v>
      </c>
    </row>
    <row r="33634" spans="1:4" x14ac:dyDescent="0.25">
      <c r="A33634" t="s">
        <v>8492</v>
      </c>
      <c r="B33634" t="s">
        <v>34004</v>
      </c>
      <c r="C33634" t="s">
        <v>74409</v>
      </c>
      <c r="D33634" t="s">
        <v>40013</v>
      </c>
    </row>
    <row r="33635" spans="1:4" x14ac:dyDescent="0.25">
      <c r="A33635" t="s">
        <v>8509</v>
      </c>
      <c r="B33635" t="s">
        <v>34004</v>
      </c>
      <c r="C33635" t="s">
        <v>74410</v>
      </c>
      <c r="D33635" t="s">
        <v>39996</v>
      </c>
    </row>
    <row r="33636" spans="1:4" x14ac:dyDescent="0.25">
      <c r="A33636" t="s">
        <v>8526</v>
      </c>
      <c r="B33636" t="s">
        <v>34004</v>
      </c>
      <c r="C33636" t="s">
        <v>74411</v>
      </c>
      <c r="D33636" t="s">
        <v>40009</v>
      </c>
    </row>
    <row r="33637" spans="1:4" x14ac:dyDescent="0.25">
      <c r="A33637" t="s">
        <v>8530</v>
      </c>
      <c r="B33637" t="s">
        <v>34004</v>
      </c>
      <c r="C33637" t="s">
        <v>74412</v>
      </c>
      <c r="D33637" t="s">
        <v>39996</v>
      </c>
    </row>
    <row r="33638" spans="1:4" x14ac:dyDescent="0.25">
      <c r="A33638" t="s">
        <v>8535</v>
      </c>
      <c r="B33638" t="s">
        <v>34004</v>
      </c>
      <c r="C33638" t="s">
        <v>74413</v>
      </c>
      <c r="D33638" t="s">
        <v>40033</v>
      </c>
    </row>
    <row r="33639" spans="1:4" x14ac:dyDescent="0.25">
      <c r="A33639" t="s">
        <v>8561</v>
      </c>
      <c r="B33639" t="s">
        <v>34004</v>
      </c>
      <c r="C33639" t="s">
        <v>74414</v>
      </c>
      <c r="D33639" t="s">
        <v>40052</v>
      </c>
    </row>
    <row r="33640" spans="1:4" x14ac:dyDescent="0.25">
      <c r="A33640" t="s">
        <v>8568</v>
      </c>
      <c r="B33640" t="s">
        <v>34004</v>
      </c>
      <c r="C33640" t="s">
        <v>74415</v>
      </c>
      <c r="D33640" t="s">
        <v>39997</v>
      </c>
    </row>
    <row r="33641" spans="1:4" x14ac:dyDescent="0.25">
      <c r="A33641" t="s">
        <v>8586</v>
      </c>
      <c r="B33641" t="s">
        <v>34004</v>
      </c>
      <c r="C33641" t="s">
        <v>74416</v>
      </c>
      <c r="D33641" t="s">
        <v>40029</v>
      </c>
    </row>
    <row r="33642" spans="1:4" x14ac:dyDescent="0.25">
      <c r="A33642" t="s">
        <v>8592</v>
      </c>
      <c r="B33642" t="s">
        <v>34004</v>
      </c>
      <c r="C33642" t="s">
        <v>74417</v>
      </c>
      <c r="D33642" t="s">
        <v>39997</v>
      </c>
    </row>
    <row r="33643" spans="1:4" x14ac:dyDescent="0.25">
      <c r="A33643" t="s">
        <v>8657</v>
      </c>
      <c r="B33643" t="s">
        <v>34004</v>
      </c>
      <c r="C33643" t="s">
        <v>74418</v>
      </c>
      <c r="D33643" t="s">
        <v>40007</v>
      </c>
    </row>
    <row r="33644" spans="1:4" x14ac:dyDescent="0.25">
      <c r="A33644" t="s">
        <v>8664</v>
      </c>
      <c r="B33644" t="s">
        <v>34004</v>
      </c>
      <c r="C33644" t="s">
        <v>74419</v>
      </c>
      <c r="D33644" t="s">
        <v>40041</v>
      </c>
    </row>
    <row r="33645" spans="1:4" x14ac:dyDescent="0.25">
      <c r="A33645" t="s">
        <v>8670</v>
      </c>
      <c r="B33645" t="s">
        <v>34004</v>
      </c>
      <c r="C33645" t="s">
        <v>74420</v>
      </c>
      <c r="D33645" t="s">
        <v>40017</v>
      </c>
    </row>
    <row r="33646" spans="1:4" x14ac:dyDescent="0.25">
      <c r="A33646" t="s">
        <v>8725</v>
      </c>
      <c r="B33646" t="s">
        <v>34004</v>
      </c>
      <c r="C33646" t="s">
        <v>74421</v>
      </c>
      <c r="D33646" t="s">
        <v>40000</v>
      </c>
    </row>
    <row r="33647" spans="1:4" x14ac:dyDescent="0.25">
      <c r="A33647" t="s">
        <v>34015</v>
      </c>
      <c r="C33647" t="s">
        <v>74422</v>
      </c>
      <c r="D33647" t="s">
        <v>34719</v>
      </c>
    </row>
    <row r="33648" spans="1:4" x14ac:dyDescent="0.25">
      <c r="A33648" t="s">
        <v>8730</v>
      </c>
      <c r="B33648" t="s">
        <v>34004</v>
      </c>
      <c r="C33648" t="s">
        <v>74423</v>
      </c>
      <c r="D33648" t="s">
        <v>40002</v>
      </c>
    </row>
    <row r="33649" spans="1:4" x14ac:dyDescent="0.25">
      <c r="A33649" t="s">
        <v>8737</v>
      </c>
      <c r="B33649" t="s">
        <v>34004</v>
      </c>
      <c r="C33649" t="s">
        <v>74424</v>
      </c>
      <c r="D33649" t="s">
        <v>40016</v>
      </c>
    </row>
    <row r="33650" spans="1:4" x14ac:dyDescent="0.25">
      <c r="A33650" t="s">
        <v>8748</v>
      </c>
      <c r="B33650" t="s">
        <v>34004</v>
      </c>
      <c r="C33650" t="s">
        <v>74425</v>
      </c>
      <c r="D33650" t="s">
        <v>40025</v>
      </c>
    </row>
    <row r="33651" spans="1:4" x14ac:dyDescent="0.25">
      <c r="A33651" t="s">
        <v>8817</v>
      </c>
      <c r="B33651" t="s">
        <v>34004</v>
      </c>
      <c r="C33651" t="s">
        <v>74426</v>
      </c>
      <c r="D33651" t="s">
        <v>40018</v>
      </c>
    </row>
    <row r="33652" spans="1:4" x14ac:dyDescent="0.25">
      <c r="A33652" t="s">
        <v>8826</v>
      </c>
      <c r="B33652" t="s">
        <v>34004</v>
      </c>
      <c r="C33652" t="s">
        <v>74427</v>
      </c>
      <c r="D33652" t="s">
        <v>40039</v>
      </c>
    </row>
    <row r="33653" spans="1:4" x14ac:dyDescent="0.25">
      <c r="A33653" t="s">
        <v>34016</v>
      </c>
      <c r="B33653" t="s">
        <v>34004</v>
      </c>
      <c r="C33653" t="s">
        <v>74428</v>
      </c>
      <c r="D33653" t="s">
        <v>40008</v>
      </c>
    </row>
    <row r="33654" spans="1:4" x14ac:dyDescent="0.25">
      <c r="A33654" t="s">
        <v>8892</v>
      </c>
      <c r="B33654" t="s">
        <v>34004</v>
      </c>
      <c r="C33654" t="s">
        <v>74429</v>
      </c>
      <c r="D33654" t="s">
        <v>40040</v>
      </c>
    </row>
    <row r="33655" spans="1:4" x14ac:dyDescent="0.25">
      <c r="A33655" t="s">
        <v>9012</v>
      </c>
      <c r="B33655" t="s">
        <v>34004</v>
      </c>
      <c r="C33655" t="s">
        <v>74430</v>
      </c>
      <c r="D33655" t="s">
        <v>40051</v>
      </c>
    </row>
    <row r="33656" spans="1:4" x14ac:dyDescent="0.25">
      <c r="A33656" t="s">
        <v>9042</v>
      </c>
      <c r="B33656" t="s">
        <v>34004</v>
      </c>
      <c r="C33656" t="s">
        <v>74431</v>
      </c>
      <c r="D33656" t="s">
        <v>40003</v>
      </c>
    </row>
    <row r="33657" spans="1:4" x14ac:dyDescent="0.25">
      <c r="A33657" t="s">
        <v>9050</v>
      </c>
      <c r="B33657" t="s">
        <v>34004</v>
      </c>
      <c r="C33657" t="s">
        <v>74432</v>
      </c>
      <c r="D33657" t="s">
        <v>39430</v>
      </c>
    </row>
    <row r="33658" spans="1:4" x14ac:dyDescent="0.25">
      <c r="A33658" t="s">
        <v>9090</v>
      </c>
      <c r="B33658" t="s">
        <v>34004</v>
      </c>
      <c r="C33658" t="s">
        <v>74433</v>
      </c>
      <c r="D33658" t="s">
        <v>40039</v>
      </c>
    </row>
    <row r="33659" spans="1:4" x14ac:dyDescent="0.25">
      <c r="A33659" t="s">
        <v>9098</v>
      </c>
      <c r="B33659" t="s">
        <v>34004</v>
      </c>
      <c r="C33659" t="s">
        <v>74434</v>
      </c>
      <c r="D33659" t="s">
        <v>40007</v>
      </c>
    </row>
    <row r="33660" spans="1:4" x14ac:dyDescent="0.25">
      <c r="A33660" t="s">
        <v>9101</v>
      </c>
      <c r="B33660" t="s">
        <v>34004</v>
      </c>
      <c r="C33660" t="s">
        <v>74435</v>
      </c>
      <c r="D33660" t="s">
        <v>39996</v>
      </c>
    </row>
    <row r="33661" spans="1:4" x14ac:dyDescent="0.25">
      <c r="A33661" t="s">
        <v>9103</v>
      </c>
      <c r="B33661" t="s">
        <v>34004</v>
      </c>
      <c r="C33661" t="s">
        <v>74436</v>
      </c>
      <c r="D33661" t="s">
        <v>40053</v>
      </c>
    </row>
    <row r="33662" spans="1:4" x14ac:dyDescent="0.25">
      <c r="A33662" t="s">
        <v>9106</v>
      </c>
      <c r="B33662" t="s">
        <v>34004</v>
      </c>
      <c r="C33662" t="s">
        <v>74437</v>
      </c>
      <c r="D33662" t="s">
        <v>40031</v>
      </c>
    </row>
    <row r="33663" spans="1:4" x14ac:dyDescent="0.25">
      <c r="A33663" t="s">
        <v>9148</v>
      </c>
      <c r="B33663" t="s">
        <v>34004</v>
      </c>
      <c r="C33663" t="s">
        <v>74438</v>
      </c>
      <c r="D33663" t="s">
        <v>40028</v>
      </c>
    </row>
    <row r="33664" spans="1:4" x14ac:dyDescent="0.25">
      <c r="A33664" t="s">
        <v>9157</v>
      </c>
      <c r="B33664" t="s">
        <v>34004</v>
      </c>
      <c r="C33664" t="s">
        <v>74439</v>
      </c>
      <c r="D33664" t="s">
        <v>40041</v>
      </c>
    </row>
    <row r="33665" spans="1:4" x14ac:dyDescent="0.25">
      <c r="A33665" t="s">
        <v>9166</v>
      </c>
      <c r="B33665" t="s">
        <v>34004</v>
      </c>
      <c r="C33665" t="s">
        <v>74440</v>
      </c>
      <c r="D33665" t="s">
        <v>40048</v>
      </c>
    </row>
    <row r="33666" spans="1:4" x14ac:dyDescent="0.25">
      <c r="A33666" t="s">
        <v>9168</v>
      </c>
      <c r="B33666" t="s">
        <v>34004</v>
      </c>
      <c r="C33666" t="s">
        <v>74441</v>
      </c>
      <c r="D33666" t="s">
        <v>40028</v>
      </c>
    </row>
    <row r="33667" spans="1:4" x14ac:dyDescent="0.25">
      <c r="A33667" t="s">
        <v>9186</v>
      </c>
      <c r="B33667" t="s">
        <v>34004</v>
      </c>
      <c r="C33667" t="s">
        <v>74442</v>
      </c>
      <c r="D33667" t="s">
        <v>40012</v>
      </c>
    </row>
    <row r="33668" spans="1:4" x14ac:dyDescent="0.25">
      <c r="A33668" t="s">
        <v>9187</v>
      </c>
      <c r="B33668" t="s">
        <v>34004</v>
      </c>
      <c r="C33668" t="s">
        <v>74443</v>
      </c>
      <c r="D33668" t="s">
        <v>40041</v>
      </c>
    </row>
    <row r="33669" spans="1:4" x14ac:dyDescent="0.25">
      <c r="A33669" t="s">
        <v>9191</v>
      </c>
      <c r="B33669" t="s">
        <v>34004</v>
      </c>
      <c r="C33669" t="s">
        <v>74444</v>
      </c>
      <c r="D33669" t="s">
        <v>39995</v>
      </c>
    </row>
    <row r="33670" spans="1:4" x14ac:dyDescent="0.25">
      <c r="A33670" t="s">
        <v>9197</v>
      </c>
      <c r="B33670" t="s">
        <v>34004</v>
      </c>
      <c r="C33670" t="s">
        <v>74445</v>
      </c>
      <c r="D33670" t="s">
        <v>39998</v>
      </c>
    </row>
    <row r="33671" spans="1:4" x14ac:dyDescent="0.25">
      <c r="A33671" t="s">
        <v>9222</v>
      </c>
      <c r="B33671" t="s">
        <v>34004</v>
      </c>
      <c r="C33671" t="s">
        <v>74446</v>
      </c>
      <c r="D33671" t="s">
        <v>40039</v>
      </c>
    </row>
    <row r="33672" spans="1:4" x14ac:dyDescent="0.25">
      <c r="A33672" t="s">
        <v>9274</v>
      </c>
      <c r="B33672" t="s">
        <v>34004</v>
      </c>
      <c r="C33672" t="s">
        <v>74447</v>
      </c>
      <c r="D33672" t="s">
        <v>39999</v>
      </c>
    </row>
    <row r="33673" spans="1:4" x14ac:dyDescent="0.25">
      <c r="A33673" t="s">
        <v>9315</v>
      </c>
      <c r="B33673" t="s">
        <v>34004</v>
      </c>
      <c r="C33673" t="s">
        <v>74448</v>
      </c>
      <c r="D33673" t="s">
        <v>40041</v>
      </c>
    </row>
    <row r="33674" spans="1:4" x14ac:dyDescent="0.25">
      <c r="A33674" t="s">
        <v>9387</v>
      </c>
      <c r="B33674" t="s">
        <v>34004</v>
      </c>
      <c r="C33674" t="s">
        <v>74449</v>
      </c>
      <c r="D33674" t="s">
        <v>40026</v>
      </c>
    </row>
    <row r="33675" spans="1:4" x14ac:dyDescent="0.25">
      <c r="A33675" t="s">
        <v>9449</v>
      </c>
      <c r="B33675" t="s">
        <v>34004</v>
      </c>
      <c r="C33675" t="s">
        <v>74450</v>
      </c>
      <c r="D33675" t="s">
        <v>40034</v>
      </c>
    </row>
    <row r="33676" spans="1:4" x14ac:dyDescent="0.25">
      <c r="A33676" t="s">
        <v>9456</v>
      </c>
      <c r="B33676" t="s">
        <v>34004</v>
      </c>
      <c r="C33676" t="s">
        <v>74451</v>
      </c>
      <c r="D33676" t="s">
        <v>39430</v>
      </c>
    </row>
    <row r="33677" spans="1:4" x14ac:dyDescent="0.25">
      <c r="A33677" t="s">
        <v>34017</v>
      </c>
      <c r="C33677" t="s">
        <v>74452</v>
      </c>
      <c r="D33677" t="s">
        <v>34719</v>
      </c>
    </row>
    <row r="33678" spans="1:4" x14ac:dyDescent="0.25">
      <c r="A33678" t="s">
        <v>9458</v>
      </c>
      <c r="B33678" t="s">
        <v>34004</v>
      </c>
      <c r="C33678" t="s">
        <v>74453</v>
      </c>
      <c r="D33678" t="s">
        <v>39997</v>
      </c>
    </row>
    <row r="33679" spans="1:4" x14ac:dyDescent="0.25">
      <c r="A33679" t="s">
        <v>9460</v>
      </c>
      <c r="B33679" t="s">
        <v>34004</v>
      </c>
      <c r="C33679" t="s">
        <v>74454</v>
      </c>
      <c r="D33679" t="s">
        <v>39999</v>
      </c>
    </row>
    <row r="33680" spans="1:4" x14ac:dyDescent="0.25">
      <c r="A33680" t="s">
        <v>9480</v>
      </c>
      <c r="B33680" t="s">
        <v>34004</v>
      </c>
      <c r="C33680" t="s">
        <v>74455</v>
      </c>
      <c r="D33680" t="s">
        <v>40031</v>
      </c>
    </row>
    <row r="33681" spans="1:4" x14ac:dyDescent="0.25">
      <c r="A33681" t="s">
        <v>9497</v>
      </c>
      <c r="B33681" t="s">
        <v>34004</v>
      </c>
      <c r="C33681" t="s">
        <v>74456</v>
      </c>
      <c r="D33681" t="s">
        <v>40012</v>
      </c>
    </row>
    <row r="33682" spans="1:4" x14ac:dyDescent="0.25">
      <c r="A33682" t="s">
        <v>9500</v>
      </c>
      <c r="B33682" t="s">
        <v>34004</v>
      </c>
      <c r="C33682" t="s">
        <v>74457</v>
      </c>
      <c r="D33682" t="s">
        <v>39430</v>
      </c>
    </row>
    <row r="33683" spans="1:4" x14ac:dyDescent="0.25">
      <c r="A33683" t="s">
        <v>34018</v>
      </c>
      <c r="B33683" t="s">
        <v>34004</v>
      </c>
      <c r="C33683" t="s">
        <v>74458</v>
      </c>
      <c r="D33683" t="s">
        <v>40040</v>
      </c>
    </row>
    <row r="33684" spans="1:4" x14ac:dyDescent="0.25">
      <c r="A33684" t="s">
        <v>9506</v>
      </c>
      <c r="C33684" t="s">
        <v>74459</v>
      </c>
      <c r="D33684" t="s">
        <v>40040</v>
      </c>
    </row>
    <row r="33685" spans="1:4" x14ac:dyDescent="0.25">
      <c r="A33685" t="s">
        <v>30462</v>
      </c>
      <c r="B33685" t="s">
        <v>34004</v>
      </c>
      <c r="C33685" t="s">
        <v>74460</v>
      </c>
      <c r="D33685" t="s">
        <v>40036</v>
      </c>
    </row>
    <row r="33686" spans="1:4" x14ac:dyDescent="0.25">
      <c r="A33686" t="s">
        <v>9532</v>
      </c>
      <c r="B33686" t="s">
        <v>34004</v>
      </c>
      <c r="C33686" t="s">
        <v>74461</v>
      </c>
      <c r="D33686" t="s">
        <v>40007</v>
      </c>
    </row>
    <row r="33687" spans="1:4" x14ac:dyDescent="0.25">
      <c r="A33687" t="s">
        <v>9549</v>
      </c>
      <c r="B33687" t="s">
        <v>34004</v>
      </c>
      <c r="C33687" t="s">
        <v>74462</v>
      </c>
      <c r="D33687" t="s">
        <v>40048</v>
      </c>
    </row>
    <row r="33688" spans="1:4" x14ac:dyDescent="0.25">
      <c r="A33688" t="s">
        <v>34019</v>
      </c>
      <c r="B33688" t="s">
        <v>34004</v>
      </c>
      <c r="C33688" t="s">
        <v>74463</v>
      </c>
      <c r="D33688" t="s">
        <v>39999</v>
      </c>
    </row>
    <row r="33689" spans="1:4" x14ac:dyDescent="0.25">
      <c r="A33689" t="s">
        <v>9684</v>
      </c>
      <c r="B33689" t="s">
        <v>34004</v>
      </c>
      <c r="C33689" t="s">
        <v>74464</v>
      </c>
      <c r="D33689" t="s">
        <v>40031</v>
      </c>
    </row>
    <row r="33690" spans="1:4" x14ac:dyDescent="0.25">
      <c r="A33690" t="s">
        <v>9686</v>
      </c>
      <c r="B33690" t="s">
        <v>34004</v>
      </c>
      <c r="C33690" t="s">
        <v>74465</v>
      </c>
      <c r="D33690" t="s">
        <v>40028</v>
      </c>
    </row>
    <row r="33691" spans="1:4" x14ac:dyDescent="0.25">
      <c r="A33691" t="s">
        <v>9748</v>
      </c>
      <c r="B33691" t="s">
        <v>34004</v>
      </c>
      <c r="C33691" t="s">
        <v>74466</v>
      </c>
      <c r="D33691" t="s">
        <v>40012</v>
      </c>
    </row>
    <row r="33692" spans="1:4" x14ac:dyDescent="0.25">
      <c r="A33692" t="s">
        <v>9753</v>
      </c>
      <c r="B33692" t="s">
        <v>34004</v>
      </c>
      <c r="C33692" t="s">
        <v>74467</v>
      </c>
      <c r="D33692" t="s">
        <v>40009</v>
      </c>
    </row>
    <row r="33693" spans="1:4" x14ac:dyDescent="0.25">
      <c r="A33693" t="s">
        <v>9757</v>
      </c>
      <c r="B33693" t="s">
        <v>34004</v>
      </c>
      <c r="C33693" t="s">
        <v>74468</v>
      </c>
      <c r="D33693" t="s">
        <v>39430</v>
      </c>
    </row>
    <row r="33694" spans="1:4" x14ac:dyDescent="0.25">
      <c r="A33694" t="s">
        <v>9857</v>
      </c>
      <c r="B33694" t="s">
        <v>34004</v>
      </c>
      <c r="C33694" t="s">
        <v>74469</v>
      </c>
      <c r="D33694" t="s">
        <v>40000</v>
      </c>
    </row>
    <row r="33695" spans="1:4" x14ac:dyDescent="0.25">
      <c r="A33695" t="s">
        <v>9874</v>
      </c>
      <c r="B33695" t="s">
        <v>34004</v>
      </c>
      <c r="C33695" t="s">
        <v>74470</v>
      </c>
      <c r="D33695" t="s">
        <v>40012</v>
      </c>
    </row>
    <row r="33696" spans="1:4" x14ac:dyDescent="0.25">
      <c r="A33696" t="s">
        <v>9896</v>
      </c>
      <c r="B33696" t="s">
        <v>34004</v>
      </c>
      <c r="C33696" t="s">
        <v>74471</v>
      </c>
      <c r="D33696" t="s">
        <v>39430</v>
      </c>
    </row>
    <row r="33697" spans="1:4" x14ac:dyDescent="0.25">
      <c r="A33697" t="s">
        <v>9899</v>
      </c>
      <c r="B33697" t="s">
        <v>34004</v>
      </c>
      <c r="C33697" t="s">
        <v>74472</v>
      </c>
      <c r="D33697" t="s">
        <v>39995</v>
      </c>
    </row>
    <row r="33698" spans="1:4" x14ac:dyDescent="0.25">
      <c r="A33698" t="s">
        <v>9916</v>
      </c>
      <c r="B33698" t="s">
        <v>34004</v>
      </c>
      <c r="C33698" t="s">
        <v>74473</v>
      </c>
      <c r="D33698" t="s">
        <v>40045</v>
      </c>
    </row>
    <row r="33699" spans="1:4" x14ac:dyDescent="0.25">
      <c r="A33699" t="s">
        <v>9927</v>
      </c>
      <c r="B33699" t="s">
        <v>34004</v>
      </c>
      <c r="C33699" t="s">
        <v>74474</v>
      </c>
      <c r="D33699" t="s">
        <v>40012</v>
      </c>
    </row>
    <row r="33700" spans="1:4" x14ac:dyDescent="0.25">
      <c r="A33700" t="s">
        <v>9938</v>
      </c>
      <c r="B33700" t="s">
        <v>34004</v>
      </c>
      <c r="C33700" t="s">
        <v>74475</v>
      </c>
      <c r="D33700" t="s">
        <v>40048</v>
      </c>
    </row>
    <row r="33701" spans="1:4" x14ac:dyDescent="0.25">
      <c r="A33701" t="s">
        <v>9974</v>
      </c>
      <c r="B33701" t="s">
        <v>34004</v>
      </c>
      <c r="C33701" t="s">
        <v>74476</v>
      </c>
      <c r="D33701" t="s">
        <v>39430</v>
      </c>
    </row>
    <row r="33702" spans="1:4" x14ac:dyDescent="0.25">
      <c r="A33702" t="s">
        <v>10004</v>
      </c>
      <c r="B33702" t="s">
        <v>34004</v>
      </c>
      <c r="C33702" t="s">
        <v>74477</v>
      </c>
      <c r="D33702" t="s">
        <v>40048</v>
      </c>
    </row>
    <row r="33703" spans="1:4" x14ac:dyDescent="0.25">
      <c r="A33703" t="s">
        <v>10006</v>
      </c>
      <c r="B33703" t="s">
        <v>34004</v>
      </c>
      <c r="C33703" t="s">
        <v>74478</v>
      </c>
      <c r="D33703" t="s">
        <v>40026</v>
      </c>
    </row>
    <row r="33704" spans="1:4" x14ac:dyDescent="0.25">
      <c r="A33704" t="s">
        <v>10008</v>
      </c>
      <c r="B33704" t="s">
        <v>34004</v>
      </c>
      <c r="C33704" t="s">
        <v>74479</v>
      </c>
      <c r="D33704" t="s">
        <v>40005</v>
      </c>
    </row>
    <row r="33705" spans="1:4" x14ac:dyDescent="0.25">
      <c r="A33705" t="s">
        <v>10028</v>
      </c>
      <c r="B33705" t="s">
        <v>34004</v>
      </c>
      <c r="C33705" t="s">
        <v>74480</v>
      </c>
      <c r="D33705" t="s">
        <v>40026</v>
      </c>
    </row>
    <row r="33706" spans="1:4" x14ac:dyDescent="0.25">
      <c r="A33706" t="s">
        <v>10057</v>
      </c>
      <c r="B33706" t="s">
        <v>34004</v>
      </c>
      <c r="C33706" t="s">
        <v>74481</v>
      </c>
      <c r="D33706" t="s">
        <v>40054</v>
      </c>
    </row>
    <row r="33707" spans="1:4" x14ac:dyDescent="0.25">
      <c r="A33707" t="s">
        <v>10084</v>
      </c>
      <c r="B33707" t="s">
        <v>34004</v>
      </c>
      <c r="C33707" t="s">
        <v>74482</v>
      </c>
      <c r="D33707" t="s">
        <v>40037</v>
      </c>
    </row>
    <row r="33708" spans="1:4" x14ac:dyDescent="0.25">
      <c r="A33708" t="s">
        <v>10099</v>
      </c>
      <c r="B33708" t="s">
        <v>34004</v>
      </c>
      <c r="C33708" t="s">
        <v>74483</v>
      </c>
      <c r="D33708" t="s">
        <v>40020</v>
      </c>
    </row>
    <row r="33709" spans="1:4" x14ac:dyDescent="0.25">
      <c r="A33709" t="s">
        <v>10103</v>
      </c>
      <c r="B33709" t="s">
        <v>34004</v>
      </c>
      <c r="C33709" t="s">
        <v>74484</v>
      </c>
      <c r="D33709" t="s">
        <v>39999</v>
      </c>
    </row>
    <row r="33710" spans="1:4" x14ac:dyDescent="0.25">
      <c r="A33710" t="s">
        <v>10110</v>
      </c>
      <c r="B33710" t="s">
        <v>34004</v>
      </c>
      <c r="C33710" t="s">
        <v>74485</v>
      </c>
      <c r="D33710" t="s">
        <v>40008</v>
      </c>
    </row>
    <row r="33711" spans="1:4" x14ac:dyDescent="0.25">
      <c r="A33711" t="s">
        <v>10156</v>
      </c>
      <c r="B33711" t="s">
        <v>34004</v>
      </c>
      <c r="C33711" t="s">
        <v>74486</v>
      </c>
      <c r="D33711" t="s">
        <v>40007</v>
      </c>
    </row>
    <row r="33712" spans="1:4" x14ac:dyDescent="0.25">
      <c r="A33712" t="s">
        <v>10159</v>
      </c>
      <c r="B33712" t="s">
        <v>34004</v>
      </c>
      <c r="C33712" t="s">
        <v>74487</v>
      </c>
      <c r="D33712" t="s">
        <v>40040</v>
      </c>
    </row>
    <row r="33713" spans="1:4" x14ac:dyDescent="0.25">
      <c r="A33713" t="s">
        <v>10175</v>
      </c>
      <c r="B33713" t="s">
        <v>34004</v>
      </c>
      <c r="C33713" t="s">
        <v>74488</v>
      </c>
      <c r="D33713" t="s">
        <v>40012</v>
      </c>
    </row>
    <row r="33714" spans="1:4" x14ac:dyDescent="0.25">
      <c r="A33714" t="s">
        <v>10178</v>
      </c>
      <c r="B33714" t="s">
        <v>34004</v>
      </c>
      <c r="C33714" t="s">
        <v>74489</v>
      </c>
      <c r="D33714" t="s">
        <v>39997</v>
      </c>
    </row>
    <row r="33715" spans="1:4" x14ac:dyDescent="0.25">
      <c r="A33715" t="s">
        <v>10179</v>
      </c>
      <c r="B33715" t="s">
        <v>34004</v>
      </c>
      <c r="C33715" t="s">
        <v>74490</v>
      </c>
      <c r="D33715" t="s">
        <v>40047</v>
      </c>
    </row>
    <row r="33716" spans="1:4" x14ac:dyDescent="0.25">
      <c r="A33716" t="s">
        <v>10267</v>
      </c>
      <c r="B33716" t="s">
        <v>34004</v>
      </c>
      <c r="C33716" t="s">
        <v>74491</v>
      </c>
      <c r="D33716" t="s">
        <v>39994</v>
      </c>
    </row>
    <row r="33717" spans="1:4" x14ac:dyDescent="0.25">
      <c r="A33717" t="s">
        <v>10268</v>
      </c>
      <c r="B33717" t="s">
        <v>34004</v>
      </c>
      <c r="C33717" t="s">
        <v>74492</v>
      </c>
      <c r="D33717" t="s">
        <v>40007</v>
      </c>
    </row>
    <row r="33718" spans="1:4" x14ac:dyDescent="0.25">
      <c r="A33718" t="s">
        <v>10272</v>
      </c>
      <c r="B33718" t="s">
        <v>34004</v>
      </c>
      <c r="C33718" t="s">
        <v>74493</v>
      </c>
      <c r="D33718" t="s">
        <v>39997</v>
      </c>
    </row>
    <row r="33719" spans="1:4" x14ac:dyDescent="0.25">
      <c r="A33719" t="s">
        <v>10273</v>
      </c>
      <c r="B33719" t="s">
        <v>34004</v>
      </c>
      <c r="C33719" t="s">
        <v>74494</v>
      </c>
      <c r="D33719" t="s">
        <v>40009</v>
      </c>
    </row>
    <row r="33720" spans="1:4" x14ac:dyDescent="0.25">
      <c r="A33720" t="s">
        <v>10293</v>
      </c>
      <c r="B33720" t="s">
        <v>34004</v>
      </c>
      <c r="C33720" t="s">
        <v>74495</v>
      </c>
      <c r="D33720" t="s">
        <v>40009</v>
      </c>
    </row>
    <row r="33721" spans="1:4" x14ac:dyDescent="0.25">
      <c r="A33721" t="s">
        <v>10302</v>
      </c>
      <c r="B33721" t="s">
        <v>34004</v>
      </c>
      <c r="C33721" t="s">
        <v>74496</v>
      </c>
      <c r="D33721" t="s">
        <v>40026</v>
      </c>
    </row>
    <row r="33722" spans="1:4" x14ac:dyDescent="0.25">
      <c r="A33722" t="s">
        <v>10310</v>
      </c>
      <c r="B33722" t="s">
        <v>34004</v>
      </c>
      <c r="C33722" t="s">
        <v>74497</v>
      </c>
      <c r="D33722" t="s">
        <v>40040</v>
      </c>
    </row>
    <row r="33723" spans="1:4" x14ac:dyDescent="0.25">
      <c r="A33723" t="s">
        <v>10311</v>
      </c>
      <c r="B33723" t="s">
        <v>34004</v>
      </c>
      <c r="C33723" t="s">
        <v>74498</v>
      </c>
      <c r="D33723" t="s">
        <v>40007</v>
      </c>
    </row>
    <row r="33724" spans="1:4" x14ac:dyDescent="0.25">
      <c r="A33724" t="s">
        <v>10321</v>
      </c>
      <c r="B33724" t="s">
        <v>34004</v>
      </c>
      <c r="C33724" t="s">
        <v>74499</v>
      </c>
      <c r="D33724" t="s">
        <v>40033</v>
      </c>
    </row>
    <row r="33725" spans="1:4" x14ac:dyDescent="0.25">
      <c r="A33725" t="s">
        <v>10335</v>
      </c>
      <c r="B33725" t="s">
        <v>34004</v>
      </c>
      <c r="C33725" t="s">
        <v>74500</v>
      </c>
      <c r="D33725" t="s">
        <v>40014</v>
      </c>
    </row>
    <row r="33726" spans="1:4" x14ac:dyDescent="0.25">
      <c r="A33726" t="s">
        <v>10350</v>
      </c>
      <c r="B33726" t="s">
        <v>34004</v>
      </c>
      <c r="C33726" t="s">
        <v>74501</v>
      </c>
      <c r="D33726" t="s">
        <v>40020</v>
      </c>
    </row>
    <row r="33727" spans="1:4" x14ac:dyDescent="0.25">
      <c r="A33727" t="s">
        <v>10362</v>
      </c>
      <c r="B33727" t="s">
        <v>34004</v>
      </c>
      <c r="C33727" t="s">
        <v>74502</v>
      </c>
      <c r="D33727" t="s">
        <v>40028</v>
      </c>
    </row>
    <row r="33728" spans="1:4" x14ac:dyDescent="0.25">
      <c r="A33728" t="s">
        <v>10364</v>
      </c>
      <c r="B33728" t="s">
        <v>34004</v>
      </c>
      <c r="C33728" t="s">
        <v>74503</v>
      </c>
      <c r="D33728" t="s">
        <v>40027</v>
      </c>
    </row>
    <row r="33729" spans="1:4" x14ac:dyDescent="0.25">
      <c r="A33729" t="s">
        <v>10417</v>
      </c>
      <c r="B33729" t="s">
        <v>34004</v>
      </c>
      <c r="C33729" t="s">
        <v>74504</v>
      </c>
      <c r="D33729" t="s">
        <v>40055</v>
      </c>
    </row>
    <row r="33730" spans="1:4" x14ac:dyDescent="0.25">
      <c r="A33730" t="s">
        <v>10418</v>
      </c>
      <c r="B33730" t="s">
        <v>34004</v>
      </c>
      <c r="C33730" t="s">
        <v>74505</v>
      </c>
      <c r="D33730" t="s">
        <v>40007</v>
      </c>
    </row>
    <row r="33731" spans="1:4" x14ac:dyDescent="0.25">
      <c r="A33731" t="s">
        <v>10433</v>
      </c>
      <c r="B33731" t="s">
        <v>34004</v>
      </c>
      <c r="C33731" t="s">
        <v>74506</v>
      </c>
      <c r="D33731" t="s">
        <v>39998</v>
      </c>
    </row>
    <row r="33732" spans="1:4" x14ac:dyDescent="0.25">
      <c r="A33732" t="s">
        <v>10451</v>
      </c>
      <c r="B33732" t="s">
        <v>34004</v>
      </c>
      <c r="C33732" t="s">
        <v>74507</v>
      </c>
      <c r="D33732" t="s">
        <v>39995</v>
      </c>
    </row>
    <row r="33733" spans="1:4" x14ac:dyDescent="0.25">
      <c r="A33733" t="s">
        <v>10454</v>
      </c>
      <c r="B33733" t="s">
        <v>34004</v>
      </c>
      <c r="C33733" t="s">
        <v>74508</v>
      </c>
      <c r="D33733" t="s">
        <v>40029</v>
      </c>
    </row>
    <row r="33734" spans="1:4" x14ac:dyDescent="0.25">
      <c r="A33734" t="s">
        <v>10456</v>
      </c>
      <c r="B33734" t="s">
        <v>34004</v>
      </c>
      <c r="C33734" t="s">
        <v>74509</v>
      </c>
      <c r="D33734" t="s">
        <v>40008</v>
      </c>
    </row>
    <row r="33735" spans="1:4" x14ac:dyDescent="0.25">
      <c r="A33735" t="s">
        <v>10458</v>
      </c>
      <c r="B33735" t="s">
        <v>34004</v>
      </c>
      <c r="C33735" t="s">
        <v>74510</v>
      </c>
      <c r="D33735" t="s">
        <v>40029</v>
      </c>
    </row>
    <row r="33736" spans="1:4" x14ac:dyDescent="0.25">
      <c r="A33736" t="s">
        <v>10459</v>
      </c>
      <c r="B33736" t="s">
        <v>34004</v>
      </c>
      <c r="C33736" t="s">
        <v>74511</v>
      </c>
      <c r="D33736" t="s">
        <v>40026</v>
      </c>
    </row>
    <row r="33737" spans="1:4" x14ac:dyDescent="0.25">
      <c r="A33737" t="s">
        <v>10460</v>
      </c>
      <c r="B33737" t="s">
        <v>34004</v>
      </c>
      <c r="C33737" t="s">
        <v>74512</v>
      </c>
      <c r="D33737" t="s">
        <v>40014</v>
      </c>
    </row>
    <row r="33738" spans="1:4" x14ac:dyDescent="0.25">
      <c r="A33738" t="s">
        <v>10482</v>
      </c>
      <c r="B33738" t="s">
        <v>34004</v>
      </c>
      <c r="C33738" t="s">
        <v>74513</v>
      </c>
      <c r="D33738" t="s">
        <v>40005</v>
      </c>
    </row>
    <row r="33739" spans="1:4" x14ac:dyDescent="0.25">
      <c r="A33739" t="s">
        <v>10510</v>
      </c>
      <c r="B33739" t="s">
        <v>34004</v>
      </c>
      <c r="C33739" t="s">
        <v>74514</v>
      </c>
      <c r="D33739" t="s">
        <v>40026</v>
      </c>
    </row>
    <row r="33740" spans="1:4" x14ac:dyDescent="0.25">
      <c r="A33740" t="s">
        <v>10543</v>
      </c>
      <c r="B33740" t="s">
        <v>34004</v>
      </c>
      <c r="C33740" t="s">
        <v>74515</v>
      </c>
      <c r="D33740" t="s">
        <v>39993</v>
      </c>
    </row>
    <row r="33741" spans="1:4" x14ac:dyDescent="0.25">
      <c r="A33741" t="s">
        <v>10547</v>
      </c>
      <c r="B33741" t="s">
        <v>34004</v>
      </c>
      <c r="C33741" t="s">
        <v>74516</v>
      </c>
      <c r="D33741" t="s">
        <v>40007</v>
      </c>
    </row>
    <row r="33742" spans="1:4" x14ac:dyDescent="0.25">
      <c r="A33742" t="s">
        <v>10548</v>
      </c>
      <c r="B33742" t="s">
        <v>34004</v>
      </c>
      <c r="C33742" t="s">
        <v>74517</v>
      </c>
      <c r="D33742" t="s">
        <v>40007</v>
      </c>
    </row>
    <row r="33743" spans="1:4" x14ac:dyDescent="0.25">
      <c r="A33743" t="s">
        <v>10556</v>
      </c>
      <c r="B33743" t="s">
        <v>34004</v>
      </c>
      <c r="C33743" t="s">
        <v>74518</v>
      </c>
      <c r="D33743" t="s">
        <v>40007</v>
      </c>
    </row>
    <row r="33744" spans="1:4" x14ac:dyDescent="0.25">
      <c r="A33744" t="s">
        <v>10557</v>
      </c>
      <c r="B33744" t="s">
        <v>34004</v>
      </c>
      <c r="C33744" t="s">
        <v>74519</v>
      </c>
      <c r="D33744" t="s">
        <v>40028</v>
      </c>
    </row>
    <row r="33745" spans="1:4" x14ac:dyDescent="0.25">
      <c r="A33745" t="s">
        <v>10558</v>
      </c>
      <c r="B33745" t="s">
        <v>34004</v>
      </c>
      <c r="C33745" t="s">
        <v>74520</v>
      </c>
      <c r="D33745" t="s">
        <v>40013</v>
      </c>
    </row>
    <row r="33746" spans="1:4" x14ac:dyDescent="0.25">
      <c r="A33746" t="s">
        <v>10566</v>
      </c>
      <c r="B33746" t="s">
        <v>34004</v>
      </c>
      <c r="C33746" t="s">
        <v>74521</v>
      </c>
      <c r="D33746" t="s">
        <v>40008</v>
      </c>
    </row>
    <row r="33747" spans="1:4" x14ac:dyDescent="0.25">
      <c r="A33747" t="s">
        <v>10575</v>
      </c>
      <c r="B33747" t="s">
        <v>34004</v>
      </c>
      <c r="C33747" t="s">
        <v>74522</v>
      </c>
      <c r="D33747" t="s">
        <v>40056</v>
      </c>
    </row>
    <row r="33748" spans="1:4" x14ac:dyDescent="0.25">
      <c r="A33748" t="s">
        <v>10588</v>
      </c>
      <c r="B33748" t="s">
        <v>34004</v>
      </c>
      <c r="C33748" t="s">
        <v>74523</v>
      </c>
      <c r="D33748" t="s">
        <v>40007</v>
      </c>
    </row>
    <row r="33749" spans="1:4" x14ac:dyDescent="0.25">
      <c r="A33749" t="s">
        <v>10589</v>
      </c>
      <c r="B33749" t="s">
        <v>34004</v>
      </c>
      <c r="C33749" t="s">
        <v>74524</v>
      </c>
      <c r="D33749" t="s">
        <v>40038</v>
      </c>
    </row>
    <row r="33750" spans="1:4" x14ac:dyDescent="0.25">
      <c r="A33750" t="s">
        <v>34020</v>
      </c>
      <c r="C33750" t="s">
        <v>74525</v>
      </c>
      <c r="D33750" t="s">
        <v>34719</v>
      </c>
    </row>
    <row r="33751" spans="1:4" x14ac:dyDescent="0.25">
      <c r="A33751" t="s">
        <v>10604</v>
      </c>
      <c r="B33751" t="s">
        <v>34004</v>
      </c>
      <c r="C33751" t="s">
        <v>74526</v>
      </c>
      <c r="D33751" t="s">
        <v>40015</v>
      </c>
    </row>
    <row r="33752" spans="1:4" x14ac:dyDescent="0.25">
      <c r="A33752" t="s">
        <v>10607</v>
      </c>
      <c r="B33752" t="s">
        <v>34004</v>
      </c>
      <c r="C33752" t="s">
        <v>74527</v>
      </c>
      <c r="D33752" t="s">
        <v>40028</v>
      </c>
    </row>
    <row r="33753" spans="1:4" x14ac:dyDescent="0.25">
      <c r="A33753" t="s">
        <v>10609</v>
      </c>
      <c r="B33753" t="s">
        <v>34004</v>
      </c>
      <c r="C33753" t="s">
        <v>74528</v>
      </c>
      <c r="D33753" t="s">
        <v>40003</v>
      </c>
    </row>
    <row r="33754" spans="1:4" x14ac:dyDescent="0.25">
      <c r="A33754" t="s">
        <v>10616</v>
      </c>
      <c r="B33754" t="s">
        <v>34004</v>
      </c>
      <c r="C33754" t="s">
        <v>74529</v>
      </c>
      <c r="D33754" t="s">
        <v>40040</v>
      </c>
    </row>
    <row r="33755" spans="1:4" x14ac:dyDescent="0.25">
      <c r="A33755" t="s">
        <v>10617</v>
      </c>
      <c r="B33755" t="s">
        <v>34004</v>
      </c>
      <c r="C33755" t="s">
        <v>74530</v>
      </c>
      <c r="D33755" t="s">
        <v>40004</v>
      </c>
    </row>
    <row r="33756" spans="1:4" x14ac:dyDescent="0.25">
      <c r="A33756" t="s">
        <v>10624</v>
      </c>
      <c r="B33756" t="s">
        <v>34004</v>
      </c>
      <c r="C33756" t="s">
        <v>74531</v>
      </c>
      <c r="D33756" t="s">
        <v>39996</v>
      </c>
    </row>
    <row r="33757" spans="1:4" x14ac:dyDescent="0.25">
      <c r="A33757" t="s">
        <v>10666</v>
      </c>
      <c r="B33757" t="s">
        <v>34004</v>
      </c>
      <c r="C33757" t="s">
        <v>74532</v>
      </c>
      <c r="D33757" t="s">
        <v>39997</v>
      </c>
    </row>
    <row r="33758" spans="1:4" x14ac:dyDescent="0.25">
      <c r="A33758" t="s">
        <v>10668</v>
      </c>
      <c r="B33758" t="s">
        <v>34004</v>
      </c>
      <c r="C33758" t="s">
        <v>74533</v>
      </c>
      <c r="D33758" t="s">
        <v>40019</v>
      </c>
    </row>
    <row r="33759" spans="1:4" x14ac:dyDescent="0.25">
      <c r="A33759" t="s">
        <v>10750</v>
      </c>
      <c r="B33759" t="s">
        <v>34004</v>
      </c>
      <c r="C33759" t="s">
        <v>74534</v>
      </c>
      <c r="D33759" t="s">
        <v>40038</v>
      </c>
    </row>
    <row r="33760" spans="1:4" x14ac:dyDescent="0.25">
      <c r="A33760" t="s">
        <v>10771</v>
      </c>
      <c r="B33760" t="s">
        <v>34004</v>
      </c>
      <c r="C33760" t="s">
        <v>74535</v>
      </c>
      <c r="D33760" t="s">
        <v>39997</v>
      </c>
    </row>
    <row r="33761" spans="1:4" x14ac:dyDescent="0.25">
      <c r="A33761" t="s">
        <v>10856</v>
      </c>
      <c r="B33761" t="s">
        <v>34004</v>
      </c>
      <c r="C33761" t="s">
        <v>74536</v>
      </c>
      <c r="D33761" t="s">
        <v>40028</v>
      </c>
    </row>
    <row r="33762" spans="1:4" x14ac:dyDescent="0.25">
      <c r="A33762" t="s">
        <v>10960</v>
      </c>
      <c r="B33762" t="s">
        <v>34004</v>
      </c>
      <c r="C33762" t="s">
        <v>74537</v>
      </c>
      <c r="D33762" t="s">
        <v>40014</v>
      </c>
    </row>
    <row r="33763" spans="1:4" x14ac:dyDescent="0.25">
      <c r="A33763" t="s">
        <v>11050</v>
      </c>
      <c r="B33763" t="s">
        <v>34004</v>
      </c>
      <c r="C33763" t="s">
        <v>74538</v>
      </c>
      <c r="D33763" t="s">
        <v>40017</v>
      </c>
    </row>
    <row r="33764" spans="1:4" x14ac:dyDescent="0.25">
      <c r="A33764" t="s">
        <v>11114</v>
      </c>
      <c r="B33764" t="s">
        <v>34004</v>
      </c>
      <c r="C33764" t="s">
        <v>74539</v>
      </c>
      <c r="D33764" t="s">
        <v>40048</v>
      </c>
    </row>
    <row r="33765" spans="1:4" x14ac:dyDescent="0.25">
      <c r="A33765" t="s">
        <v>11207</v>
      </c>
      <c r="B33765" t="s">
        <v>34004</v>
      </c>
      <c r="C33765" t="s">
        <v>74540</v>
      </c>
      <c r="D33765" t="s">
        <v>40033</v>
      </c>
    </row>
    <row r="33766" spans="1:4" x14ac:dyDescent="0.25">
      <c r="A33766" t="s">
        <v>11287</v>
      </c>
      <c r="B33766" t="s">
        <v>34004</v>
      </c>
      <c r="C33766" t="s">
        <v>74541</v>
      </c>
      <c r="D33766" t="s">
        <v>39998</v>
      </c>
    </row>
    <row r="33767" spans="1:4" x14ac:dyDescent="0.25">
      <c r="A33767" t="s">
        <v>11288</v>
      </c>
      <c r="B33767" t="s">
        <v>34004</v>
      </c>
      <c r="C33767" t="s">
        <v>74542</v>
      </c>
      <c r="D33767" t="s">
        <v>39996</v>
      </c>
    </row>
    <row r="33768" spans="1:4" x14ac:dyDescent="0.25">
      <c r="A33768" t="s">
        <v>34021</v>
      </c>
      <c r="C33768" t="s">
        <v>74543</v>
      </c>
      <c r="D33768" t="s">
        <v>34719</v>
      </c>
    </row>
    <row r="33769" spans="1:4" x14ac:dyDescent="0.25">
      <c r="A33769" t="s">
        <v>11394</v>
      </c>
      <c r="B33769" t="s">
        <v>34004</v>
      </c>
      <c r="C33769" t="s">
        <v>74544</v>
      </c>
      <c r="D33769" t="s">
        <v>40008</v>
      </c>
    </row>
    <row r="33770" spans="1:4" x14ac:dyDescent="0.25">
      <c r="A33770" t="s">
        <v>11449</v>
      </c>
      <c r="B33770" t="s">
        <v>34004</v>
      </c>
      <c r="C33770" t="s">
        <v>74545</v>
      </c>
      <c r="D33770" t="s">
        <v>40003</v>
      </c>
    </row>
    <row r="33771" spans="1:4" x14ac:dyDescent="0.25">
      <c r="A33771" t="s">
        <v>11442</v>
      </c>
      <c r="B33771" t="s">
        <v>34004</v>
      </c>
      <c r="C33771" t="s">
        <v>74546</v>
      </c>
      <c r="D33771" t="s">
        <v>40025</v>
      </c>
    </row>
    <row r="33772" spans="1:4" x14ac:dyDescent="0.25">
      <c r="A33772" t="s">
        <v>11504</v>
      </c>
      <c r="B33772" t="s">
        <v>34004</v>
      </c>
      <c r="C33772" t="s">
        <v>74547</v>
      </c>
      <c r="D33772" t="s">
        <v>40012</v>
      </c>
    </row>
    <row r="33773" spans="1:4" x14ac:dyDescent="0.25">
      <c r="A33773" t="s">
        <v>11507</v>
      </c>
      <c r="B33773" t="s">
        <v>34004</v>
      </c>
      <c r="C33773" t="s">
        <v>74548</v>
      </c>
      <c r="D33773" t="s">
        <v>40057</v>
      </c>
    </row>
    <row r="33774" spans="1:4" x14ac:dyDescent="0.25">
      <c r="A33774" t="s">
        <v>11529</v>
      </c>
      <c r="B33774" t="s">
        <v>34004</v>
      </c>
      <c r="C33774" t="s">
        <v>74549</v>
      </c>
      <c r="D33774" t="s">
        <v>40007</v>
      </c>
    </row>
    <row r="33775" spans="1:4" x14ac:dyDescent="0.25">
      <c r="A33775" t="s">
        <v>11611</v>
      </c>
      <c r="B33775" t="s">
        <v>34004</v>
      </c>
      <c r="C33775" t="s">
        <v>74550</v>
      </c>
      <c r="D33775" t="s">
        <v>39999</v>
      </c>
    </row>
    <row r="33776" spans="1:4" x14ac:dyDescent="0.25">
      <c r="A33776" t="s">
        <v>11612</v>
      </c>
      <c r="B33776" t="s">
        <v>34004</v>
      </c>
      <c r="C33776" t="s">
        <v>74551</v>
      </c>
      <c r="D33776" t="s">
        <v>40008</v>
      </c>
    </row>
    <row r="33777" spans="1:4" x14ac:dyDescent="0.25">
      <c r="A33777" t="s">
        <v>11642</v>
      </c>
      <c r="B33777" t="s">
        <v>34004</v>
      </c>
      <c r="C33777" t="s">
        <v>74552</v>
      </c>
      <c r="D33777" t="s">
        <v>40017</v>
      </c>
    </row>
    <row r="33778" spans="1:4" x14ac:dyDescent="0.25">
      <c r="A33778" t="s">
        <v>11656</v>
      </c>
      <c r="B33778" t="s">
        <v>34004</v>
      </c>
      <c r="C33778" t="s">
        <v>74553</v>
      </c>
      <c r="D33778" t="s">
        <v>40008</v>
      </c>
    </row>
    <row r="33779" spans="1:4" x14ac:dyDescent="0.25">
      <c r="A33779" t="s">
        <v>34022</v>
      </c>
      <c r="C33779" t="s">
        <v>74554</v>
      </c>
      <c r="D33779" t="s">
        <v>34719</v>
      </c>
    </row>
    <row r="33780" spans="1:4" x14ac:dyDescent="0.25">
      <c r="A33780" t="s">
        <v>11698</v>
      </c>
      <c r="B33780" t="s">
        <v>34004</v>
      </c>
      <c r="C33780" t="s">
        <v>74555</v>
      </c>
      <c r="D33780" t="s">
        <v>40012</v>
      </c>
    </row>
    <row r="33781" spans="1:4" x14ac:dyDescent="0.25">
      <c r="A33781" t="s">
        <v>11717</v>
      </c>
      <c r="B33781" t="s">
        <v>34004</v>
      </c>
      <c r="C33781" t="s">
        <v>74556</v>
      </c>
      <c r="D33781" t="s">
        <v>39997</v>
      </c>
    </row>
    <row r="33782" spans="1:4" x14ac:dyDescent="0.25">
      <c r="A33782" t="s">
        <v>11722</v>
      </c>
      <c r="B33782" t="s">
        <v>34004</v>
      </c>
      <c r="C33782" t="s">
        <v>74557</v>
      </c>
      <c r="D33782" t="s">
        <v>40048</v>
      </c>
    </row>
    <row r="33783" spans="1:4" x14ac:dyDescent="0.25">
      <c r="A33783" t="s">
        <v>34023</v>
      </c>
      <c r="C33783" t="s">
        <v>74558</v>
      </c>
      <c r="D33783" t="s">
        <v>34719</v>
      </c>
    </row>
    <row r="33784" spans="1:4" x14ac:dyDescent="0.25">
      <c r="A33784" t="s">
        <v>11740</v>
      </c>
      <c r="B33784" t="s">
        <v>34004</v>
      </c>
      <c r="C33784" t="s">
        <v>74559</v>
      </c>
      <c r="D33784" t="s">
        <v>40037</v>
      </c>
    </row>
    <row r="33785" spans="1:4" x14ac:dyDescent="0.25">
      <c r="A33785" t="s">
        <v>11752</v>
      </c>
      <c r="B33785" t="s">
        <v>34004</v>
      </c>
      <c r="C33785" t="s">
        <v>74560</v>
      </c>
      <c r="D33785" t="s">
        <v>40020</v>
      </c>
    </row>
    <row r="33786" spans="1:4" x14ac:dyDescent="0.25">
      <c r="A33786" t="s">
        <v>11754</v>
      </c>
      <c r="B33786" t="s">
        <v>34004</v>
      </c>
      <c r="C33786" t="s">
        <v>74561</v>
      </c>
      <c r="D33786" t="s">
        <v>40048</v>
      </c>
    </row>
    <row r="33787" spans="1:4" x14ac:dyDescent="0.25">
      <c r="A33787" t="s">
        <v>11798</v>
      </c>
      <c r="B33787" t="s">
        <v>34004</v>
      </c>
      <c r="C33787" t="s">
        <v>74562</v>
      </c>
      <c r="D33787" t="s">
        <v>40028</v>
      </c>
    </row>
    <row r="33788" spans="1:4" x14ac:dyDescent="0.25">
      <c r="A33788" t="s">
        <v>11831</v>
      </c>
      <c r="B33788" t="s">
        <v>34004</v>
      </c>
      <c r="C33788" t="s">
        <v>74563</v>
      </c>
      <c r="D33788" t="s">
        <v>39999</v>
      </c>
    </row>
    <row r="33789" spans="1:4" x14ac:dyDescent="0.25">
      <c r="A33789" t="s">
        <v>11830</v>
      </c>
      <c r="B33789" t="s">
        <v>34004</v>
      </c>
      <c r="C33789" t="s">
        <v>74564</v>
      </c>
      <c r="D33789" t="s">
        <v>40002</v>
      </c>
    </row>
    <row r="33790" spans="1:4" x14ac:dyDescent="0.25">
      <c r="A33790" t="s">
        <v>11871</v>
      </c>
      <c r="B33790" t="s">
        <v>34004</v>
      </c>
      <c r="C33790" t="s">
        <v>74565</v>
      </c>
      <c r="D33790" t="s">
        <v>40033</v>
      </c>
    </row>
    <row r="33791" spans="1:4" x14ac:dyDescent="0.25">
      <c r="A33791" t="s">
        <v>11879</v>
      </c>
      <c r="B33791" t="s">
        <v>34004</v>
      </c>
      <c r="C33791" t="s">
        <v>74566</v>
      </c>
      <c r="D33791" t="s">
        <v>40019</v>
      </c>
    </row>
    <row r="33792" spans="1:4" x14ac:dyDescent="0.25">
      <c r="A33792" t="s">
        <v>11885</v>
      </c>
      <c r="B33792" t="s">
        <v>34004</v>
      </c>
      <c r="C33792" t="s">
        <v>74567</v>
      </c>
      <c r="D33792" t="s">
        <v>39999</v>
      </c>
    </row>
    <row r="33793" spans="1:4" x14ac:dyDescent="0.25">
      <c r="A33793" t="s">
        <v>11888</v>
      </c>
      <c r="B33793" t="s">
        <v>34004</v>
      </c>
      <c r="C33793" t="s">
        <v>74568</v>
      </c>
      <c r="D33793" t="s">
        <v>40035</v>
      </c>
    </row>
    <row r="33794" spans="1:4" x14ac:dyDescent="0.25">
      <c r="A33794" t="s">
        <v>11889</v>
      </c>
      <c r="B33794" t="s">
        <v>34004</v>
      </c>
      <c r="C33794" t="s">
        <v>74569</v>
      </c>
      <c r="D33794" t="s">
        <v>39993</v>
      </c>
    </row>
    <row r="33795" spans="1:4" x14ac:dyDescent="0.25">
      <c r="A33795" t="s">
        <v>11893</v>
      </c>
      <c r="B33795" t="s">
        <v>34004</v>
      </c>
      <c r="C33795" t="s">
        <v>74570</v>
      </c>
      <c r="D33795" t="s">
        <v>40041</v>
      </c>
    </row>
    <row r="33796" spans="1:4" x14ac:dyDescent="0.25">
      <c r="A33796" t="s">
        <v>11902</v>
      </c>
      <c r="B33796" t="s">
        <v>34004</v>
      </c>
      <c r="C33796" t="s">
        <v>74571</v>
      </c>
      <c r="D33796" t="s">
        <v>40014</v>
      </c>
    </row>
    <row r="33797" spans="1:4" x14ac:dyDescent="0.25">
      <c r="A33797" t="s">
        <v>11903</v>
      </c>
      <c r="B33797" t="s">
        <v>34004</v>
      </c>
      <c r="C33797" t="s">
        <v>74572</v>
      </c>
      <c r="D33797" t="s">
        <v>40014</v>
      </c>
    </row>
    <row r="33798" spans="1:4" x14ac:dyDescent="0.25">
      <c r="A33798" t="s">
        <v>11916</v>
      </c>
      <c r="B33798" t="s">
        <v>34004</v>
      </c>
      <c r="C33798" t="s">
        <v>74573</v>
      </c>
      <c r="D33798" t="s">
        <v>40002</v>
      </c>
    </row>
    <row r="33799" spans="1:4" x14ac:dyDescent="0.25">
      <c r="A33799" t="s">
        <v>11918</v>
      </c>
      <c r="B33799" t="s">
        <v>34004</v>
      </c>
      <c r="C33799" t="s">
        <v>74574</v>
      </c>
      <c r="D33799" t="s">
        <v>40013</v>
      </c>
    </row>
    <row r="33800" spans="1:4" x14ac:dyDescent="0.25">
      <c r="A33800" t="s">
        <v>11920</v>
      </c>
      <c r="B33800" t="s">
        <v>34004</v>
      </c>
      <c r="C33800" t="s">
        <v>74575</v>
      </c>
      <c r="D33800" t="s">
        <v>40058</v>
      </c>
    </row>
    <row r="33801" spans="1:4" x14ac:dyDescent="0.25">
      <c r="A33801" t="s">
        <v>11921</v>
      </c>
      <c r="B33801" t="s">
        <v>34004</v>
      </c>
      <c r="C33801" t="s">
        <v>74576</v>
      </c>
      <c r="D33801" t="s">
        <v>40027</v>
      </c>
    </row>
    <row r="33802" spans="1:4" x14ac:dyDescent="0.25">
      <c r="A33802" t="s">
        <v>11943</v>
      </c>
      <c r="B33802" t="s">
        <v>34004</v>
      </c>
      <c r="C33802" t="s">
        <v>74577</v>
      </c>
      <c r="D33802" t="s">
        <v>40055</v>
      </c>
    </row>
    <row r="33803" spans="1:4" x14ac:dyDescent="0.25">
      <c r="A33803" t="s">
        <v>11952</v>
      </c>
      <c r="B33803" t="s">
        <v>34004</v>
      </c>
      <c r="C33803" t="s">
        <v>74578</v>
      </c>
      <c r="D33803" t="s">
        <v>40048</v>
      </c>
    </row>
    <row r="33804" spans="1:4" x14ac:dyDescent="0.25">
      <c r="A33804" t="s">
        <v>11971</v>
      </c>
      <c r="B33804" t="s">
        <v>34004</v>
      </c>
      <c r="C33804" t="s">
        <v>74579</v>
      </c>
      <c r="D33804" t="s">
        <v>39994</v>
      </c>
    </row>
    <row r="33805" spans="1:4" x14ac:dyDescent="0.25">
      <c r="A33805" t="s">
        <v>11992</v>
      </c>
      <c r="B33805" t="s">
        <v>34004</v>
      </c>
      <c r="C33805" t="s">
        <v>74580</v>
      </c>
      <c r="D33805" t="s">
        <v>40008</v>
      </c>
    </row>
    <row r="33806" spans="1:4" x14ac:dyDescent="0.25">
      <c r="A33806" t="s">
        <v>12073</v>
      </c>
      <c r="B33806" t="s">
        <v>34004</v>
      </c>
      <c r="C33806" t="s">
        <v>74581</v>
      </c>
      <c r="D33806" t="s">
        <v>40025</v>
      </c>
    </row>
    <row r="33807" spans="1:4" x14ac:dyDescent="0.25">
      <c r="A33807" t="s">
        <v>12080</v>
      </c>
      <c r="B33807" t="s">
        <v>34004</v>
      </c>
      <c r="C33807" t="s">
        <v>74582</v>
      </c>
      <c r="D33807" t="s">
        <v>40035</v>
      </c>
    </row>
    <row r="33808" spans="1:4" x14ac:dyDescent="0.25">
      <c r="A33808" t="s">
        <v>12090</v>
      </c>
      <c r="B33808" t="s">
        <v>34004</v>
      </c>
      <c r="C33808" t="s">
        <v>74583</v>
      </c>
      <c r="D33808" t="s">
        <v>40057</v>
      </c>
    </row>
    <row r="33809" spans="1:4" x14ac:dyDescent="0.25">
      <c r="A33809" t="s">
        <v>12099</v>
      </c>
      <c r="B33809" t="s">
        <v>34004</v>
      </c>
      <c r="C33809" t="s">
        <v>74584</v>
      </c>
      <c r="D33809" t="s">
        <v>39994</v>
      </c>
    </row>
    <row r="33810" spans="1:4" x14ac:dyDescent="0.25">
      <c r="A33810" t="s">
        <v>12110</v>
      </c>
      <c r="B33810" t="s">
        <v>34004</v>
      </c>
      <c r="C33810" t="s">
        <v>74585</v>
      </c>
      <c r="D33810" t="s">
        <v>40014</v>
      </c>
    </row>
    <row r="33811" spans="1:4" x14ac:dyDescent="0.25">
      <c r="A33811" t="s">
        <v>12131</v>
      </c>
      <c r="B33811" t="s">
        <v>34004</v>
      </c>
      <c r="C33811" t="s">
        <v>74586</v>
      </c>
      <c r="D33811" t="s">
        <v>40017</v>
      </c>
    </row>
    <row r="33812" spans="1:4" x14ac:dyDescent="0.25">
      <c r="A33812" t="s">
        <v>12133</v>
      </c>
      <c r="B33812" t="s">
        <v>34004</v>
      </c>
      <c r="C33812" t="s">
        <v>74587</v>
      </c>
      <c r="D33812" t="s">
        <v>40048</v>
      </c>
    </row>
    <row r="33813" spans="1:4" x14ac:dyDescent="0.25">
      <c r="A33813" t="s">
        <v>12145</v>
      </c>
      <c r="B33813" t="s">
        <v>34004</v>
      </c>
      <c r="C33813" t="s">
        <v>74588</v>
      </c>
      <c r="D33813" t="s">
        <v>40003</v>
      </c>
    </row>
    <row r="33814" spans="1:4" x14ac:dyDescent="0.25">
      <c r="A33814" t="s">
        <v>12167</v>
      </c>
      <c r="B33814" t="s">
        <v>34004</v>
      </c>
      <c r="C33814" t="s">
        <v>74589</v>
      </c>
      <c r="D33814" t="s">
        <v>39430</v>
      </c>
    </row>
    <row r="33815" spans="1:4" x14ac:dyDescent="0.25">
      <c r="A33815" t="s">
        <v>12194</v>
      </c>
      <c r="B33815" t="s">
        <v>34004</v>
      </c>
      <c r="C33815" t="s">
        <v>74590</v>
      </c>
      <c r="D33815" t="s">
        <v>40005</v>
      </c>
    </row>
    <row r="33816" spans="1:4" x14ac:dyDescent="0.25">
      <c r="A33816" t="s">
        <v>12196</v>
      </c>
      <c r="B33816" t="s">
        <v>34004</v>
      </c>
      <c r="C33816" t="s">
        <v>74591</v>
      </c>
      <c r="D33816" t="s">
        <v>40040</v>
      </c>
    </row>
    <row r="33817" spans="1:4" x14ac:dyDescent="0.25">
      <c r="A33817" t="s">
        <v>12200</v>
      </c>
      <c r="B33817" t="s">
        <v>34004</v>
      </c>
      <c r="C33817" t="s">
        <v>74592</v>
      </c>
      <c r="D33817" t="s">
        <v>40031</v>
      </c>
    </row>
    <row r="33818" spans="1:4" x14ac:dyDescent="0.25">
      <c r="A33818" t="s">
        <v>12237</v>
      </c>
      <c r="B33818" t="s">
        <v>34004</v>
      </c>
      <c r="C33818" t="s">
        <v>74593</v>
      </c>
      <c r="D33818" t="s">
        <v>40002</v>
      </c>
    </row>
    <row r="33819" spans="1:4" x14ac:dyDescent="0.25">
      <c r="A33819" t="s">
        <v>12241</v>
      </c>
      <c r="B33819" t="s">
        <v>34004</v>
      </c>
      <c r="C33819" t="s">
        <v>74594</v>
      </c>
      <c r="D33819" t="s">
        <v>40002</v>
      </c>
    </row>
    <row r="33820" spans="1:4" x14ac:dyDescent="0.25">
      <c r="A33820" t="s">
        <v>12242</v>
      </c>
      <c r="B33820" t="s">
        <v>34004</v>
      </c>
      <c r="C33820" t="s">
        <v>74595</v>
      </c>
      <c r="D33820" t="s">
        <v>40028</v>
      </c>
    </row>
    <row r="33821" spans="1:4" x14ac:dyDescent="0.25">
      <c r="A33821" t="s">
        <v>12259</v>
      </c>
      <c r="B33821" t="s">
        <v>34004</v>
      </c>
      <c r="C33821" t="s">
        <v>74596</v>
      </c>
      <c r="D33821" t="s">
        <v>40001</v>
      </c>
    </row>
    <row r="33822" spans="1:4" x14ac:dyDescent="0.25">
      <c r="A33822" t="s">
        <v>12261</v>
      </c>
      <c r="B33822" t="s">
        <v>34004</v>
      </c>
      <c r="C33822" t="s">
        <v>74597</v>
      </c>
      <c r="D33822" t="s">
        <v>40059</v>
      </c>
    </row>
    <row r="33823" spans="1:4" x14ac:dyDescent="0.25">
      <c r="A33823" t="s">
        <v>12277</v>
      </c>
      <c r="B33823" t="s">
        <v>34004</v>
      </c>
      <c r="C33823" t="s">
        <v>74598</v>
      </c>
      <c r="D33823" t="s">
        <v>39996</v>
      </c>
    </row>
    <row r="33824" spans="1:4" x14ac:dyDescent="0.25">
      <c r="A33824" t="s">
        <v>12284</v>
      </c>
      <c r="B33824" t="s">
        <v>34004</v>
      </c>
      <c r="C33824" t="s">
        <v>74599</v>
      </c>
      <c r="D33824" t="s">
        <v>39996</v>
      </c>
    </row>
    <row r="33825" spans="1:4" x14ac:dyDescent="0.25">
      <c r="A33825" t="s">
        <v>34024</v>
      </c>
      <c r="C33825" t="s">
        <v>74600</v>
      </c>
      <c r="D33825" t="s">
        <v>34719</v>
      </c>
    </row>
    <row r="33826" spans="1:4" x14ac:dyDescent="0.25">
      <c r="A33826" t="s">
        <v>12337</v>
      </c>
      <c r="B33826" t="s">
        <v>34004</v>
      </c>
      <c r="C33826" t="s">
        <v>74601</v>
      </c>
      <c r="D33826" t="s">
        <v>40041</v>
      </c>
    </row>
    <row r="33827" spans="1:4" x14ac:dyDescent="0.25">
      <c r="A33827" t="s">
        <v>12364</v>
      </c>
      <c r="B33827" t="s">
        <v>34004</v>
      </c>
      <c r="C33827" t="s">
        <v>74602</v>
      </c>
      <c r="D33827" t="s">
        <v>40016</v>
      </c>
    </row>
    <row r="33828" spans="1:4" x14ac:dyDescent="0.25">
      <c r="A33828" t="s">
        <v>12424</v>
      </c>
      <c r="B33828" t="s">
        <v>34004</v>
      </c>
      <c r="C33828" t="s">
        <v>74603</v>
      </c>
      <c r="D33828" t="s">
        <v>40025</v>
      </c>
    </row>
    <row r="33829" spans="1:4" x14ac:dyDescent="0.25">
      <c r="A33829" t="s">
        <v>12449</v>
      </c>
      <c r="B33829" t="s">
        <v>34004</v>
      </c>
      <c r="C33829" t="s">
        <v>74604</v>
      </c>
      <c r="D33829" t="s">
        <v>40017</v>
      </c>
    </row>
    <row r="33830" spans="1:4" x14ac:dyDescent="0.25">
      <c r="A33830" t="s">
        <v>12464</v>
      </c>
      <c r="B33830" t="s">
        <v>34004</v>
      </c>
      <c r="C33830" t="s">
        <v>74605</v>
      </c>
      <c r="D33830" t="s">
        <v>40007</v>
      </c>
    </row>
    <row r="33831" spans="1:4" x14ac:dyDescent="0.25">
      <c r="A33831" t="s">
        <v>12480</v>
      </c>
      <c r="C33831" t="s">
        <v>74606</v>
      </c>
      <c r="D33831" t="s">
        <v>34719</v>
      </c>
    </row>
    <row r="33832" spans="1:4" x14ac:dyDescent="0.25">
      <c r="A33832" t="s">
        <v>12497</v>
      </c>
      <c r="B33832" t="s">
        <v>34004</v>
      </c>
      <c r="C33832" t="s">
        <v>74607</v>
      </c>
      <c r="D33832" t="s">
        <v>40014</v>
      </c>
    </row>
    <row r="33833" spans="1:4" x14ac:dyDescent="0.25">
      <c r="A33833" t="s">
        <v>12574</v>
      </c>
      <c r="B33833" t="s">
        <v>34004</v>
      </c>
      <c r="C33833" t="s">
        <v>74608</v>
      </c>
      <c r="D33833" t="s">
        <v>40021</v>
      </c>
    </row>
    <row r="33834" spans="1:4" x14ac:dyDescent="0.25">
      <c r="A33834" t="s">
        <v>12585</v>
      </c>
      <c r="B33834" t="s">
        <v>34004</v>
      </c>
      <c r="C33834" t="s">
        <v>74609</v>
      </c>
      <c r="D33834" t="s">
        <v>40003</v>
      </c>
    </row>
    <row r="33835" spans="1:4" x14ac:dyDescent="0.25">
      <c r="A33835" t="s">
        <v>12928</v>
      </c>
      <c r="B33835" t="s">
        <v>34004</v>
      </c>
      <c r="C33835" t="s">
        <v>74610</v>
      </c>
      <c r="D33835" t="s">
        <v>39999</v>
      </c>
    </row>
    <row r="33836" spans="1:4" x14ac:dyDescent="0.25">
      <c r="A33836" t="s">
        <v>13121</v>
      </c>
      <c r="B33836" t="s">
        <v>34004</v>
      </c>
      <c r="C33836" t="s">
        <v>74611</v>
      </c>
      <c r="D33836" t="s">
        <v>40012</v>
      </c>
    </row>
    <row r="33837" spans="1:4" x14ac:dyDescent="0.25">
      <c r="A33837" t="s">
        <v>34025</v>
      </c>
      <c r="C33837" t="s">
        <v>74612</v>
      </c>
      <c r="D33837" t="s">
        <v>34719</v>
      </c>
    </row>
    <row r="33838" spans="1:4" x14ac:dyDescent="0.25">
      <c r="A33838" t="s">
        <v>13174</v>
      </c>
      <c r="B33838" t="s">
        <v>34004</v>
      </c>
      <c r="C33838" t="s">
        <v>74613</v>
      </c>
      <c r="D33838" t="s">
        <v>40028</v>
      </c>
    </row>
    <row r="33839" spans="1:4" x14ac:dyDescent="0.25">
      <c r="A33839" t="s">
        <v>34026</v>
      </c>
      <c r="B33839" t="s">
        <v>34004</v>
      </c>
      <c r="C33839" t="s">
        <v>74614</v>
      </c>
      <c r="D33839" t="s">
        <v>40021</v>
      </c>
    </row>
    <row r="33840" spans="1:4" x14ac:dyDescent="0.25">
      <c r="A33840" t="s">
        <v>34027</v>
      </c>
      <c r="C33840" t="s">
        <v>74615</v>
      </c>
      <c r="D33840" t="s">
        <v>34719</v>
      </c>
    </row>
    <row r="33841" spans="1:4" x14ac:dyDescent="0.25">
      <c r="A33841" t="s">
        <v>13299</v>
      </c>
      <c r="B33841" t="s">
        <v>34004</v>
      </c>
      <c r="C33841" t="s">
        <v>74616</v>
      </c>
      <c r="D33841" t="s">
        <v>40014</v>
      </c>
    </row>
    <row r="33842" spans="1:4" x14ac:dyDescent="0.25">
      <c r="A33842" t="s">
        <v>13343</v>
      </c>
      <c r="B33842" t="s">
        <v>34004</v>
      </c>
      <c r="C33842" t="s">
        <v>74617</v>
      </c>
      <c r="D33842" t="s">
        <v>40001</v>
      </c>
    </row>
    <row r="33843" spans="1:4" x14ac:dyDescent="0.25">
      <c r="A33843" t="s">
        <v>13372</v>
      </c>
      <c r="B33843" t="s">
        <v>34004</v>
      </c>
      <c r="C33843" t="s">
        <v>74618</v>
      </c>
      <c r="D33843" t="s">
        <v>40060</v>
      </c>
    </row>
    <row r="33844" spans="1:4" x14ac:dyDescent="0.25">
      <c r="A33844" t="s">
        <v>13418</v>
      </c>
      <c r="B33844" t="s">
        <v>34004</v>
      </c>
      <c r="C33844" t="s">
        <v>74619</v>
      </c>
      <c r="D33844" t="s">
        <v>40061</v>
      </c>
    </row>
    <row r="33845" spans="1:4" x14ac:dyDescent="0.25">
      <c r="A33845" t="s">
        <v>13419</v>
      </c>
      <c r="B33845" t="s">
        <v>34004</v>
      </c>
      <c r="C33845" t="s">
        <v>74620</v>
      </c>
      <c r="D33845" t="s">
        <v>39997</v>
      </c>
    </row>
    <row r="33846" spans="1:4" x14ac:dyDescent="0.25">
      <c r="A33846" t="s">
        <v>13421</v>
      </c>
      <c r="B33846" t="s">
        <v>34004</v>
      </c>
      <c r="C33846" t="s">
        <v>74621</v>
      </c>
      <c r="D33846" t="s">
        <v>40014</v>
      </c>
    </row>
    <row r="33847" spans="1:4" x14ac:dyDescent="0.25">
      <c r="A33847" t="s">
        <v>13435</v>
      </c>
      <c r="B33847" t="s">
        <v>34004</v>
      </c>
      <c r="C33847" t="s">
        <v>74622</v>
      </c>
      <c r="D33847" t="s">
        <v>40034</v>
      </c>
    </row>
    <row r="33848" spans="1:4" x14ac:dyDescent="0.25">
      <c r="A33848" t="s">
        <v>13542</v>
      </c>
      <c r="B33848" t="s">
        <v>34004</v>
      </c>
      <c r="C33848" t="s">
        <v>74623</v>
      </c>
      <c r="D33848" t="s">
        <v>40031</v>
      </c>
    </row>
    <row r="33849" spans="1:4" x14ac:dyDescent="0.25">
      <c r="A33849" t="s">
        <v>34028</v>
      </c>
      <c r="B33849" t="s">
        <v>34004</v>
      </c>
      <c r="C33849" t="s">
        <v>74624</v>
      </c>
      <c r="D33849" t="s">
        <v>40029</v>
      </c>
    </row>
    <row r="33850" spans="1:4" x14ac:dyDescent="0.25">
      <c r="A33850" t="s">
        <v>13778</v>
      </c>
      <c r="B33850" t="s">
        <v>34004</v>
      </c>
      <c r="C33850" t="s">
        <v>74625</v>
      </c>
      <c r="D33850" t="s">
        <v>40008</v>
      </c>
    </row>
    <row r="33851" spans="1:4" x14ac:dyDescent="0.25">
      <c r="A33851" t="s">
        <v>13890</v>
      </c>
      <c r="B33851" t="s">
        <v>34004</v>
      </c>
      <c r="C33851" t="s">
        <v>74626</v>
      </c>
      <c r="D33851" t="s">
        <v>40003</v>
      </c>
    </row>
    <row r="33852" spans="1:4" x14ac:dyDescent="0.25">
      <c r="A33852" t="s">
        <v>13912</v>
      </c>
      <c r="B33852" t="s">
        <v>34004</v>
      </c>
      <c r="C33852" t="s">
        <v>74627</v>
      </c>
      <c r="D33852" t="s">
        <v>39999</v>
      </c>
    </row>
    <row r="33853" spans="1:4" x14ac:dyDescent="0.25">
      <c r="A33853" t="s">
        <v>13925</v>
      </c>
      <c r="B33853" t="s">
        <v>34004</v>
      </c>
      <c r="C33853" t="s">
        <v>74628</v>
      </c>
      <c r="D33853" t="s">
        <v>39994</v>
      </c>
    </row>
    <row r="33854" spans="1:4" x14ac:dyDescent="0.25">
      <c r="A33854" t="s">
        <v>14050</v>
      </c>
      <c r="B33854" t="s">
        <v>34004</v>
      </c>
      <c r="C33854" t="s">
        <v>74629</v>
      </c>
      <c r="D33854" t="s">
        <v>40048</v>
      </c>
    </row>
    <row r="33855" spans="1:4" x14ac:dyDescent="0.25">
      <c r="A33855" t="s">
        <v>14208</v>
      </c>
      <c r="B33855" t="s">
        <v>34004</v>
      </c>
      <c r="C33855" t="s">
        <v>74630</v>
      </c>
      <c r="D33855" t="s">
        <v>40008</v>
      </c>
    </row>
    <row r="33856" spans="1:4" x14ac:dyDescent="0.25">
      <c r="A33856" t="s">
        <v>14224</v>
      </c>
      <c r="B33856" t="s">
        <v>34004</v>
      </c>
      <c r="C33856" t="s">
        <v>74631</v>
      </c>
      <c r="D33856" t="s">
        <v>39993</v>
      </c>
    </row>
    <row r="33857" spans="1:4" x14ac:dyDescent="0.25">
      <c r="A33857" t="s">
        <v>14238</v>
      </c>
      <c r="B33857" t="s">
        <v>34004</v>
      </c>
      <c r="C33857" t="s">
        <v>74632</v>
      </c>
      <c r="D33857" t="s">
        <v>40002</v>
      </c>
    </row>
    <row r="33858" spans="1:4" x14ac:dyDescent="0.25">
      <c r="A33858" t="s">
        <v>14239</v>
      </c>
      <c r="B33858" t="s">
        <v>34004</v>
      </c>
      <c r="C33858" t="s">
        <v>74633</v>
      </c>
      <c r="D33858" t="s">
        <v>40039</v>
      </c>
    </row>
    <row r="33859" spans="1:4" x14ac:dyDescent="0.25">
      <c r="A33859" t="s">
        <v>14271</v>
      </c>
      <c r="B33859" t="s">
        <v>34004</v>
      </c>
      <c r="C33859" t="s">
        <v>74634</v>
      </c>
      <c r="D33859" t="s">
        <v>39997</v>
      </c>
    </row>
    <row r="33860" spans="1:4" x14ac:dyDescent="0.25">
      <c r="A33860" t="s">
        <v>14286</v>
      </c>
      <c r="B33860" t="s">
        <v>34004</v>
      </c>
      <c r="C33860" t="s">
        <v>74635</v>
      </c>
      <c r="D33860" t="s">
        <v>40012</v>
      </c>
    </row>
    <row r="33861" spans="1:4" x14ac:dyDescent="0.25">
      <c r="A33861" t="s">
        <v>14287</v>
      </c>
      <c r="B33861" t="s">
        <v>34004</v>
      </c>
      <c r="C33861" t="s">
        <v>74636</v>
      </c>
      <c r="D33861" t="s">
        <v>40028</v>
      </c>
    </row>
    <row r="33862" spans="1:4" x14ac:dyDescent="0.25">
      <c r="A33862" t="s">
        <v>14289</v>
      </c>
      <c r="B33862" t="s">
        <v>34004</v>
      </c>
      <c r="C33862" t="s">
        <v>74637</v>
      </c>
      <c r="D33862" t="s">
        <v>40007</v>
      </c>
    </row>
    <row r="33863" spans="1:4" x14ac:dyDescent="0.25">
      <c r="A33863" t="s">
        <v>14312</v>
      </c>
      <c r="B33863" t="s">
        <v>34004</v>
      </c>
      <c r="C33863" t="s">
        <v>74638</v>
      </c>
      <c r="D33863" t="s">
        <v>39993</v>
      </c>
    </row>
    <row r="33864" spans="1:4" x14ac:dyDescent="0.25">
      <c r="A33864" t="s">
        <v>14335</v>
      </c>
      <c r="B33864" t="s">
        <v>34004</v>
      </c>
      <c r="C33864" t="s">
        <v>74639</v>
      </c>
      <c r="D33864" t="s">
        <v>40019</v>
      </c>
    </row>
    <row r="33865" spans="1:4" x14ac:dyDescent="0.25">
      <c r="A33865" t="s">
        <v>34029</v>
      </c>
      <c r="C33865" t="s">
        <v>74640</v>
      </c>
      <c r="D33865" t="s">
        <v>34719</v>
      </c>
    </row>
    <row r="33866" spans="1:4" x14ac:dyDescent="0.25">
      <c r="A33866" t="s">
        <v>14383</v>
      </c>
      <c r="B33866" t="s">
        <v>34004</v>
      </c>
      <c r="C33866" t="s">
        <v>74641</v>
      </c>
      <c r="D33866" t="s">
        <v>40021</v>
      </c>
    </row>
    <row r="33867" spans="1:4" x14ac:dyDescent="0.25">
      <c r="A33867" t="s">
        <v>34030</v>
      </c>
      <c r="B33867" t="s">
        <v>34004</v>
      </c>
      <c r="C33867" t="s">
        <v>74642</v>
      </c>
      <c r="D33867" t="s">
        <v>40026</v>
      </c>
    </row>
    <row r="33868" spans="1:4" x14ac:dyDescent="0.25">
      <c r="A33868" t="s">
        <v>14496</v>
      </c>
      <c r="C33868" t="s">
        <v>74643</v>
      </c>
      <c r="D33868" t="s">
        <v>40026</v>
      </c>
    </row>
    <row r="33869" spans="1:4" x14ac:dyDescent="0.25">
      <c r="A33869" t="s">
        <v>14553</v>
      </c>
      <c r="B33869" t="s">
        <v>34004</v>
      </c>
      <c r="C33869" t="s">
        <v>74644</v>
      </c>
      <c r="D33869" t="s">
        <v>40047</v>
      </c>
    </row>
    <row r="33870" spans="1:4" x14ac:dyDescent="0.25">
      <c r="A33870" t="s">
        <v>14556</v>
      </c>
      <c r="B33870" t="s">
        <v>34004</v>
      </c>
      <c r="C33870" t="s">
        <v>74645</v>
      </c>
      <c r="D33870" t="s">
        <v>40002</v>
      </c>
    </row>
    <row r="33871" spans="1:4" x14ac:dyDescent="0.25">
      <c r="A33871" t="s">
        <v>14595</v>
      </c>
      <c r="B33871" t="s">
        <v>34004</v>
      </c>
      <c r="C33871" t="s">
        <v>74646</v>
      </c>
      <c r="D33871" t="s">
        <v>40047</v>
      </c>
    </row>
    <row r="33872" spans="1:4" x14ac:dyDescent="0.25">
      <c r="A33872" t="s">
        <v>14601</v>
      </c>
      <c r="B33872" t="s">
        <v>34004</v>
      </c>
      <c r="C33872" t="s">
        <v>74647</v>
      </c>
      <c r="D33872" t="s">
        <v>40043</v>
      </c>
    </row>
    <row r="33873" spans="1:4" x14ac:dyDescent="0.25">
      <c r="A33873" t="s">
        <v>14611</v>
      </c>
      <c r="B33873" t="s">
        <v>34004</v>
      </c>
      <c r="C33873" t="s">
        <v>74648</v>
      </c>
      <c r="D33873" t="s">
        <v>40048</v>
      </c>
    </row>
    <row r="33874" spans="1:4" x14ac:dyDescent="0.25">
      <c r="A33874" t="s">
        <v>14615</v>
      </c>
      <c r="B33874" t="s">
        <v>34004</v>
      </c>
      <c r="C33874" t="s">
        <v>74649</v>
      </c>
      <c r="D33874" t="s">
        <v>40017</v>
      </c>
    </row>
    <row r="33875" spans="1:4" x14ac:dyDescent="0.25">
      <c r="A33875" t="s">
        <v>14618</v>
      </c>
      <c r="C33875" t="s">
        <v>74650</v>
      </c>
      <c r="D33875" t="s">
        <v>34719</v>
      </c>
    </row>
    <row r="33876" spans="1:4" x14ac:dyDescent="0.25">
      <c r="A33876" t="s">
        <v>14772</v>
      </c>
      <c r="B33876" t="s">
        <v>34004</v>
      </c>
      <c r="C33876" t="s">
        <v>74651</v>
      </c>
      <c r="D33876" t="s">
        <v>39994</v>
      </c>
    </row>
    <row r="33877" spans="1:4" x14ac:dyDescent="0.25">
      <c r="A33877" t="s">
        <v>14790</v>
      </c>
      <c r="B33877" t="s">
        <v>34004</v>
      </c>
      <c r="C33877" t="s">
        <v>74652</v>
      </c>
      <c r="D33877" t="s">
        <v>39999</v>
      </c>
    </row>
    <row r="33878" spans="1:4" x14ac:dyDescent="0.25">
      <c r="A33878" t="s">
        <v>14844</v>
      </c>
      <c r="B33878" t="s">
        <v>34004</v>
      </c>
      <c r="C33878" t="s">
        <v>74653</v>
      </c>
      <c r="D33878" t="s">
        <v>40017</v>
      </c>
    </row>
    <row r="33879" spans="1:4" x14ac:dyDescent="0.25">
      <c r="A33879" t="s">
        <v>15003</v>
      </c>
      <c r="B33879" t="s">
        <v>34004</v>
      </c>
      <c r="C33879" t="s">
        <v>74654</v>
      </c>
      <c r="D33879" t="s">
        <v>39997</v>
      </c>
    </row>
    <row r="33880" spans="1:4" x14ac:dyDescent="0.25">
      <c r="A33880" t="s">
        <v>15005</v>
      </c>
      <c r="B33880" t="s">
        <v>34004</v>
      </c>
      <c r="C33880" t="s">
        <v>74655</v>
      </c>
      <c r="D33880" t="s">
        <v>39997</v>
      </c>
    </row>
    <row r="33881" spans="1:4" x14ac:dyDescent="0.25">
      <c r="A33881" t="s">
        <v>15113</v>
      </c>
      <c r="B33881" t="s">
        <v>34004</v>
      </c>
      <c r="C33881" t="s">
        <v>74656</v>
      </c>
      <c r="D33881" t="s">
        <v>39994</v>
      </c>
    </row>
    <row r="33882" spans="1:4" x14ac:dyDescent="0.25">
      <c r="A33882" t="s">
        <v>15114</v>
      </c>
      <c r="B33882" t="s">
        <v>34004</v>
      </c>
      <c r="C33882" t="s">
        <v>74657</v>
      </c>
      <c r="D33882" t="s">
        <v>40013</v>
      </c>
    </row>
    <row r="33883" spans="1:4" x14ac:dyDescent="0.25">
      <c r="A33883" t="s">
        <v>15135</v>
      </c>
      <c r="B33883" t="s">
        <v>34004</v>
      </c>
      <c r="C33883" t="s">
        <v>74658</v>
      </c>
      <c r="D33883" t="s">
        <v>40038</v>
      </c>
    </row>
    <row r="33884" spans="1:4" x14ac:dyDescent="0.25">
      <c r="A33884" t="s">
        <v>15141</v>
      </c>
      <c r="B33884" t="s">
        <v>34004</v>
      </c>
      <c r="C33884" t="s">
        <v>74659</v>
      </c>
      <c r="D33884" t="s">
        <v>39997</v>
      </c>
    </row>
    <row r="33885" spans="1:4" x14ac:dyDescent="0.25">
      <c r="A33885" t="s">
        <v>15142</v>
      </c>
      <c r="B33885" t="s">
        <v>34004</v>
      </c>
      <c r="C33885" t="s">
        <v>74660</v>
      </c>
      <c r="D33885" t="s">
        <v>40042</v>
      </c>
    </row>
    <row r="33886" spans="1:4" x14ac:dyDescent="0.25">
      <c r="A33886" t="s">
        <v>15175</v>
      </c>
      <c r="B33886" t="s">
        <v>34004</v>
      </c>
      <c r="C33886" t="s">
        <v>74661</v>
      </c>
      <c r="D33886" t="s">
        <v>39996</v>
      </c>
    </row>
    <row r="33887" spans="1:4" x14ac:dyDescent="0.25">
      <c r="A33887" t="s">
        <v>15248</v>
      </c>
      <c r="B33887" t="s">
        <v>34004</v>
      </c>
      <c r="C33887" t="s">
        <v>74662</v>
      </c>
      <c r="D33887" t="s">
        <v>39999</v>
      </c>
    </row>
    <row r="33888" spans="1:4" x14ac:dyDescent="0.25">
      <c r="A33888" t="s">
        <v>34031</v>
      </c>
      <c r="B33888" t="s">
        <v>34004</v>
      </c>
      <c r="C33888" t="s">
        <v>74663</v>
      </c>
      <c r="D33888" t="s">
        <v>40003</v>
      </c>
    </row>
    <row r="33889" spans="1:4" x14ac:dyDescent="0.25">
      <c r="A33889" t="s">
        <v>15265</v>
      </c>
      <c r="C33889" t="s">
        <v>74664</v>
      </c>
      <c r="D33889" t="s">
        <v>40003</v>
      </c>
    </row>
    <row r="33890" spans="1:4" x14ac:dyDescent="0.25">
      <c r="A33890" t="s">
        <v>15388</v>
      </c>
      <c r="B33890" t="s">
        <v>34004</v>
      </c>
      <c r="C33890" t="s">
        <v>74665</v>
      </c>
      <c r="D33890" t="s">
        <v>40014</v>
      </c>
    </row>
    <row r="33891" spans="1:4" x14ac:dyDescent="0.25">
      <c r="A33891" t="s">
        <v>15402</v>
      </c>
      <c r="B33891" t="s">
        <v>34004</v>
      </c>
      <c r="C33891" t="s">
        <v>74666</v>
      </c>
      <c r="D33891" t="s">
        <v>40008</v>
      </c>
    </row>
    <row r="33892" spans="1:4" x14ac:dyDescent="0.25">
      <c r="A33892" t="s">
        <v>34032</v>
      </c>
      <c r="B33892" t="s">
        <v>34004</v>
      </c>
      <c r="C33892" t="s">
        <v>74667</v>
      </c>
      <c r="D33892" t="s">
        <v>39430</v>
      </c>
    </row>
    <row r="33893" spans="1:4" x14ac:dyDescent="0.25">
      <c r="A33893" t="s">
        <v>15403</v>
      </c>
      <c r="C33893" t="s">
        <v>74668</v>
      </c>
      <c r="D33893" t="s">
        <v>39430</v>
      </c>
    </row>
    <row r="33894" spans="1:4" x14ac:dyDescent="0.25">
      <c r="A33894" t="s">
        <v>15411</v>
      </c>
      <c r="C33894" t="s">
        <v>74669</v>
      </c>
      <c r="D33894" t="s">
        <v>34719</v>
      </c>
    </row>
    <row r="33895" spans="1:4" x14ac:dyDescent="0.25">
      <c r="A33895" t="s">
        <v>15491</v>
      </c>
      <c r="B33895" t="s">
        <v>34004</v>
      </c>
      <c r="C33895" t="s">
        <v>74670</v>
      </c>
      <c r="D33895" t="s">
        <v>40012</v>
      </c>
    </row>
    <row r="33896" spans="1:4" x14ac:dyDescent="0.25">
      <c r="A33896" t="s">
        <v>15496</v>
      </c>
      <c r="B33896" t="s">
        <v>34004</v>
      </c>
      <c r="C33896" t="s">
        <v>74671</v>
      </c>
      <c r="D33896" t="s">
        <v>40025</v>
      </c>
    </row>
    <row r="33897" spans="1:4" x14ac:dyDescent="0.25">
      <c r="A33897" t="s">
        <v>15530</v>
      </c>
      <c r="B33897" t="s">
        <v>34004</v>
      </c>
      <c r="C33897" t="s">
        <v>74672</v>
      </c>
      <c r="D33897" t="s">
        <v>40048</v>
      </c>
    </row>
    <row r="33898" spans="1:4" x14ac:dyDescent="0.25">
      <c r="A33898" t="s">
        <v>15533</v>
      </c>
      <c r="B33898" t="s">
        <v>34004</v>
      </c>
      <c r="C33898" t="s">
        <v>74673</v>
      </c>
      <c r="D33898" t="s">
        <v>39994</v>
      </c>
    </row>
    <row r="33899" spans="1:4" x14ac:dyDescent="0.25">
      <c r="A33899" t="s">
        <v>15571</v>
      </c>
      <c r="B33899" t="s">
        <v>34004</v>
      </c>
      <c r="C33899" t="s">
        <v>74674</v>
      </c>
      <c r="D33899" t="s">
        <v>40028</v>
      </c>
    </row>
    <row r="33900" spans="1:4" x14ac:dyDescent="0.25">
      <c r="A33900" t="s">
        <v>15624</v>
      </c>
      <c r="B33900" t="s">
        <v>34004</v>
      </c>
      <c r="C33900" t="s">
        <v>74675</v>
      </c>
      <c r="D33900" t="s">
        <v>40002</v>
      </c>
    </row>
    <row r="33901" spans="1:4" x14ac:dyDescent="0.25">
      <c r="A33901" t="s">
        <v>15637</v>
      </c>
      <c r="B33901" t="s">
        <v>34004</v>
      </c>
      <c r="C33901" t="s">
        <v>74676</v>
      </c>
      <c r="D33901" t="s">
        <v>40008</v>
      </c>
    </row>
    <row r="33902" spans="1:4" x14ac:dyDescent="0.25">
      <c r="A33902" t="s">
        <v>15678</v>
      </c>
      <c r="B33902" t="s">
        <v>34004</v>
      </c>
      <c r="C33902" t="s">
        <v>74677</v>
      </c>
      <c r="D33902" t="s">
        <v>40007</v>
      </c>
    </row>
    <row r="33903" spans="1:4" x14ac:dyDescent="0.25">
      <c r="A33903" t="s">
        <v>15797</v>
      </c>
      <c r="B33903" t="s">
        <v>34004</v>
      </c>
      <c r="C33903" t="s">
        <v>74678</v>
      </c>
      <c r="D33903" t="s">
        <v>40041</v>
      </c>
    </row>
    <row r="33904" spans="1:4" x14ac:dyDescent="0.25">
      <c r="A33904" t="s">
        <v>15813</v>
      </c>
      <c r="B33904" t="s">
        <v>34004</v>
      </c>
      <c r="C33904" t="s">
        <v>74679</v>
      </c>
      <c r="D33904" t="s">
        <v>40020</v>
      </c>
    </row>
    <row r="33905" spans="1:4" x14ac:dyDescent="0.25">
      <c r="A33905" t="s">
        <v>15850</v>
      </c>
      <c r="B33905" t="s">
        <v>34004</v>
      </c>
      <c r="C33905" t="s">
        <v>74680</v>
      </c>
      <c r="D33905" t="s">
        <v>40048</v>
      </c>
    </row>
    <row r="33906" spans="1:4" x14ac:dyDescent="0.25">
      <c r="A33906" t="s">
        <v>34033</v>
      </c>
      <c r="B33906" t="s">
        <v>34004</v>
      </c>
      <c r="C33906" t="s">
        <v>74681</v>
      </c>
      <c r="D33906" t="s">
        <v>40021</v>
      </c>
    </row>
    <row r="33907" spans="1:4" x14ac:dyDescent="0.25">
      <c r="A33907" t="s">
        <v>15960</v>
      </c>
      <c r="B33907" t="s">
        <v>34004</v>
      </c>
      <c r="C33907" t="s">
        <v>74682</v>
      </c>
      <c r="D33907" t="s">
        <v>40003</v>
      </c>
    </row>
    <row r="33908" spans="1:4" x14ac:dyDescent="0.25">
      <c r="A33908" t="s">
        <v>15985</v>
      </c>
      <c r="B33908" t="s">
        <v>34004</v>
      </c>
      <c r="C33908" t="s">
        <v>74683</v>
      </c>
      <c r="D33908" t="s">
        <v>40020</v>
      </c>
    </row>
    <row r="33909" spans="1:4" x14ac:dyDescent="0.25">
      <c r="A33909" t="s">
        <v>15993</v>
      </c>
      <c r="B33909" t="s">
        <v>34004</v>
      </c>
      <c r="C33909" t="s">
        <v>74684</v>
      </c>
      <c r="D33909" t="s">
        <v>40028</v>
      </c>
    </row>
    <row r="33910" spans="1:4" x14ac:dyDescent="0.25">
      <c r="A33910" t="s">
        <v>16001</v>
      </c>
      <c r="B33910" t="s">
        <v>34004</v>
      </c>
      <c r="C33910" t="s">
        <v>74685</v>
      </c>
      <c r="D33910" t="s">
        <v>39996</v>
      </c>
    </row>
    <row r="33911" spans="1:4" x14ac:dyDescent="0.25">
      <c r="A33911" t="s">
        <v>16062</v>
      </c>
      <c r="B33911" t="s">
        <v>34004</v>
      </c>
      <c r="C33911" t="s">
        <v>74686</v>
      </c>
      <c r="D33911" t="s">
        <v>40062</v>
      </c>
    </row>
    <row r="33912" spans="1:4" x14ac:dyDescent="0.25">
      <c r="A33912" t="s">
        <v>16157</v>
      </c>
      <c r="B33912" t="s">
        <v>34004</v>
      </c>
      <c r="C33912" t="s">
        <v>74687</v>
      </c>
      <c r="D33912" t="s">
        <v>40028</v>
      </c>
    </row>
    <row r="33913" spans="1:4" x14ac:dyDescent="0.25">
      <c r="A33913" t="s">
        <v>16159</v>
      </c>
      <c r="B33913" t="s">
        <v>34004</v>
      </c>
      <c r="C33913" t="s">
        <v>74688</v>
      </c>
      <c r="D33913" t="s">
        <v>40019</v>
      </c>
    </row>
    <row r="33914" spans="1:4" x14ac:dyDescent="0.25">
      <c r="A33914" t="s">
        <v>16173</v>
      </c>
      <c r="B33914" t="s">
        <v>34004</v>
      </c>
      <c r="C33914" t="s">
        <v>74689</v>
      </c>
      <c r="D33914" t="s">
        <v>40014</v>
      </c>
    </row>
    <row r="33915" spans="1:4" x14ac:dyDescent="0.25">
      <c r="A33915" t="s">
        <v>16172</v>
      </c>
      <c r="B33915" t="s">
        <v>34004</v>
      </c>
      <c r="C33915" t="s">
        <v>74690</v>
      </c>
      <c r="D33915" t="s">
        <v>40016</v>
      </c>
    </row>
    <row r="33916" spans="1:4" x14ac:dyDescent="0.25">
      <c r="A33916" t="s">
        <v>16174</v>
      </c>
      <c r="C33916" t="s">
        <v>74691</v>
      </c>
      <c r="D33916" t="s">
        <v>34719</v>
      </c>
    </row>
    <row r="33917" spans="1:4" x14ac:dyDescent="0.25">
      <c r="A33917" t="s">
        <v>16213</v>
      </c>
      <c r="B33917" t="s">
        <v>34004</v>
      </c>
      <c r="C33917" t="s">
        <v>74692</v>
      </c>
      <c r="D33917" t="s">
        <v>40063</v>
      </c>
    </row>
    <row r="33918" spans="1:4" x14ac:dyDescent="0.25">
      <c r="A33918" t="s">
        <v>34034</v>
      </c>
      <c r="B33918" t="s">
        <v>34004</v>
      </c>
      <c r="C33918" t="s">
        <v>74693</v>
      </c>
      <c r="D33918" t="s">
        <v>40027</v>
      </c>
    </row>
    <row r="33919" spans="1:4" x14ac:dyDescent="0.25">
      <c r="A33919" t="s">
        <v>16258</v>
      </c>
      <c r="B33919" t="s">
        <v>34004</v>
      </c>
      <c r="C33919" t="s">
        <v>74694</v>
      </c>
      <c r="D33919" t="s">
        <v>39430</v>
      </c>
    </row>
    <row r="33920" spans="1:4" x14ac:dyDescent="0.25">
      <c r="A33920" t="s">
        <v>16260</v>
      </c>
      <c r="B33920" t="s">
        <v>34004</v>
      </c>
      <c r="C33920" t="s">
        <v>74695</v>
      </c>
      <c r="D33920" t="s">
        <v>40029</v>
      </c>
    </row>
    <row r="33921" spans="1:4" x14ac:dyDescent="0.25">
      <c r="A33921" t="s">
        <v>16261</v>
      </c>
      <c r="B33921" t="s">
        <v>34004</v>
      </c>
      <c r="C33921" t="s">
        <v>74696</v>
      </c>
      <c r="D33921" t="s">
        <v>40048</v>
      </c>
    </row>
    <row r="33922" spans="1:4" x14ac:dyDescent="0.25">
      <c r="A33922" t="s">
        <v>16266</v>
      </c>
      <c r="B33922" t="s">
        <v>34004</v>
      </c>
      <c r="C33922" t="s">
        <v>74697</v>
      </c>
      <c r="D33922" t="s">
        <v>40003</v>
      </c>
    </row>
    <row r="33923" spans="1:4" x14ac:dyDescent="0.25">
      <c r="A33923" t="s">
        <v>34035</v>
      </c>
      <c r="B33923" t="s">
        <v>34004</v>
      </c>
      <c r="C33923" t="s">
        <v>74698</v>
      </c>
      <c r="D33923" t="s">
        <v>40012</v>
      </c>
    </row>
    <row r="33924" spans="1:4" x14ac:dyDescent="0.25">
      <c r="A33924" t="s">
        <v>34036</v>
      </c>
      <c r="B33924" t="s">
        <v>34004</v>
      </c>
      <c r="C33924" t="s">
        <v>74699</v>
      </c>
      <c r="D33924" t="s">
        <v>40031</v>
      </c>
    </row>
    <row r="33925" spans="1:4" x14ac:dyDescent="0.25">
      <c r="A33925" t="s">
        <v>16306</v>
      </c>
      <c r="B33925" t="s">
        <v>34004</v>
      </c>
      <c r="C33925" t="s">
        <v>74700</v>
      </c>
      <c r="D33925" t="s">
        <v>40001</v>
      </c>
    </row>
    <row r="33926" spans="1:4" x14ac:dyDescent="0.25">
      <c r="A33926" t="s">
        <v>16373</v>
      </c>
      <c r="B33926" t="s">
        <v>34004</v>
      </c>
      <c r="C33926" t="s">
        <v>74701</v>
      </c>
      <c r="D33926" t="s">
        <v>40017</v>
      </c>
    </row>
    <row r="33927" spans="1:4" x14ac:dyDescent="0.25">
      <c r="A33927" t="s">
        <v>16379</v>
      </c>
      <c r="B33927" t="s">
        <v>34004</v>
      </c>
      <c r="C33927" t="s">
        <v>74702</v>
      </c>
      <c r="D33927" t="s">
        <v>40013</v>
      </c>
    </row>
    <row r="33928" spans="1:4" x14ac:dyDescent="0.25">
      <c r="A33928" t="s">
        <v>16397</v>
      </c>
      <c r="B33928" t="s">
        <v>34004</v>
      </c>
      <c r="C33928" t="s">
        <v>74703</v>
      </c>
      <c r="D33928" t="s">
        <v>40025</v>
      </c>
    </row>
    <row r="33929" spans="1:4" x14ac:dyDescent="0.25">
      <c r="A33929" t="s">
        <v>16444</v>
      </c>
      <c r="B33929" t="s">
        <v>34004</v>
      </c>
      <c r="C33929" t="s">
        <v>74704</v>
      </c>
      <c r="D33929" t="s">
        <v>40003</v>
      </c>
    </row>
    <row r="33930" spans="1:4" x14ac:dyDescent="0.25">
      <c r="A33930" t="s">
        <v>16445</v>
      </c>
      <c r="B33930" t="s">
        <v>34004</v>
      </c>
      <c r="C33930" t="s">
        <v>74705</v>
      </c>
      <c r="D33930" t="s">
        <v>40042</v>
      </c>
    </row>
    <row r="33931" spans="1:4" x14ac:dyDescent="0.25">
      <c r="A33931" t="s">
        <v>16492</v>
      </c>
      <c r="B33931" t="s">
        <v>34004</v>
      </c>
      <c r="C33931" t="s">
        <v>74706</v>
      </c>
      <c r="D33931" t="s">
        <v>40003</v>
      </c>
    </row>
    <row r="33932" spans="1:4" x14ac:dyDescent="0.25">
      <c r="A33932" t="s">
        <v>16511</v>
      </c>
      <c r="B33932" t="s">
        <v>34004</v>
      </c>
      <c r="C33932" t="s">
        <v>74707</v>
      </c>
      <c r="D33932" t="s">
        <v>40005</v>
      </c>
    </row>
    <row r="33933" spans="1:4" x14ac:dyDescent="0.25">
      <c r="A33933" t="s">
        <v>16517</v>
      </c>
      <c r="C33933" t="s">
        <v>74708</v>
      </c>
      <c r="D33933" t="s">
        <v>39993</v>
      </c>
    </row>
    <row r="33934" spans="1:4" x14ac:dyDescent="0.25">
      <c r="A33934" t="s">
        <v>16574</v>
      </c>
      <c r="B33934" t="s">
        <v>34004</v>
      </c>
      <c r="C33934" t="s">
        <v>74709</v>
      </c>
      <c r="D33934" t="s">
        <v>39430</v>
      </c>
    </row>
    <row r="33935" spans="1:4" x14ac:dyDescent="0.25">
      <c r="A33935" t="s">
        <v>16623</v>
      </c>
      <c r="B33935" t="s">
        <v>34004</v>
      </c>
      <c r="C33935" t="s">
        <v>74710</v>
      </c>
      <c r="D33935" t="s">
        <v>40005</v>
      </c>
    </row>
    <row r="33936" spans="1:4" x14ac:dyDescent="0.25">
      <c r="A33936" t="s">
        <v>16624</v>
      </c>
      <c r="B33936" t="s">
        <v>34004</v>
      </c>
      <c r="C33936" t="s">
        <v>74711</v>
      </c>
      <c r="D33936" t="s">
        <v>40037</v>
      </c>
    </row>
    <row r="33937" spans="1:4" x14ac:dyDescent="0.25">
      <c r="A33937" t="s">
        <v>16686</v>
      </c>
      <c r="B33937" t="s">
        <v>34004</v>
      </c>
      <c r="C33937" t="s">
        <v>74712</v>
      </c>
      <c r="D33937" t="s">
        <v>39430</v>
      </c>
    </row>
    <row r="33938" spans="1:4" x14ac:dyDescent="0.25">
      <c r="A33938" t="s">
        <v>16772</v>
      </c>
      <c r="B33938" t="s">
        <v>34004</v>
      </c>
      <c r="C33938" t="s">
        <v>74713</v>
      </c>
      <c r="D33938" t="s">
        <v>39995</v>
      </c>
    </row>
    <row r="33939" spans="1:4" x14ac:dyDescent="0.25">
      <c r="A33939" t="s">
        <v>9459</v>
      </c>
      <c r="B33939" t="s">
        <v>34004</v>
      </c>
      <c r="C33939" t="s">
        <v>74714</v>
      </c>
      <c r="D33939" t="s">
        <v>39430</v>
      </c>
    </row>
    <row r="33940" spans="1:4" x14ac:dyDescent="0.25">
      <c r="A33940" t="s">
        <v>16785</v>
      </c>
      <c r="B33940" t="s">
        <v>34004</v>
      </c>
      <c r="C33940" t="s">
        <v>74715</v>
      </c>
      <c r="D33940" t="s">
        <v>40026</v>
      </c>
    </row>
    <row r="33941" spans="1:4" x14ac:dyDescent="0.25">
      <c r="A33941" t="s">
        <v>16840</v>
      </c>
      <c r="B33941" t="s">
        <v>34004</v>
      </c>
      <c r="C33941" t="s">
        <v>74716</v>
      </c>
      <c r="D33941" t="s">
        <v>40037</v>
      </c>
    </row>
    <row r="33942" spans="1:4" x14ac:dyDescent="0.25">
      <c r="A33942" t="s">
        <v>16904</v>
      </c>
      <c r="B33942" t="s">
        <v>34004</v>
      </c>
      <c r="C33942" t="s">
        <v>74717</v>
      </c>
      <c r="D33942" t="s">
        <v>40003</v>
      </c>
    </row>
    <row r="33943" spans="1:4" x14ac:dyDescent="0.25">
      <c r="A33943" t="s">
        <v>17016</v>
      </c>
      <c r="B33943" t="s">
        <v>34004</v>
      </c>
      <c r="C33943" t="s">
        <v>74718</v>
      </c>
      <c r="D33943" t="s">
        <v>40012</v>
      </c>
    </row>
    <row r="33944" spans="1:4" x14ac:dyDescent="0.25">
      <c r="A33944" t="s">
        <v>17222</v>
      </c>
      <c r="B33944" t="s">
        <v>34004</v>
      </c>
      <c r="C33944" t="s">
        <v>74719</v>
      </c>
      <c r="D33944" t="s">
        <v>40005</v>
      </c>
    </row>
    <row r="33945" spans="1:4" x14ac:dyDescent="0.25">
      <c r="A33945" t="s">
        <v>17208</v>
      </c>
      <c r="B33945" t="s">
        <v>34004</v>
      </c>
      <c r="C33945" t="s">
        <v>74720</v>
      </c>
      <c r="D33945" t="s">
        <v>39996</v>
      </c>
    </row>
    <row r="33946" spans="1:4" x14ac:dyDescent="0.25">
      <c r="A33946" t="s">
        <v>34037</v>
      </c>
      <c r="C33946" t="s">
        <v>74721</v>
      </c>
      <c r="D33946" t="s">
        <v>34719</v>
      </c>
    </row>
    <row r="33947" spans="1:4" x14ac:dyDescent="0.25">
      <c r="A33947" t="s">
        <v>17320</v>
      </c>
      <c r="B33947" t="s">
        <v>34004</v>
      </c>
      <c r="C33947" t="s">
        <v>74722</v>
      </c>
      <c r="D33947" t="s">
        <v>40005</v>
      </c>
    </row>
    <row r="33948" spans="1:4" x14ac:dyDescent="0.25">
      <c r="A33948" t="s">
        <v>9913</v>
      </c>
      <c r="B33948" t="s">
        <v>34004</v>
      </c>
      <c r="C33948" t="s">
        <v>74723</v>
      </c>
      <c r="D33948" t="s">
        <v>40035</v>
      </c>
    </row>
    <row r="33949" spans="1:4" x14ac:dyDescent="0.25">
      <c r="A33949" t="s">
        <v>17486</v>
      </c>
      <c r="B33949" t="s">
        <v>34004</v>
      </c>
      <c r="C33949" t="s">
        <v>74724</v>
      </c>
      <c r="D33949" t="s">
        <v>40031</v>
      </c>
    </row>
    <row r="33950" spans="1:4" x14ac:dyDescent="0.25">
      <c r="A33950" t="s">
        <v>17488</v>
      </c>
      <c r="B33950" t="s">
        <v>34004</v>
      </c>
      <c r="C33950" t="s">
        <v>74725</v>
      </c>
      <c r="D33950" t="s">
        <v>40040</v>
      </c>
    </row>
    <row r="33951" spans="1:4" x14ac:dyDescent="0.25">
      <c r="A33951" t="s">
        <v>17498</v>
      </c>
      <c r="B33951" t="s">
        <v>34004</v>
      </c>
      <c r="C33951" t="s">
        <v>74726</v>
      </c>
      <c r="D33951" t="s">
        <v>40013</v>
      </c>
    </row>
    <row r="33952" spans="1:4" x14ac:dyDescent="0.25">
      <c r="A33952" t="s">
        <v>17519</v>
      </c>
      <c r="B33952" t="s">
        <v>34004</v>
      </c>
      <c r="C33952" t="s">
        <v>74727</v>
      </c>
      <c r="D33952" t="s">
        <v>40013</v>
      </c>
    </row>
    <row r="33953" spans="1:4" x14ac:dyDescent="0.25">
      <c r="A33953" t="s">
        <v>17527</v>
      </c>
      <c r="B33953" t="s">
        <v>34004</v>
      </c>
      <c r="C33953" t="s">
        <v>74728</v>
      </c>
      <c r="D33953" t="s">
        <v>40003</v>
      </c>
    </row>
    <row r="33954" spans="1:4" x14ac:dyDescent="0.25">
      <c r="A33954" t="s">
        <v>34038</v>
      </c>
      <c r="B33954" t="s">
        <v>34004</v>
      </c>
      <c r="C33954" t="s">
        <v>74729</v>
      </c>
      <c r="D33954" t="s">
        <v>40028</v>
      </c>
    </row>
    <row r="33955" spans="1:4" x14ac:dyDescent="0.25">
      <c r="A33955" t="s">
        <v>17623</v>
      </c>
      <c r="B33955" t="s">
        <v>34004</v>
      </c>
      <c r="C33955" t="s">
        <v>74730</v>
      </c>
      <c r="D33955" t="s">
        <v>39998</v>
      </c>
    </row>
    <row r="33956" spans="1:4" x14ac:dyDescent="0.25">
      <c r="A33956" t="s">
        <v>17624</v>
      </c>
      <c r="B33956" t="s">
        <v>34004</v>
      </c>
      <c r="C33956" t="s">
        <v>74731</v>
      </c>
      <c r="D33956" t="s">
        <v>40007</v>
      </c>
    </row>
    <row r="33957" spans="1:4" x14ac:dyDescent="0.25">
      <c r="A33957" t="s">
        <v>17756</v>
      </c>
      <c r="B33957" t="s">
        <v>34004</v>
      </c>
      <c r="C33957" t="s">
        <v>74732</v>
      </c>
      <c r="D33957" t="s">
        <v>40041</v>
      </c>
    </row>
    <row r="33958" spans="1:4" x14ac:dyDescent="0.25">
      <c r="A33958" t="s">
        <v>17757</v>
      </c>
      <c r="B33958" t="s">
        <v>34004</v>
      </c>
      <c r="C33958" t="s">
        <v>74733</v>
      </c>
      <c r="D33958" t="s">
        <v>40028</v>
      </c>
    </row>
    <row r="33959" spans="1:4" x14ac:dyDescent="0.25">
      <c r="A33959" t="s">
        <v>17759</v>
      </c>
      <c r="B33959" t="s">
        <v>34004</v>
      </c>
      <c r="C33959" t="s">
        <v>74734</v>
      </c>
      <c r="D33959" t="s">
        <v>40024</v>
      </c>
    </row>
    <row r="33960" spans="1:4" x14ac:dyDescent="0.25">
      <c r="A33960" t="s">
        <v>17779</v>
      </c>
      <c r="B33960" t="s">
        <v>34004</v>
      </c>
      <c r="C33960" t="s">
        <v>74735</v>
      </c>
      <c r="D33960" t="s">
        <v>40041</v>
      </c>
    </row>
    <row r="33961" spans="1:4" x14ac:dyDescent="0.25">
      <c r="A33961" t="s">
        <v>17883</v>
      </c>
      <c r="B33961" t="s">
        <v>34004</v>
      </c>
      <c r="C33961" t="s">
        <v>74736</v>
      </c>
      <c r="D33961" t="s">
        <v>40009</v>
      </c>
    </row>
    <row r="33962" spans="1:4" x14ac:dyDescent="0.25">
      <c r="A33962" t="s">
        <v>34039</v>
      </c>
      <c r="C33962" t="s">
        <v>74737</v>
      </c>
      <c r="D33962" t="s">
        <v>34719</v>
      </c>
    </row>
    <row r="33963" spans="1:4" x14ac:dyDescent="0.25">
      <c r="A33963" t="s">
        <v>17884</v>
      </c>
      <c r="B33963" t="s">
        <v>34004</v>
      </c>
      <c r="C33963" t="s">
        <v>74738</v>
      </c>
      <c r="D33963" t="s">
        <v>40028</v>
      </c>
    </row>
    <row r="33964" spans="1:4" x14ac:dyDescent="0.25">
      <c r="A33964" t="s">
        <v>17886</v>
      </c>
      <c r="B33964" t="s">
        <v>34004</v>
      </c>
      <c r="C33964" t="s">
        <v>74739</v>
      </c>
      <c r="D33964" t="s">
        <v>40026</v>
      </c>
    </row>
    <row r="33965" spans="1:4" x14ac:dyDescent="0.25">
      <c r="A33965" t="s">
        <v>17938</v>
      </c>
      <c r="B33965" t="s">
        <v>34004</v>
      </c>
      <c r="C33965" t="s">
        <v>74740</v>
      </c>
      <c r="D33965" t="s">
        <v>40005</v>
      </c>
    </row>
    <row r="33966" spans="1:4" x14ac:dyDescent="0.25">
      <c r="A33966" t="s">
        <v>18028</v>
      </c>
      <c r="B33966" t="s">
        <v>34004</v>
      </c>
      <c r="C33966" t="s">
        <v>74741</v>
      </c>
      <c r="D33966" t="s">
        <v>40031</v>
      </c>
    </row>
    <row r="33967" spans="1:4" x14ac:dyDescent="0.25">
      <c r="A33967" t="s">
        <v>18031</v>
      </c>
      <c r="B33967" t="s">
        <v>34004</v>
      </c>
      <c r="C33967" t="s">
        <v>74742</v>
      </c>
      <c r="D33967" t="s">
        <v>40007</v>
      </c>
    </row>
    <row r="33968" spans="1:4" x14ac:dyDescent="0.25">
      <c r="A33968" t="s">
        <v>18038</v>
      </c>
      <c r="B33968" t="s">
        <v>34004</v>
      </c>
      <c r="C33968" t="s">
        <v>74743</v>
      </c>
      <c r="D33968" t="s">
        <v>40007</v>
      </c>
    </row>
    <row r="33969" spans="1:4" x14ac:dyDescent="0.25">
      <c r="A33969" t="s">
        <v>18070</v>
      </c>
      <c r="B33969" t="s">
        <v>34004</v>
      </c>
      <c r="C33969" t="s">
        <v>74744</v>
      </c>
      <c r="D33969" t="s">
        <v>40025</v>
      </c>
    </row>
    <row r="33970" spans="1:4" x14ac:dyDescent="0.25">
      <c r="A33970" t="s">
        <v>18095</v>
      </c>
      <c r="B33970" t="s">
        <v>34004</v>
      </c>
      <c r="C33970" t="s">
        <v>74745</v>
      </c>
      <c r="D33970" t="s">
        <v>39997</v>
      </c>
    </row>
    <row r="33971" spans="1:4" x14ac:dyDescent="0.25">
      <c r="A33971" t="s">
        <v>18091</v>
      </c>
      <c r="B33971" t="s">
        <v>34004</v>
      </c>
      <c r="C33971" t="s">
        <v>74746</v>
      </c>
      <c r="D33971" t="s">
        <v>40025</v>
      </c>
    </row>
    <row r="33972" spans="1:4" x14ac:dyDescent="0.25">
      <c r="A33972" t="s">
        <v>18129</v>
      </c>
      <c r="B33972" t="s">
        <v>34004</v>
      </c>
      <c r="C33972" t="s">
        <v>74747</v>
      </c>
      <c r="D33972" t="s">
        <v>40007</v>
      </c>
    </row>
    <row r="33973" spans="1:4" x14ac:dyDescent="0.25">
      <c r="A33973" t="s">
        <v>18135</v>
      </c>
      <c r="B33973" t="s">
        <v>34004</v>
      </c>
      <c r="C33973" t="s">
        <v>74748</v>
      </c>
      <c r="D33973" t="s">
        <v>40021</v>
      </c>
    </row>
    <row r="33974" spans="1:4" x14ac:dyDescent="0.25">
      <c r="A33974" t="s">
        <v>34040</v>
      </c>
      <c r="B33974" t="s">
        <v>34004</v>
      </c>
      <c r="C33974" t="s">
        <v>74749</v>
      </c>
      <c r="D33974" t="s">
        <v>40040</v>
      </c>
    </row>
    <row r="33975" spans="1:4" x14ac:dyDescent="0.25">
      <c r="A33975" t="s">
        <v>18145</v>
      </c>
      <c r="C33975" t="s">
        <v>74750</v>
      </c>
      <c r="D33975" t="s">
        <v>34719</v>
      </c>
    </row>
    <row r="33976" spans="1:4" x14ac:dyDescent="0.25">
      <c r="A33976" t="s">
        <v>34041</v>
      </c>
      <c r="B33976" t="s">
        <v>34004</v>
      </c>
      <c r="C33976" t="s">
        <v>74751</v>
      </c>
      <c r="D33976" t="s">
        <v>40013</v>
      </c>
    </row>
    <row r="33977" spans="1:4" x14ac:dyDescent="0.25">
      <c r="A33977" t="s">
        <v>18168</v>
      </c>
      <c r="B33977" t="s">
        <v>34004</v>
      </c>
      <c r="C33977" t="s">
        <v>74752</v>
      </c>
      <c r="D33977" t="s">
        <v>40017</v>
      </c>
    </row>
    <row r="33978" spans="1:4" x14ac:dyDescent="0.25">
      <c r="A33978" t="s">
        <v>18207</v>
      </c>
      <c r="B33978" t="s">
        <v>34004</v>
      </c>
      <c r="C33978" t="s">
        <v>74753</v>
      </c>
      <c r="D33978" t="s">
        <v>40056</v>
      </c>
    </row>
    <row r="33979" spans="1:4" x14ac:dyDescent="0.25">
      <c r="A33979" t="s">
        <v>18458</v>
      </c>
      <c r="B33979" t="s">
        <v>34004</v>
      </c>
      <c r="C33979" t="s">
        <v>74754</v>
      </c>
      <c r="D33979" t="s">
        <v>40064</v>
      </c>
    </row>
    <row r="33980" spans="1:4" x14ac:dyDescent="0.25">
      <c r="A33980" t="s">
        <v>18498</v>
      </c>
      <c r="B33980" t="s">
        <v>34004</v>
      </c>
      <c r="C33980" t="s">
        <v>74755</v>
      </c>
      <c r="D33980" t="s">
        <v>39997</v>
      </c>
    </row>
    <row r="33981" spans="1:4" x14ac:dyDescent="0.25">
      <c r="A33981" t="s">
        <v>18506</v>
      </c>
      <c r="B33981" t="s">
        <v>34004</v>
      </c>
      <c r="C33981" t="s">
        <v>74756</v>
      </c>
      <c r="D33981" t="s">
        <v>40064</v>
      </c>
    </row>
    <row r="33982" spans="1:4" x14ac:dyDescent="0.25">
      <c r="A33982" t="s">
        <v>18538</v>
      </c>
      <c r="B33982" t="s">
        <v>34004</v>
      </c>
      <c r="C33982" t="s">
        <v>74757</v>
      </c>
      <c r="D33982" t="s">
        <v>40002</v>
      </c>
    </row>
    <row r="33983" spans="1:4" x14ac:dyDescent="0.25">
      <c r="A33983" t="s">
        <v>18580</v>
      </c>
      <c r="B33983" t="s">
        <v>34004</v>
      </c>
      <c r="C33983" t="s">
        <v>74758</v>
      </c>
      <c r="D33983" t="s">
        <v>40017</v>
      </c>
    </row>
    <row r="33984" spans="1:4" x14ac:dyDescent="0.25">
      <c r="A33984" t="s">
        <v>18581</v>
      </c>
      <c r="B33984" t="s">
        <v>34004</v>
      </c>
      <c r="C33984" t="s">
        <v>74759</v>
      </c>
      <c r="D33984" t="s">
        <v>39995</v>
      </c>
    </row>
    <row r="33985" spans="1:4" x14ac:dyDescent="0.25">
      <c r="A33985" t="s">
        <v>18606</v>
      </c>
      <c r="B33985" t="s">
        <v>34004</v>
      </c>
      <c r="C33985" t="s">
        <v>74760</v>
      </c>
      <c r="D33985" t="s">
        <v>40028</v>
      </c>
    </row>
    <row r="33986" spans="1:4" x14ac:dyDescent="0.25">
      <c r="A33986" t="s">
        <v>18609</v>
      </c>
      <c r="B33986" t="s">
        <v>34004</v>
      </c>
      <c r="C33986" t="s">
        <v>74761</v>
      </c>
      <c r="D33986" t="s">
        <v>40041</v>
      </c>
    </row>
    <row r="33987" spans="1:4" x14ac:dyDescent="0.25">
      <c r="A33987" t="s">
        <v>18638</v>
      </c>
      <c r="B33987" t="s">
        <v>34004</v>
      </c>
      <c r="C33987" t="s">
        <v>74762</v>
      </c>
      <c r="D33987" t="s">
        <v>40007</v>
      </c>
    </row>
    <row r="33988" spans="1:4" x14ac:dyDescent="0.25">
      <c r="A33988" t="s">
        <v>18646</v>
      </c>
      <c r="B33988" t="s">
        <v>34004</v>
      </c>
      <c r="C33988" t="s">
        <v>74763</v>
      </c>
      <c r="D33988" t="s">
        <v>40037</v>
      </c>
    </row>
    <row r="33989" spans="1:4" x14ac:dyDescent="0.25">
      <c r="A33989" t="s">
        <v>18695</v>
      </c>
      <c r="C33989" t="s">
        <v>74764</v>
      </c>
      <c r="D33989" t="s">
        <v>34719</v>
      </c>
    </row>
    <row r="33990" spans="1:4" x14ac:dyDescent="0.25">
      <c r="A33990" t="s">
        <v>18717</v>
      </c>
      <c r="B33990" t="s">
        <v>34004</v>
      </c>
      <c r="C33990" t="s">
        <v>74765</v>
      </c>
      <c r="D33990" t="s">
        <v>40042</v>
      </c>
    </row>
    <row r="33991" spans="1:4" x14ac:dyDescent="0.25">
      <c r="A33991" t="s">
        <v>34042</v>
      </c>
      <c r="C33991" t="s">
        <v>74766</v>
      </c>
      <c r="D33991" t="s">
        <v>34719</v>
      </c>
    </row>
    <row r="33992" spans="1:4" x14ac:dyDescent="0.25">
      <c r="A33992" t="s">
        <v>18781</v>
      </c>
      <c r="B33992" t="s">
        <v>34004</v>
      </c>
      <c r="C33992" t="s">
        <v>74767</v>
      </c>
      <c r="D33992" t="s">
        <v>40026</v>
      </c>
    </row>
    <row r="33993" spans="1:4" x14ac:dyDescent="0.25">
      <c r="A33993" t="s">
        <v>18817</v>
      </c>
      <c r="C33993" t="s">
        <v>74768</v>
      </c>
      <c r="D33993" t="s">
        <v>34719</v>
      </c>
    </row>
    <row r="33994" spans="1:4" x14ac:dyDescent="0.25">
      <c r="A33994" t="s">
        <v>19000</v>
      </c>
      <c r="B33994" t="s">
        <v>34004</v>
      </c>
      <c r="C33994" t="s">
        <v>74769</v>
      </c>
      <c r="D33994" t="s">
        <v>40015</v>
      </c>
    </row>
    <row r="33995" spans="1:4" x14ac:dyDescent="0.25">
      <c r="A33995" t="s">
        <v>19005</v>
      </c>
      <c r="B33995" t="s">
        <v>34004</v>
      </c>
      <c r="C33995" t="s">
        <v>74770</v>
      </c>
      <c r="D33995" t="s">
        <v>40017</v>
      </c>
    </row>
    <row r="33996" spans="1:4" x14ac:dyDescent="0.25">
      <c r="A33996" t="s">
        <v>19025</v>
      </c>
      <c r="B33996" t="s">
        <v>34004</v>
      </c>
      <c r="C33996" t="s">
        <v>74771</v>
      </c>
      <c r="D33996" t="s">
        <v>40003</v>
      </c>
    </row>
    <row r="33997" spans="1:4" x14ac:dyDescent="0.25">
      <c r="A33997" t="s">
        <v>19189</v>
      </c>
      <c r="B33997" t="s">
        <v>34004</v>
      </c>
      <c r="C33997" t="s">
        <v>74772</v>
      </c>
      <c r="D33997" t="s">
        <v>40031</v>
      </c>
    </row>
    <row r="33998" spans="1:4" x14ac:dyDescent="0.25">
      <c r="A33998" t="s">
        <v>19235</v>
      </c>
      <c r="B33998" t="s">
        <v>34004</v>
      </c>
      <c r="C33998" t="s">
        <v>74773</v>
      </c>
      <c r="D33998" t="s">
        <v>40008</v>
      </c>
    </row>
    <row r="33999" spans="1:4" x14ac:dyDescent="0.25">
      <c r="A33999" t="s">
        <v>19349</v>
      </c>
      <c r="B33999" t="s">
        <v>34004</v>
      </c>
      <c r="C33999" t="s">
        <v>74774</v>
      </c>
      <c r="D33999" t="s">
        <v>40034</v>
      </c>
    </row>
    <row r="34000" spans="1:4" x14ac:dyDescent="0.25">
      <c r="A34000" t="s">
        <v>19407</v>
      </c>
      <c r="B34000" t="s">
        <v>34004</v>
      </c>
      <c r="C34000" t="s">
        <v>74775</v>
      </c>
      <c r="D34000" t="s">
        <v>40035</v>
      </c>
    </row>
    <row r="34001" spans="1:4" x14ac:dyDescent="0.25">
      <c r="A34001" t="s">
        <v>19413</v>
      </c>
      <c r="B34001" t="s">
        <v>34004</v>
      </c>
      <c r="C34001" t="s">
        <v>71050</v>
      </c>
      <c r="D34001" t="s">
        <v>40065</v>
      </c>
    </row>
    <row r="34002" spans="1:4" x14ac:dyDescent="0.25">
      <c r="A34002" t="s">
        <v>34043</v>
      </c>
      <c r="B34002" t="s">
        <v>34004</v>
      </c>
      <c r="C34002" t="s">
        <v>74776</v>
      </c>
      <c r="D34002" t="s">
        <v>39993</v>
      </c>
    </row>
    <row r="34003" spans="1:4" x14ac:dyDescent="0.25">
      <c r="A34003" t="s">
        <v>19455</v>
      </c>
      <c r="C34003" t="s">
        <v>74777</v>
      </c>
      <c r="D34003" t="s">
        <v>39993</v>
      </c>
    </row>
    <row r="34004" spans="1:4" x14ac:dyDescent="0.25">
      <c r="A34004" t="s">
        <v>19599</v>
      </c>
      <c r="B34004" t="s">
        <v>34004</v>
      </c>
      <c r="C34004" t="s">
        <v>74778</v>
      </c>
      <c r="D34004" t="s">
        <v>40027</v>
      </c>
    </row>
    <row r="34005" spans="1:4" x14ac:dyDescent="0.25">
      <c r="A34005" t="s">
        <v>19612</v>
      </c>
      <c r="B34005" t="s">
        <v>34004</v>
      </c>
      <c r="C34005" t="s">
        <v>74779</v>
      </c>
      <c r="D34005" t="s">
        <v>40012</v>
      </c>
    </row>
    <row r="34006" spans="1:4" x14ac:dyDescent="0.25">
      <c r="A34006" t="s">
        <v>19643</v>
      </c>
      <c r="B34006" t="s">
        <v>34004</v>
      </c>
      <c r="C34006" t="s">
        <v>74780</v>
      </c>
      <c r="D34006" t="s">
        <v>40005</v>
      </c>
    </row>
    <row r="34007" spans="1:4" x14ac:dyDescent="0.25">
      <c r="A34007" t="s">
        <v>24507</v>
      </c>
      <c r="B34007" t="s">
        <v>34004</v>
      </c>
      <c r="C34007" t="s">
        <v>74781</v>
      </c>
      <c r="D34007" t="s">
        <v>40012</v>
      </c>
    </row>
    <row r="34008" spans="1:4" x14ac:dyDescent="0.25">
      <c r="A34008" t="s">
        <v>19730</v>
      </c>
      <c r="B34008" t="s">
        <v>34004</v>
      </c>
      <c r="C34008" t="s">
        <v>74782</v>
      </c>
      <c r="D34008" t="s">
        <v>40037</v>
      </c>
    </row>
    <row r="34009" spans="1:4" x14ac:dyDescent="0.25">
      <c r="A34009" t="s">
        <v>19744</v>
      </c>
      <c r="B34009" t="s">
        <v>34004</v>
      </c>
      <c r="C34009" t="s">
        <v>74783</v>
      </c>
      <c r="D34009" t="s">
        <v>40026</v>
      </c>
    </row>
    <row r="34010" spans="1:4" x14ac:dyDescent="0.25">
      <c r="A34010" t="s">
        <v>34044</v>
      </c>
      <c r="B34010" t="s">
        <v>34004</v>
      </c>
      <c r="C34010" t="s">
        <v>74784</v>
      </c>
      <c r="D34010" t="s">
        <v>40013</v>
      </c>
    </row>
    <row r="34011" spans="1:4" x14ac:dyDescent="0.25">
      <c r="A34011" t="s">
        <v>19985</v>
      </c>
      <c r="B34011" t="s">
        <v>34004</v>
      </c>
      <c r="C34011" t="s">
        <v>74785</v>
      </c>
      <c r="D34011" t="s">
        <v>40002</v>
      </c>
    </row>
    <row r="34012" spans="1:4" x14ac:dyDescent="0.25">
      <c r="A34012" t="s">
        <v>20035</v>
      </c>
      <c r="B34012" t="s">
        <v>34004</v>
      </c>
      <c r="C34012" t="s">
        <v>74786</v>
      </c>
      <c r="D34012" t="s">
        <v>40028</v>
      </c>
    </row>
    <row r="34013" spans="1:4" x14ac:dyDescent="0.25">
      <c r="A34013" t="s">
        <v>20097</v>
      </c>
      <c r="B34013" t="s">
        <v>34004</v>
      </c>
      <c r="C34013" t="s">
        <v>74787</v>
      </c>
      <c r="D34013" t="s">
        <v>39997</v>
      </c>
    </row>
    <row r="34014" spans="1:4" x14ac:dyDescent="0.25">
      <c r="A34014" t="s">
        <v>20130</v>
      </c>
      <c r="B34014" t="s">
        <v>34004</v>
      </c>
      <c r="C34014" t="s">
        <v>74788</v>
      </c>
      <c r="D34014" t="s">
        <v>40018</v>
      </c>
    </row>
    <row r="34015" spans="1:4" x14ac:dyDescent="0.25">
      <c r="A34015" t="s">
        <v>20196</v>
      </c>
      <c r="B34015" t="s">
        <v>34004</v>
      </c>
      <c r="C34015" t="s">
        <v>74789</v>
      </c>
      <c r="D34015" t="s">
        <v>40064</v>
      </c>
    </row>
    <row r="34016" spans="1:4" x14ac:dyDescent="0.25">
      <c r="A34016" t="s">
        <v>20153</v>
      </c>
      <c r="B34016" t="s">
        <v>34004</v>
      </c>
      <c r="C34016" t="s">
        <v>74790</v>
      </c>
      <c r="D34016" t="s">
        <v>40066</v>
      </c>
    </row>
    <row r="34017" spans="1:4" x14ac:dyDescent="0.25">
      <c r="A34017" t="s">
        <v>20155</v>
      </c>
      <c r="B34017" t="s">
        <v>34004</v>
      </c>
      <c r="C34017" t="s">
        <v>74791</v>
      </c>
      <c r="D34017" t="s">
        <v>40039</v>
      </c>
    </row>
    <row r="34018" spans="1:4" x14ac:dyDescent="0.25">
      <c r="A34018" t="s">
        <v>20243</v>
      </c>
      <c r="B34018" t="s">
        <v>34004</v>
      </c>
      <c r="C34018" t="s">
        <v>74792</v>
      </c>
      <c r="D34018" t="s">
        <v>40025</v>
      </c>
    </row>
    <row r="34019" spans="1:4" x14ac:dyDescent="0.25">
      <c r="A34019" t="s">
        <v>20276</v>
      </c>
      <c r="B34019" t="s">
        <v>34004</v>
      </c>
      <c r="C34019" t="s">
        <v>74793</v>
      </c>
      <c r="D34019" t="s">
        <v>40031</v>
      </c>
    </row>
    <row r="34020" spans="1:4" x14ac:dyDescent="0.25">
      <c r="A34020" t="s">
        <v>20314</v>
      </c>
      <c r="B34020" t="s">
        <v>34004</v>
      </c>
      <c r="C34020" t="s">
        <v>74794</v>
      </c>
      <c r="D34020" t="s">
        <v>40005</v>
      </c>
    </row>
    <row r="34021" spans="1:4" x14ac:dyDescent="0.25">
      <c r="A34021" t="s">
        <v>20377</v>
      </c>
      <c r="B34021" t="s">
        <v>34004</v>
      </c>
      <c r="C34021" t="s">
        <v>74795</v>
      </c>
      <c r="D34021" t="s">
        <v>40003</v>
      </c>
    </row>
    <row r="34022" spans="1:4" x14ac:dyDescent="0.25">
      <c r="A34022" t="s">
        <v>20552</v>
      </c>
      <c r="B34022" t="s">
        <v>34004</v>
      </c>
      <c r="C34022" t="s">
        <v>74796</v>
      </c>
      <c r="D34022" t="s">
        <v>39996</v>
      </c>
    </row>
    <row r="34023" spans="1:4" x14ac:dyDescent="0.25">
      <c r="A34023" t="s">
        <v>20554</v>
      </c>
      <c r="B34023" t="s">
        <v>34004</v>
      </c>
      <c r="C34023" t="s">
        <v>74797</v>
      </c>
      <c r="D34023" t="s">
        <v>40026</v>
      </c>
    </row>
    <row r="34024" spans="1:4" x14ac:dyDescent="0.25">
      <c r="A34024" t="s">
        <v>20565</v>
      </c>
      <c r="B34024" t="s">
        <v>34004</v>
      </c>
      <c r="C34024" t="s">
        <v>74798</v>
      </c>
      <c r="D34024" t="s">
        <v>40040</v>
      </c>
    </row>
    <row r="34025" spans="1:4" x14ac:dyDescent="0.25">
      <c r="A34025" t="s">
        <v>20597</v>
      </c>
      <c r="B34025" t="s">
        <v>34004</v>
      </c>
      <c r="C34025" t="s">
        <v>74799</v>
      </c>
      <c r="D34025" t="s">
        <v>39994</v>
      </c>
    </row>
    <row r="34026" spans="1:4" x14ac:dyDescent="0.25">
      <c r="A34026" t="s">
        <v>20653</v>
      </c>
      <c r="B34026" t="s">
        <v>34004</v>
      </c>
      <c r="C34026" t="s">
        <v>74800</v>
      </c>
      <c r="D34026" t="s">
        <v>39993</v>
      </c>
    </row>
    <row r="34027" spans="1:4" x14ac:dyDescent="0.25">
      <c r="A34027" t="s">
        <v>20717</v>
      </c>
      <c r="B34027" t="s">
        <v>34004</v>
      </c>
      <c r="C34027" t="s">
        <v>74801</v>
      </c>
      <c r="D34027" t="s">
        <v>39993</v>
      </c>
    </row>
    <row r="34028" spans="1:4" x14ac:dyDescent="0.25">
      <c r="A34028" t="s">
        <v>20720</v>
      </c>
      <c r="B34028" t="s">
        <v>34004</v>
      </c>
      <c r="C34028" t="s">
        <v>74802</v>
      </c>
      <c r="D34028" t="s">
        <v>40003</v>
      </c>
    </row>
    <row r="34029" spans="1:4" x14ac:dyDescent="0.25">
      <c r="A34029" t="s">
        <v>20742</v>
      </c>
      <c r="B34029" t="s">
        <v>34004</v>
      </c>
      <c r="C34029" t="s">
        <v>74803</v>
      </c>
      <c r="D34029" t="s">
        <v>40009</v>
      </c>
    </row>
    <row r="34030" spans="1:4" x14ac:dyDescent="0.25">
      <c r="A34030" t="s">
        <v>20753</v>
      </c>
      <c r="B34030" t="s">
        <v>34004</v>
      </c>
      <c r="C34030" t="s">
        <v>74804</v>
      </c>
      <c r="D34030" t="s">
        <v>40066</v>
      </c>
    </row>
    <row r="34031" spans="1:4" x14ac:dyDescent="0.25">
      <c r="A34031" t="s">
        <v>34045</v>
      </c>
      <c r="B34031" t="s">
        <v>34004</v>
      </c>
      <c r="C34031" t="s">
        <v>74805</v>
      </c>
      <c r="D34031" t="s">
        <v>40021</v>
      </c>
    </row>
    <row r="34032" spans="1:4" x14ac:dyDescent="0.25">
      <c r="A34032" t="s">
        <v>34046</v>
      </c>
      <c r="B34032" t="s">
        <v>34004</v>
      </c>
      <c r="C34032" t="s">
        <v>74806</v>
      </c>
      <c r="D34032" t="s">
        <v>40067</v>
      </c>
    </row>
    <row r="34033" spans="1:4" x14ac:dyDescent="0.25">
      <c r="A34033" t="s">
        <v>20756</v>
      </c>
      <c r="B34033" t="s">
        <v>34004</v>
      </c>
      <c r="C34033" t="s">
        <v>74807</v>
      </c>
      <c r="D34033" t="s">
        <v>40025</v>
      </c>
    </row>
    <row r="34034" spans="1:4" x14ac:dyDescent="0.25">
      <c r="A34034" t="s">
        <v>20757</v>
      </c>
      <c r="B34034" t="s">
        <v>34004</v>
      </c>
      <c r="C34034" t="s">
        <v>74808</v>
      </c>
      <c r="D34034" t="s">
        <v>40001</v>
      </c>
    </row>
    <row r="34035" spans="1:4" x14ac:dyDescent="0.25">
      <c r="A34035" t="s">
        <v>20770</v>
      </c>
      <c r="B34035" t="s">
        <v>34004</v>
      </c>
      <c r="C34035" t="s">
        <v>74809</v>
      </c>
      <c r="D34035" t="s">
        <v>40068</v>
      </c>
    </row>
    <row r="34036" spans="1:4" x14ac:dyDescent="0.25">
      <c r="A34036" t="s">
        <v>20830</v>
      </c>
      <c r="B34036" t="s">
        <v>34004</v>
      </c>
      <c r="C34036" t="s">
        <v>74810</v>
      </c>
      <c r="D34036" t="s">
        <v>39999</v>
      </c>
    </row>
    <row r="34037" spans="1:4" x14ac:dyDescent="0.25">
      <c r="A34037" t="s">
        <v>20834</v>
      </c>
      <c r="B34037" t="s">
        <v>34004</v>
      </c>
      <c r="C34037" t="s">
        <v>74811</v>
      </c>
      <c r="D34037" t="s">
        <v>40041</v>
      </c>
    </row>
    <row r="34038" spans="1:4" x14ac:dyDescent="0.25">
      <c r="A34038" t="s">
        <v>20869</v>
      </c>
      <c r="B34038" t="s">
        <v>34004</v>
      </c>
      <c r="C34038" t="s">
        <v>74812</v>
      </c>
      <c r="D34038" t="s">
        <v>40017</v>
      </c>
    </row>
    <row r="34039" spans="1:4" x14ac:dyDescent="0.25">
      <c r="A34039" t="s">
        <v>20872</v>
      </c>
      <c r="B34039" t="s">
        <v>34004</v>
      </c>
      <c r="C34039" t="s">
        <v>74813</v>
      </c>
      <c r="D34039" t="s">
        <v>40005</v>
      </c>
    </row>
    <row r="34040" spans="1:4" x14ac:dyDescent="0.25">
      <c r="A34040" t="s">
        <v>20890</v>
      </c>
      <c r="B34040" t="s">
        <v>34004</v>
      </c>
      <c r="C34040" t="s">
        <v>74814</v>
      </c>
      <c r="D34040" t="s">
        <v>40007</v>
      </c>
    </row>
    <row r="34041" spans="1:4" x14ac:dyDescent="0.25">
      <c r="A34041" t="s">
        <v>20891</v>
      </c>
      <c r="B34041" t="s">
        <v>34004</v>
      </c>
      <c r="C34041" t="s">
        <v>74815</v>
      </c>
      <c r="D34041" t="s">
        <v>40007</v>
      </c>
    </row>
    <row r="34042" spans="1:4" x14ac:dyDescent="0.25">
      <c r="A34042" t="s">
        <v>20915</v>
      </c>
      <c r="B34042" t="s">
        <v>34004</v>
      </c>
      <c r="C34042" t="s">
        <v>74816</v>
      </c>
      <c r="D34042" t="s">
        <v>40048</v>
      </c>
    </row>
    <row r="34043" spans="1:4" x14ac:dyDescent="0.25">
      <c r="A34043" t="s">
        <v>21062</v>
      </c>
      <c r="B34043" t="s">
        <v>34004</v>
      </c>
      <c r="C34043" t="s">
        <v>74817</v>
      </c>
      <c r="D34043" t="s">
        <v>40009</v>
      </c>
    </row>
    <row r="34044" spans="1:4" x14ac:dyDescent="0.25">
      <c r="A34044" t="s">
        <v>21100</v>
      </c>
      <c r="B34044" t="s">
        <v>34004</v>
      </c>
      <c r="C34044" t="s">
        <v>74818</v>
      </c>
      <c r="D34044" t="s">
        <v>40017</v>
      </c>
    </row>
    <row r="34045" spans="1:4" x14ac:dyDescent="0.25">
      <c r="A34045" t="s">
        <v>21103</v>
      </c>
      <c r="B34045" t="s">
        <v>34004</v>
      </c>
      <c r="C34045" t="s">
        <v>74819</v>
      </c>
      <c r="D34045" t="s">
        <v>40012</v>
      </c>
    </row>
    <row r="34046" spans="1:4" x14ac:dyDescent="0.25">
      <c r="A34046" t="s">
        <v>21118</v>
      </c>
      <c r="B34046" t="s">
        <v>34004</v>
      </c>
      <c r="C34046" t="s">
        <v>74820</v>
      </c>
      <c r="D34046" t="s">
        <v>39999</v>
      </c>
    </row>
    <row r="34047" spans="1:4" x14ac:dyDescent="0.25">
      <c r="A34047" t="s">
        <v>21192</v>
      </c>
      <c r="B34047" t="s">
        <v>34004</v>
      </c>
      <c r="C34047" t="s">
        <v>74821</v>
      </c>
      <c r="D34047" t="s">
        <v>40008</v>
      </c>
    </row>
    <row r="34048" spans="1:4" x14ac:dyDescent="0.25">
      <c r="A34048" t="s">
        <v>21218</v>
      </c>
      <c r="B34048" t="s">
        <v>34004</v>
      </c>
      <c r="C34048" t="s">
        <v>74822</v>
      </c>
      <c r="D34048" t="s">
        <v>40037</v>
      </c>
    </row>
    <row r="34049" spans="1:4" x14ac:dyDescent="0.25">
      <c r="A34049" t="s">
        <v>21264</v>
      </c>
      <c r="B34049" t="s">
        <v>34004</v>
      </c>
      <c r="C34049" t="s">
        <v>74823</v>
      </c>
      <c r="D34049" t="s">
        <v>40029</v>
      </c>
    </row>
    <row r="34050" spans="1:4" x14ac:dyDescent="0.25">
      <c r="A34050" t="s">
        <v>21269</v>
      </c>
      <c r="B34050" t="s">
        <v>34004</v>
      </c>
      <c r="C34050" t="s">
        <v>74824</v>
      </c>
      <c r="D34050" t="s">
        <v>40014</v>
      </c>
    </row>
    <row r="34051" spans="1:4" x14ac:dyDescent="0.25">
      <c r="A34051" t="s">
        <v>21298</v>
      </c>
      <c r="B34051" t="s">
        <v>34004</v>
      </c>
      <c r="C34051" t="s">
        <v>74825</v>
      </c>
      <c r="D34051" t="s">
        <v>40027</v>
      </c>
    </row>
    <row r="34052" spans="1:4" x14ac:dyDescent="0.25">
      <c r="A34052" t="s">
        <v>21392</v>
      </c>
      <c r="B34052" t="s">
        <v>34004</v>
      </c>
      <c r="C34052" t="s">
        <v>74826</v>
      </c>
      <c r="D34052" t="s">
        <v>40069</v>
      </c>
    </row>
    <row r="34053" spans="1:4" x14ac:dyDescent="0.25">
      <c r="A34053" t="s">
        <v>21511</v>
      </c>
      <c r="B34053" t="s">
        <v>34004</v>
      </c>
      <c r="C34053" t="s">
        <v>74827</v>
      </c>
      <c r="D34053" t="s">
        <v>40026</v>
      </c>
    </row>
    <row r="34054" spans="1:4" x14ac:dyDescent="0.25">
      <c r="A34054" t="s">
        <v>21519</v>
      </c>
      <c r="B34054" t="s">
        <v>34004</v>
      </c>
      <c r="C34054" t="s">
        <v>74828</v>
      </c>
      <c r="D34054" t="s">
        <v>40008</v>
      </c>
    </row>
    <row r="34055" spans="1:4" x14ac:dyDescent="0.25">
      <c r="A34055" t="s">
        <v>21523</v>
      </c>
      <c r="B34055" t="s">
        <v>34004</v>
      </c>
      <c r="C34055" t="s">
        <v>74829</v>
      </c>
      <c r="D34055" t="s">
        <v>40002</v>
      </c>
    </row>
    <row r="34056" spans="1:4" x14ac:dyDescent="0.25">
      <c r="A34056" t="s">
        <v>21536</v>
      </c>
      <c r="B34056" t="s">
        <v>34004</v>
      </c>
      <c r="C34056" t="s">
        <v>74830</v>
      </c>
      <c r="D34056" t="s">
        <v>40012</v>
      </c>
    </row>
    <row r="34057" spans="1:4" x14ac:dyDescent="0.25">
      <c r="A34057" t="s">
        <v>21599</v>
      </c>
      <c r="B34057" t="s">
        <v>34004</v>
      </c>
      <c r="C34057" t="s">
        <v>74831</v>
      </c>
      <c r="D34057" t="s">
        <v>40053</v>
      </c>
    </row>
    <row r="34058" spans="1:4" x14ac:dyDescent="0.25">
      <c r="A34058" t="s">
        <v>21660</v>
      </c>
      <c r="B34058" t="s">
        <v>34004</v>
      </c>
      <c r="C34058" t="s">
        <v>74832</v>
      </c>
      <c r="D34058" t="s">
        <v>40020</v>
      </c>
    </row>
    <row r="34059" spans="1:4" x14ac:dyDescent="0.25">
      <c r="A34059" t="s">
        <v>21787</v>
      </c>
      <c r="B34059" t="s">
        <v>34004</v>
      </c>
      <c r="C34059" t="s">
        <v>74833</v>
      </c>
      <c r="D34059" t="s">
        <v>39999</v>
      </c>
    </row>
    <row r="34060" spans="1:4" x14ac:dyDescent="0.25">
      <c r="A34060" t="s">
        <v>21801</v>
      </c>
      <c r="B34060" t="s">
        <v>34004</v>
      </c>
      <c r="C34060" t="s">
        <v>74834</v>
      </c>
      <c r="D34060" t="s">
        <v>40020</v>
      </c>
    </row>
    <row r="34061" spans="1:4" x14ac:dyDescent="0.25">
      <c r="A34061" t="s">
        <v>21809</v>
      </c>
      <c r="B34061" t="s">
        <v>34004</v>
      </c>
      <c r="C34061" t="s">
        <v>74835</v>
      </c>
      <c r="D34061" t="s">
        <v>40031</v>
      </c>
    </row>
    <row r="34062" spans="1:4" x14ac:dyDescent="0.25">
      <c r="A34062" t="s">
        <v>21810</v>
      </c>
      <c r="B34062" t="s">
        <v>34004</v>
      </c>
      <c r="C34062" t="s">
        <v>74836</v>
      </c>
      <c r="D34062" t="s">
        <v>40031</v>
      </c>
    </row>
    <row r="34063" spans="1:4" x14ac:dyDescent="0.25">
      <c r="A34063" t="s">
        <v>21826</v>
      </c>
      <c r="B34063" t="s">
        <v>34004</v>
      </c>
      <c r="C34063" t="s">
        <v>74837</v>
      </c>
      <c r="D34063" t="s">
        <v>40008</v>
      </c>
    </row>
    <row r="34064" spans="1:4" x14ac:dyDescent="0.25">
      <c r="A34064" t="s">
        <v>21855</v>
      </c>
      <c r="B34064" t="s">
        <v>34004</v>
      </c>
      <c r="C34064" t="s">
        <v>74838</v>
      </c>
      <c r="D34064" t="s">
        <v>40005</v>
      </c>
    </row>
    <row r="34065" spans="1:4" x14ac:dyDescent="0.25">
      <c r="A34065" t="s">
        <v>21857</v>
      </c>
      <c r="B34065" t="s">
        <v>34004</v>
      </c>
      <c r="C34065" t="s">
        <v>74839</v>
      </c>
      <c r="D34065" t="s">
        <v>40012</v>
      </c>
    </row>
    <row r="34066" spans="1:4" x14ac:dyDescent="0.25">
      <c r="A34066" t="s">
        <v>21864</v>
      </c>
      <c r="B34066" t="s">
        <v>34004</v>
      </c>
      <c r="C34066" t="s">
        <v>74840</v>
      </c>
      <c r="D34066" t="s">
        <v>40009</v>
      </c>
    </row>
    <row r="34067" spans="1:4" x14ac:dyDescent="0.25">
      <c r="A34067" t="s">
        <v>34047</v>
      </c>
      <c r="C34067" t="s">
        <v>74841</v>
      </c>
      <c r="D34067" t="s">
        <v>34719</v>
      </c>
    </row>
    <row r="34068" spans="1:4" x14ac:dyDescent="0.25">
      <c r="A34068" t="s">
        <v>21895</v>
      </c>
      <c r="B34068" t="s">
        <v>34004</v>
      </c>
      <c r="C34068" t="s">
        <v>74842</v>
      </c>
      <c r="D34068" t="s">
        <v>40057</v>
      </c>
    </row>
    <row r="34069" spans="1:4" x14ac:dyDescent="0.25">
      <c r="A34069" t="s">
        <v>21985</v>
      </c>
      <c r="B34069" t="s">
        <v>34004</v>
      </c>
      <c r="C34069" t="s">
        <v>74843</v>
      </c>
      <c r="D34069" t="s">
        <v>40034</v>
      </c>
    </row>
    <row r="34070" spans="1:4" x14ac:dyDescent="0.25">
      <c r="A34070" t="s">
        <v>22001</v>
      </c>
      <c r="B34070" t="s">
        <v>34004</v>
      </c>
      <c r="C34070" t="s">
        <v>74844</v>
      </c>
      <c r="D34070" t="s">
        <v>40070</v>
      </c>
    </row>
    <row r="34071" spans="1:4" x14ac:dyDescent="0.25">
      <c r="A34071" t="s">
        <v>22003</v>
      </c>
      <c r="B34071" t="s">
        <v>34004</v>
      </c>
      <c r="C34071" t="s">
        <v>74845</v>
      </c>
      <c r="D34071" t="s">
        <v>40014</v>
      </c>
    </row>
    <row r="34072" spans="1:4" x14ac:dyDescent="0.25">
      <c r="A34072" t="s">
        <v>22004</v>
      </c>
      <c r="B34072" t="s">
        <v>34004</v>
      </c>
      <c r="C34072" t="s">
        <v>74846</v>
      </c>
      <c r="D34072" t="s">
        <v>40014</v>
      </c>
    </row>
    <row r="34073" spans="1:4" x14ac:dyDescent="0.25">
      <c r="A34073" t="s">
        <v>22007</v>
      </c>
      <c r="B34073" t="s">
        <v>34004</v>
      </c>
      <c r="C34073" t="s">
        <v>74847</v>
      </c>
      <c r="D34073" t="s">
        <v>40048</v>
      </c>
    </row>
    <row r="34074" spans="1:4" x14ac:dyDescent="0.25">
      <c r="A34074" t="s">
        <v>22017</v>
      </c>
      <c r="B34074" t="s">
        <v>34004</v>
      </c>
      <c r="C34074" t="s">
        <v>74848</v>
      </c>
      <c r="D34074" t="s">
        <v>40057</v>
      </c>
    </row>
    <row r="34075" spans="1:4" x14ac:dyDescent="0.25">
      <c r="A34075" t="s">
        <v>34048</v>
      </c>
      <c r="B34075" t="s">
        <v>34004</v>
      </c>
      <c r="C34075" t="s">
        <v>74849</v>
      </c>
      <c r="D34075" t="s">
        <v>39996</v>
      </c>
    </row>
    <row r="34076" spans="1:4" x14ac:dyDescent="0.25">
      <c r="A34076" t="s">
        <v>34049</v>
      </c>
      <c r="B34076" t="s">
        <v>34004</v>
      </c>
      <c r="C34076" t="s">
        <v>74850</v>
      </c>
      <c r="D34076" t="s">
        <v>40037</v>
      </c>
    </row>
    <row r="34077" spans="1:4" x14ac:dyDescent="0.25">
      <c r="A34077" t="s">
        <v>34050</v>
      </c>
      <c r="B34077" t="s">
        <v>34004</v>
      </c>
      <c r="C34077" t="s">
        <v>74851</v>
      </c>
      <c r="D34077" t="s">
        <v>40021</v>
      </c>
    </row>
    <row r="34078" spans="1:4" x14ac:dyDescent="0.25">
      <c r="A34078" t="s">
        <v>34051</v>
      </c>
      <c r="B34078" t="s">
        <v>34004</v>
      </c>
      <c r="C34078" t="s">
        <v>74852</v>
      </c>
      <c r="D34078" t="s">
        <v>40071</v>
      </c>
    </row>
    <row r="34079" spans="1:4" x14ac:dyDescent="0.25">
      <c r="A34079" t="s">
        <v>34052</v>
      </c>
      <c r="B34079" t="s">
        <v>34004</v>
      </c>
      <c r="C34079" t="s">
        <v>74853</v>
      </c>
      <c r="D34079" t="s">
        <v>39430</v>
      </c>
    </row>
    <row r="34080" spans="1:4" x14ac:dyDescent="0.25">
      <c r="A34080" t="s">
        <v>34053</v>
      </c>
      <c r="B34080" t="s">
        <v>34004</v>
      </c>
      <c r="C34080" t="s">
        <v>74854</v>
      </c>
      <c r="D34080" t="s">
        <v>40057</v>
      </c>
    </row>
    <row r="34081" spans="1:4" x14ac:dyDescent="0.25">
      <c r="A34081" t="s">
        <v>34054</v>
      </c>
      <c r="B34081" t="s">
        <v>34004</v>
      </c>
      <c r="C34081" t="s">
        <v>74855</v>
      </c>
      <c r="D34081" t="s">
        <v>40021</v>
      </c>
    </row>
    <row r="34082" spans="1:4" x14ac:dyDescent="0.25">
      <c r="A34082" t="s">
        <v>34055</v>
      </c>
      <c r="B34082" t="s">
        <v>34004</v>
      </c>
      <c r="C34082" t="s">
        <v>74856</v>
      </c>
      <c r="D34082" t="s">
        <v>40005</v>
      </c>
    </row>
    <row r="34083" spans="1:4" x14ac:dyDescent="0.25">
      <c r="A34083" t="s">
        <v>34056</v>
      </c>
      <c r="B34083" t="s">
        <v>34004</v>
      </c>
      <c r="C34083" t="s">
        <v>74857</v>
      </c>
      <c r="D34083" t="s">
        <v>39994</v>
      </c>
    </row>
    <row r="34084" spans="1:4" x14ac:dyDescent="0.25">
      <c r="A34084" t="s">
        <v>34057</v>
      </c>
      <c r="B34084" t="s">
        <v>34004</v>
      </c>
      <c r="C34084" t="s">
        <v>74858</v>
      </c>
      <c r="D34084" t="s">
        <v>40072</v>
      </c>
    </row>
    <row r="34085" spans="1:4" x14ac:dyDescent="0.25">
      <c r="A34085" t="s">
        <v>34058</v>
      </c>
      <c r="B34085" t="s">
        <v>34004</v>
      </c>
      <c r="C34085" t="s">
        <v>74859</v>
      </c>
      <c r="D34085" t="s">
        <v>40007</v>
      </c>
    </row>
    <row r="34086" spans="1:4" x14ac:dyDescent="0.25">
      <c r="A34086" t="s">
        <v>27133</v>
      </c>
      <c r="B34086" t="s">
        <v>34004</v>
      </c>
      <c r="C34086" t="s">
        <v>74860</v>
      </c>
      <c r="D34086" t="s">
        <v>40008</v>
      </c>
    </row>
    <row r="34087" spans="1:4" x14ac:dyDescent="0.25">
      <c r="A34087" t="s">
        <v>34059</v>
      </c>
      <c r="B34087" t="s">
        <v>34004</v>
      </c>
      <c r="C34087" t="s">
        <v>74861</v>
      </c>
      <c r="D34087" t="s">
        <v>40007</v>
      </c>
    </row>
    <row r="34088" spans="1:4" x14ac:dyDescent="0.25">
      <c r="A34088" t="s">
        <v>34060</v>
      </c>
      <c r="B34088" t="s">
        <v>34004</v>
      </c>
      <c r="C34088" t="s">
        <v>74862</v>
      </c>
      <c r="D34088" t="s">
        <v>40007</v>
      </c>
    </row>
    <row r="34089" spans="1:4" x14ac:dyDescent="0.25">
      <c r="A34089" t="s">
        <v>30621</v>
      </c>
      <c r="B34089" t="s">
        <v>34004</v>
      </c>
      <c r="C34089" t="s">
        <v>74863</v>
      </c>
      <c r="D34089" t="s">
        <v>40032</v>
      </c>
    </row>
    <row r="34090" spans="1:4" x14ac:dyDescent="0.25">
      <c r="A34090" t="s">
        <v>34061</v>
      </c>
      <c r="C34090" t="s">
        <v>74864</v>
      </c>
      <c r="D34090" t="s">
        <v>34719</v>
      </c>
    </row>
    <row r="34091" spans="1:4" x14ac:dyDescent="0.25">
      <c r="A34091" t="s">
        <v>34062</v>
      </c>
      <c r="B34091" t="s">
        <v>34004</v>
      </c>
      <c r="C34091" t="s">
        <v>74865</v>
      </c>
      <c r="D34091" t="s">
        <v>40009</v>
      </c>
    </row>
    <row r="34092" spans="1:4" x14ac:dyDescent="0.25">
      <c r="A34092" t="s">
        <v>34063</v>
      </c>
      <c r="B34092" t="s">
        <v>34004</v>
      </c>
      <c r="C34092" t="s">
        <v>74866</v>
      </c>
      <c r="D34092" t="s">
        <v>40073</v>
      </c>
    </row>
    <row r="34093" spans="1:4" x14ac:dyDescent="0.25">
      <c r="A34093" t="s">
        <v>34064</v>
      </c>
      <c r="B34093" t="s">
        <v>34004</v>
      </c>
      <c r="C34093" t="s">
        <v>74867</v>
      </c>
      <c r="D34093" t="s">
        <v>40042</v>
      </c>
    </row>
    <row r="34094" spans="1:4" x14ac:dyDescent="0.25">
      <c r="A34094" t="s">
        <v>34065</v>
      </c>
      <c r="B34094" t="s">
        <v>34004</v>
      </c>
      <c r="C34094" t="s">
        <v>74868</v>
      </c>
      <c r="D34094" t="s">
        <v>40026</v>
      </c>
    </row>
    <row r="34095" spans="1:4" x14ac:dyDescent="0.25">
      <c r="A34095" t="s">
        <v>27352</v>
      </c>
      <c r="B34095" t="s">
        <v>34004</v>
      </c>
      <c r="C34095" t="s">
        <v>74869</v>
      </c>
      <c r="D34095" t="s">
        <v>40000</v>
      </c>
    </row>
    <row r="34096" spans="1:4" x14ac:dyDescent="0.25">
      <c r="A34096" t="s">
        <v>34066</v>
      </c>
      <c r="B34096" t="s">
        <v>34004</v>
      </c>
      <c r="C34096" t="s">
        <v>74870</v>
      </c>
      <c r="D34096" t="s">
        <v>40028</v>
      </c>
    </row>
    <row r="34097" spans="1:4" x14ac:dyDescent="0.25">
      <c r="A34097" t="s">
        <v>34067</v>
      </c>
      <c r="B34097" t="s">
        <v>34004</v>
      </c>
      <c r="C34097" t="s">
        <v>74871</v>
      </c>
      <c r="D34097" t="s">
        <v>40034</v>
      </c>
    </row>
    <row r="34098" spans="1:4" x14ac:dyDescent="0.25">
      <c r="A34098" t="s">
        <v>34068</v>
      </c>
      <c r="B34098" t="s">
        <v>34004</v>
      </c>
      <c r="C34098" t="s">
        <v>74872</v>
      </c>
      <c r="D34098" t="s">
        <v>40027</v>
      </c>
    </row>
    <row r="34099" spans="1:4" x14ac:dyDescent="0.25">
      <c r="A34099" t="s">
        <v>22034</v>
      </c>
      <c r="B34099" t="s">
        <v>34004</v>
      </c>
      <c r="C34099" t="s">
        <v>74873</v>
      </c>
      <c r="D34099" t="s">
        <v>40037</v>
      </c>
    </row>
    <row r="34100" spans="1:4" x14ac:dyDescent="0.25">
      <c r="A34100" t="s">
        <v>22065</v>
      </c>
      <c r="B34100" t="s">
        <v>34004</v>
      </c>
      <c r="C34100" t="s">
        <v>74874</v>
      </c>
      <c r="D34100" t="s">
        <v>40018</v>
      </c>
    </row>
    <row r="34101" spans="1:4" x14ac:dyDescent="0.25">
      <c r="A34101" t="s">
        <v>22126</v>
      </c>
      <c r="B34101" t="s">
        <v>34004</v>
      </c>
      <c r="C34101" t="s">
        <v>74875</v>
      </c>
      <c r="D34101" t="s">
        <v>40018</v>
      </c>
    </row>
    <row r="34102" spans="1:4" x14ac:dyDescent="0.25">
      <c r="A34102" t="s">
        <v>22187</v>
      </c>
      <c r="B34102" t="s">
        <v>34004</v>
      </c>
      <c r="C34102" t="s">
        <v>74876</v>
      </c>
      <c r="D34102" t="s">
        <v>40041</v>
      </c>
    </row>
    <row r="34103" spans="1:4" x14ac:dyDescent="0.25">
      <c r="A34103" t="s">
        <v>22376</v>
      </c>
      <c r="B34103" t="s">
        <v>34004</v>
      </c>
      <c r="C34103" t="s">
        <v>74877</v>
      </c>
      <c r="D34103" t="s">
        <v>40028</v>
      </c>
    </row>
    <row r="34104" spans="1:4" x14ac:dyDescent="0.25">
      <c r="A34104" t="s">
        <v>22480</v>
      </c>
      <c r="B34104" t="s">
        <v>34004</v>
      </c>
      <c r="C34104" t="s">
        <v>74878</v>
      </c>
      <c r="D34104" t="s">
        <v>40013</v>
      </c>
    </row>
    <row r="34105" spans="1:4" x14ac:dyDescent="0.25">
      <c r="A34105" t="s">
        <v>22502</v>
      </c>
      <c r="B34105" t="s">
        <v>34004</v>
      </c>
      <c r="C34105" t="s">
        <v>74879</v>
      </c>
      <c r="D34105" t="s">
        <v>40000</v>
      </c>
    </row>
    <row r="34106" spans="1:4" x14ac:dyDescent="0.25">
      <c r="A34106" t="s">
        <v>34069</v>
      </c>
      <c r="C34106" t="s">
        <v>74880</v>
      </c>
      <c r="D34106" t="s">
        <v>34719</v>
      </c>
    </row>
    <row r="34107" spans="1:4" x14ac:dyDescent="0.25">
      <c r="A34107" t="s">
        <v>22746</v>
      </c>
      <c r="B34107" t="s">
        <v>34004</v>
      </c>
      <c r="C34107" t="s">
        <v>74881</v>
      </c>
      <c r="D34107" t="s">
        <v>40007</v>
      </c>
    </row>
    <row r="34108" spans="1:4" x14ac:dyDescent="0.25">
      <c r="A34108" t="s">
        <v>22764</v>
      </c>
      <c r="B34108" t="s">
        <v>34004</v>
      </c>
      <c r="C34108" t="s">
        <v>74882</v>
      </c>
      <c r="D34108" t="s">
        <v>40003</v>
      </c>
    </row>
    <row r="34109" spans="1:4" x14ac:dyDescent="0.25">
      <c r="A34109" t="s">
        <v>22790</v>
      </c>
      <c r="B34109" t="s">
        <v>34004</v>
      </c>
      <c r="C34109" t="s">
        <v>74883</v>
      </c>
      <c r="D34109" t="s">
        <v>40026</v>
      </c>
    </row>
    <row r="34110" spans="1:4" x14ac:dyDescent="0.25">
      <c r="A34110" t="s">
        <v>22963</v>
      </c>
      <c r="B34110" t="s">
        <v>34004</v>
      </c>
      <c r="C34110" t="s">
        <v>74884</v>
      </c>
      <c r="D34110" t="s">
        <v>40037</v>
      </c>
    </row>
    <row r="34111" spans="1:4" x14ac:dyDescent="0.25">
      <c r="A34111" t="s">
        <v>23251</v>
      </c>
      <c r="B34111" t="s">
        <v>34004</v>
      </c>
      <c r="C34111" t="s">
        <v>74885</v>
      </c>
      <c r="D34111" t="s">
        <v>40019</v>
      </c>
    </row>
    <row r="34112" spans="1:4" x14ac:dyDescent="0.25">
      <c r="A34112" t="s">
        <v>23250</v>
      </c>
      <c r="B34112" t="s">
        <v>34004</v>
      </c>
      <c r="C34112" t="s">
        <v>74886</v>
      </c>
      <c r="D34112" t="s">
        <v>40002</v>
      </c>
    </row>
    <row r="34113" spans="1:4" x14ac:dyDescent="0.25">
      <c r="A34113" t="s">
        <v>23311</v>
      </c>
      <c r="B34113" t="s">
        <v>34004</v>
      </c>
      <c r="C34113" t="s">
        <v>74887</v>
      </c>
      <c r="D34113" t="s">
        <v>40027</v>
      </c>
    </row>
    <row r="34114" spans="1:4" x14ac:dyDescent="0.25">
      <c r="A34114" t="s">
        <v>34070</v>
      </c>
      <c r="C34114" t="s">
        <v>74888</v>
      </c>
      <c r="D34114" t="s">
        <v>34719</v>
      </c>
    </row>
    <row r="34115" spans="1:4" x14ac:dyDescent="0.25">
      <c r="A34115" t="s">
        <v>23381</v>
      </c>
      <c r="B34115" t="s">
        <v>34004</v>
      </c>
      <c r="C34115" t="s">
        <v>74889</v>
      </c>
      <c r="D34115" t="s">
        <v>39999</v>
      </c>
    </row>
    <row r="34116" spans="1:4" x14ac:dyDescent="0.25">
      <c r="A34116" t="s">
        <v>23418</v>
      </c>
      <c r="B34116" t="s">
        <v>34004</v>
      </c>
      <c r="C34116" t="s">
        <v>74890</v>
      </c>
      <c r="D34116" t="s">
        <v>39430</v>
      </c>
    </row>
    <row r="34117" spans="1:4" x14ac:dyDescent="0.25">
      <c r="A34117" t="s">
        <v>23499</v>
      </c>
      <c r="B34117" t="s">
        <v>34004</v>
      </c>
      <c r="C34117" t="s">
        <v>74891</v>
      </c>
      <c r="D34117" t="s">
        <v>40029</v>
      </c>
    </row>
    <row r="34118" spans="1:4" x14ac:dyDescent="0.25">
      <c r="A34118" t="s">
        <v>23535</v>
      </c>
      <c r="B34118" t="s">
        <v>34004</v>
      </c>
      <c r="C34118" t="s">
        <v>74892</v>
      </c>
      <c r="D34118" t="s">
        <v>40040</v>
      </c>
    </row>
    <row r="34119" spans="1:4" x14ac:dyDescent="0.25">
      <c r="A34119" t="s">
        <v>23571</v>
      </c>
      <c r="B34119" t="s">
        <v>34004</v>
      </c>
      <c r="C34119" t="s">
        <v>74893</v>
      </c>
      <c r="D34119" t="s">
        <v>40001</v>
      </c>
    </row>
    <row r="34120" spans="1:4" x14ac:dyDescent="0.25">
      <c r="A34120" t="s">
        <v>34071</v>
      </c>
      <c r="C34120" t="s">
        <v>74894</v>
      </c>
      <c r="D34120" t="s">
        <v>34719</v>
      </c>
    </row>
    <row r="34121" spans="1:4" x14ac:dyDescent="0.25">
      <c r="A34121" t="s">
        <v>23602</v>
      </c>
      <c r="B34121" t="s">
        <v>34004</v>
      </c>
      <c r="C34121" t="s">
        <v>74895</v>
      </c>
      <c r="D34121" t="s">
        <v>40005</v>
      </c>
    </row>
    <row r="34122" spans="1:4" x14ac:dyDescent="0.25">
      <c r="A34122" t="s">
        <v>23726</v>
      </c>
      <c r="B34122" t="s">
        <v>34004</v>
      </c>
      <c r="C34122" t="s">
        <v>74896</v>
      </c>
      <c r="D34122" t="s">
        <v>40002</v>
      </c>
    </row>
    <row r="34123" spans="1:4" x14ac:dyDescent="0.25">
      <c r="A34123" t="s">
        <v>23727</v>
      </c>
      <c r="B34123" t="s">
        <v>34004</v>
      </c>
      <c r="C34123" t="s">
        <v>74897</v>
      </c>
      <c r="D34123" t="s">
        <v>40002</v>
      </c>
    </row>
    <row r="34124" spans="1:4" x14ac:dyDescent="0.25">
      <c r="A34124" t="s">
        <v>23755</v>
      </c>
      <c r="B34124" t="s">
        <v>34004</v>
      </c>
      <c r="C34124" t="s">
        <v>74898</v>
      </c>
      <c r="D34124" t="s">
        <v>40017</v>
      </c>
    </row>
    <row r="34125" spans="1:4" x14ac:dyDescent="0.25">
      <c r="A34125" t="s">
        <v>23770</v>
      </c>
      <c r="B34125" t="s">
        <v>34004</v>
      </c>
      <c r="C34125" t="s">
        <v>74899</v>
      </c>
      <c r="D34125" t="s">
        <v>39430</v>
      </c>
    </row>
    <row r="34126" spans="1:4" x14ac:dyDescent="0.25">
      <c r="A34126" t="s">
        <v>23838</v>
      </c>
      <c r="B34126" t="s">
        <v>34004</v>
      </c>
      <c r="C34126" t="s">
        <v>74900</v>
      </c>
      <c r="D34126" t="s">
        <v>40013</v>
      </c>
    </row>
    <row r="34127" spans="1:4" x14ac:dyDescent="0.25">
      <c r="A34127" t="s">
        <v>23867</v>
      </c>
      <c r="B34127" t="s">
        <v>34004</v>
      </c>
      <c r="C34127" t="s">
        <v>74901</v>
      </c>
      <c r="D34127" t="s">
        <v>40033</v>
      </c>
    </row>
    <row r="34128" spans="1:4" x14ac:dyDescent="0.25">
      <c r="A34128" t="s">
        <v>23890</v>
      </c>
      <c r="B34128" t="s">
        <v>34004</v>
      </c>
      <c r="C34128" t="s">
        <v>74902</v>
      </c>
      <c r="D34128" t="s">
        <v>40003</v>
      </c>
    </row>
    <row r="34129" spans="1:4" x14ac:dyDescent="0.25">
      <c r="A34129" t="s">
        <v>23900</v>
      </c>
      <c r="B34129" t="s">
        <v>34004</v>
      </c>
      <c r="C34129" t="s">
        <v>74903</v>
      </c>
      <c r="D34129" t="s">
        <v>40016</v>
      </c>
    </row>
    <row r="34130" spans="1:4" x14ac:dyDescent="0.25">
      <c r="A34130" t="s">
        <v>23901</v>
      </c>
      <c r="B34130" t="s">
        <v>34004</v>
      </c>
      <c r="C34130" t="s">
        <v>74904</v>
      </c>
      <c r="D34130" t="s">
        <v>40028</v>
      </c>
    </row>
    <row r="34131" spans="1:4" x14ac:dyDescent="0.25">
      <c r="A34131" t="s">
        <v>23904</v>
      </c>
      <c r="B34131" t="s">
        <v>34004</v>
      </c>
      <c r="C34131" t="s">
        <v>74905</v>
      </c>
      <c r="D34131" t="s">
        <v>39994</v>
      </c>
    </row>
    <row r="34132" spans="1:4" x14ac:dyDescent="0.25">
      <c r="A34132" t="s">
        <v>23952</v>
      </c>
      <c r="B34132" t="s">
        <v>34004</v>
      </c>
      <c r="C34132" t="s">
        <v>74906</v>
      </c>
      <c r="D34132" t="s">
        <v>40026</v>
      </c>
    </row>
    <row r="34133" spans="1:4" x14ac:dyDescent="0.25">
      <c r="A34133" t="s">
        <v>23992</v>
      </c>
      <c r="B34133" t="s">
        <v>34004</v>
      </c>
      <c r="C34133" t="s">
        <v>74907</v>
      </c>
      <c r="D34133" t="s">
        <v>39999</v>
      </c>
    </row>
    <row r="34134" spans="1:4" x14ac:dyDescent="0.25">
      <c r="A34134" t="s">
        <v>24055</v>
      </c>
      <c r="B34134" t="s">
        <v>34004</v>
      </c>
      <c r="C34134" t="s">
        <v>74908</v>
      </c>
      <c r="D34134" t="s">
        <v>40008</v>
      </c>
    </row>
    <row r="34135" spans="1:4" x14ac:dyDescent="0.25">
      <c r="A34135" t="s">
        <v>24058</v>
      </c>
      <c r="B34135" t="s">
        <v>34004</v>
      </c>
      <c r="C34135" t="s">
        <v>74909</v>
      </c>
      <c r="D34135" t="s">
        <v>40038</v>
      </c>
    </row>
    <row r="34136" spans="1:4" x14ac:dyDescent="0.25">
      <c r="A34136" t="s">
        <v>24059</v>
      </c>
      <c r="C34136" t="s">
        <v>74910</v>
      </c>
      <c r="D34136" t="s">
        <v>34719</v>
      </c>
    </row>
    <row r="34137" spans="1:4" x14ac:dyDescent="0.25">
      <c r="A34137" t="s">
        <v>24072</v>
      </c>
      <c r="B34137" t="s">
        <v>34004</v>
      </c>
      <c r="C34137" t="s">
        <v>74911</v>
      </c>
      <c r="D34137" t="s">
        <v>40002</v>
      </c>
    </row>
    <row r="34138" spans="1:4" x14ac:dyDescent="0.25">
      <c r="A34138" t="s">
        <v>34072</v>
      </c>
      <c r="B34138" t="s">
        <v>34004</v>
      </c>
      <c r="C34138" t="s">
        <v>74912</v>
      </c>
      <c r="D34138" t="s">
        <v>40025</v>
      </c>
    </row>
    <row r="34139" spans="1:4" x14ac:dyDescent="0.25">
      <c r="A34139" t="s">
        <v>24090</v>
      </c>
      <c r="B34139" t="s">
        <v>34004</v>
      </c>
      <c r="C34139" t="s">
        <v>74913</v>
      </c>
      <c r="D34139" t="s">
        <v>40024</v>
      </c>
    </row>
    <row r="34140" spans="1:4" x14ac:dyDescent="0.25">
      <c r="A34140" t="s">
        <v>24226</v>
      </c>
      <c r="B34140" t="s">
        <v>34004</v>
      </c>
      <c r="C34140" t="s">
        <v>74914</v>
      </c>
      <c r="D34140" t="s">
        <v>39995</v>
      </c>
    </row>
    <row r="34141" spans="1:4" x14ac:dyDescent="0.25">
      <c r="A34141" t="s">
        <v>24256</v>
      </c>
      <c r="B34141" t="s">
        <v>34004</v>
      </c>
      <c r="C34141" t="s">
        <v>74915</v>
      </c>
      <c r="D34141" t="s">
        <v>39994</v>
      </c>
    </row>
    <row r="34142" spans="1:4" x14ac:dyDescent="0.25">
      <c r="A34142" t="s">
        <v>34073</v>
      </c>
      <c r="B34142" t="s">
        <v>34004</v>
      </c>
      <c r="C34142" t="s">
        <v>74916</v>
      </c>
      <c r="D34142" t="s">
        <v>40007</v>
      </c>
    </row>
    <row r="34143" spans="1:4" x14ac:dyDescent="0.25">
      <c r="A34143" t="s">
        <v>24519</v>
      </c>
      <c r="C34143" t="s">
        <v>61590</v>
      </c>
      <c r="D34143" t="s">
        <v>34719</v>
      </c>
    </row>
    <row r="34144" spans="1:4" x14ac:dyDescent="0.25">
      <c r="A34144" t="s">
        <v>24443</v>
      </c>
      <c r="B34144" t="s">
        <v>34004</v>
      </c>
      <c r="C34144" t="s">
        <v>74917</v>
      </c>
      <c r="D34144" t="s">
        <v>40003</v>
      </c>
    </row>
    <row r="34145" spans="1:4" x14ac:dyDescent="0.25">
      <c r="A34145" t="s">
        <v>24566</v>
      </c>
      <c r="B34145" t="s">
        <v>34004</v>
      </c>
      <c r="C34145" t="s">
        <v>74918</v>
      </c>
      <c r="D34145" t="s">
        <v>40004</v>
      </c>
    </row>
    <row r="34146" spans="1:4" x14ac:dyDescent="0.25">
      <c r="A34146" t="s">
        <v>24602</v>
      </c>
      <c r="B34146" t="s">
        <v>34004</v>
      </c>
      <c r="C34146" t="s">
        <v>74919</v>
      </c>
      <c r="D34146" t="s">
        <v>40041</v>
      </c>
    </row>
    <row r="34147" spans="1:4" x14ac:dyDescent="0.25">
      <c r="A34147" t="s">
        <v>24715</v>
      </c>
      <c r="B34147" t="s">
        <v>34004</v>
      </c>
      <c r="C34147" t="s">
        <v>74920</v>
      </c>
      <c r="D34147" t="s">
        <v>39994</v>
      </c>
    </row>
    <row r="34148" spans="1:4" x14ac:dyDescent="0.25">
      <c r="A34148" t="s">
        <v>24733</v>
      </c>
      <c r="B34148" t="s">
        <v>34004</v>
      </c>
      <c r="C34148" t="s">
        <v>74921</v>
      </c>
      <c r="D34148" t="s">
        <v>40014</v>
      </c>
    </row>
    <row r="34149" spans="1:4" x14ac:dyDescent="0.25">
      <c r="A34149" t="s">
        <v>24839</v>
      </c>
      <c r="B34149" t="s">
        <v>34004</v>
      </c>
      <c r="C34149" t="s">
        <v>74922</v>
      </c>
      <c r="D34149" t="s">
        <v>39995</v>
      </c>
    </row>
    <row r="34150" spans="1:4" x14ac:dyDescent="0.25">
      <c r="A34150" t="s">
        <v>24972</v>
      </c>
      <c r="B34150" t="s">
        <v>34004</v>
      </c>
      <c r="C34150" t="s">
        <v>74923</v>
      </c>
      <c r="D34150" t="s">
        <v>39994</v>
      </c>
    </row>
    <row r="34151" spans="1:4" x14ac:dyDescent="0.25">
      <c r="A34151" t="s">
        <v>25041</v>
      </c>
      <c r="B34151" t="s">
        <v>34004</v>
      </c>
      <c r="C34151" t="s">
        <v>74924</v>
      </c>
      <c r="D34151" t="s">
        <v>39994</v>
      </c>
    </row>
    <row r="34152" spans="1:4" x14ac:dyDescent="0.25">
      <c r="A34152" t="s">
        <v>25042</v>
      </c>
      <c r="B34152" t="s">
        <v>34004</v>
      </c>
      <c r="C34152" t="s">
        <v>74925</v>
      </c>
      <c r="D34152" t="s">
        <v>40029</v>
      </c>
    </row>
    <row r="34153" spans="1:4" x14ac:dyDescent="0.25">
      <c r="A34153" t="s">
        <v>25043</v>
      </c>
      <c r="B34153" t="s">
        <v>34004</v>
      </c>
      <c r="C34153" t="s">
        <v>74926</v>
      </c>
      <c r="D34153" t="s">
        <v>40025</v>
      </c>
    </row>
    <row r="34154" spans="1:4" x14ac:dyDescent="0.25">
      <c r="A34154" t="s">
        <v>25081</v>
      </c>
      <c r="B34154" t="s">
        <v>34004</v>
      </c>
      <c r="C34154" t="s">
        <v>74927</v>
      </c>
      <c r="D34154" t="s">
        <v>40034</v>
      </c>
    </row>
    <row r="34155" spans="1:4" x14ac:dyDescent="0.25">
      <c r="A34155" t="s">
        <v>25119</v>
      </c>
      <c r="B34155" t="s">
        <v>34004</v>
      </c>
      <c r="C34155" t="s">
        <v>74928</v>
      </c>
      <c r="D34155" t="s">
        <v>40055</v>
      </c>
    </row>
    <row r="34156" spans="1:4" x14ac:dyDescent="0.25">
      <c r="A34156" t="s">
        <v>25124</v>
      </c>
      <c r="B34156" t="s">
        <v>34004</v>
      </c>
      <c r="C34156" t="s">
        <v>74929</v>
      </c>
      <c r="D34156" t="s">
        <v>40005</v>
      </c>
    </row>
    <row r="34157" spans="1:4" x14ac:dyDescent="0.25">
      <c r="A34157" t="s">
        <v>25138</v>
      </c>
      <c r="B34157" t="s">
        <v>34004</v>
      </c>
      <c r="C34157" t="s">
        <v>74930</v>
      </c>
      <c r="D34157" t="s">
        <v>40007</v>
      </c>
    </row>
    <row r="34158" spans="1:4" x14ac:dyDescent="0.25">
      <c r="A34158" t="s">
        <v>25150</v>
      </c>
      <c r="B34158" t="s">
        <v>34004</v>
      </c>
      <c r="C34158" t="s">
        <v>74931</v>
      </c>
      <c r="D34158" t="s">
        <v>40014</v>
      </c>
    </row>
    <row r="34159" spans="1:4" x14ac:dyDescent="0.25">
      <c r="A34159" t="s">
        <v>25185</v>
      </c>
      <c r="B34159" t="s">
        <v>34004</v>
      </c>
      <c r="C34159" t="s">
        <v>74932</v>
      </c>
      <c r="D34159" t="s">
        <v>40014</v>
      </c>
    </row>
    <row r="34160" spans="1:4" x14ac:dyDescent="0.25">
      <c r="A34160" t="s">
        <v>25202</v>
      </c>
      <c r="B34160" t="s">
        <v>34004</v>
      </c>
      <c r="C34160" t="s">
        <v>74933</v>
      </c>
      <c r="D34160" t="s">
        <v>40026</v>
      </c>
    </row>
    <row r="34161" spans="1:4" x14ac:dyDescent="0.25">
      <c r="A34161" t="s">
        <v>25340</v>
      </c>
      <c r="B34161" t="s">
        <v>34004</v>
      </c>
      <c r="C34161" t="s">
        <v>74934</v>
      </c>
      <c r="D34161" t="s">
        <v>40009</v>
      </c>
    </row>
    <row r="34162" spans="1:4" x14ac:dyDescent="0.25">
      <c r="A34162" t="s">
        <v>25374</v>
      </c>
      <c r="B34162" t="s">
        <v>34004</v>
      </c>
      <c r="C34162" t="s">
        <v>74935</v>
      </c>
      <c r="D34162" t="s">
        <v>40001</v>
      </c>
    </row>
    <row r="34163" spans="1:4" x14ac:dyDescent="0.25">
      <c r="A34163" t="s">
        <v>25400</v>
      </c>
      <c r="B34163" t="s">
        <v>34004</v>
      </c>
      <c r="C34163" t="s">
        <v>74936</v>
      </c>
      <c r="D34163" t="s">
        <v>39993</v>
      </c>
    </row>
    <row r="34164" spans="1:4" x14ac:dyDescent="0.25">
      <c r="A34164" t="s">
        <v>25472</v>
      </c>
      <c r="B34164" t="s">
        <v>34004</v>
      </c>
      <c r="C34164" t="s">
        <v>74937</v>
      </c>
      <c r="D34164" t="s">
        <v>40008</v>
      </c>
    </row>
    <row r="34165" spans="1:4" x14ac:dyDescent="0.25">
      <c r="A34165" t="s">
        <v>34074</v>
      </c>
      <c r="B34165" t="s">
        <v>34004</v>
      </c>
      <c r="C34165" t="s">
        <v>74938</v>
      </c>
      <c r="D34165" t="s">
        <v>40018</v>
      </c>
    </row>
    <row r="34166" spans="1:4" x14ac:dyDescent="0.25">
      <c r="A34166" t="s">
        <v>34075</v>
      </c>
      <c r="B34166" t="s">
        <v>34004</v>
      </c>
      <c r="C34166" t="s">
        <v>74939</v>
      </c>
      <c r="D34166" t="s">
        <v>40005</v>
      </c>
    </row>
    <row r="34167" spans="1:4" x14ac:dyDescent="0.25">
      <c r="A34167" t="s">
        <v>25741</v>
      </c>
      <c r="B34167" t="s">
        <v>34004</v>
      </c>
      <c r="C34167" t="s">
        <v>74940</v>
      </c>
      <c r="D34167" t="s">
        <v>40074</v>
      </c>
    </row>
    <row r="34168" spans="1:4" x14ac:dyDescent="0.25">
      <c r="A34168" t="s">
        <v>25921</v>
      </c>
      <c r="B34168" t="s">
        <v>34004</v>
      </c>
      <c r="C34168" t="s">
        <v>74941</v>
      </c>
      <c r="D34168" t="s">
        <v>40031</v>
      </c>
    </row>
    <row r="34169" spans="1:4" x14ac:dyDescent="0.25">
      <c r="A34169" t="s">
        <v>25872</v>
      </c>
      <c r="B34169" t="s">
        <v>34004</v>
      </c>
      <c r="C34169" t="s">
        <v>74942</v>
      </c>
      <c r="D34169" t="s">
        <v>40054</v>
      </c>
    </row>
    <row r="34170" spans="1:4" x14ac:dyDescent="0.25">
      <c r="A34170" t="s">
        <v>26111</v>
      </c>
      <c r="B34170" t="s">
        <v>34004</v>
      </c>
      <c r="C34170" t="s">
        <v>74943</v>
      </c>
      <c r="D34170" t="s">
        <v>40007</v>
      </c>
    </row>
    <row r="34171" spans="1:4" x14ac:dyDescent="0.25">
      <c r="A34171" t="s">
        <v>26120</v>
      </c>
      <c r="B34171" t="s">
        <v>34004</v>
      </c>
      <c r="C34171" t="s">
        <v>74944</v>
      </c>
      <c r="D34171" t="s">
        <v>40013</v>
      </c>
    </row>
    <row r="34172" spans="1:4" x14ac:dyDescent="0.25">
      <c r="A34172" t="s">
        <v>26123</v>
      </c>
      <c r="B34172" t="s">
        <v>34004</v>
      </c>
      <c r="C34172" t="s">
        <v>74945</v>
      </c>
      <c r="D34172" t="s">
        <v>40005</v>
      </c>
    </row>
    <row r="34173" spans="1:4" x14ac:dyDescent="0.25">
      <c r="A34173" t="s">
        <v>26125</v>
      </c>
      <c r="B34173" t="s">
        <v>34004</v>
      </c>
      <c r="C34173" t="s">
        <v>74946</v>
      </c>
      <c r="D34173" t="s">
        <v>40014</v>
      </c>
    </row>
    <row r="34174" spans="1:4" x14ac:dyDescent="0.25">
      <c r="A34174" t="s">
        <v>26128</v>
      </c>
      <c r="B34174" t="s">
        <v>34004</v>
      </c>
      <c r="C34174" t="s">
        <v>74947</v>
      </c>
      <c r="D34174" t="s">
        <v>40007</v>
      </c>
    </row>
    <row r="34175" spans="1:4" x14ac:dyDescent="0.25">
      <c r="A34175" t="s">
        <v>26130</v>
      </c>
      <c r="B34175" t="s">
        <v>34004</v>
      </c>
      <c r="C34175" t="s">
        <v>74948</v>
      </c>
      <c r="D34175" t="s">
        <v>39430</v>
      </c>
    </row>
    <row r="34176" spans="1:4" x14ac:dyDescent="0.25">
      <c r="A34176" t="s">
        <v>26146</v>
      </c>
      <c r="B34176" t="s">
        <v>34004</v>
      </c>
      <c r="C34176" t="s">
        <v>74949</v>
      </c>
      <c r="D34176" t="s">
        <v>40002</v>
      </c>
    </row>
    <row r="34177" spans="1:4" x14ac:dyDescent="0.25">
      <c r="A34177" t="s">
        <v>26171</v>
      </c>
      <c r="B34177" t="s">
        <v>34004</v>
      </c>
      <c r="C34177" t="s">
        <v>74950</v>
      </c>
      <c r="D34177" t="s">
        <v>40008</v>
      </c>
    </row>
    <row r="34178" spans="1:4" x14ac:dyDescent="0.25">
      <c r="A34178" t="s">
        <v>26183</v>
      </c>
      <c r="B34178" t="s">
        <v>34004</v>
      </c>
      <c r="C34178" t="s">
        <v>74951</v>
      </c>
      <c r="D34178" t="s">
        <v>39998</v>
      </c>
    </row>
    <row r="34179" spans="1:4" x14ac:dyDescent="0.25">
      <c r="A34179" t="s">
        <v>26203</v>
      </c>
      <c r="B34179" t="s">
        <v>34004</v>
      </c>
      <c r="C34179" t="s">
        <v>74952</v>
      </c>
      <c r="D34179" t="s">
        <v>40012</v>
      </c>
    </row>
    <row r="34180" spans="1:4" x14ac:dyDescent="0.25">
      <c r="A34180" t="s">
        <v>26191</v>
      </c>
      <c r="B34180" t="s">
        <v>34004</v>
      </c>
      <c r="C34180" t="s">
        <v>74953</v>
      </c>
      <c r="D34180" t="s">
        <v>40009</v>
      </c>
    </row>
    <row r="34181" spans="1:4" x14ac:dyDescent="0.25">
      <c r="A34181" t="s">
        <v>25876</v>
      </c>
      <c r="B34181" t="s">
        <v>34004</v>
      </c>
      <c r="C34181" t="s">
        <v>74954</v>
      </c>
      <c r="D34181" t="s">
        <v>40003</v>
      </c>
    </row>
    <row r="34182" spans="1:4" x14ac:dyDescent="0.25">
      <c r="A34182" t="s">
        <v>26403</v>
      </c>
      <c r="B34182" t="s">
        <v>34004</v>
      </c>
      <c r="C34182" t="s">
        <v>74955</v>
      </c>
      <c r="D34182" t="s">
        <v>39997</v>
      </c>
    </row>
    <row r="34183" spans="1:4" x14ac:dyDescent="0.25">
      <c r="A34183" t="s">
        <v>26417</v>
      </c>
      <c r="B34183" t="s">
        <v>34004</v>
      </c>
      <c r="C34183" t="s">
        <v>74956</v>
      </c>
      <c r="D34183" t="s">
        <v>40007</v>
      </c>
    </row>
    <row r="34184" spans="1:4" x14ac:dyDescent="0.25">
      <c r="A34184" t="s">
        <v>26458</v>
      </c>
      <c r="B34184" t="s">
        <v>34004</v>
      </c>
      <c r="C34184" t="s">
        <v>74957</v>
      </c>
      <c r="D34184" t="s">
        <v>39997</v>
      </c>
    </row>
    <row r="34185" spans="1:4" x14ac:dyDescent="0.25">
      <c r="A34185" t="s">
        <v>26603</v>
      </c>
      <c r="B34185" t="s">
        <v>34004</v>
      </c>
      <c r="C34185" t="s">
        <v>74958</v>
      </c>
      <c r="D34185" t="s">
        <v>40041</v>
      </c>
    </row>
    <row r="34186" spans="1:4" x14ac:dyDescent="0.25">
      <c r="A34186" t="s">
        <v>26605</v>
      </c>
      <c r="B34186" t="s">
        <v>34004</v>
      </c>
      <c r="C34186" t="s">
        <v>74959</v>
      </c>
      <c r="D34186" t="s">
        <v>40002</v>
      </c>
    </row>
    <row r="34187" spans="1:4" x14ac:dyDescent="0.25">
      <c r="A34187" t="s">
        <v>26606</v>
      </c>
      <c r="B34187" t="s">
        <v>34004</v>
      </c>
      <c r="C34187" t="s">
        <v>74960</v>
      </c>
      <c r="D34187" t="s">
        <v>40016</v>
      </c>
    </row>
    <row r="34188" spans="1:4" x14ac:dyDescent="0.25">
      <c r="A34188" t="s">
        <v>26614</v>
      </c>
      <c r="B34188" t="s">
        <v>34004</v>
      </c>
      <c r="C34188" t="s">
        <v>74961</v>
      </c>
      <c r="D34188" t="s">
        <v>40020</v>
      </c>
    </row>
    <row r="34189" spans="1:4" x14ac:dyDescent="0.25">
      <c r="A34189" t="s">
        <v>26623</v>
      </c>
      <c r="B34189" t="s">
        <v>34004</v>
      </c>
      <c r="C34189" t="s">
        <v>74962</v>
      </c>
      <c r="D34189" t="s">
        <v>40009</v>
      </c>
    </row>
    <row r="34190" spans="1:4" x14ac:dyDescent="0.25">
      <c r="A34190" t="s">
        <v>26653</v>
      </c>
      <c r="C34190" t="s">
        <v>74963</v>
      </c>
      <c r="D34190" t="s">
        <v>34719</v>
      </c>
    </row>
    <row r="34191" spans="1:4" x14ac:dyDescent="0.25">
      <c r="A34191" t="s">
        <v>34076</v>
      </c>
      <c r="C34191" t="s">
        <v>74964</v>
      </c>
      <c r="D34191" t="s">
        <v>34719</v>
      </c>
    </row>
    <row r="34192" spans="1:4" x14ac:dyDescent="0.25">
      <c r="A34192" t="s">
        <v>26690</v>
      </c>
      <c r="B34192" t="s">
        <v>34004</v>
      </c>
      <c r="C34192" t="s">
        <v>74965</v>
      </c>
      <c r="D34192" t="s">
        <v>40035</v>
      </c>
    </row>
    <row r="34193" spans="1:4" x14ac:dyDescent="0.25">
      <c r="A34193" t="s">
        <v>26697</v>
      </c>
      <c r="B34193" t="s">
        <v>34004</v>
      </c>
      <c r="C34193" t="s">
        <v>74966</v>
      </c>
      <c r="D34193" t="s">
        <v>40003</v>
      </c>
    </row>
    <row r="34194" spans="1:4" x14ac:dyDescent="0.25">
      <c r="A34194" t="s">
        <v>26699</v>
      </c>
      <c r="B34194" t="s">
        <v>34004</v>
      </c>
      <c r="C34194" t="s">
        <v>74967</v>
      </c>
      <c r="D34194" t="s">
        <v>40001</v>
      </c>
    </row>
    <row r="34195" spans="1:4" x14ac:dyDescent="0.25">
      <c r="A34195" t="s">
        <v>26704</v>
      </c>
      <c r="B34195" t="s">
        <v>34004</v>
      </c>
      <c r="C34195" t="s">
        <v>74968</v>
      </c>
      <c r="D34195" t="s">
        <v>40012</v>
      </c>
    </row>
    <row r="34196" spans="1:4" x14ac:dyDescent="0.25">
      <c r="A34196" t="s">
        <v>26705</v>
      </c>
      <c r="B34196" t="s">
        <v>34004</v>
      </c>
      <c r="C34196" t="s">
        <v>74969</v>
      </c>
      <c r="D34196" t="s">
        <v>40020</v>
      </c>
    </row>
    <row r="34197" spans="1:4" x14ac:dyDescent="0.25">
      <c r="A34197" t="s">
        <v>26756</v>
      </c>
      <c r="B34197" t="s">
        <v>34004</v>
      </c>
      <c r="C34197" t="s">
        <v>74970</v>
      </c>
      <c r="D34197" t="s">
        <v>40020</v>
      </c>
    </row>
    <row r="34198" spans="1:4" x14ac:dyDescent="0.25">
      <c r="A34198" t="s">
        <v>26794</v>
      </c>
      <c r="B34198" t="s">
        <v>34004</v>
      </c>
      <c r="C34198" t="s">
        <v>74971</v>
      </c>
      <c r="D34198" t="s">
        <v>40001</v>
      </c>
    </row>
    <row r="34199" spans="1:4" x14ac:dyDescent="0.25">
      <c r="A34199" t="s">
        <v>26819</v>
      </c>
      <c r="B34199" t="s">
        <v>34004</v>
      </c>
      <c r="C34199" t="s">
        <v>74972</v>
      </c>
      <c r="D34199" t="s">
        <v>40015</v>
      </c>
    </row>
    <row r="34200" spans="1:4" x14ac:dyDescent="0.25">
      <c r="A34200" t="s">
        <v>26821</v>
      </c>
      <c r="B34200" t="s">
        <v>34004</v>
      </c>
      <c r="C34200" t="s">
        <v>74973</v>
      </c>
      <c r="D34200" t="s">
        <v>40062</v>
      </c>
    </row>
    <row r="34201" spans="1:4" x14ac:dyDescent="0.25">
      <c r="A34201" t="s">
        <v>26823</v>
      </c>
      <c r="B34201" t="s">
        <v>34004</v>
      </c>
      <c r="C34201" t="s">
        <v>74974</v>
      </c>
      <c r="D34201" t="s">
        <v>40007</v>
      </c>
    </row>
    <row r="34202" spans="1:4" x14ac:dyDescent="0.25">
      <c r="A34202" t="s">
        <v>26859</v>
      </c>
      <c r="B34202" t="s">
        <v>34004</v>
      </c>
      <c r="C34202" t="s">
        <v>74975</v>
      </c>
      <c r="D34202" t="s">
        <v>40031</v>
      </c>
    </row>
    <row r="34203" spans="1:4" x14ac:dyDescent="0.25">
      <c r="A34203" t="s">
        <v>26861</v>
      </c>
      <c r="B34203" t="s">
        <v>34004</v>
      </c>
      <c r="C34203" t="s">
        <v>74976</v>
      </c>
      <c r="D34203" t="s">
        <v>40042</v>
      </c>
    </row>
    <row r="34204" spans="1:4" x14ac:dyDescent="0.25">
      <c r="A34204" t="s">
        <v>26910</v>
      </c>
      <c r="B34204" t="s">
        <v>34004</v>
      </c>
      <c r="C34204" t="s">
        <v>74977</v>
      </c>
      <c r="D34204" t="s">
        <v>39997</v>
      </c>
    </row>
    <row r="34205" spans="1:4" x14ac:dyDescent="0.25">
      <c r="A34205" t="s">
        <v>26911</v>
      </c>
      <c r="B34205" t="s">
        <v>34004</v>
      </c>
      <c r="C34205" t="s">
        <v>74978</v>
      </c>
      <c r="D34205" t="s">
        <v>39997</v>
      </c>
    </row>
    <row r="34206" spans="1:4" x14ac:dyDescent="0.25">
      <c r="A34206" t="s">
        <v>26912</v>
      </c>
      <c r="B34206" t="s">
        <v>34004</v>
      </c>
      <c r="C34206" t="s">
        <v>74979</v>
      </c>
      <c r="D34206" t="s">
        <v>40062</v>
      </c>
    </row>
    <row r="34207" spans="1:4" x14ac:dyDescent="0.25">
      <c r="A34207" t="s">
        <v>26917</v>
      </c>
      <c r="B34207" t="s">
        <v>34004</v>
      </c>
      <c r="C34207" t="s">
        <v>74980</v>
      </c>
      <c r="D34207" t="s">
        <v>40027</v>
      </c>
    </row>
    <row r="34208" spans="1:4" x14ac:dyDescent="0.25">
      <c r="A34208" t="s">
        <v>26880</v>
      </c>
      <c r="B34208" t="s">
        <v>34004</v>
      </c>
      <c r="C34208" t="s">
        <v>74981</v>
      </c>
      <c r="D34208" t="s">
        <v>40025</v>
      </c>
    </row>
    <row r="34209" spans="1:4" x14ac:dyDescent="0.25">
      <c r="A34209" t="s">
        <v>126</v>
      </c>
      <c r="B34209" t="s">
        <v>34077</v>
      </c>
      <c r="C34209" t="s">
        <v>74982</v>
      </c>
      <c r="D34209" t="s">
        <v>40075</v>
      </c>
    </row>
    <row r="34210" spans="1:4" x14ac:dyDescent="0.25">
      <c r="A34210" t="s">
        <v>158</v>
      </c>
      <c r="B34210" t="s">
        <v>34077</v>
      </c>
      <c r="C34210" t="s">
        <v>74983</v>
      </c>
      <c r="D34210" t="s">
        <v>40076</v>
      </c>
    </row>
    <row r="34211" spans="1:4" x14ac:dyDescent="0.25">
      <c r="A34211" t="s">
        <v>251</v>
      </c>
      <c r="B34211" t="s">
        <v>34077</v>
      </c>
      <c r="C34211" t="s">
        <v>74984</v>
      </c>
      <c r="D34211" t="s">
        <v>40077</v>
      </c>
    </row>
    <row r="34212" spans="1:4" x14ac:dyDescent="0.25">
      <c r="A34212" t="s">
        <v>261</v>
      </c>
      <c r="B34212" t="s">
        <v>34077</v>
      </c>
      <c r="C34212" t="s">
        <v>74985</v>
      </c>
      <c r="D34212" t="s">
        <v>40078</v>
      </c>
    </row>
    <row r="34213" spans="1:4" x14ac:dyDescent="0.25">
      <c r="A34213" t="s">
        <v>270</v>
      </c>
      <c r="B34213" t="s">
        <v>34077</v>
      </c>
      <c r="C34213" t="s">
        <v>74986</v>
      </c>
      <c r="D34213" t="s">
        <v>40079</v>
      </c>
    </row>
    <row r="34214" spans="1:4" x14ac:dyDescent="0.25">
      <c r="A34214" t="s">
        <v>292</v>
      </c>
      <c r="B34214" t="s">
        <v>34077</v>
      </c>
      <c r="C34214" t="s">
        <v>74987</v>
      </c>
      <c r="D34214" t="s">
        <v>40075</v>
      </c>
    </row>
    <row r="34215" spans="1:4" x14ac:dyDescent="0.25">
      <c r="A34215" t="s">
        <v>375</v>
      </c>
      <c r="B34215" t="s">
        <v>34077</v>
      </c>
      <c r="C34215" t="s">
        <v>74988</v>
      </c>
      <c r="D34215" t="s">
        <v>40080</v>
      </c>
    </row>
    <row r="34216" spans="1:4" x14ac:dyDescent="0.25">
      <c r="A34216" t="s">
        <v>372</v>
      </c>
      <c r="B34216" t="s">
        <v>34077</v>
      </c>
      <c r="C34216" t="s">
        <v>74989</v>
      </c>
      <c r="D34216" t="s">
        <v>40081</v>
      </c>
    </row>
    <row r="34217" spans="1:4" x14ac:dyDescent="0.25">
      <c r="A34217" t="s">
        <v>414</v>
      </c>
      <c r="B34217" t="s">
        <v>34077</v>
      </c>
      <c r="C34217" t="s">
        <v>74990</v>
      </c>
      <c r="D34217" t="s">
        <v>40082</v>
      </c>
    </row>
    <row r="34218" spans="1:4" x14ac:dyDescent="0.25">
      <c r="A34218" t="s">
        <v>434</v>
      </c>
      <c r="B34218" t="s">
        <v>34077</v>
      </c>
      <c r="C34218" t="s">
        <v>74991</v>
      </c>
      <c r="D34218" t="s">
        <v>40083</v>
      </c>
    </row>
    <row r="34219" spans="1:4" x14ac:dyDescent="0.25">
      <c r="A34219" t="s">
        <v>455</v>
      </c>
      <c r="B34219" t="s">
        <v>34077</v>
      </c>
      <c r="C34219" t="s">
        <v>74992</v>
      </c>
      <c r="D34219" t="s">
        <v>40084</v>
      </c>
    </row>
    <row r="34220" spans="1:4" x14ac:dyDescent="0.25">
      <c r="A34220" t="s">
        <v>559</v>
      </c>
      <c r="B34220" t="s">
        <v>34077</v>
      </c>
      <c r="C34220" t="s">
        <v>74993</v>
      </c>
      <c r="D34220" t="s">
        <v>40080</v>
      </c>
    </row>
    <row r="34221" spans="1:4" x14ac:dyDescent="0.25">
      <c r="A34221" t="s">
        <v>571</v>
      </c>
      <c r="B34221" t="s">
        <v>34077</v>
      </c>
      <c r="C34221" t="s">
        <v>74994</v>
      </c>
      <c r="D34221" t="s">
        <v>40085</v>
      </c>
    </row>
    <row r="34222" spans="1:4" x14ac:dyDescent="0.25">
      <c r="A34222" t="s">
        <v>610</v>
      </c>
      <c r="B34222" t="s">
        <v>34077</v>
      </c>
      <c r="C34222" t="s">
        <v>74995</v>
      </c>
      <c r="D34222" t="s">
        <v>40086</v>
      </c>
    </row>
    <row r="34223" spans="1:4" x14ac:dyDescent="0.25">
      <c r="A34223" t="s">
        <v>751</v>
      </c>
      <c r="B34223" t="s">
        <v>34077</v>
      </c>
      <c r="C34223" t="s">
        <v>74996</v>
      </c>
      <c r="D34223" t="s">
        <v>40087</v>
      </c>
    </row>
    <row r="34224" spans="1:4" x14ac:dyDescent="0.25">
      <c r="A34224" t="s">
        <v>880</v>
      </c>
      <c r="B34224" t="s">
        <v>34077</v>
      </c>
      <c r="C34224" t="s">
        <v>74997</v>
      </c>
      <c r="D34224" t="s">
        <v>40088</v>
      </c>
    </row>
    <row r="34225" spans="1:4" x14ac:dyDescent="0.25">
      <c r="A34225" t="s">
        <v>932</v>
      </c>
      <c r="B34225" t="s">
        <v>34077</v>
      </c>
      <c r="C34225" t="s">
        <v>74998</v>
      </c>
      <c r="D34225" t="s">
        <v>40089</v>
      </c>
    </row>
    <row r="34226" spans="1:4" x14ac:dyDescent="0.25">
      <c r="A34226" t="s">
        <v>1073</v>
      </c>
      <c r="B34226" t="s">
        <v>34077</v>
      </c>
      <c r="C34226" t="s">
        <v>74999</v>
      </c>
      <c r="D34226" t="s">
        <v>40090</v>
      </c>
    </row>
    <row r="34227" spans="1:4" x14ac:dyDescent="0.25">
      <c r="A34227" t="s">
        <v>1163</v>
      </c>
      <c r="B34227" t="s">
        <v>34077</v>
      </c>
      <c r="C34227" t="s">
        <v>75000</v>
      </c>
      <c r="D34227" t="s">
        <v>40091</v>
      </c>
    </row>
    <row r="34228" spans="1:4" x14ac:dyDescent="0.25">
      <c r="A34228" t="s">
        <v>1455</v>
      </c>
      <c r="B34228" t="s">
        <v>34077</v>
      </c>
      <c r="C34228" t="s">
        <v>75001</v>
      </c>
      <c r="D34228" t="s">
        <v>40092</v>
      </c>
    </row>
    <row r="34229" spans="1:4" x14ac:dyDescent="0.25">
      <c r="A34229" t="s">
        <v>1459</v>
      </c>
      <c r="B34229" t="s">
        <v>34077</v>
      </c>
      <c r="C34229" t="s">
        <v>75002</v>
      </c>
      <c r="D34229" t="s">
        <v>40076</v>
      </c>
    </row>
    <row r="34230" spans="1:4" x14ac:dyDescent="0.25">
      <c r="A34230" t="s">
        <v>1925</v>
      </c>
      <c r="B34230" t="s">
        <v>34077</v>
      </c>
      <c r="C34230" t="s">
        <v>75003</v>
      </c>
      <c r="D34230" t="s">
        <v>40084</v>
      </c>
    </row>
    <row r="34231" spans="1:4" x14ac:dyDescent="0.25">
      <c r="A34231" t="s">
        <v>2055</v>
      </c>
      <c r="B34231" t="s">
        <v>34077</v>
      </c>
      <c r="C34231" t="s">
        <v>75004</v>
      </c>
      <c r="D34231" t="s">
        <v>40093</v>
      </c>
    </row>
    <row r="34232" spans="1:4" x14ac:dyDescent="0.25">
      <c r="A34232" t="s">
        <v>2417</v>
      </c>
      <c r="B34232" t="s">
        <v>34077</v>
      </c>
      <c r="C34232" t="s">
        <v>75005</v>
      </c>
      <c r="D34232" t="s">
        <v>40094</v>
      </c>
    </row>
    <row r="34233" spans="1:4" x14ac:dyDescent="0.25">
      <c r="A34233" t="s">
        <v>2508</v>
      </c>
      <c r="B34233" t="s">
        <v>34077</v>
      </c>
      <c r="C34233" t="s">
        <v>75006</v>
      </c>
      <c r="D34233" t="s">
        <v>40084</v>
      </c>
    </row>
    <row r="34234" spans="1:4" x14ac:dyDescent="0.25">
      <c r="A34234" t="s">
        <v>2555</v>
      </c>
      <c r="B34234" t="s">
        <v>34077</v>
      </c>
      <c r="C34234" t="s">
        <v>75007</v>
      </c>
      <c r="D34234" t="s">
        <v>40083</v>
      </c>
    </row>
    <row r="34235" spans="1:4" x14ac:dyDescent="0.25">
      <c r="A34235" t="s">
        <v>2572</v>
      </c>
      <c r="B34235" t="s">
        <v>34077</v>
      </c>
      <c r="C34235" t="s">
        <v>75008</v>
      </c>
      <c r="D34235" t="s">
        <v>40095</v>
      </c>
    </row>
    <row r="34236" spans="1:4" x14ac:dyDescent="0.25">
      <c r="A34236" t="s">
        <v>2726</v>
      </c>
      <c r="B34236" t="s">
        <v>34077</v>
      </c>
      <c r="C34236" t="s">
        <v>75009</v>
      </c>
      <c r="D34236" t="s">
        <v>40086</v>
      </c>
    </row>
    <row r="34237" spans="1:4" x14ac:dyDescent="0.25">
      <c r="A34237" t="s">
        <v>2741</v>
      </c>
      <c r="B34237" t="s">
        <v>34077</v>
      </c>
      <c r="C34237" t="s">
        <v>75010</v>
      </c>
      <c r="D34237" t="s">
        <v>40096</v>
      </c>
    </row>
    <row r="34238" spans="1:4" x14ac:dyDescent="0.25">
      <c r="A34238" t="s">
        <v>2826</v>
      </c>
      <c r="B34238" t="s">
        <v>34077</v>
      </c>
      <c r="C34238" t="s">
        <v>75011</v>
      </c>
      <c r="D34238" t="s">
        <v>40087</v>
      </c>
    </row>
    <row r="34239" spans="1:4" x14ac:dyDescent="0.25">
      <c r="A34239" t="s">
        <v>34078</v>
      </c>
      <c r="B34239" t="s">
        <v>34077</v>
      </c>
      <c r="C34239" t="s">
        <v>75012</v>
      </c>
      <c r="D34239" t="s">
        <v>40086</v>
      </c>
    </row>
    <row r="34240" spans="1:4" x14ac:dyDescent="0.25">
      <c r="A34240" t="s">
        <v>3217</v>
      </c>
      <c r="B34240" t="s">
        <v>34077</v>
      </c>
      <c r="C34240" t="s">
        <v>75013</v>
      </c>
      <c r="D34240" t="s">
        <v>40087</v>
      </c>
    </row>
    <row r="34241" spans="1:4" x14ac:dyDescent="0.25">
      <c r="A34241" t="s">
        <v>3264</v>
      </c>
      <c r="B34241" t="s">
        <v>34077</v>
      </c>
      <c r="C34241" t="s">
        <v>75014</v>
      </c>
      <c r="D34241" t="s">
        <v>40097</v>
      </c>
    </row>
    <row r="34242" spans="1:4" x14ac:dyDescent="0.25">
      <c r="A34242" t="s">
        <v>3419</v>
      </c>
      <c r="B34242" t="s">
        <v>34077</v>
      </c>
      <c r="C34242" t="s">
        <v>75015</v>
      </c>
      <c r="D34242" t="s">
        <v>40098</v>
      </c>
    </row>
    <row r="34243" spans="1:4" x14ac:dyDescent="0.25">
      <c r="A34243" t="s">
        <v>3855</v>
      </c>
      <c r="B34243" t="s">
        <v>34077</v>
      </c>
      <c r="C34243" t="s">
        <v>75016</v>
      </c>
      <c r="D34243" t="s">
        <v>40082</v>
      </c>
    </row>
    <row r="34244" spans="1:4" x14ac:dyDescent="0.25">
      <c r="A34244" t="s">
        <v>3912</v>
      </c>
      <c r="B34244" t="s">
        <v>34077</v>
      </c>
      <c r="C34244" t="s">
        <v>75017</v>
      </c>
      <c r="D34244" t="s">
        <v>40099</v>
      </c>
    </row>
    <row r="34245" spans="1:4" x14ac:dyDescent="0.25">
      <c r="A34245" t="s">
        <v>4051</v>
      </c>
      <c r="B34245" t="s">
        <v>34077</v>
      </c>
      <c r="C34245" t="s">
        <v>75018</v>
      </c>
      <c r="D34245" t="s">
        <v>40086</v>
      </c>
    </row>
    <row r="34246" spans="1:4" x14ac:dyDescent="0.25">
      <c r="A34246" t="s">
        <v>4132</v>
      </c>
      <c r="B34246" t="s">
        <v>34077</v>
      </c>
      <c r="C34246" t="s">
        <v>75019</v>
      </c>
      <c r="D34246" t="s">
        <v>40092</v>
      </c>
    </row>
    <row r="34247" spans="1:4" x14ac:dyDescent="0.25">
      <c r="A34247" t="s">
        <v>4237</v>
      </c>
      <c r="B34247" t="s">
        <v>34077</v>
      </c>
      <c r="C34247" t="s">
        <v>75020</v>
      </c>
      <c r="D34247" t="s">
        <v>40100</v>
      </c>
    </row>
    <row r="34248" spans="1:4" x14ac:dyDescent="0.25">
      <c r="A34248" t="s">
        <v>4372</v>
      </c>
      <c r="B34248" t="s">
        <v>34077</v>
      </c>
      <c r="C34248" t="s">
        <v>75021</v>
      </c>
      <c r="D34248" t="s">
        <v>40101</v>
      </c>
    </row>
    <row r="34249" spans="1:4" x14ac:dyDescent="0.25">
      <c r="A34249" t="s">
        <v>4392</v>
      </c>
      <c r="B34249" t="s">
        <v>34077</v>
      </c>
      <c r="C34249" t="s">
        <v>75022</v>
      </c>
      <c r="D34249" t="s">
        <v>40092</v>
      </c>
    </row>
    <row r="34250" spans="1:4" x14ac:dyDescent="0.25">
      <c r="A34250" t="s">
        <v>4553</v>
      </c>
      <c r="B34250" t="s">
        <v>34077</v>
      </c>
      <c r="C34250" t="s">
        <v>75023</v>
      </c>
      <c r="D34250" t="s">
        <v>40102</v>
      </c>
    </row>
    <row r="34251" spans="1:4" x14ac:dyDescent="0.25">
      <c r="A34251" t="s">
        <v>4575</v>
      </c>
      <c r="B34251" t="s">
        <v>34077</v>
      </c>
      <c r="C34251" t="s">
        <v>75024</v>
      </c>
      <c r="D34251" t="s">
        <v>40103</v>
      </c>
    </row>
    <row r="34252" spans="1:4" x14ac:dyDescent="0.25">
      <c r="A34252" t="s">
        <v>4647</v>
      </c>
      <c r="B34252" t="s">
        <v>34077</v>
      </c>
      <c r="C34252" t="s">
        <v>75025</v>
      </c>
      <c r="D34252" t="s">
        <v>40084</v>
      </c>
    </row>
    <row r="34253" spans="1:4" x14ac:dyDescent="0.25">
      <c r="A34253" t="s">
        <v>4648</v>
      </c>
      <c r="B34253" t="s">
        <v>34077</v>
      </c>
      <c r="C34253" t="s">
        <v>75026</v>
      </c>
      <c r="D34253" t="s">
        <v>40082</v>
      </c>
    </row>
    <row r="34254" spans="1:4" x14ac:dyDescent="0.25">
      <c r="A34254" t="s">
        <v>4667</v>
      </c>
      <c r="B34254" t="s">
        <v>34077</v>
      </c>
      <c r="C34254" t="s">
        <v>75027</v>
      </c>
      <c r="D34254" t="s">
        <v>40092</v>
      </c>
    </row>
    <row r="34255" spans="1:4" x14ac:dyDescent="0.25">
      <c r="A34255" t="s">
        <v>4681</v>
      </c>
      <c r="B34255" t="s">
        <v>34077</v>
      </c>
      <c r="C34255" t="s">
        <v>75028</v>
      </c>
      <c r="D34255" t="s">
        <v>40091</v>
      </c>
    </row>
    <row r="34256" spans="1:4" x14ac:dyDescent="0.25">
      <c r="A34256" t="s">
        <v>4688</v>
      </c>
      <c r="B34256" t="s">
        <v>34077</v>
      </c>
      <c r="C34256" t="s">
        <v>75029</v>
      </c>
      <c r="D34256" t="s">
        <v>40104</v>
      </c>
    </row>
    <row r="34257" spans="1:4" x14ac:dyDescent="0.25">
      <c r="A34257" t="s">
        <v>4702</v>
      </c>
      <c r="B34257" t="s">
        <v>34077</v>
      </c>
      <c r="C34257" t="s">
        <v>75030</v>
      </c>
      <c r="D34257" t="s">
        <v>40095</v>
      </c>
    </row>
    <row r="34258" spans="1:4" x14ac:dyDescent="0.25">
      <c r="A34258" t="s">
        <v>4782</v>
      </c>
      <c r="B34258" t="s">
        <v>34077</v>
      </c>
      <c r="C34258" t="s">
        <v>75031</v>
      </c>
      <c r="D34258" t="s">
        <v>40075</v>
      </c>
    </row>
    <row r="34259" spans="1:4" x14ac:dyDescent="0.25">
      <c r="A34259" t="s">
        <v>4704</v>
      </c>
      <c r="B34259" t="s">
        <v>34077</v>
      </c>
      <c r="C34259" t="s">
        <v>75032</v>
      </c>
      <c r="D34259" t="s">
        <v>40080</v>
      </c>
    </row>
    <row r="34260" spans="1:4" x14ac:dyDescent="0.25">
      <c r="A34260" t="s">
        <v>4780</v>
      </c>
      <c r="B34260" t="s">
        <v>34077</v>
      </c>
      <c r="C34260" t="s">
        <v>75033</v>
      </c>
      <c r="D34260" t="s">
        <v>40105</v>
      </c>
    </row>
    <row r="34261" spans="1:4" x14ac:dyDescent="0.25">
      <c r="A34261" t="s">
        <v>4785</v>
      </c>
      <c r="B34261" t="s">
        <v>34077</v>
      </c>
      <c r="C34261" t="s">
        <v>75034</v>
      </c>
      <c r="D34261" t="s">
        <v>40086</v>
      </c>
    </row>
    <row r="34262" spans="1:4" x14ac:dyDescent="0.25">
      <c r="A34262" t="s">
        <v>4786</v>
      </c>
      <c r="B34262" t="s">
        <v>34077</v>
      </c>
      <c r="C34262" t="s">
        <v>75035</v>
      </c>
      <c r="D34262" t="s">
        <v>40106</v>
      </c>
    </row>
    <row r="34263" spans="1:4" x14ac:dyDescent="0.25">
      <c r="A34263" t="s">
        <v>34079</v>
      </c>
      <c r="B34263" t="s">
        <v>34077</v>
      </c>
      <c r="C34263" t="s">
        <v>75036</v>
      </c>
      <c r="D34263" t="s">
        <v>40095</v>
      </c>
    </row>
    <row r="34264" spans="1:4" x14ac:dyDescent="0.25">
      <c r="A34264" t="s">
        <v>4809</v>
      </c>
      <c r="B34264" t="s">
        <v>34077</v>
      </c>
      <c r="C34264" t="s">
        <v>75037</v>
      </c>
      <c r="D34264" t="s">
        <v>40080</v>
      </c>
    </row>
    <row r="34265" spans="1:4" x14ac:dyDescent="0.25">
      <c r="A34265" t="s">
        <v>34080</v>
      </c>
      <c r="C34265" t="s">
        <v>75038</v>
      </c>
      <c r="D34265" t="s">
        <v>34719</v>
      </c>
    </row>
    <row r="34266" spans="1:4" x14ac:dyDescent="0.25">
      <c r="A34266" t="s">
        <v>4949</v>
      </c>
      <c r="B34266" t="s">
        <v>34077</v>
      </c>
      <c r="C34266" t="s">
        <v>75039</v>
      </c>
      <c r="D34266" t="s">
        <v>40107</v>
      </c>
    </row>
    <row r="34267" spans="1:4" x14ac:dyDescent="0.25">
      <c r="A34267" t="s">
        <v>4989</v>
      </c>
      <c r="B34267" t="s">
        <v>34077</v>
      </c>
      <c r="C34267" t="s">
        <v>75040</v>
      </c>
      <c r="D34267" t="s">
        <v>40105</v>
      </c>
    </row>
    <row r="34268" spans="1:4" x14ac:dyDescent="0.25">
      <c r="A34268" t="s">
        <v>4992</v>
      </c>
      <c r="B34268" t="s">
        <v>34077</v>
      </c>
      <c r="C34268" t="s">
        <v>75041</v>
      </c>
      <c r="D34268" t="s">
        <v>40097</v>
      </c>
    </row>
    <row r="34269" spans="1:4" x14ac:dyDescent="0.25">
      <c r="A34269" t="s">
        <v>5071</v>
      </c>
      <c r="B34269" t="s">
        <v>34077</v>
      </c>
      <c r="C34269" t="s">
        <v>75042</v>
      </c>
      <c r="D34269" t="s">
        <v>40096</v>
      </c>
    </row>
    <row r="34270" spans="1:4" x14ac:dyDescent="0.25">
      <c r="A34270" t="s">
        <v>10259</v>
      </c>
      <c r="B34270" t="s">
        <v>34077</v>
      </c>
      <c r="C34270" t="s">
        <v>75043</v>
      </c>
      <c r="D34270" t="s">
        <v>40086</v>
      </c>
    </row>
    <row r="34271" spans="1:4" x14ac:dyDescent="0.25">
      <c r="A34271" t="s">
        <v>5109</v>
      </c>
      <c r="B34271" t="s">
        <v>34077</v>
      </c>
      <c r="C34271" t="s">
        <v>75044</v>
      </c>
      <c r="D34271" t="s">
        <v>40096</v>
      </c>
    </row>
    <row r="34272" spans="1:4" x14ac:dyDescent="0.25">
      <c r="A34272" t="s">
        <v>5112</v>
      </c>
      <c r="B34272" t="s">
        <v>34077</v>
      </c>
      <c r="C34272" t="s">
        <v>75045</v>
      </c>
      <c r="D34272" t="s">
        <v>40080</v>
      </c>
    </row>
    <row r="34273" spans="1:4" x14ac:dyDescent="0.25">
      <c r="A34273" t="s">
        <v>5174</v>
      </c>
      <c r="B34273" t="s">
        <v>34077</v>
      </c>
      <c r="C34273" t="s">
        <v>75046</v>
      </c>
      <c r="D34273" t="s">
        <v>40108</v>
      </c>
    </row>
    <row r="34274" spans="1:4" x14ac:dyDescent="0.25">
      <c r="A34274" t="s">
        <v>5196</v>
      </c>
      <c r="B34274" t="s">
        <v>34077</v>
      </c>
      <c r="C34274" t="s">
        <v>75047</v>
      </c>
      <c r="D34274" t="s">
        <v>40076</v>
      </c>
    </row>
    <row r="34275" spans="1:4" x14ac:dyDescent="0.25">
      <c r="A34275" t="s">
        <v>5446</v>
      </c>
      <c r="B34275" t="s">
        <v>34077</v>
      </c>
      <c r="C34275" t="s">
        <v>75048</v>
      </c>
      <c r="D34275" t="s">
        <v>40096</v>
      </c>
    </row>
    <row r="34276" spans="1:4" x14ac:dyDescent="0.25">
      <c r="A34276" t="s">
        <v>7006</v>
      </c>
      <c r="B34276" t="s">
        <v>34077</v>
      </c>
      <c r="C34276" t="s">
        <v>75049</v>
      </c>
      <c r="D34276" t="s">
        <v>40109</v>
      </c>
    </row>
    <row r="34277" spans="1:4" x14ac:dyDescent="0.25">
      <c r="A34277" t="s">
        <v>7250</v>
      </c>
      <c r="B34277" t="s">
        <v>34077</v>
      </c>
      <c r="C34277" t="s">
        <v>75050</v>
      </c>
      <c r="D34277" t="s">
        <v>40082</v>
      </c>
    </row>
    <row r="34278" spans="1:4" x14ac:dyDescent="0.25">
      <c r="A34278" t="s">
        <v>7412</v>
      </c>
      <c r="B34278" t="s">
        <v>34077</v>
      </c>
      <c r="C34278" t="s">
        <v>75051</v>
      </c>
      <c r="D34278" t="s">
        <v>40110</v>
      </c>
    </row>
    <row r="34279" spans="1:4" x14ac:dyDescent="0.25">
      <c r="A34279" t="s">
        <v>7591</v>
      </c>
      <c r="B34279" t="s">
        <v>34077</v>
      </c>
      <c r="C34279" t="s">
        <v>75052</v>
      </c>
      <c r="D34279" t="s">
        <v>40091</v>
      </c>
    </row>
    <row r="34280" spans="1:4" x14ac:dyDescent="0.25">
      <c r="A34280" t="s">
        <v>7794</v>
      </c>
      <c r="B34280" t="s">
        <v>34077</v>
      </c>
      <c r="C34280" t="s">
        <v>75053</v>
      </c>
      <c r="D34280" t="s">
        <v>40085</v>
      </c>
    </row>
    <row r="34281" spans="1:4" x14ac:dyDescent="0.25">
      <c r="A34281" t="s">
        <v>7795</v>
      </c>
      <c r="B34281" t="s">
        <v>34077</v>
      </c>
      <c r="C34281" t="s">
        <v>75054</v>
      </c>
      <c r="D34281" t="s">
        <v>40085</v>
      </c>
    </row>
    <row r="34282" spans="1:4" x14ac:dyDescent="0.25">
      <c r="A34282" t="s">
        <v>8027</v>
      </c>
      <c r="B34282" t="s">
        <v>34077</v>
      </c>
      <c r="C34282" t="s">
        <v>75055</v>
      </c>
      <c r="D34282" t="s">
        <v>40105</v>
      </c>
    </row>
    <row r="34283" spans="1:4" x14ac:dyDescent="0.25">
      <c r="A34283" t="s">
        <v>8035</v>
      </c>
      <c r="B34283" t="s">
        <v>34077</v>
      </c>
      <c r="C34283" t="s">
        <v>75056</v>
      </c>
      <c r="D34283" t="s">
        <v>40107</v>
      </c>
    </row>
    <row r="34284" spans="1:4" x14ac:dyDescent="0.25">
      <c r="A34284" t="s">
        <v>8036</v>
      </c>
      <c r="B34284" t="s">
        <v>34077</v>
      </c>
      <c r="C34284" t="s">
        <v>75057</v>
      </c>
      <c r="D34284" t="s">
        <v>40075</v>
      </c>
    </row>
    <row r="34285" spans="1:4" x14ac:dyDescent="0.25">
      <c r="A34285" t="s">
        <v>8063</v>
      </c>
      <c r="B34285" t="s">
        <v>34077</v>
      </c>
      <c r="C34285" t="s">
        <v>75058</v>
      </c>
      <c r="D34285" t="s">
        <v>40077</v>
      </c>
    </row>
    <row r="34286" spans="1:4" x14ac:dyDescent="0.25">
      <c r="A34286" t="s">
        <v>8154</v>
      </c>
      <c r="B34286" t="s">
        <v>34077</v>
      </c>
      <c r="C34286" t="s">
        <v>75059</v>
      </c>
      <c r="D34286" t="s">
        <v>40111</v>
      </c>
    </row>
    <row r="34287" spans="1:4" x14ac:dyDescent="0.25">
      <c r="A34287" t="s">
        <v>8302</v>
      </c>
      <c r="B34287" t="s">
        <v>34077</v>
      </c>
      <c r="C34287" t="s">
        <v>75060</v>
      </c>
      <c r="D34287" t="s">
        <v>40112</v>
      </c>
    </row>
    <row r="34288" spans="1:4" x14ac:dyDescent="0.25">
      <c r="A34288" t="s">
        <v>8605</v>
      </c>
      <c r="B34288" t="s">
        <v>34077</v>
      </c>
      <c r="C34288" t="s">
        <v>75061</v>
      </c>
      <c r="D34288" t="s">
        <v>40082</v>
      </c>
    </row>
    <row r="34289" spans="1:4" x14ac:dyDescent="0.25">
      <c r="A34289" t="s">
        <v>8678</v>
      </c>
      <c r="B34289" t="s">
        <v>34077</v>
      </c>
      <c r="C34289" t="s">
        <v>75062</v>
      </c>
      <c r="D34289" t="s">
        <v>40088</v>
      </c>
    </row>
    <row r="34290" spans="1:4" x14ac:dyDescent="0.25">
      <c r="A34290" t="s">
        <v>34081</v>
      </c>
      <c r="B34290" t="s">
        <v>34077</v>
      </c>
      <c r="C34290" t="s">
        <v>75063</v>
      </c>
      <c r="D34290" t="s">
        <v>40091</v>
      </c>
    </row>
    <row r="34291" spans="1:4" x14ac:dyDescent="0.25">
      <c r="A34291" t="s">
        <v>8805</v>
      </c>
      <c r="B34291" t="s">
        <v>34077</v>
      </c>
      <c r="C34291" t="s">
        <v>75064</v>
      </c>
      <c r="D34291" t="s">
        <v>40095</v>
      </c>
    </row>
    <row r="34292" spans="1:4" x14ac:dyDescent="0.25">
      <c r="A34292" t="s">
        <v>9302</v>
      </c>
      <c r="B34292" t="s">
        <v>34077</v>
      </c>
      <c r="C34292" t="s">
        <v>75065</v>
      </c>
      <c r="D34292" t="s">
        <v>40113</v>
      </c>
    </row>
    <row r="34293" spans="1:4" x14ac:dyDescent="0.25">
      <c r="A34293" t="s">
        <v>34082</v>
      </c>
      <c r="B34293" t="s">
        <v>34077</v>
      </c>
      <c r="C34293" t="s">
        <v>75066</v>
      </c>
      <c r="D34293" t="s">
        <v>40114</v>
      </c>
    </row>
    <row r="34294" spans="1:4" x14ac:dyDescent="0.25">
      <c r="A34294" t="s">
        <v>9343</v>
      </c>
      <c r="B34294" t="s">
        <v>34077</v>
      </c>
      <c r="C34294" t="s">
        <v>75067</v>
      </c>
      <c r="D34294" t="s">
        <v>40086</v>
      </c>
    </row>
    <row r="34295" spans="1:4" x14ac:dyDescent="0.25">
      <c r="A34295" t="s">
        <v>9780</v>
      </c>
      <c r="B34295" t="s">
        <v>34077</v>
      </c>
      <c r="C34295" t="s">
        <v>75068</v>
      </c>
      <c r="D34295" t="s">
        <v>40096</v>
      </c>
    </row>
    <row r="34296" spans="1:4" x14ac:dyDescent="0.25">
      <c r="A34296" t="s">
        <v>9711</v>
      </c>
      <c r="B34296" t="s">
        <v>34077</v>
      </c>
      <c r="C34296" t="s">
        <v>75069</v>
      </c>
      <c r="D34296" t="s">
        <v>40112</v>
      </c>
    </row>
    <row r="34297" spans="1:4" x14ac:dyDescent="0.25">
      <c r="A34297" t="s">
        <v>9731</v>
      </c>
      <c r="B34297" t="s">
        <v>34077</v>
      </c>
      <c r="C34297" t="s">
        <v>75070</v>
      </c>
      <c r="D34297" t="s">
        <v>40091</v>
      </c>
    </row>
    <row r="34298" spans="1:4" x14ac:dyDescent="0.25">
      <c r="A34298" t="s">
        <v>9823</v>
      </c>
      <c r="B34298" t="s">
        <v>34077</v>
      </c>
      <c r="C34298" t="s">
        <v>75071</v>
      </c>
      <c r="D34298" t="s">
        <v>40092</v>
      </c>
    </row>
    <row r="34299" spans="1:4" x14ac:dyDescent="0.25">
      <c r="A34299" t="s">
        <v>9909</v>
      </c>
      <c r="B34299" t="s">
        <v>34077</v>
      </c>
      <c r="C34299" t="s">
        <v>75072</v>
      </c>
      <c r="D34299" t="s">
        <v>40084</v>
      </c>
    </row>
    <row r="34300" spans="1:4" x14ac:dyDescent="0.25">
      <c r="A34300" t="s">
        <v>10069</v>
      </c>
      <c r="B34300" t="s">
        <v>34077</v>
      </c>
      <c r="C34300" t="s">
        <v>75073</v>
      </c>
      <c r="D34300" t="s">
        <v>40096</v>
      </c>
    </row>
    <row r="34301" spans="1:4" x14ac:dyDescent="0.25">
      <c r="A34301" t="s">
        <v>10411</v>
      </c>
      <c r="B34301" t="s">
        <v>34077</v>
      </c>
      <c r="C34301" t="s">
        <v>75074</v>
      </c>
      <c r="D34301" t="s">
        <v>40091</v>
      </c>
    </row>
    <row r="34302" spans="1:4" x14ac:dyDescent="0.25">
      <c r="A34302" t="s">
        <v>10472</v>
      </c>
      <c r="B34302" t="s">
        <v>34077</v>
      </c>
      <c r="C34302" t="s">
        <v>75075</v>
      </c>
      <c r="D34302" t="s">
        <v>40082</v>
      </c>
    </row>
    <row r="34303" spans="1:4" x14ac:dyDescent="0.25">
      <c r="A34303" t="s">
        <v>34083</v>
      </c>
      <c r="B34303" t="s">
        <v>34077</v>
      </c>
      <c r="C34303" t="s">
        <v>75076</v>
      </c>
      <c r="D34303" t="s">
        <v>40083</v>
      </c>
    </row>
    <row r="34304" spans="1:4" x14ac:dyDescent="0.25">
      <c r="A34304" t="s">
        <v>10497</v>
      </c>
      <c r="B34304" t="s">
        <v>34077</v>
      </c>
      <c r="C34304" t="s">
        <v>75077</v>
      </c>
      <c r="D34304" t="s">
        <v>40105</v>
      </c>
    </row>
    <row r="34305" spans="1:4" x14ac:dyDescent="0.25">
      <c r="A34305" t="s">
        <v>10498</v>
      </c>
      <c r="B34305" t="s">
        <v>34077</v>
      </c>
      <c r="C34305" t="s">
        <v>75078</v>
      </c>
      <c r="D34305" t="s">
        <v>40107</v>
      </c>
    </row>
    <row r="34306" spans="1:4" x14ac:dyDescent="0.25">
      <c r="A34306" t="s">
        <v>10717</v>
      </c>
      <c r="B34306" t="s">
        <v>34077</v>
      </c>
      <c r="C34306" t="s">
        <v>75079</v>
      </c>
      <c r="D34306" t="s">
        <v>40115</v>
      </c>
    </row>
    <row r="34307" spans="1:4" x14ac:dyDescent="0.25">
      <c r="A34307" t="s">
        <v>10816</v>
      </c>
      <c r="B34307" t="s">
        <v>34077</v>
      </c>
      <c r="C34307" t="s">
        <v>75080</v>
      </c>
      <c r="D34307" t="s">
        <v>40087</v>
      </c>
    </row>
    <row r="34308" spans="1:4" x14ac:dyDescent="0.25">
      <c r="A34308" t="s">
        <v>34084</v>
      </c>
      <c r="B34308" t="s">
        <v>34077</v>
      </c>
      <c r="C34308" t="s">
        <v>75081</v>
      </c>
      <c r="D34308" t="s">
        <v>40116</v>
      </c>
    </row>
    <row r="34309" spans="1:4" x14ac:dyDescent="0.25">
      <c r="A34309" t="s">
        <v>10818</v>
      </c>
      <c r="B34309" t="s">
        <v>34077</v>
      </c>
      <c r="C34309" t="s">
        <v>75082</v>
      </c>
      <c r="D34309" t="s">
        <v>40084</v>
      </c>
    </row>
    <row r="34310" spans="1:4" x14ac:dyDescent="0.25">
      <c r="A34310" t="s">
        <v>11088</v>
      </c>
      <c r="B34310" t="s">
        <v>34077</v>
      </c>
      <c r="C34310" t="s">
        <v>75083</v>
      </c>
      <c r="D34310" t="s">
        <v>40114</v>
      </c>
    </row>
    <row r="34311" spans="1:4" x14ac:dyDescent="0.25">
      <c r="A34311" t="s">
        <v>11147</v>
      </c>
      <c r="B34311" t="s">
        <v>34077</v>
      </c>
      <c r="C34311" t="s">
        <v>75084</v>
      </c>
      <c r="D34311" t="s">
        <v>40084</v>
      </c>
    </row>
    <row r="34312" spans="1:4" x14ac:dyDescent="0.25">
      <c r="A34312" t="s">
        <v>11509</v>
      </c>
      <c r="B34312" t="s">
        <v>34077</v>
      </c>
      <c r="C34312" t="s">
        <v>75085</v>
      </c>
      <c r="D34312" t="s">
        <v>40103</v>
      </c>
    </row>
    <row r="34313" spans="1:4" x14ac:dyDescent="0.25">
      <c r="A34313" t="s">
        <v>11525</v>
      </c>
      <c r="B34313" t="s">
        <v>34077</v>
      </c>
      <c r="C34313" t="s">
        <v>75086</v>
      </c>
      <c r="D34313" t="s">
        <v>40110</v>
      </c>
    </row>
    <row r="34314" spans="1:4" x14ac:dyDescent="0.25">
      <c r="A34314" t="s">
        <v>12647</v>
      </c>
      <c r="B34314" t="s">
        <v>34077</v>
      </c>
      <c r="C34314" t="s">
        <v>75087</v>
      </c>
      <c r="D34314" t="s">
        <v>40082</v>
      </c>
    </row>
    <row r="34315" spans="1:4" x14ac:dyDescent="0.25">
      <c r="A34315" t="s">
        <v>12821</v>
      </c>
      <c r="B34315" t="s">
        <v>34077</v>
      </c>
      <c r="C34315" t="s">
        <v>75088</v>
      </c>
      <c r="D34315" t="s">
        <v>40101</v>
      </c>
    </row>
    <row r="34316" spans="1:4" x14ac:dyDescent="0.25">
      <c r="A34316" t="s">
        <v>12861</v>
      </c>
      <c r="B34316" t="s">
        <v>34077</v>
      </c>
      <c r="C34316" t="s">
        <v>75089</v>
      </c>
      <c r="D34316" t="s">
        <v>40081</v>
      </c>
    </row>
    <row r="34317" spans="1:4" x14ac:dyDescent="0.25">
      <c r="A34317" t="s">
        <v>13064</v>
      </c>
      <c r="B34317" t="s">
        <v>34077</v>
      </c>
      <c r="C34317" t="s">
        <v>75090</v>
      </c>
      <c r="D34317" t="s">
        <v>40082</v>
      </c>
    </row>
    <row r="34318" spans="1:4" x14ac:dyDescent="0.25">
      <c r="A34318" t="s">
        <v>13078</v>
      </c>
      <c r="B34318" t="s">
        <v>34077</v>
      </c>
      <c r="C34318" t="s">
        <v>75091</v>
      </c>
      <c r="D34318" t="s">
        <v>40096</v>
      </c>
    </row>
    <row r="34319" spans="1:4" x14ac:dyDescent="0.25">
      <c r="A34319" t="s">
        <v>13081</v>
      </c>
      <c r="C34319" t="s">
        <v>75092</v>
      </c>
      <c r="D34319" t="s">
        <v>34719</v>
      </c>
    </row>
    <row r="34320" spans="1:4" x14ac:dyDescent="0.25">
      <c r="A34320" t="s">
        <v>13087</v>
      </c>
      <c r="B34320" t="s">
        <v>34077</v>
      </c>
      <c r="C34320" t="s">
        <v>75093</v>
      </c>
      <c r="D34320" t="s">
        <v>40097</v>
      </c>
    </row>
    <row r="34321" spans="1:4" x14ac:dyDescent="0.25">
      <c r="A34321" t="s">
        <v>13091</v>
      </c>
      <c r="B34321" t="s">
        <v>34077</v>
      </c>
      <c r="C34321" t="s">
        <v>75094</v>
      </c>
      <c r="D34321" t="s">
        <v>40117</v>
      </c>
    </row>
    <row r="34322" spans="1:4" x14ac:dyDescent="0.25">
      <c r="A34322" t="s">
        <v>34085</v>
      </c>
      <c r="B34322" t="s">
        <v>34077</v>
      </c>
      <c r="C34322" t="s">
        <v>75095</v>
      </c>
      <c r="D34322" t="s">
        <v>40084</v>
      </c>
    </row>
    <row r="34323" spans="1:4" x14ac:dyDescent="0.25">
      <c r="A34323" t="s">
        <v>13115</v>
      </c>
      <c r="B34323" t="s">
        <v>34077</v>
      </c>
      <c r="C34323" t="s">
        <v>75096</v>
      </c>
      <c r="D34323" t="s">
        <v>40103</v>
      </c>
    </row>
    <row r="34324" spans="1:4" x14ac:dyDescent="0.25">
      <c r="A34324" t="s">
        <v>13127</v>
      </c>
      <c r="B34324" t="s">
        <v>34077</v>
      </c>
      <c r="C34324" t="s">
        <v>75097</v>
      </c>
      <c r="D34324" t="s">
        <v>40102</v>
      </c>
    </row>
    <row r="34325" spans="1:4" x14ac:dyDescent="0.25">
      <c r="A34325" t="s">
        <v>13131</v>
      </c>
      <c r="B34325" t="s">
        <v>34077</v>
      </c>
      <c r="C34325" t="s">
        <v>75098</v>
      </c>
      <c r="D34325" t="s">
        <v>40112</v>
      </c>
    </row>
    <row r="34326" spans="1:4" x14ac:dyDescent="0.25">
      <c r="A34326" t="s">
        <v>13138</v>
      </c>
      <c r="B34326" t="s">
        <v>34077</v>
      </c>
      <c r="C34326" t="s">
        <v>75099</v>
      </c>
      <c r="D34326" t="s">
        <v>40113</v>
      </c>
    </row>
    <row r="34327" spans="1:4" x14ac:dyDescent="0.25">
      <c r="A34327" t="s">
        <v>13144</v>
      </c>
      <c r="B34327" t="s">
        <v>34077</v>
      </c>
      <c r="C34327" t="s">
        <v>75100</v>
      </c>
      <c r="D34327" t="s">
        <v>40079</v>
      </c>
    </row>
    <row r="34328" spans="1:4" x14ac:dyDescent="0.25">
      <c r="A34328" t="s">
        <v>13155</v>
      </c>
      <c r="B34328" t="s">
        <v>34077</v>
      </c>
      <c r="C34328" t="s">
        <v>75101</v>
      </c>
      <c r="D34328" t="s">
        <v>40091</v>
      </c>
    </row>
    <row r="34329" spans="1:4" x14ac:dyDescent="0.25">
      <c r="A34329" t="s">
        <v>13156</v>
      </c>
      <c r="B34329" t="s">
        <v>34077</v>
      </c>
      <c r="C34329" t="s">
        <v>75102</v>
      </c>
      <c r="D34329" t="s">
        <v>40082</v>
      </c>
    </row>
    <row r="34330" spans="1:4" x14ac:dyDescent="0.25">
      <c r="A34330" t="s">
        <v>13162</v>
      </c>
      <c r="B34330" t="s">
        <v>34077</v>
      </c>
      <c r="C34330" t="s">
        <v>75103</v>
      </c>
      <c r="D34330" t="s">
        <v>40118</v>
      </c>
    </row>
    <row r="34331" spans="1:4" x14ac:dyDescent="0.25">
      <c r="A34331" t="s">
        <v>13165</v>
      </c>
      <c r="B34331" t="s">
        <v>34077</v>
      </c>
      <c r="C34331" t="s">
        <v>75104</v>
      </c>
      <c r="D34331" t="s">
        <v>40119</v>
      </c>
    </row>
    <row r="34332" spans="1:4" x14ac:dyDescent="0.25">
      <c r="A34332" t="s">
        <v>13195</v>
      </c>
      <c r="B34332" t="s">
        <v>34077</v>
      </c>
      <c r="C34332" t="s">
        <v>75105</v>
      </c>
      <c r="D34332" t="s">
        <v>40084</v>
      </c>
    </row>
    <row r="34333" spans="1:4" x14ac:dyDescent="0.25">
      <c r="A34333" t="s">
        <v>13203</v>
      </c>
      <c r="B34333" t="s">
        <v>34077</v>
      </c>
      <c r="C34333" t="s">
        <v>75106</v>
      </c>
      <c r="D34333" t="s">
        <v>40075</v>
      </c>
    </row>
    <row r="34334" spans="1:4" x14ac:dyDescent="0.25">
      <c r="A34334" t="s">
        <v>13209</v>
      </c>
      <c r="B34334" t="s">
        <v>34077</v>
      </c>
      <c r="C34334" t="s">
        <v>75107</v>
      </c>
      <c r="D34334" t="s">
        <v>40120</v>
      </c>
    </row>
    <row r="34335" spans="1:4" x14ac:dyDescent="0.25">
      <c r="A34335" t="s">
        <v>13256</v>
      </c>
      <c r="B34335" t="s">
        <v>34077</v>
      </c>
      <c r="C34335" t="s">
        <v>75108</v>
      </c>
      <c r="D34335" t="s">
        <v>40088</v>
      </c>
    </row>
    <row r="34336" spans="1:4" x14ac:dyDescent="0.25">
      <c r="A34336" t="s">
        <v>13257</v>
      </c>
      <c r="B34336" t="s">
        <v>34077</v>
      </c>
      <c r="C34336" t="s">
        <v>75109</v>
      </c>
      <c r="D34336" t="s">
        <v>40121</v>
      </c>
    </row>
    <row r="34337" spans="1:4" x14ac:dyDescent="0.25">
      <c r="A34337" t="s">
        <v>13279</v>
      </c>
      <c r="B34337" t="s">
        <v>34077</v>
      </c>
      <c r="C34337" t="s">
        <v>75110</v>
      </c>
      <c r="D34337" t="s">
        <v>40096</v>
      </c>
    </row>
    <row r="34338" spans="1:4" x14ac:dyDescent="0.25">
      <c r="A34338" t="s">
        <v>11791</v>
      </c>
      <c r="B34338" t="s">
        <v>34077</v>
      </c>
      <c r="C34338" t="s">
        <v>75111</v>
      </c>
      <c r="D34338" t="s">
        <v>40111</v>
      </c>
    </row>
    <row r="34339" spans="1:4" x14ac:dyDescent="0.25">
      <c r="A34339" t="s">
        <v>13398</v>
      </c>
      <c r="B34339" t="s">
        <v>34077</v>
      </c>
      <c r="C34339" t="s">
        <v>75112</v>
      </c>
      <c r="D34339" t="s">
        <v>40112</v>
      </c>
    </row>
    <row r="34340" spans="1:4" x14ac:dyDescent="0.25">
      <c r="A34340" t="s">
        <v>13402</v>
      </c>
      <c r="B34340" t="s">
        <v>34077</v>
      </c>
      <c r="C34340" t="s">
        <v>75113</v>
      </c>
      <c r="D34340" t="s">
        <v>40086</v>
      </c>
    </row>
    <row r="34341" spans="1:4" x14ac:dyDescent="0.25">
      <c r="A34341" t="s">
        <v>13631</v>
      </c>
      <c r="B34341" t="s">
        <v>34077</v>
      </c>
      <c r="C34341" t="s">
        <v>75114</v>
      </c>
      <c r="D34341" t="s">
        <v>40109</v>
      </c>
    </row>
    <row r="34342" spans="1:4" x14ac:dyDescent="0.25">
      <c r="A34342" t="s">
        <v>13717</v>
      </c>
      <c r="B34342" t="s">
        <v>34077</v>
      </c>
      <c r="C34342" t="s">
        <v>75115</v>
      </c>
      <c r="D34342" t="s">
        <v>40080</v>
      </c>
    </row>
    <row r="34343" spans="1:4" x14ac:dyDescent="0.25">
      <c r="A34343" t="s">
        <v>13733</v>
      </c>
      <c r="B34343" t="s">
        <v>34077</v>
      </c>
      <c r="C34343" t="s">
        <v>75116</v>
      </c>
      <c r="D34343" t="s">
        <v>40086</v>
      </c>
    </row>
    <row r="34344" spans="1:4" x14ac:dyDescent="0.25">
      <c r="A34344" t="s">
        <v>13734</v>
      </c>
      <c r="B34344" t="s">
        <v>34077</v>
      </c>
      <c r="C34344" t="s">
        <v>75117</v>
      </c>
      <c r="D34344" t="s">
        <v>40103</v>
      </c>
    </row>
    <row r="34345" spans="1:4" x14ac:dyDescent="0.25">
      <c r="A34345" t="s">
        <v>13814</v>
      </c>
      <c r="B34345" t="s">
        <v>34077</v>
      </c>
      <c r="C34345" t="s">
        <v>75118</v>
      </c>
      <c r="D34345" t="s">
        <v>40111</v>
      </c>
    </row>
    <row r="34346" spans="1:4" x14ac:dyDescent="0.25">
      <c r="A34346" t="s">
        <v>13862</v>
      </c>
      <c r="B34346" t="s">
        <v>34077</v>
      </c>
      <c r="C34346" t="s">
        <v>75119</v>
      </c>
      <c r="D34346" t="s">
        <v>40122</v>
      </c>
    </row>
    <row r="34347" spans="1:4" x14ac:dyDescent="0.25">
      <c r="A34347" t="s">
        <v>13946</v>
      </c>
      <c r="B34347" t="s">
        <v>34077</v>
      </c>
      <c r="C34347" t="s">
        <v>75120</v>
      </c>
      <c r="D34347" t="s">
        <v>40091</v>
      </c>
    </row>
    <row r="34348" spans="1:4" x14ac:dyDescent="0.25">
      <c r="A34348" t="s">
        <v>13994</v>
      </c>
      <c r="B34348" t="s">
        <v>34077</v>
      </c>
      <c r="C34348" t="s">
        <v>75121</v>
      </c>
      <c r="D34348" t="s">
        <v>40087</v>
      </c>
    </row>
    <row r="34349" spans="1:4" x14ac:dyDescent="0.25">
      <c r="A34349" t="s">
        <v>14064</v>
      </c>
      <c r="B34349" t="s">
        <v>34077</v>
      </c>
      <c r="C34349" t="s">
        <v>75122</v>
      </c>
      <c r="D34349" t="s">
        <v>40088</v>
      </c>
    </row>
    <row r="34350" spans="1:4" x14ac:dyDescent="0.25">
      <c r="A34350" t="s">
        <v>14068</v>
      </c>
      <c r="B34350" t="s">
        <v>34077</v>
      </c>
      <c r="C34350" t="s">
        <v>75123</v>
      </c>
      <c r="D34350" t="s">
        <v>40123</v>
      </c>
    </row>
    <row r="34351" spans="1:4" x14ac:dyDescent="0.25">
      <c r="A34351" t="s">
        <v>14404</v>
      </c>
      <c r="B34351" t="s">
        <v>34077</v>
      </c>
      <c r="C34351" t="s">
        <v>75124</v>
      </c>
      <c r="D34351" t="s">
        <v>40124</v>
      </c>
    </row>
    <row r="34352" spans="1:4" x14ac:dyDescent="0.25">
      <c r="A34352" t="s">
        <v>14430</v>
      </c>
      <c r="B34352" t="s">
        <v>34077</v>
      </c>
      <c r="C34352" t="s">
        <v>75125</v>
      </c>
      <c r="D34352" t="s">
        <v>40082</v>
      </c>
    </row>
    <row r="34353" spans="1:4" x14ac:dyDescent="0.25">
      <c r="A34353" t="s">
        <v>14536</v>
      </c>
      <c r="B34353" t="s">
        <v>34077</v>
      </c>
      <c r="C34353" t="s">
        <v>75126</v>
      </c>
      <c r="D34353" t="s">
        <v>40112</v>
      </c>
    </row>
    <row r="34354" spans="1:4" x14ac:dyDescent="0.25">
      <c r="A34354" t="s">
        <v>14695</v>
      </c>
      <c r="B34354" t="s">
        <v>34077</v>
      </c>
      <c r="C34354" t="s">
        <v>75127</v>
      </c>
      <c r="D34354" t="s">
        <v>40082</v>
      </c>
    </row>
    <row r="34355" spans="1:4" x14ac:dyDescent="0.25">
      <c r="A34355" t="s">
        <v>14739</v>
      </c>
      <c r="B34355" t="s">
        <v>34077</v>
      </c>
      <c r="C34355" t="s">
        <v>75128</v>
      </c>
      <c r="D34355" t="s">
        <v>40110</v>
      </c>
    </row>
    <row r="34356" spans="1:4" x14ac:dyDescent="0.25">
      <c r="A34356" t="s">
        <v>14866</v>
      </c>
      <c r="B34356" t="s">
        <v>34077</v>
      </c>
      <c r="C34356" t="s">
        <v>75129</v>
      </c>
      <c r="D34356" t="s">
        <v>40084</v>
      </c>
    </row>
    <row r="34357" spans="1:4" x14ac:dyDescent="0.25">
      <c r="A34357" t="s">
        <v>15083</v>
      </c>
      <c r="B34357" t="s">
        <v>34077</v>
      </c>
      <c r="C34357" t="s">
        <v>75130</v>
      </c>
      <c r="D34357" t="s">
        <v>40111</v>
      </c>
    </row>
    <row r="34358" spans="1:4" x14ac:dyDescent="0.25">
      <c r="A34358" t="s">
        <v>15095</v>
      </c>
      <c r="B34358" t="s">
        <v>34077</v>
      </c>
      <c r="C34358" t="s">
        <v>75131</v>
      </c>
      <c r="D34358" t="s">
        <v>40104</v>
      </c>
    </row>
    <row r="34359" spans="1:4" x14ac:dyDescent="0.25">
      <c r="A34359" t="s">
        <v>15595</v>
      </c>
      <c r="B34359" t="s">
        <v>34077</v>
      </c>
      <c r="C34359" t="s">
        <v>75132</v>
      </c>
      <c r="D34359" t="s">
        <v>40082</v>
      </c>
    </row>
    <row r="34360" spans="1:4" x14ac:dyDescent="0.25">
      <c r="A34360" t="s">
        <v>15675</v>
      </c>
      <c r="B34360" t="s">
        <v>34077</v>
      </c>
      <c r="C34360" t="s">
        <v>75133</v>
      </c>
      <c r="D34360" t="s">
        <v>40096</v>
      </c>
    </row>
    <row r="34361" spans="1:4" x14ac:dyDescent="0.25">
      <c r="A34361" t="s">
        <v>15729</v>
      </c>
      <c r="B34361" t="s">
        <v>34077</v>
      </c>
      <c r="C34361" t="s">
        <v>75134</v>
      </c>
      <c r="D34361" t="s">
        <v>40084</v>
      </c>
    </row>
    <row r="34362" spans="1:4" x14ac:dyDescent="0.25">
      <c r="A34362" t="s">
        <v>34086</v>
      </c>
      <c r="B34362" t="s">
        <v>34077</v>
      </c>
      <c r="C34362" t="s">
        <v>75135</v>
      </c>
      <c r="D34362" t="s">
        <v>40114</v>
      </c>
    </row>
    <row r="34363" spans="1:4" x14ac:dyDescent="0.25">
      <c r="A34363" t="s">
        <v>15755</v>
      </c>
      <c r="B34363" t="s">
        <v>34077</v>
      </c>
      <c r="C34363" t="s">
        <v>75136</v>
      </c>
      <c r="D34363" t="s">
        <v>40084</v>
      </c>
    </row>
    <row r="34364" spans="1:4" x14ac:dyDescent="0.25">
      <c r="A34364" t="s">
        <v>15756</v>
      </c>
      <c r="B34364" t="s">
        <v>34077</v>
      </c>
      <c r="C34364" t="s">
        <v>75137</v>
      </c>
      <c r="D34364" t="s">
        <v>40088</v>
      </c>
    </row>
    <row r="34365" spans="1:4" x14ac:dyDescent="0.25">
      <c r="A34365" t="s">
        <v>15758</v>
      </c>
      <c r="B34365" t="s">
        <v>34077</v>
      </c>
      <c r="C34365" t="s">
        <v>75138</v>
      </c>
      <c r="D34365" t="s">
        <v>40077</v>
      </c>
    </row>
    <row r="34366" spans="1:4" x14ac:dyDescent="0.25">
      <c r="A34366" t="s">
        <v>15849</v>
      </c>
      <c r="B34366" t="s">
        <v>34077</v>
      </c>
      <c r="C34366" t="s">
        <v>75139</v>
      </c>
      <c r="D34366" t="s">
        <v>40075</v>
      </c>
    </row>
    <row r="34367" spans="1:4" x14ac:dyDescent="0.25">
      <c r="A34367" t="s">
        <v>15914</v>
      </c>
      <c r="B34367" t="s">
        <v>34077</v>
      </c>
      <c r="C34367" t="s">
        <v>75140</v>
      </c>
      <c r="D34367" t="s">
        <v>40076</v>
      </c>
    </row>
    <row r="34368" spans="1:4" x14ac:dyDescent="0.25">
      <c r="A34368" t="s">
        <v>16369</v>
      </c>
      <c r="B34368" t="s">
        <v>34077</v>
      </c>
      <c r="C34368" t="s">
        <v>75141</v>
      </c>
      <c r="D34368" t="s">
        <v>40110</v>
      </c>
    </row>
    <row r="34369" spans="1:4" x14ac:dyDescent="0.25">
      <c r="A34369" t="s">
        <v>16431</v>
      </c>
      <c r="B34369" t="s">
        <v>34077</v>
      </c>
      <c r="C34369" t="s">
        <v>75142</v>
      </c>
      <c r="D34369" t="s">
        <v>40082</v>
      </c>
    </row>
    <row r="34370" spans="1:4" x14ac:dyDescent="0.25">
      <c r="A34370" t="s">
        <v>16434</v>
      </c>
      <c r="B34370" t="s">
        <v>34077</v>
      </c>
      <c r="C34370" t="s">
        <v>75143</v>
      </c>
      <c r="D34370" t="s">
        <v>40104</v>
      </c>
    </row>
    <row r="34371" spans="1:4" x14ac:dyDescent="0.25">
      <c r="A34371" t="s">
        <v>16471</v>
      </c>
      <c r="B34371" t="s">
        <v>34077</v>
      </c>
      <c r="C34371" t="s">
        <v>75144</v>
      </c>
      <c r="D34371" t="s">
        <v>40077</v>
      </c>
    </row>
    <row r="34372" spans="1:4" x14ac:dyDescent="0.25">
      <c r="A34372" t="s">
        <v>16490</v>
      </c>
      <c r="B34372" t="s">
        <v>34077</v>
      </c>
      <c r="C34372" t="s">
        <v>75145</v>
      </c>
      <c r="D34372" t="s">
        <v>40081</v>
      </c>
    </row>
    <row r="34373" spans="1:4" x14ac:dyDescent="0.25">
      <c r="A34373" t="s">
        <v>16520</v>
      </c>
      <c r="B34373" t="s">
        <v>34077</v>
      </c>
      <c r="C34373" t="s">
        <v>75146</v>
      </c>
      <c r="D34373" t="s">
        <v>40103</v>
      </c>
    </row>
    <row r="34374" spans="1:4" x14ac:dyDescent="0.25">
      <c r="A34374" t="s">
        <v>16727</v>
      </c>
      <c r="B34374" t="s">
        <v>34077</v>
      </c>
      <c r="C34374" t="s">
        <v>75147</v>
      </c>
      <c r="D34374" t="s">
        <v>40109</v>
      </c>
    </row>
    <row r="34375" spans="1:4" x14ac:dyDescent="0.25">
      <c r="A34375" t="s">
        <v>16887</v>
      </c>
      <c r="B34375" t="s">
        <v>34077</v>
      </c>
      <c r="C34375" t="s">
        <v>75148</v>
      </c>
      <c r="D34375" t="s">
        <v>40092</v>
      </c>
    </row>
    <row r="34376" spans="1:4" x14ac:dyDescent="0.25">
      <c r="A34376" t="s">
        <v>16911</v>
      </c>
      <c r="B34376" t="s">
        <v>34077</v>
      </c>
      <c r="C34376" t="s">
        <v>75149</v>
      </c>
      <c r="D34376" t="s">
        <v>40081</v>
      </c>
    </row>
    <row r="34377" spans="1:4" x14ac:dyDescent="0.25">
      <c r="A34377" t="s">
        <v>16969</v>
      </c>
      <c r="B34377" t="s">
        <v>34077</v>
      </c>
      <c r="C34377" t="s">
        <v>75150</v>
      </c>
      <c r="D34377" t="s">
        <v>40084</v>
      </c>
    </row>
    <row r="34378" spans="1:4" x14ac:dyDescent="0.25">
      <c r="A34378" t="s">
        <v>17019</v>
      </c>
      <c r="B34378" t="s">
        <v>34077</v>
      </c>
      <c r="C34378" t="s">
        <v>75151</v>
      </c>
      <c r="D34378" t="s">
        <v>40101</v>
      </c>
    </row>
    <row r="34379" spans="1:4" x14ac:dyDescent="0.25">
      <c r="A34379" t="s">
        <v>17020</v>
      </c>
      <c r="B34379" t="s">
        <v>34077</v>
      </c>
      <c r="C34379" t="s">
        <v>75152</v>
      </c>
      <c r="D34379" t="s">
        <v>40094</v>
      </c>
    </row>
    <row r="34380" spans="1:4" x14ac:dyDescent="0.25">
      <c r="A34380" t="s">
        <v>17041</v>
      </c>
      <c r="B34380" t="s">
        <v>34077</v>
      </c>
      <c r="C34380" t="s">
        <v>75153</v>
      </c>
      <c r="D34380" t="s">
        <v>40080</v>
      </c>
    </row>
    <row r="34381" spans="1:4" x14ac:dyDescent="0.25">
      <c r="A34381" t="s">
        <v>17082</v>
      </c>
      <c r="B34381" t="s">
        <v>34077</v>
      </c>
      <c r="C34381" t="s">
        <v>75154</v>
      </c>
      <c r="D34381" t="s">
        <v>40120</v>
      </c>
    </row>
    <row r="34382" spans="1:4" x14ac:dyDescent="0.25">
      <c r="A34382" t="s">
        <v>17116</v>
      </c>
      <c r="B34382" t="s">
        <v>34077</v>
      </c>
      <c r="C34382" t="s">
        <v>75155</v>
      </c>
      <c r="D34382" t="s">
        <v>40094</v>
      </c>
    </row>
    <row r="34383" spans="1:4" x14ac:dyDescent="0.25">
      <c r="A34383" t="s">
        <v>17136</v>
      </c>
      <c r="B34383" t="s">
        <v>34077</v>
      </c>
      <c r="C34383" t="s">
        <v>75156</v>
      </c>
      <c r="D34383" t="s">
        <v>40075</v>
      </c>
    </row>
    <row r="34384" spans="1:4" x14ac:dyDescent="0.25">
      <c r="A34384" t="s">
        <v>17233</v>
      </c>
      <c r="B34384" t="s">
        <v>34077</v>
      </c>
      <c r="C34384" t="s">
        <v>75157</v>
      </c>
      <c r="D34384" t="s">
        <v>40081</v>
      </c>
    </row>
    <row r="34385" spans="1:4" x14ac:dyDescent="0.25">
      <c r="A34385" t="s">
        <v>17342</v>
      </c>
      <c r="B34385" t="s">
        <v>34077</v>
      </c>
      <c r="C34385" t="s">
        <v>75158</v>
      </c>
      <c r="D34385" t="s">
        <v>40101</v>
      </c>
    </row>
    <row r="34386" spans="1:4" x14ac:dyDescent="0.25">
      <c r="A34386" t="s">
        <v>17359</v>
      </c>
      <c r="B34386" t="s">
        <v>34077</v>
      </c>
      <c r="C34386" t="s">
        <v>75159</v>
      </c>
      <c r="D34386" t="s">
        <v>40089</v>
      </c>
    </row>
    <row r="34387" spans="1:4" x14ac:dyDescent="0.25">
      <c r="A34387" t="s">
        <v>16817</v>
      </c>
      <c r="B34387" t="s">
        <v>34077</v>
      </c>
      <c r="C34387" t="s">
        <v>75160</v>
      </c>
      <c r="D34387" t="s">
        <v>40112</v>
      </c>
    </row>
    <row r="34388" spans="1:4" x14ac:dyDescent="0.25">
      <c r="A34388" t="s">
        <v>17415</v>
      </c>
      <c r="B34388" t="s">
        <v>34077</v>
      </c>
      <c r="C34388" t="s">
        <v>75161</v>
      </c>
      <c r="D34388" t="s">
        <v>40082</v>
      </c>
    </row>
    <row r="34389" spans="1:4" x14ac:dyDescent="0.25">
      <c r="A34389" t="s">
        <v>17454</v>
      </c>
      <c r="B34389" t="s">
        <v>34077</v>
      </c>
      <c r="C34389" t="s">
        <v>75162</v>
      </c>
      <c r="D34389" t="s">
        <v>40094</v>
      </c>
    </row>
    <row r="34390" spans="1:4" x14ac:dyDescent="0.25">
      <c r="A34390" t="s">
        <v>17636</v>
      </c>
      <c r="B34390" t="s">
        <v>34077</v>
      </c>
      <c r="C34390" t="s">
        <v>75163</v>
      </c>
      <c r="D34390" t="s">
        <v>40081</v>
      </c>
    </row>
    <row r="34391" spans="1:4" x14ac:dyDescent="0.25">
      <c r="A34391" t="s">
        <v>17638</v>
      </c>
      <c r="B34391" t="s">
        <v>34077</v>
      </c>
      <c r="C34391" t="s">
        <v>75164</v>
      </c>
      <c r="D34391" t="s">
        <v>40103</v>
      </c>
    </row>
    <row r="34392" spans="1:4" x14ac:dyDescent="0.25">
      <c r="A34392" t="s">
        <v>17647</v>
      </c>
      <c r="B34392" t="s">
        <v>34077</v>
      </c>
      <c r="C34392" t="s">
        <v>75165</v>
      </c>
      <c r="D34392" t="s">
        <v>40093</v>
      </c>
    </row>
    <row r="34393" spans="1:4" x14ac:dyDescent="0.25">
      <c r="A34393" t="s">
        <v>17745</v>
      </c>
      <c r="B34393" t="s">
        <v>34077</v>
      </c>
      <c r="C34393" t="s">
        <v>75166</v>
      </c>
      <c r="D34393" t="s">
        <v>40075</v>
      </c>
    </row>
    <row r="34394" spans="1:4" x14ac:dyDescent="0.25">
      <c r="A34394" t="s">
        <v>17747</v>
      </c>
      <c r="B34394" t="s">
        <v>34077</v>
      </c>
      <c r="C34394" t="s">
        <v>75167</v>
      </c>
      <c r="D34394" t="s">
        <v>40083</v>
      </c>
    </row>
    <row r="34395" spans="1:4" x14ac:dyDescent="0.25">
      <c r="A34395" t="s">
        <v>17746</v>
      </c>
      <c r="B34395" t="s">
        <v>34077</v>
      </c>
      <c r="C34395" t="s">
        <v>75168</v>
      </c>
      <c r="D34395" t="s">
        <v>40082</v>
      </c>
    </row>
    <row r="34396" spans="1:4" x14ac:dyDescent="0.25">
      <c r="A34396" t="s">
        <v>17805</v>
      </c>
      <c r="B34396" t="s">
        <v>34077</v>
      </c>
      <c r="C34396" t="s">
        <v>75169</v>
      </c>
      <c r="D34396" t="s">
        <v>40093</v>
      </c>
    </row>
    <row r="34397" spans="1:4" x14ac:dyDescent="0.25">
      <c r="A34397" t="s">
        <v>17864</v>
      </c>
      <c r="B34397" t="s">
        <v>34077</v>
      </c>
      <c r="C34397" t="s">
        <v>75170</v>
      </c>
      <c r="D34397" t="s">
        <v>40093</v>
      </c>
    </row>
    <row r="34398" spans="1:4" x14ac:dyDescent="0.25">
      <c r="A34398" t="s">
        <v>17969</v>
      </c>
      <c r="B34398" t="s">
        <v>34077</v>
      </c>
      <c r="C34398" t="s">
        <v>75171</v>
      </c>
      <c r="D34398" t="s">
        <v>40125</v>
      </c>
    </row>
    <row r="34399" spans="1:4" x14ac:dyDescent="0.25">
      <c r="A34399" t="s">
        <v>18272</v>
      </c>
      <c r="B34399" t="s">
        <v>34077</v>
      </c>
      <c r="C34399" t="s">
        <v>75172</v>
      </c>
      <c r="D34399" t="s">
        <v>40098</v>
      </c>
    </row>
    <row r="34400" spans="1:4" x14ac:dyDescent="0.25">
      <c r="A34400" t="s">
        <v>18275</v>
      </c>
      <c r="B34400" t="s">
        <v>34077</v>
      </c>
      <c r="C34400" t="s">
        <v>75173</v>
      </c>
      <c r="D34400" t="s">
        <v>40082</v>
      </c>
    </row>
    <row r="34401" spans="1:4" x14ac:dyDescent="0.25">
      <c r="A34401" t="s">
        <v>18748</v>
      </c>
      <c r="B34401" t="s">
        <v>34077</v>
      </c>
      <c r="C34401" t="s">
        <v>75174</v>
      </c>
      <c r="D34401" t="s">
        <v>40112</v>
      </c>
    </row>
    <row r="34402" spans="1:4" x14ac:dyDescent="0.25">
      <c r="A34402" t="s">
        <v>19057</v>
      </c>
      <c r="B34402" t="s">
        <v>34077</v>
      </c>
      <c r="C34402" t="s">
        <v>75175</v>
      </c>
      <c r="D34402" t="s">
        <v>40091</v>
      </c>
    </row>
    <row r="34403" spans="1:4" x14ac:dyDescent="0.25">
      <c r="A34403" t="s">
        <v>19115</v>
      </c>
      <c r="B34403" t="s">
        <v>34077</v>
      </c>
      <c r="C34403" t="s">
        <v>75176</v>
      </c>
      <c r="D34403" t="s">
        <v>40087</v>
      </c>
    </row>
    <row r="34404" spans="1:4" x14ac:dyDescent="0.25">
      <c r="A34404" t="s">
        <v>19127</v>
      </c>
      <c r="B34404" t="s">
        <v>34077</v>
      </c>
      <c r="C34404" t="s">
        <v>75177</v>
      </c>
      <c r="D34404" t="s">
        <v>40081</v>
      </c>
    </row>
    <row r="34405" spans="1:4" x14ac:dyDescent="0.25">
      <c r="A34405" t="s">
        <v>19206</v>
      </c>
      <c r="B34405" t="s">
        <v>34077</v>
      </c>
      <c r="C34405" t="s">
        <v>75178</v>
      </c>
      <c r="D34405" t="s">
        <v>40124</v>
      </c>
    </row>
    <row r="34406" spans="1:4" x14ac:dyDescent="0.25">
      <c r="A34406" t="s">
        <v>19278</v>
      </c>
      <c r="B34406" t="s">
        <v>34077</v>
      </c>
      <c r="C34406" t="s">
        <v>75179</v>
      </c>
      <c r="D34406" t="s">
        <v>40077</v>
      </c>
    </row>
    <row r="34407" spans="1:4" x14ac:dyDescent="0.25">
      <c r="A34407" t="s">
        <v>19293</v>
      </c>
      <c r="B34407" t="s">
        <v>34077</v>
      </c>
      <c r="C34407" t="s">
        <v>75180</v>
      </c>
      <c r="D34407" t="s">
        <v>40099</v>
      </c>
    </row>
    <row r="34408" spans="1:4" x14ac:dyDescent="0.25">
      <c r="A34408" t="s">
        <v>19312</v>
      </c>
      <c r="B34408" t="s">
        <v>34077</v>
      </c>
      <c r="C34408" t="s">
        <v>75181</v>
      </c>
      <c r="D34408" t="s">
        <v>40075</v>
      </c>
    </row>
    <row r="34409" spans="1:4" x14ac:dyDescent="0.25">
      <c r="A34409" t="s">
        <v>19355</v>
      </c>
      <c r="B34409" t="s">
        <v>34077</v>
      </c>
      <c r="C34409" t="s">
        <v>75182</v>
      </c>
      <c r="D34409" t="s">
        <v>40080</v>
      </c>
    </row>
    <row r="34410" spans="1:4" x14ac:dyDescent="0.25">
      <c r="A34410" t="s">
        <v>19527</v>
      </c>
      <c r="B34410" t="s">
        <v>34077</v>
      </c>
      <c r="C34410" t="s">
        <v>75183</v>
      </c>
      <c r="D34410" t="s">
        <v>40101</v>
      </c>
    </row>
    <row r="34411" spans="1:4" x14ac:dyDescent="0.25">
      <c r="A34411" t="s">
        <v>19548</v>
      </c>
      <c r="B34411" t="s">
        <v>34077</v>
      </c>
      <c r="C34411" t="s">
        <v>75184</v>
      </c>
      <c r="D34411" t="s">
        <v>40124</v>
      </c>
    </row>
    <row r="34412" spans="1:4" x14ac:dyDescent="0.25">
      <c r="A34412" t="s">
        <v>20129</v>
      </c>
      <c r="B34412" t="s">
        <v>34077</v>
      </c>
      <c r="C34412" t="s">
        <v>75185</v>
      </c>
      <c r="D34412" t="s">
        <v>40099</v>
      </c>
    </row>
    <row r="34413" spans="1:4" x14ac:dyDescent="0.25">
      <c r="A34413" t="s">
        <v>20285</v>
      </c>
      <c r="B34413" t="s">
        <v>34077</v>
      </c>
      <c r="C34413" t="s">
        <v>75186</v>
      </c>
      <c r="D34413" t="s">
        <v>40087</v>
      </c>
    </row>
    <row r="34414" spans="1:4" x14ac:dyDescent="0.25">
      <c r="A34414" t="s">
        <v>20315</v>
      </c>
      <c r="B34414" t="s">
        <v>34077</v>
      </c>
      <c r="C34414" t="s">
        <v>75187</v>
      </c>
      <c r="D34414" t="s">
        <v>40112</v>
      </c>
    </row>
    <row r="34415" spans="1:4" x14ac:dyDescent="0.25">
      <c r="A34415" t="s">
        <v>20382</v>
      </c>
      <c r="B34415" t="s">
        <v>34077</v>
      </c>
      <c r="C34415" t="s">
        <v>75188</v>
      </c>
      <c r="D34415" t="s">
        <v>40111</v>
      </c>
    </row>
    <row r="34416" spans="1:4" x14ac:dyDescent="0.25">
      <c r="A34416" t="s">
        <v>20411</v>
      </c>
      <c r="B34416" t="s">
        <v>34077</v>
      </c>
      <c r="C34416" t="s">
        <v>75189</v>
      </c>
      <c r="D34416" t="s">
        <v>40084</v>
      </c>
    </row>
    <row r="34417" spans="1:4" x14ac:dyDescent="0.25">
      <c r="A34417" t="s">
        <v>20599</v>
      </c>
      <c r="B34417" t="s">
        <v>34077</v>
      </c>
      <c r="C34417" t="s">
        <v>75190</v>
      </c>
      <c r="D34417" t="s">
        <v>40075</v>
      </c>
    </row>
    <row r="34418" spans="1:4" x14ac:dyDescent="0.25">
      <c r="A34418" t="s">
        <v>20681</v>
      </c>
      <c r="B34418" t="s">
        <v>34077</v>
      </c>
      <c r="C34418" t="s">
        <v>75191</v>
      </c>
      <c r="D34418" t="s">
        <v>40100</v>
      </c>
    </row>
    <row r="34419" spans="1:4" x14ac:dyDescent="0.25">
      <c r="A34419" t="s">
        <v>20683</v>
      </c>
      <c r="B34419" t="s">
        <v>34077</v>
      </c>
      <c r="C34419" t="s">
        <v>75192</v>
      </c>
      <c r="D34419" t="s">
        <v>40101</v>
      </c>
    </row>
    <row r="34420" spans="1:4" x14ac:dyDescent="0.25">
      <c r="A34420" t="s">
        <v>20685</v>
      </c>
      <c r="B34420" t="s">
        <v>34077</v>
      </c>
      <c r="C34420" t="s">
        <v>75193</v>
      </c>
      <c r="D34420" t="s">
        <v>40080</v>
      </c>
    </row>
    <row r="34421" spans="1:4" x14ac:dyDescent="0.25">
      <c r="A34421" t="s">
        <v>20692</v>
      </c>
      <c r="B34421" t="s">
        <v>34077</v>
      </c>
      <c r="C34421" t="s">
        <v>75194</v>
      </c>
      <c r="D34421" t="s">
        <v>40105</v>
      </c>
    </row>
    <row r="34422" spans="1:4" x14ac:dyDescent="0.25">
      <c r="A34422" t="s">
        <v>20697</v>
      </c>
      <c r="B34422" t="s">
        <v>34077</v>
      </c>
      <c r="C34422" t="s">
        <v>75195</v>
      </c>
      <c r="D34422" t="s">
        <v>40087</v>
      </c>
    </row>
    <row r="34423" spans="1:4" x14ac:dyDescent="0.25">
      <c r="A34423" t="s">
        <v>20836</v>
      </c>
      <c r="B34423" t="s">
        <v>34077</v>
      </c>
      <c r="C34423" t="s">
        <v>75196</v>
      </c>
      <c r="D34423" t="s">
        <v>40110</v>
      </c>
    </row>
    <row r="34424" spans="1:4" x14ac:dyDescent="0.25">
      <c r="A34424" t="s">
        <v>20985</v>
      </c>
      <c r="B34424" t="s">
        <v>34077</v>
      </c>
      <c r="C34424" t="s">
        <v>75197</v>
      </c>
      <c r="D34424" t="s">
        <v>40119</v>
      </c>
    </row>
    <row r="34425" spans="1:4" x14ac:dyDescent="0.25">
      <c r="A34425" t="s">
        <v>20998</v>
      </c>
      <c r="B34425" t="s">
        <v>34077</v>
      </c>
      <c r="C34425" t="s">
        <v>75198</v>
      </c>
      <c r="D34425" t="s">
        <v>40112</v>
      </c>
    </row>
    <row r="34426" spans="1:4" x14ac:dyDescent="0.25">
      <c r="A34426" t="s">
        <v>34087</v>
      </c>
      <c r="B34426" t="s">
        <v>34077</v>
      </c>
      <c r="C34426" t="s">
        <v>75199</v>
      </c>
      <c r="D34426" t="s">
        <v>40079</v>
      </c>
    </row>
    <row r="34427" spans="1:4" x14ac:dyDescent="0.25">
      <c r="A34427" t="s">
        <v>21363</v>
      </c>
      <c r="B34427" t="s">
        <v>34077</v>
      </c>
      <c r="C34427" t="s">
        <v>75200</v>
      </c>
      <c r="D34427" t="s">
        <v>40082</v>
      </c>
    </row>
    <row r="34428" spans="1:4" x14ac:dyDescent="0.25">
      <c r="A34428" t="s">
        <v>21403</v>
      </c>
      <c r="B34428" t="s">
        <v>34077</v>
      </c>
      <c r="C34428" t="s">
        <v>75201</v>
      </c>
      <c r="D34428" t="s">
        <v>40092</v>
      </c>
    </row>
    <row r="34429" spans="1:4" x14ac:dyDescent="0.25">
      <c r="A34429" t="s">
        <v>21593</v>
      </c>
      <c r="C34429" t="s">
        <v>75202</v>
      </c>
      <c r="D34429" t="s">
        <v>34719</v>
      </c>
    </row>
    <row r="34430" spans="1:4" x14ac:dyDescent="0.25">
      <c r="A34430" t="s">
        <v>21614</v>
      </c>
      <c r="B34430" t="s">
        <v>34077</v>
      </c>
      <c r="C34430" t="s">
        <v>75203</v>
      </c>
      <c r="D34430" t="s">
        <v>40120</v>
      </c>
    </row>
    <row r="34431" spans="1:4" x14ac:dyDescent="0.25">
      <c r="A34431" t="s">
        <v>21629</v>
      </c>
      <c r="B34431" t="s">
        <v>34077</v>
      </c>
      <c r="C34431" t="s">
        <v>75204</v>
      </c>
      <c r="D34431" t="s">
        <v>40110</v>
      </c>
    </row>
    <row r="34432" spans="1:4" x14ac:dyDescent="0.25">
      <c r="A34432" t="s">
        <v>21640</v>
      </c>
      <c r="B34432" t="s">
        <v>34077</v>
      </c>
      <c r="C34432" t="s">
        <v>75205</v>
      </c>
      <c r="D34432" t="s">
        <v>40075</v>
      </c>
    </row>
    <row r="34433" spans="1:4" x14ac:dyDescent="0.25">
      <c r="A34433" t="s">
        <v>21657</v>
      </c>
      <c r="B34433" t="s">
        <v>34077</v>
      </c>
      <c r="C34433" t="s">
        <v>75206</v>
      </c>
      <c r="D34433" t="s">
        <v>40097</v>
      </c>
    </row>
    <row r="34434" spans="1:4" x14ac:dyDescent="0.25">
      <c r="A34434" t="s">
        <v>21696</v>
      </c>
      <c r="B34434" t="s">
        <v>34077</v>
      </c>
      <c r="C34434" t="s">
        <v>75207</v>
      </c>
      <c r="D34434" t="s">
        <v>40079</v>
      </c>
    </row>
    <row r="34435" spans="1:4" x14ac:dyDescent="0.25">
      <c r="A34435" t="s">
        <v>21715</v>
      </c>
      <c r="B34435" t="s">
        <v>34077</v>
      </c>
      <c r="C34435" t="s">
        <v>75208</v>
      </c>
      <c r="D34435" t="s">
        <v>40096</v>
      </c>
    </row>
    <row r="34436" spans="1:4" x14ac:dyDescent="0.25">
      <c r="A34436" t="s">
        <v>34088</v>
      </c>
      <c r="B34436" t="s">
        <v>34077</v>
      </c>
      <c r="C34436" t="s">
        <v>75209</v>
      </c>
      <c r="D34436" t="s">
        <v>40112</v>
      </c>
    </row>
    <row r="34437" spans="1:4" x14ac:dyDescent="0.25">
      <c r="A34437" t="s">
        <v>21751</v>
      </c>
      <c r="C34437" t="s">
        <v>75210</v>
      </c>
      <c r="D34437" t="s">
        <v>40112</v>
      </c>
    </row>
    <row r="34438" spans="1:4" x14ac:dyDescent="0.25">
      <c r="A34438" t="s">
        <v>21764</v>
      </c>
      <c r="B34438" t="s">
        <v>34077</v>
      </c>
      <c r="C34438" t="s">
        <v>75211</v>
      </c>
      <c r="D34438" t="s">
        <v>40080</v>
      </c>
    </row>
    <row r="34439" spans="1:4" x14ac:dyDescent="0.25">
      <c r="A34439" t="s">
        <v>34089</v>
      </c>
      <c r="B34439" t="s">
        <v>34077</v>
      </c>
      <c r="C34439" t="s">
        <v>75212</v>
      </c>
      <c r="D34439" t="s">
        <v>40113</v>
      </c>
    </row>
    <row r="34440" spans="1:4" x14ac:dyDescent="0.25">
      <c r="A34440" t="s">
        <v>27121</v>
      </c>
      <c r="B34440" t="s">
        <v>34077</v>
      </c>
      <c r="C34440" t="s">
        <v>75213</v>
      </c>
      <c r="D34440" t="s">
        <v>40084</v>
      </c>
    </row>
    <row r="34441" spans="1:4" x14ac:dyDescent="0.25">
      <c r="A34441" t="s">
        <v>34090</v>
      </c>
      <c r="B34441" t="s">
        <v>34077</v>
      </c>
      <c r="C34441" t="s">
        <v>75214</v>
      </c>
      <c r="D34441" t="s">
        <v>40088</v>
      </c>
    </row>
    <row r="34442" spans="1:4" x14ac:dyDescent="0.25">
      <c r="A34442" t="s">
        <v>34091</v>
      </c>
      <c r="B34442" t="s">
        <v>34077</v>
      </c>
      <c r="C34442" t="s">
        <v>75215</v>
      </c>
      <c r="D34442" t="s">
        <v>40079</v>
      </c>
    </row>
    <row r="34443" spans="1:4" x14ac:dyDescent="0.25">
      <c r="A34443" t="s">
        <v>34092</v>
      </c>
      <c r="B34443" t="s">
        <v>34077</v>
      </c>
      <c r="C34443" t="s">
        <v>75216</v>
      </c>
      <c r="D34443" t="s">
        <v>40079</v>
      </c>
    </row>
    <row r="34444" spans="1:4" x14ac:dyDescent="0.25">
      <c r="A34444" t="s">
        <v>29729</v>
      </c>
      <c r="B34444" t="s">
        <v>34077</v>
      </c>
      <c r="C34444" t="s">
        <v>75217</v>
      </c>
      <c r="D34444" t="s">
        <v>40077</v>
      </c>
    </row>
    <row r="34445" spans="1:4" x14ac:dyDescent="0.25">
      <c r="A34445" t="s">
        <v>34093</v>
      </c>
      <c r="C34445" t="s">
        <v>75218</v>
      </c>
      <c r="D34445" t="s">
        <v>34719</v>
      </c>
    </row>
    <row r="34446" spans="1:4" x14ac:dyDescent="0.25">
      <c r="A34446" t="s">
        <v>28256</v>
      </c>
      <c r="B34446" t="s">
        <v>34077</v>
      </c>
      <c r="C34446" t="s">
        <v>75219</v>
      </c>
      <c r="D34446" t="s">
        <v>40088</v>
      </c>
    </row>
    <row r="34447" spans="1:4" x14ac:dyDescent="0.25">
      <c r="A34447" t="s">
        <v>34094</v>
      </c>
      <c r="B34447" t="s">
        <v>34077</v>
      </c>
      <c r="C34447" t="s">
        <v>75220</v>
      </c>
      <c r="D34447" t="s">
        <v>40080</v>
      </c>
    </row>
    <row r="34448" spans="1:4" x14ac:dyDescent="0.25">
      <c r="A34448" t="s">
        <v>34095</v>
      </c>
      <c r="B34448" t="s">
        <v>34077</v>
      </c>
      <c r="C34448" t="s">
        <v>75221</v>
      </c>
      <c r="D34448" t="s">
        <v>40097</v>
      </c>
    </row>
    <row r="34449" spans="1:4" x14ac:dyDescent="0.25">
      <c r="A34449" t="s">
        <v>28259</v>
      </c>
      <c r="B34449" t="s">
        <v>34077</v>
      </c>
      <c r="C34449" t="s">
        <v>75222</v>
      </c>
      <c r="D34449" t="s">
        <v>40081</v>
      </c>
    </row>
    <row r="34450" spans="1:4" x14ac:dyDescent="0.25">
      <c r="A34450" t="s">
        <v>34096</v>
      </c>
      <c r="B34450" t="s">
        <v>34077</v>
      </c>
      <c r="C34450" t="s">
        <v>75223</v>
      </c>
      <c r="D34450" t="s">
        <v>40080</v>
      </c>
    </row>
    <row r="34451" spans="1:4" x14ac:dyDescent="0.25">
      <c r="A34451" t="s">
        <v>34097</v>
      </c>
      <c r="B34451" t="s">
        <v>34077</v>
      </c>
      <c r="C34451" t="s">
        <v>75224</v>
      </c>
      <c r="D34451" t="s">
        <v>40091</v>
      </c>
    </row>
    <row r="34452" spans="1:4" x14ac:dyDescent="0.25">
      <c r="A34452" t="s">
        <v>34098</v>
      </c>
      <c r="B34452" t="s">
        <v>34077</v>
      </c>
      <c r="C34452" t="s">
        <v>75225</v>
      </c>
      <c r="D34452" t="s">
        <v>40100</v>
      </c>
    </row>
    <row r="34453" spans="1:4" x14ac:dyDescent="0.25">
      <c r="A34453" t="s">
        <v>28362</v>
      </c>
      <c r="B34453" t="s">
        <v>34077</v>
      </c>
      <c r="C34453" t="s">
        <v>75226</v>
      </c>
      <c r="D34453" t="s">
        <v>40081</v>
      </c>
    </row>
    <row r="34454" spans="1:4" x14ac:dyDescent="0.25">
      <c r="A34454" t="s">
        <v>34099</v>
      </c>
      <c r="B34454" t="s">
        <v>34077</v>
      </c>
      <c r="C34454" t="s">
        <v>75227</v>
      </c>
      <c r="D34454" t="s">
        <v>40101</v>
      </c>
    </row>
    <row r="34455" spans="1:4" x14ac:dyDescent="0.25">
      <c r="A34455" t="s">
        <v>28955</v>
      </c>
      <c r="B34455" t="s">
        <v>34077</v>
      </c>
      <c r="C34455" t="s">
        <v>75228</v>
      </c>
      <c r="D34455" t="s">
        <v>40087</v>
      </c>
    </row>
    <row r="34456" spans="1:4" x14ac:dyDescent="0.25">
      <c r="A34456" t="s">
        <v>29746</v>
      </c>
      <c r="B34456" t="s">
        <v>34077</v>
      </c>
      <c r="C34456" t="s">
        <v>75229</v>
      </c>
      <c r="D34456" t="s">
        <v>40120</v>
      </c>
    </row>
    <row r="34457" spans="1:4" x14ac:dyDescent="0.25">
      <c r="A34457" t="s">
        <v>30108</v>
      </c>
      <c r="B34457" t="s">
        <v>34077</v>
      </c>
      <c r="C34457" t="s">
        <v>75230</v>
      </c>
      <c r="D34457" t="s">
        <v>40085</v>
      </c>
    </row>
    <row r="34458" spans="1:4" x14ac:dyDescent="0.25">
      <c r="A34458" t="s">
        <v>34100</v>
      </c>
      <c r="B34458" t="s">
        <v>34077</v>
      </c>
      <c r="C34458" t="s">
        <v>75231</v>
      </c>
      <c r="D34458" t="s">
        <v>40085</v>
      </c>
    </row>
    <row r="34459" spans="1:4" x14ac:dyDescent="0.25">
      <c r="A34459" t="s">
        <v>34101</v>
      </c>
      <c r="B34459" t="s">
        <v>34077</v>
      </c>
      <c r="C34459" t="s">
        <v>75232</v>
      </c>
      <c r="D34459" t="s">
        <v>40084</v>
      </c>
    </row>
    <row r="34460" spans="1:4" x14ac:dyDescent="0.25">
      <c r="A34460" t="s">
        <v>34102</v>
      </c>
      <c r="B34460" t="s">
        <v>34077</v>
      </c>
      <c r="C34460" t="s">
        <v>75233</v>
      </c>
      <c r="D34460" t="s">
        <v>40120</v>
      </c>
    </row>
    <row r="34461" spans="1:4" x14ac:dyDescent="0.25">
      <c r="A34461" t="s">
        <v>27818</v>
      </c>
      <c r="B34461" t="s">
        <v>34077</v>
      </c>
      <c r="C34461" t="s">
        <v>75234</v>
      </c>
      <c r="D34461" t="s">
        <v>40090</v>
      </c>
    </row>
    <row r="34462" spans="1:4" x14ac:dyDescent="0.25">
      <c r="A34462" t="s">
        <v>34103</v>
      </c>
      <c r="B34462" t="s">
        <v>34077</v>
      </c>
      <c r="C34462" t="s">
        <v>75235</v>
      </c>
      <c r="D34462" t="s">
        <v>40101</v>
      </c>
    </row>
    <row r="34463" spans="1:4" x14ac:dyDescent="0.25">
      <c r="A34463" t="s">
        <v>34104</v>
      </c>
      <c r="B34463" t="s">
        <v>34077</v>
      </c>
      <c r="C34463" t="s">
        <v>75236</v>
      </c>
      <c r="D34463" t="s">
        <v>40091</v>
      </c>
    </row>
    <row r="34464" spans="1:4" x14ac:dyDescent="0.25">
      <c r="A34464" t="s">
        <v>34105</v>
      </c>
      <c r="C34464" t="s">
        <v>75237</v>
      </c>
      <c r="D34464" t="s">
        <v>34719</v>
      </c>
    </row>
    <row r="34465" spans="1:4" x14ac:dyDescent="0.25">
      <c r="A34465" t="s">
        <v>34106</v>
      </c>
      <c r="B34465" t="s">
        <v>34077</v>
      </c>
      <c r="C34465" t="s">
        <v>75238</v>
      </c>
      <c r="D34465" t="s">
        <v>40084</v>
      </c>
    </row>
    <row r="34466" spans="1:4" x14ac:dyDescent="0.25">
      <c r="A34466" t="s">
        <v>34107</v>
      </c>
      <c r="B34466" t="s">
        <v>34077</v>
      </c>
      <c r="C34466" t="s">
        <v>75239</v>
      </c>
      <c r="D34466" t="s">
        <v>40082</v>
      </c>
    </row>
    <row r="34467" spans="1:4" x14ac:dyDescent="0.25">
      <c r="A34467" t="s">
        <v>34108</v>
      </c>
      <c r="B34467" t="s">
        <v>34077</v>
      </c>
      <c r="C34467" t="s">
        <v>75240</v>
      </c>
      <c r="D34467" t="s">
        <v>40082</v>
      </c>
    </row>
    <row r="34468" spans="1:4" x14ac:dyDescent="0.25">
      <c r="A34468" t="s">
        <v>34109</v>
      </c>
      <c r="B34468" t="s">
        <v>34077</v>
      </c>
      <c r="C34468" t="s">
        <v>75241</v>
      </c>
      <c r="D34468" t="s">
        <v>40091</v>
      </c>
    </row>
    <row r="34469" spans="1:4" x14ac:dyDescent="0.25">
      <c r="A34469" t="s">
        <v>34110</v>
      </c>
      <c r="B34469" t="s">
        <v>34077</v>
      </c>
      <c r="C34469" t="s">
        <v>75242</v>
      </c>
      <c r="D34469" t="s">
        <v>40080</v>
      </c>
    </row>
    <row r="34470" spans="1:4" x14ac:dyDescent="0.25">
      <c r="A34470" t="s">
        <v>34111</v>
      </c>
      <c r="B34470" t="s">
        <v>34077</v>
      </c>
      <c r="C34470" t="s">
        <v>75243</v>
      </c>
      <c r="D34470" t="s">
        <v>40111</v>
      </c>
    </row>
    <row r="34471" spans="1:4" x14ac:dyDescent="0.25">
      <c r="A34471" t="s">
        <v>34112</v>
      </c>
      <c r="B34471" t="s">
        <v>34077</v>
      </c>
      <c r="C34471" t="s">
        <v>75244</v>
      </c>
      <c r="D34471" t="s">
        <v>40119</v>
      </c>
    </row>
    <row r="34472" spans="1:4" x14ac:dyDescent="0.25">
      <c r="A34472" t="s">
        <v>34113</v>
      </c>
      <c r="B34472" t="s">
        <v>34077</v>
      </c>
      <c r="C34472" t="s">
        <v>75245</v>
      </c>
      <c r="D34472" t="s">
        <v>40114</v>
      </c>
    </row>
    <row r="34473" spans="1:4" x14ac:dyDescent="0.25">
      <c r="A34473" t="s">
        <v>34114</v>
      </c>
      <c r="B34473" t="s">
        <v>34077</v>
      </c>
      <c r="C34473" t="s">
        <v>75246</v>
      </c>
      <c r="D34473" t="s">
        <v>40098</v>
      </c>
    </row>
    <row r="34474" spans="1:4" x14ac:dyDescent="0.25">
      <c r="A34474" t="s">
        <v>34115</v>
      </c>
      <c r="B34474" t="s">
        <v>34077</v>
      </c>
      <c r="C34474" t="s">
        <v>75247</v>
      </c>
      <c r="D34474" t="s">
        <v>40087</v>
      </c>
    </row>
    <row r="34475" spans="1:4" x14ac:dyDescent="0.25">
      <c r="A34475" t="s">
        <v>34116</v>
      </c>
      <c r="B34475" t="s">
        <v>34077</v>
      </c>
      <c r="C34475" t="s">
        <v>75248</v>
      </c>
      <c r="D34475" t="s">
        <v>40126</v>
      </c>
    </row>
    <row r="34476" spans="1:4" x14ac:dyDescent="0.25">
      <c r="A34476" t="s">
        <v>31115</v>
      </c>
      <c r="B34476" t="s">
        <v>34077</v>
      </c>
      <c r="C34476" t="s">
        <v>75249</v>
      </c>
      <c r="D34476" t="s">
        <v>40094</v>
      </c>
    </row>
    <row r="34477" spans="1:4" x14ac:dyDescent="0.25">
      <c r="A34477" t="s">
        <v>22037</v>
      </c>
      <c r="B34477" t="s">
        <v>34077</v>
      </c>
      <c r="C34477" t="s">
        <v>75250</v>
      </c>
      <c r="D34477" t="s">
        <v>40125</v>
      </c>
    </row>
    <row r="34478" spans="1:4" x14ac:dyDescent="0.25">
      <c r="A34478" t="s">
        <v>22068</v>
      </c>
      <c r="B34478" t="s">
        <v>34077</v>
      </c>
      <c r="C34478" t="s">
        <v>75251</v>
      </c>
      <c r="D34478" t="s">
        <v>40105</v>
      </c>
    </row>
    <row r="34479" spans="1:4" x14ac:dyDescent="0.25">
      <c r="A34479" t="s">
        <v>22096</v>
      </c>
      <c r="B34479" t="s">
        <v>34077</v>
      </c>
      <c r="C34479" t="s">
        <v>75252</v>
      </c>
      <c r="D34479" t="s">
        <v>40109</v>
      </c>
    </row>
    <row r="34480" spans="1:4" x14ac:dyDescent="0.25">
      <c r="A34480" t="s">
        <v>22132</v>
      </c>
      <c r="B34480" t="s">
        <v>34077</v>
      </c>
      <c r="C34480" t="s">
        <v>75253</v>
      </c>
      <c r="D34480" t="s">
        <v>40094</v>
      </c>
    </row>
    <row r="34481" spans="1:4" x14ac:dyDescent="0.25">
      <c r="A34481" t="s">
        <v>22436</v>
      </c>
      <c r="B34481" t="s">
        <v>34077</v>
      </c>
      <c r="C34481" t="s">
        <v>75254</v>
      </c>
      <c r="D34481" t="s">
        <v>40085</v>
      </c>
    </row>
    <row r="34482" spans="1:4" x14ac:dyDescent="0.25">
      <c r="A34482" t="s">
        <v>22462</v>
      </c>
      <c r="B34482" t="s">
        <v>34077</v>
      </c>
      <c r="C34482" t="s">
        <v>75255</v>
      </c>
      <c r="D34482" t="s">
        <v>40079</v>
      </c>
    </row>
    <row r="34483" spans="1:4" x14ac:dyDescent="0.25">
      <c r="A34483" t="s">
        <v>34117</v>
      </c>
      <c r="B34483" t="s">
        <v>34077</v>
      </c>
      <c r="C34483" t="s">
        <v>75256</v>
      </c>
      <c r="D34483" t="s">
        <v>40094</v>
      </c>
    </row>
    <row r="34484" spans="1:4" x14ac:dyDescent="0.25">
      <c r="A34484" t="s">
        <v>22656</v>
      </c>
      <c r="B34484" t="s">
        <v>34077</v>
      </c>
      <c r="C34484" t="s">
        <v>75257</v>
      </c>
      <c r="D34484" t="s">
        <v>40109</v>
      </c>
    </row>
    <row r="34485" spans="1:4" x14ac:dyDescent="0.25">
      <c r="A34485" t="s">
        <v>22700</v>
      </c>
      <c r="B34485" t="s">
        <v>34077</v>
      </c>
      <c r="C34485" t="s">
        <v>75258</v>
      </c>
      <c r="D34485" t="s">
        <v>40107</v>
      </c>
    </row>
    <row r="34486" spans="1:4" x14ac:dyDescent="0.25">
      <c r="A34486" t="s">
        <v>22748</v>
      </c>
      <c r="B34486" t="s">
        <v>34077</v>
      </c>
      <c r="C34486" t="s">
        <v>75259</v>
      </c>
      <c r="D34486" t="s">
        <v>40114</v>
      </c>
    </row>
    <row r="34487" spans="1:4" x14ac:dyDescent="0.25">
      <c r="A34487" t="s">
        <v>22782</v>
      </c>
      <c r="B34487" t="s">
        <v>34077</v>
      </c>
      <c r="C34487" t="s">
        <v>75260</v>
      </c>
      <c r="D34487" t="s">
        <v>40092</v>
      </c>
    </row>
    <row r="34488" spans="1:4" x14ac:dyDescent="0.25">
      <c r="A34488" t="s">
        <v>34118</v>
      </c>
      <c r="B34488" t="s">
        <v>34077</v>
      </c>
      <c r="C34488" t="s">
        <v>75261</v>
      </c>
      <c r="D34488" t="s">
        <v>40105</v>
      </c>
    </row>
    <row r="34489" spans="1:4" x14ac:dyDescent="0.25">
      <c r="A34489" t="s">
        <v>22845</v>
      </c>
      <c r="B34489" t="s">
        <v>34077</v>
      </c>
      <c r="C34489" t="s">
        <v>75262</v>
      </c>
      <c r="D34489" t="s">
        <v>40085</v>
      </c>
    </row>
    <row r="34490" spans="1:4" x14ac:dyDescent="0.25">
      <c r="A34490" t="s">
        <v>22934</v>
      </c>
      <c r="B34490" t="s">
        <v>34077</v>
      </c>
      <c r="C34490" t="s">
        <v>75263</v>
      </c>
      <c r="D34490" t="s">
        <v>40111</v>
      </c>
    </row>
    <row r="34491" spans="1:4" x14ac:dyDescent="0.25">
      <c r="A34491" t="s">
        <v>23019</v>
      </c>
      <c r="B34491" t="s">
        <v>34077</v>
      </c>
      <c r="C34491" t="s">
        <v>75264</v>
      </c>
      <c r="D34491" t="s">
        <v>40112</v>
      </c>
    </row>
    <row r="34492" spans="1:4" x14ac:dyDescent="0.25">
      <c r="A34492" t="s">
        <v>23253</v>
      </c>
      <c r="B34492" t="s">
        <v>34077</v>
      </c>
      <c r="C34492" t="s">
        <v>75265</v>
      </c>
      <c r="D34492" t="s">
        <v>40095</v>
      </c>
    </row>
    <row r="34493" spans="1:4" x14ac:dyDescent="0.25">
      <c r="A34493" t="s">
        <v>23282</v>
      </c>
      <c r="B34493" t="s">
        <v>34077</v>
      </c>
      <c r="C34493" t="s">
        <v>75266</v>
      </c>
      <c r="D34493" t="s">
        <v>40106</v>
      </c>
    </row>
    <row r="34494" spans="1:4" x14ac:dyDescent="0.25">
      <c r="A34494" t="s">
        <v>23310</v>
      </c>
      <c r="B34494" t="s">
        <v>34077</v>
      </c>
      <c r="C34494" t="s">
        <v>75267</v>
      </c>
      <c r="D34494" t="s">
        <v>40082</v>
      </c>
    </row>
    <row r="34495" spans="1:4" x14ac:dyDescent="0.25">
      <c r="A34495" t="s">
        <v>23578</v>
      </c>
      <c r="B34495" t="s">
        <v>34077</v>
      </c>
      <c r="C34495" t="s">
        <v>75268</v>
      </c>
      <c r="D34495" t="s">
        <v>40104</v>
      </c>
    </row>
    <row r="34496" spans="1:4" x14ac:dyDescent="0.25">
      <c r="A34496" t="s">
        <v>23628</v>
      </c>
      <c r="B34496" t="s">
        <v>34077</v>
      </c>
      <c r="C34496" t="s">
        <v>75269</v>
      </c>
      <c r="D34496" t="s">
        <v>40081</v>
      </c>
    </row>
    <row r="34497" spans="1:4" x14ac:dyDescent="0.25">
      <c r="A34497" t="s">
        <v>23677</v>
      </c>
      <c r="B34497" t="s">
        <v>34077</v>
      </c>
      <c r="C34497" t="s">
        <v>75270</v>
      </c>
      <c r="D34497" t="s">
        <v>40094</v>
      </c>
    </row>
    <row r="34498" spans="1:4" x14ac:dyDescent="0.25">
      <c r="A34498" t="s">
        <v>23707</v>
      </c>
      <c r="B34498" t="s">
        <v>34077</v>
      </c>
      <c r="C34498" t="s">
        <v>75271</v>
      </c>
      <c r="D34498" t="s">
        <v>40092</v>
      </c>
    </row>
    <row r="34499" spans="1:4" x14ac:dyDescent="0.25">
      <c r="A34499" t="s">
        <v>23713</v>
      </c>
      <c r="B34499" t="s">
        <v>34077</v>
      </c>
      <c r="C34499" t="s">
        <v>75272</v>
      </c>
      <c r="D34499" t="s">
        <v>40112</v>
      </c>
    </row>
    <row r="34500" spans="1:4" x14ac:dyDescent="0.25">
      <c r="A34500" t="s">
        <v>23759</v>
      </c>
      <c r="C34500" t="s">
        <v>75273</v>
      </c>
      <c r="D34500" t="s">
        <v>34719</v>
      </c>
    </row>
    <row r="34501" spans="1:4" x14ac:dyDescent="0.25">
      <c r="A34501" t="s">
        <v>23769</v>
      </c>
      <c r="B34501" t="s">
        <v>34077</v>
      </c>
      <c r="C34501" t="s">
        <v>75274</v>
      </c>
      <c r="D34501" t="s">
        <v>40096</v>
      </c>
    </row>
    <row r="34502" spans="1:4" x14ac:dyDescent="0.25">
      <c r="A34502" t="s">
        <v>23784</v>
      </c>
      <c r="B34502" t="s">
        <v>34077</v>
      </c>
      <c r="C34502" t="s">
        <v>75275</v>
      </c>
      <c r="D34502" t="s">
        <v>40084</v>
      </c>
    </row>
    <row r="34503" spans="1:4" x14ac:dyDescent="0.25">
      <c r="A34503" t="s">
        <v>23791</v>
      </c>
      <c r="B34503" t="s">
        <v>34077</v>
      </c>
      <c r="C34503" t="s">
        <v>75276</v>
      </c>
      <c r="D34503" t="s">
        <v>40111</v>
      </c>
    </row>
    <row r="34504" spans="1:4" x14ac:dyDescent="0.25">
      <c r="A34504" t="s">
        <v>24100</v>
      </c>
      <c r="B34504" t="s">
        <v>34077</v>
      </c>
      <c r="C34504" t="s">
        <v>75277</v>
      </c>
      <c r="D34504" t="s">
        <v>40082</v>
      </c>
    </row>
    <row r="34505" spans="1:4" x14ac:dyDescent="0.25">
      <c r="A34505" t="s">
        <v>34119</v>
      </c>
      <c r="C34505" t="s">
        <v>75278</v>
      </c>
      <c r="D34505" t="s">
        <v>34719</v>
      </c>
    </row>
    <row r="34506" spans="1:4" x14ac:dyDescent="0.25">
      <c r="A34506" t="s">
        <v>24314</v>
      </c>
      <c r="B34506" t="s">
        <v>34077</v>
      </c>
      <c r="C34506" t="s">
        <v>75279</v>
      </c>
      <c r="D34506" t="s">
        <v>40081</v>
      </c>
    </row>
    <row r="34507" spans="1:4" x14ac:dyDescent="0.25">
      <c r="A34507" t="s">
        <v>24315</v>
      </c>
      <c r="B34507" t="s">
        <v>34077</v>
      </c>
      <c r="C34507" t="s">
        <v>75280</v>
      </c>
      <c r="D34507" t="s">
        <v>40091</v>
      </c>
    </row>
    <row r="34508" spans="1:4" x14ac:dyDescent="0.25">
      <c r="A34508" t="s">
        <v>24452</v>
      </c>
      <c r="B34508" t="s">
        <v>34077</v>
      </c>
      <c r="C34508" t="s">
        <v>75281</v>
      </c>
      <c r="D34508" t="s">
        <v>40081</v>
      </c>
    </row>
    <row r="34509" spans="1:4" x14ac:dyDescent="0.25">
      <c r="A34509" t="s">
        <v>24698</v>
      </c>
      <c r="B34509" t="s">
        <v>34077</v>
      </c>
      <c r="C34509" t="s">
        <v>75282</v>
      </c>
      <c r="D34509" t="s">
        <v>40119</v>
      </c>
    </row>
    <row r="34510" spans="1:4" x14ac:dyDescent="0.25">
      <c r="A34510" t="s">
        <v>24796</v>
      </c>
      <c r="B34510" t="s">
        <v>34077</v>
      </c>
      <c r="C34510" t="s">
        <v>75283</v>
      </c>
      <c r="D34510" t="s">
        <v>40085</v>
      </c>
    </row>
    <row r="34511" spans="1:4" x14ac:dyDescent="0.25">
      <c r="A34511" t="s">
        <v>24802</v>
      </c>
      <c r="B34511" t="s">
        <v>34077</v>
      </c>
      <c r="C34511" t="s">
        <v>75284</v>
      </c>
      <c r="D34511" t="s">
        <v>40121</v>
      </c>
    </row>
    <row r="34512" spans="1:4" x14ac:dyDescent="0.25">
      <c r="A34512" t="s">
        <v>24809</v>
      </c>
      <c r="B34512" t="s">
        <v>34077</v>
      </c>
      <c r="C34512" t="s">
        <v>75285</v>
      </c>
      <c r="D34512" t="s">
        <v>40091</v>
      </c>
    </row>
    <row r="34513" spans="1:4" x14ac:dyDescent="0.25">
      <c r="A34513" t="s">
        <v>24956</v>
      </c>
      <c r="B34513" t="s">
        <v>34077</v>
      </c>
      <c r="C34513" t="s">
        <v>75286</v>
      </c>
      <c r="D34513" t="s">
        <v>40080</v>
      </c>
    </row>
    <row r="34514" spans="1:4" x14ac:dyDescent="0.25">
      <c r="A34514" t="s">
        <v>25192</v>
      </c>
      <c r="B34514" t="s">
        <v>34077</v>
      </c>
      <c r="C34514" t="s">
        <v>75287</v>
      </c>
      <c r="D34514" t="s">
        <v>40084</v>
      </c>
    </row>
    <row r="34515" spans="1:4" x14ac:dyDescent="0.25">
      <c r="A34515" t="s">
        <v>25285</v>
      </c>
      <c r="B34515" t="s">
        <v>34077</v>
      </c>
      <c r="C34515" t="s">
        <v>75288</v>
      </c>
      <c r="D34515" t="s">
        <v>40101</v>
      </c>
    </row>
    <row r="34516" spans="1:4" x14ac:dyDescent="0.25">
      <c r="A34516" t="s">
        <v>25342</v>
      </c>
      <c r="B34516" t="s">
        <v>34077</v>
      </c>
      <c r="C34516" t="s">
        <v>75289</v>
      </c>
      <c r="D34516" t="s">
        <v>40088</v>
      </c>
    </row>
    <row r="34517" spans="1:4" x14ac:dyDescent="0.25">
      <c r="A34517" t="s">
        <v>34120</v>
      </c>
      <c r="B34517" t="s">
        <v>34077</v>
      </c>
      <c r="C34517" t="s">
        <v>75290</v>
      </c>
      <c r="D34517" t="s">
        <v>40080</v>
      </c>
    </row>
    <row r="34518" spans="1:4" x14ac:dyDescent="0.25">
      <c r="A34518" t="s">
        <v>25603</v>
      </c>
      <c r="B34518" t="s">
        <v>34077</v>
      </c>
      <c r="C34518" t="s">
        <v>75291</v>
      </c>
      <c r="D34518" t="s">
        <v>40114</v>
      </c>
    </row>
    <row r="34519" spans="1:4" x14ac:dyDescent="0.25">
      <c r="A34519" t="s">
        <v>25675</v>
      </c>
      <c r="B34519" t="s">
        <v>34077</v>
      </c>
      <c r="C34519" t="s">
        <v>75292</v>
      </c>
      <c r="D34519" t="s">
        <v>40107</v>
      </c>
    </row>
    <row r="34520" spans="1:4" x14ac:dyDescent="0.25">
      <c r="A34520" t="s">
        <v>25702</v>
      </c>
      <c r="B34520" t="s">
        <v>34077</v>
      </c>
      <c r="C34520" t="s">
        <v>75293</v>
      </c>
      <c r="D34520" t="s">
        <v>40080</v>
      </c>
    </row>
    <row r="34521" spans="1:4" x14ac:dyDescent="0.25">
      <c r="A34521" t="s">
        <v>25943</v>
      </c>
      <c r="B34521" t="s">
        <v>34077</v>
      </c>
      <c r="C34521" t="s">
        <v>75294</v>
      </c>
      <c r="D34521" t="s">
        <v>40083</v>
      </c>
    </row>
    <row r="34522" spans="1:4" x14ac:dyDescent="0.25">
      <c r="A34522" t="s">
        <v>26060</v>
      </c>
      <c r="B34522" t="s">
        <v>34077</v>
      </c>
      <c r="C34522" t="s">
        <v>75295</v>
      </c>
      <c r="D34522" t="s">
        <v>40084</v>
      </c>
    </row>
    <row r="34523" spans="1:4" x14ac:dyDescent="0.25">
      <c r="A34523" t="s">
        <v>26078</v>
      </c>
      <c r="B34523" t="s">
        <v>34077</v>
      </c>
      <c r="C34523" t="s">
        <v>75296</v>
      </c>
      <c r="D34523" t="s">
        <v>40104</v>
      </c>
    </row>
    <row r="34524" spans="1:4" x14ac:dyDescent="0.25">
      <c r="A34524" t="s">
        <v>26347</v>
      </c>
      <c r="B34524" t="s">
        <v>34077</v>
      </c>
      <c r="C34524" t="s">
        <v>75297</v>
      </c>
      <c r="D34524" t="s">
        <v>40082</v>
      </c>
    </row>
    <row r="34525" spans="1:4" x14ac:dyDescent="0.25">
      <c r="A34525" t="s">
        <v>34121</v>
      </c>
      <c r="B34525" t="s">
        <v>34077</v>
      </c>
      <c r="C34525" t="s">
        <v>75298</v>
      </c>
      <c r="D34525" t="s">
        <v>40079</v>
      </c>
    </row>
    <row r="34526" spans="1:4" x14ac:dyDescent="0.25">
      <c r="A34526" t="s">
        <v>26376</v>
      </c>
      <c r="B34526" t="s">
        <v>34077</v>
      </c>
      <c r="C34526" t="s">
        <v>75299</v>
      </c>
      <c r="D34526" t="s">
        <v>40109</v>
      </c>
    </row>
    <row r="34527" spans="1:4" x14ac:dyDescent="0.25">
      <c r="A34527" t="s">
        <v>26422</v>
      </c>
      <c r="B34527" t="s">
        <v>34077</v>
      </c>
      <c r="C34527" t="s">
        <v>75300</v>
      </c>
      <c r="D34527" t="s">
        <v>40111</v>
      </c>
    </row>
    <row r="34528" spans="1:4" x14ac:dyDescent="0.25">
      <c r="A34528" t="s">
        <v>26473</v>
      </c>
      <c r="B34528" t="s">
        <v>34077</v>
      </c>
      <c r="C34528" t="s">
        <v>75301</v>
      </c>
      <c r="D34528" t="s">
        <v>40084</v>
      </c>
    </row>
    <row r="34529" spans="1:4" x14ac:dyDescent="0.25">
      <c r="A34529" t="s">
        <v>26474</v>
      </c>
      <c r="B34529" t="s">
        <v>34077</v>
      </c>
      <c r="C34529" t="s">
        <v>75302</v>
      </c>
      <c r="D34529" t="s">
        <v>40113</v>
      </c>
    </row>
    <row r="34530" spans="1:4" x14ac:dyDescent="0.25">
      <c r="A34530" t="s">
        <v>27012</v>
      </c>
      <c r="B34530" t="s">
        <v>34077</v>
      </c>
      <c r="C34530" t="s">
        <v>75303</v>
      </c>
      <c r="D34530" t="s">
        <v>40096</v>
      </c>
    </row>
    <row r="34531" spans="1:4" x14ac:dyDescent="0.25">
      <c r="A34531" t="s">
        <v>255</v>
      </c>
      <c r="B34531" t="s">
        <v>34122</v>
      </c>
      <c r="C34531" t="s">
        <v>75304</v>
      </c>
      <c r="D34531" t="s">
        <v>40127</v>
      </c>
    </row>
    <row r="34532" spans="1:4" x14ac:dyDescent="0.25">
      <c r="A34532" t="s">
        <v>263</v>
      </c>
      <c r="B34532" t="s">
        <v>34122</v>
      </c>
      <c r="C34532" t="s">
        <v>75305</v>
      </c>
      <c r="D34532" t="s">
        <v>40128</v>
      </c>
    </row>
    <row r="34533" spans="1:4" x14ac:dyDescent="0.25">
      <c r="A34533" t="s">
        <v>597</v>
      </c>
      <c r="B34533" t="s">
        <v>34122</v>
      </c>
      <c r="C34533" t="s">
        <v>75306</v>
      </c>
      <c r="D34533" t="s">
        <v>40129</v>
      </c>
    </row>
    <row r="34534" spans="1:4" x14ac:dyDescent="0.25">
      <c r="A34534" t="s">
        <v>1161</v>
      </c>
      <c r="B34534" t="s">
        <v>34122</v>
      </c>
      <c r="C34534" t="s">
        <v>75307</v>
      </c>
      <c r="D34534" t="s">
        <v>40130</v>
      </c>
    </row>
    <row r="34535" spans="1:4" x14ac:dyDescent="0.25">
      <c r="A34535" t="s">
        <v>1297</v>
      </c>
      <c r="B34535" t="s">
        <v>34122</v>
      </c>
      <c r="C34535" t="s">
        <v>75308</v>
      </c>
      <c r="D34535" t="s">
        <v>40131</v>
      </c>
    </row>
    <row r="34536" spans="1:4" x14ac:dyDescent="0.25">
      <c r="A34536" t="s">
        <v>1469</v>
      </c>
      <c r="B34536" t="s">
        <v>34122</v>
      </c>
      <c r="C34536" t="s">
        <v>75309</v>
      </c>
      <c r="D34536" t="s">
        <v>40132</v>
      </c>
    </row>
    <row r="34537" spans="1:4" x14ac:dyDescent="0.25">
      <c r="A34537" t="s">
        <v>1528</v>
      </c>
      <c r="B34537" t="s">
        <v>34122</v>
      </c>
      <c r="C34537" t="s">
        <v>75310</v>
      </c>
      <c r="D34537" t="s">
        <v>40133</v>
      </c>
    </row>
    <row r="34538" spans="1:4" x14ac:dyDescent="0.25">
      <c r="A34538" t="s">
        <v>1538</v>
      </c>
      <c r="B34538" t="s">
        <v>34122</v>
      </c>
      <c r="C34538" t="s">
        <v>75311</v>
      </c>
      <c r="D34538" t="s">
        <v>40134</v>
      </c>
    </row>
    <row r="34539" spans="1:4" x14ac:dyDescent="0.25">
      <c r="A34539" t="s">
        <v>1870</v>
      </c>
      <c r="B34539" t="s">
        <v>34122</v>
      </c>
      <c r="C34539" t="s">
        <v>75312</v>
      </c>
      <c r="D34539" t="s">
        <v>40130</v>
      </c>
    </row>
    <row r="34540" spans="1:4" x14ac:dyDescent="0.25">
      <c r="A34540" t="s">
        <v>1999</v>
      </c>
      <c r="B34540" t="s">
        <v>34122</v>
      </c>
      <c r="C34540" t="s">
        <v>75313</v>
      </c>
      <c r="D34540" t="s">
        <v>40134</v>
      </c>
    </row>
    <row r="34541" spans="1:4" x14ac:dyDescent="0.25">
      <c r="A34541" t="s">
        <v>2067</v>
      </c>
      <c r="B34541" t="s">
        <v>34122</v>
      </c>
      <c r="C34541" t="s">
        <v>75314</v>
      </c>
      <c r="D34541" t="s">
        <v>40127</v>
      </c>
    </row>
    <row r="34542" spans="1:4" x14ac:dyDescent="0.25">
      <c r="A34542" t="s">
        <v>34123</v>
      </c>
      <c r="B34542" t="s">
        <v>34122</v>
      </c>
      <c r="C34542" t="s">
        <v>75315</v>
      </c>
      <c r="D34542" t="s">
        <v>40135</v>
      </c>
    </row>
    <row r="34543" spans="1:4" x14ac:dyDescent="0.25">
      <c r="A34543" t="s">
        <v>2338</v>
      </c>
      <c r="B34543" t="s">
        <v>34122</v>
      </c>
      <c r="C34543" t="s">
        <v>75316</v>
      </c>
      <c r="D34543" t="s">
        <v>40132</v>
      </c>
    </row>
    <row r="34544" spans="1:4" x14ac:dyDescent="0.25">
      <c r="A34544" t="s">
        <v>2384</v>
      </c>
      <c r="B34544" t="s">
        <v>34122</v>
      </c>
      <c r="C34544" t="s">
        <v>75317</v>
      </c>
      <c r="D34544" t="s">
        <v>40131</v>
      </c>
    </row>
    <row r="34545" spans="1:4" x14ac:dyDescent="0.25">
      <c r="A34545" t="s">
        <v>2506</v>
      </c>
      <c r="B34545" t="s">
        <v>34122</v>
      </c>
      <c r="C34545" t="s">
        <v>75318</v>
      </c>
      <c r="D34545" t="s">
        <v>40132</v>
      </c>
    </row>
    <row r="34546" spans="1:4" x14ac:dyDescent="0.25">
      <c r="A34546" t="s">
        <v>2628</v>
      </c>
      <c r="B34546" t="s">
        <v>34122</v>
      </c>
      <c r="C34546" t="s">
        <v>75319</v>
      </c>
      <c r="D34546" t="s">
        <v>40136</v>
      </c>
    </row>
    <row r="34547" spans="1:4" x14ac:dyDescent="0.25">
      <c r="A34547" t="s">
        <v>2878</v>
      </c>
      <c r="B34547" t="s">
        <v>34122</v>
      </c>
      <c r="C34547" t="s">
        <v>75320</v>
      </c>
      <c r="D34547" t="s">
        <v>40137</v>
      </c>
    </row>
    <row r="34548" spans="1:4" x14ac:dyDescent="0.25">
      <c r="A34548" t="s">
        <v>3147</v>
      </c>
      <c r="B34548" t="s">
        <v>34122</v>
      </c>
      <c r="C34548" t="s">
        <v>75321</v>
      </c>
      <c r="D34548" t="s">
        <v>40138</v>
      </c>
    </row>
    <row r="34549" spans="1:4" x14ac:dyDescent="0.25">
      <c r="A34549" t="s">
        <v>3650</v>
      </c>
      <c r="B34549" t="s">
        <v>34122</v>
      </c>
      <c r="C34549" t="s">
        <v>75322</v>
      </c>
      <c r="D34549" t="s">
        <v>40139</v>
      </c>
    </row>
    <row r="34550" spans="1:4" x14ac:dyDescent="0.25">
      <c r="A34550" t="s">
        <v>3694</v>
      </c>
      <c r="B34550" t="s">
        <v>34122</v>
      </c>
      <c r="C34550" t="s">
        <v>75323</v>
      </c>
      <c r="D34550" t="s">
        <v>40131</v>
      </c>
    </row>
    <row r="34551" spans="1:4" x14ac:dyDescent="0.25">
      <c r="A34551" t="s">
        <v>34124</v>
      </c>
      <c r="B34551" t="s">
        <v>34122</v>
      </c>
      <c r="C34551" t="s">
        <v>75324</v>
      </c>
      <c r="D34551" t="s">
        <v>40140</v>
      </c>
    </row>
    <row r="34552" spans="1:4" x14ac:dyDescent="0.25">
      <c r="A34552" t="s">
        <v>3803</v>
      </c>
      <c r="B34552" t="s">
        <v>34122</v>
      </c>
      <c r="C34552" t="s">
        <v>75325</v>
      </c>
      <c r="D34552" t="s">
        <v>40141</v>
      </c>
    </row>
    <row r="34553" spans="1:4" x14ac:dyDescent="0.25">
      <c r="A34553" t="s">
        <v>3866</v>
      </c>
      <c r="B34553" t="s">
        <v>34122</v>
      </c>
      <c r="C34553" t="s">
        <v>75326</v>
      </c>
      <c r="D34553" t="s">
        <v>40142</v>
      </c>
    </row>
    <row r="34554" spans="1:4" x14ac:dyDescent="0.25">
      <c r="A34554" t="s">
        <v>4051</v>
      </c>
      <c r="B34554" t="s">
        <v>34122</v>
      </c>
      <c r="C34554" t="s">
        <v>75327</v>
      </c>
      <c r="D34554" t="s">
        <v>40141</v>
      </c>
    </row>
    <row r="34555" spans="1:4" x14ac:dyDescent="0.25">
      <c r="A34555" t="s">
        <v>4146</v>
      </c>
      <c r="B34555" t="s">
        <v>34122</v>
      </c>
      <c r="C34555" t="s">
        <v>75328</v>
      </c>
      <c r="D34555" t="s">
        <v>40143</v>
      </c>
    </row>
    <row r="34556" spans="1:4" x14ac:dyDescent="0.25">
      <c r="A34556" t="s">
        <v>4429</v>
      </c>
      <c r="B34556" t="s">
        <v>34122</v>
      </c>
      <c r="C34556" t="s">
        <v>75329</v>
      </c>
      <c r="D34556" t="s">
        <v>40138</v>
      </c>
    </row>
    <row r="34557" spans="1:4" x14ac:dyDescent="0.25">
      <c r="A34557" t="s">
        <v>4853</v>
      </c>
      <c r="B34557" t="s">
        <v>34122</v>
      </c>
      <c r="C34557" t="s">
        <v>75330</v>
      </c>
      <c r="D34557" t="s">
        <v>40144</v>
      </c>
    </row>
    <row r="34558" spans="1:4" x14ac:dyDescent="0.25">
      <c r="A34558" t="s">
        <v>4860</v>
      </c>
      <c r="B34558" t="s">
        <v>34122</v>
      </c>
      <c r="C34558" t="s">
        <v>75331</v>
      </c>
      <c r="D34558" t="s">
        <v>40137</v>
      </c>
    </row>
    <row r="34559" spans="1:4" x14ac:dyDescent="0.25">
      <c r="A34559" t="s">
        <v>5071</v>
      </c>
      <c r="B34559" t="s">
        <v>34122</v>
      </c>
      <c r="C34559" t="s">
        <v>75332</v>
      </c>
      <c r="D34559" t="s">
        <v>40145</v>
      </c>
    </row>
    <row r="34560" spans="1:4" x14ac:dyDescent="0.25">
      <c r="A34560" t="s">
        <v>5083</v>
      </c>
      <c r="B34560" t="s">
        <v>34122</v>
      </c>
      <c r="C34560" t="s">
        <v>75333</v>
      </c>
      <c r="D34560" t="s">
        <v>40135</v>
      </c>
    </row>
    <row r="34561" spans="1:4" x14ac:dyDescent="0.25">
      <c r="A34561" t="s">
        <v>5098</v>
      </c>
      <c r="B34561" t="s">
        <v>34122</v>
      </c>
      <c r="C34561" t="s">
        <v>75334</v>
      </c>
      <c r="D34561" t="s">
        <v>40129</v>
      </c>
    </row>
    <row r="34562" spans="1:4" x14ac:dyDescent="0.25">
      <c r="A34562" t="s">
        <v>5131</v>
      </c>
      <c r="B34562" t="s">
        <v>34122</v>
      </c>
      <c r="C34562" t="s">
        <v>75335</v>
      </c>
      <c r="D34562" t="s">
        <v>40146</v>
      </c>
    </row>
    <row r="34563" spans="1:4" x14ac:dyDescent="0.25">
      <c r="A34563" t="s">
        <v>5132</v>
      </c>
      <c r="B34563" t="s">
        <v>34122</v>
      </c>
      <c r="C34563" t="s">
        <v>75336</v>
      </c>
      <c r="D34563" t="s">
        <v>40135</v>
      </c>
    </row>
    <row r="34564" spans="1:4" x14ac:dyDescent="0.25">
      <c r="A34564" t="s">
        <v>5135</v>
      </c>
      <c r="B34564" t="s">
        <v>34122</v>
      </c>
      <c r="C34564" t="s">
        <v>75337</v>
      </c>
      <c r="D34564" t="s">
        <v>40130</v>
      </c>
    </row>
    <row r="34565" spans="1:4" x14ac:dyDescent="0.25">
      <c r="A34565" t="s">
        <v>5214</v>
      </c>
      <c r="B34565" t="s">
        <v>34122</v>
      </c>
      <c r="C34565" t="s">
        <v>75338</v>
      </c>
      <c r="D34565" t="s">
        <v>40129</v>
      </c>
    </row>
    <row r="34566" spans="1:4" x14ac:dyDescent="0.25">
      <c r="A34566" t="s">
        <v>34125</v>
      </c>
      <c r="B34566" t="s">
        <v>34122</v>
      </c>
      <c r="C34566" t="s">
        <v>75339</v>
      </c>
      <c r="D34566" t="s">
        <v>40132</v>
      </c>
    </row>
    <row r="34567" spans="1:4" x14ac:dyDescent="0.25">
      <c r="A34567" t="s">
        <v>5232</v>
      </c>
      <c r="B34567" t="s">
        <v>34122</v>
      </c>
      <c r="C34567" t="s">
        <v>75340</v>
      </c>
      <c r="D34567" t="s">
        <v>40147</v>
      </c>
    </row>
    <row r="34568" spans="1:4" x14ac:dyDescent="0.25">
      <c r="A34568" t="s">
        <v>5267</v>
      </c>
      <c r="B34568" t="s">
        <v>34122</v>
      </c>
      <c r="C34568" t="s">
        <v>75341</v>
      </c>
      <c r="D34568" t="s">
        <v>40145</v>
      </c>
    </row>
    <row r="34569" spans="1:4" x14ac:dyDescent="0.25">
      <c r="A34569" t="s">
        <v>5268</v>
      </c>
      <c r="B34569" t="s">
        <v>34122</v>
      </c>
      <c r="C34569" t="s">
        <v>75342</v>
      </c>
      <c r="D34569" t="s">
        <v>40148</v>
      </c>
    </row>
    <row r="34570" spans="1:4" x14ac:dyDescent="0.25">
      <c r="A34570" t="s">
        <v>5270</v>
      </c>
      <c r="B34570" t="s">
        <v>34122</v>
      </c>
      <c r="C34570" t="s">
        <v>75343</v>
      </c>
      <c r="D34570" t="s">
        <v>40149</v>
      </c>
    </row>
    <row r="34571" spans="1:4" x14ac:dyDescent="0.25">
      <c r="A34571" t="s">
        <v>5275</v>
      </c>
      <c r="B34571" t="s">
        <v>34122</v>
      </c>
      <c r="C34571" t="s">
        <v>75344</v>
      </c>
      <c r="D34571" t="s">
        <v>40150</v>
      </c>
    </row>
    <row r="34572" spans="1:4" x14ac:dyDescent="0.25">
      <c r="A34572" t="s">
        <v>5299</v>
      </c>
      <c r="B34572" t="s">
        <v>34122</v>
      </c>
      <c r="C34572" t="s">
        <v>75345</v>
      </c>
      <c r="D34572" t="s">
        <v>40140</v>
      </c>
    </row>
    <row r="34573" spans="1:4" x14ac:dyDescent="0.25">
      <c r="A34573" t="s">
        <v>7009</v>
      </c>
      <c r="B34573" t="s">
        <v>34122</v>
      </c>
      <c r="C34573" t="s">
        <v>75346</v>
      </c>
      <c r="D34573" t="s">
        <v>40131</v>
      </c>
    </row>
    <row r="34574" spans="1:4" x14ac:dyDescent="0.25">
      <c r="A34574" t="s">
        <v>7213</v>
      </c>
      <c r="B34574" t="s">
        <v>34122</v>
      </c>
      <c r="C34574" t="s">
        <v>75347</v>
      </c>
      <c r="D34574" t="s">
        <v>40144</v>
      </c>
    </row>
    <row r="34575" spans="1:4" x14ac:dyDescent="0.25">
      <c r="A34575" t="s">
        <v>7251</v>
      </c>
      <c r="B34575" t="s">
        <v>34122</v>
      </c>
      <c r="C34575" t="s">
        <v>75348</v>
      </c>
      <c r="D34575" t="s">
        <v>40142</v>
      </c>
    </row>
    <row r="34576" spans="1:4" x14ac:dyDescent="0.25">
      <c r="A34576" t="s">
        <v>7682</v>
      </c>
      <c r="B34576" t="s">
        <v>34122</v>
      </c>
      <c r="C34576" t="s">
        <v>75349</v>
      </c>
      <c r="D34576" t="s">
        <v>40129</v>
      </c>
    </row>
    <row r="34577" spans="1:4" x14ac:dyDescent="0.25">
      <c r="A34577" t="s">
        <v>8026</v>
      </c>
      <c r="B34577" t="s">
        <v>34122</v>
      </c>
      <c r="C34577" t="s">
        <v>75350</v>
      </c>
      <c r="D34577" t="s">
        <v>40132</v>
      </c>
    </row>
    <row r="34578" spans="1:4" x14ac:dyDescent="0.25">
      <c r="A34578" t="s">
        <v>8405</v>
      </c>
      <c r="B34578" t="s">
        <v>34122</v>
      </c>
      <c r="C34578" t="s">
        <v>75351</v>
      </c>
      <c r="D34578" t="s">
        <v>40137</v>
      </c>
    </row>
    <row r="34579" spans="1:4" x14ac:dyDescent="0.25">
      <c r="A34579" t="s">
        <v>8616</v>
      </c>
      <c r="B34579" t="s">
        <v>34122</v>
      </c>
      <c r="C34579" t="s">
        <v>75352</v>
      </c>
      <c r="D34579" t="s">
        <v>40134</v>
      </c>
    </row>
    <row r="34580" spans="1:4" x14ac:dyDescent="0.25">
      <c r="A34580" t="s">
        <v>8783</v>
      </c>
      <c r="B34580" t="s">
        <v>34122</v>
      </c>
      <c r="C34580" t="s">
        <v>75353</v>
      </c>
      <c r="D34580" t="s">
        <v>40134</v>
      </c>
    </row>
    <row r="34581" spans="1:4" x14ac:dyDescent="0.25">
      <c r="A34581" t="s">
        <v>8806</v>
      </c>
      <c r="B34581" t="s">
        <v>34122</v>
      </c>
      <c r="C34581" t="s">
        <v>75354</v>
      </c>
      <c r="D34581" t="s">
        <v>40151</v>
      </c>
    </row>
    <row r="34582" spans="1:4" x14ac:dyDescent="0.25">
      <c r="A34582" t="s">
        <v>9258</v>
      </c>
      <c r="B34582" t="s">
        <v>34122</v>
      </c>
      <c r="C34582" t="s">
        <v>75355</v>
      </c>
      <c r="D34582" t="s">
        <v>40142</v>
      </c>
    </row>
    <row r="34583" spans="1:4" x14ac:dyDescent="0.25">
      <c r="A34583" t="s">
        <v>9264</v>
      </c>
      <c r="B34583" t="s">
        <v>34122</v>
      </c>
      <c r="C34583" t="s">
        <v>75356</v>
      </c>
      <c r="D34583" t="s">
        <v>40132</v>
      </c>
    </row>
    <row r="34584" spans="1:4" x14ac:dyDescent="0.25">
      <c r="A34584" t="s">
        <v>9325</v>
      </c>
      <c r="B34584" t="s">
        <v>34122</v>
      </c>
      <c r="C34584" t="s">
        <v>75357</v>
      </c>
      <c r="D34584" t="s">
        <v>40146</v>
      </c>
    </row>
    <row r="34585" spans="1:4" x14ac:dyDescent="0.25">
      <c r="A34585" t="s">
        <v>9333</v>
      </c>
      <c r="B34585" t="s">
        <v>34122</v>
      </c>
      <c r="C34585" t="s">
        <v>75358</v>
      </c>
      <c r="D34585" t="s">
        <v>40132</v>
      </c>
    </row>
    <row r="34586" spans="1:4" x14ac:dyDescent="0.25">
      <c r="A34586" t="s">
        <v>9354</v>
      </c>
      <c r="B34586" t="s">
        <v>34122</v>
      </c>
      <c r="C34586" t="s">
        <v>75359</v>
      </c>
      <c r="D34586" t="s">
        <v>40145</v>
      </c>
    </row>
    <row r="34587" spans="1:4" x14ac:dyDescent="0.25">
      <c r="A34587" t="s">
        <v>9651</v>
      </c>
      <c r="B34587" t="s">
        <v>34122</v>
      </c>
      <c r="C34587" t="s">
        <v>75360</v>
      </c>
      <c r="D34587" t="s">
        <v>40137</v>
      </c>
    </row>
    <row r="34588" spans="1:4" x14ac:dyDescent="0.25">
      <c r="A34588" t="s">
        <v>9671</v>
      </c>
      <c r="B34588" t="s">
        <v>34122</v>
      </c>
      <c r="C34588" t="s">
        <v>75361</v>
      </c>
      <c r="D34588" t="s">
        <v>40129</v>
      </c>
    </row>
    <row r="34589" spans="1:4" x14ac:dyDescent="0.25">
      <c r="A34589" t="s">
        <v>9720</v>
      </c>
      <c r="B34589" t="s">
        <v>34122</v>
      </c>
      <c r="C34589" t="s">
        <v>75362</v>
      </c>
      <c r="D34589" t="s">
        <v>40132</v>
      </c>
    </row>
    <row r="34590" spans="1:4" x14ac:dyDescent="0.25">
      <c r="A34590" t="s">
        <v>9730</v>
      </c>
      <c r="B34590" t="s">
        <v>34122</v>
      </c>
      <c r="C34590" t="s">
        <v>75363</v>
      </c>
      <c r="D34590" t="s">
        <v>40141</v>
      </c>
    </row>
    <row r="34591" spans="1:4" x14ac:dyDescent="0.25">
      <c r="A34591" t="s">
        <v>9819</v>
      </c>
      <c r="B34591" t="s">
        <v>34122</v>
      </c>
      <c r="C34591" t="s">
        <v>75364</v>
      </c>
      <c r="D34591" t="s">
        <v>40150</v>
      </c>
    </row>
    <row r="34592" spans="1:4" x14ac:dyDescent="0.25">
      <c r="A34592" t="s">
        <v>9937</v>
      </c>
      <c r="B34592" t="s">
        <v>34122</v>
      </c>
      <c r="C34592" t="s">
        <v>75365</v>
      </c>
      <c r="D34592" t="s">
        <v>40142</v>
      </c>
    </row>
    <row r="34593" spans="1:4" x14ac:dyDescent="0.25">
      <c r="A34593" t="s">
        <v>10796</v>
      </c>
      <c r="B34593" t="s">
        <v>34122</v>
      </c>
      <c r="C34593" t="s">
        <v>75366</v>
      </c>
      <c r="D34593" t="s">
        <v>40135</v>
      </c>
    </row>
    <row r="34594" spans="1:4" x14ac:dyDescent="0.25">
      <c r="A34594" t="s">
        <v>10802</v>
      </c>
      <c r="B34594" t="s">
        <v>34122</v>
      </c>
      <c r="C34594" t="s">
        <v>75367</v>
      </c>
      <c r="D34594" t="s">
        <v>40132</v>
      </c>
    </row>
    <row r="34595" spans="1:4" x14ac:dyDescent="0.25">
      <c r="A34595" t="s">
        <v>10825</v>
      </c>
      <c r="B34595" t="s">
        <v>34122</v>
      </c>
      <c r="C34595" t="s">
        <v>75368</v>
      </c>
      <c r="D34595" t="s">
        <v>40146</v>
      </c>
    </row>
    <row r="34596" spans="1:4" x14ac:dyDescent="0.25">
      <c r="A34596" t="s">
        <v>10915</v>
      </c>
      <c r="B34596" t="s">
        <v>34122</v>
      </c>
      <c r="C34596" t="s">
        <v>75369</v>
      </c>
      <c r="D34596" t="s">
        <v>40152</v>
      </c>
    </row>
    <row r="34597" spans="1:4" x14ac:dyDescent="0.25">
      <c r="A34597" t="s">
        <v>10955</v>
      </c>
      <c r="B34597" t="s">
        <v>34122</v>
      </c>
      <c r="C34597" t="s">
        <v>75370</v>
      </c>
      <c r="D34597" t="s">
        <v>40130</v>
      </c>
    </row>
    <row r="34598" spans="1:4" x14ac:dyDescent="0.25">
      <c r="A34598" t="s">
        <v>11103</v>
      </c>
      <c r="B34598" t="s">
        <v>34122</v>
      </c>
      <c r="C34598" t="s">
        <v>75371</v>
      </c>
      <c r="D34598" t="s">
        <v>40132</v>
      </c>
    </row>
    <row r="34599" spans="1:4" x14ac:dyDescent="0.25">
      <c r="A34599" t="s">
        <v>11112</v>
      </c>
      <c r="B34599" t="s">
        <v>34122</v>
      </c>
      <c r="C34599" t="s">
        <v>75372</v>
      </c>
      <c r="D34599" t="s">
        <v>40153</v>
      </c>
    </row>
    <row r="34600" spans="1:4" x14ac:dyDescent="0.25">
      <c r="A34600" t="s">
        <v>11196</v>
      </c>
      <c r="B34600" t="s">
        <v>34122</v>
      </c>
      <c r="C34600" t="s">
        <v>75373</v>
      </c>
      <c r="D34600" t="s">
        <v>40132</v>
      </c>
    </row>
    <row r="34601" spans="1:4" x14ac:dyDescent="0.25">
      <c r="A34601" t="s">
        <v>11216</v>
      </c>
      <c r="B34601" t="s">
        <v>34122</v>
      </c>
      <c r="C34601" t="s">
        <v>75374</v>
      </c>
      <c r="D34601" t="s">
        <v>40132</v>
      </c>
    </row>
    <row r="34602" spans="1:4" x14ac:dyDescent="0.25">
      <c r="A34602" t="s">
        <v>11235</v>
      </c>
      <c r="B34602" t="s">
        <v>34122</v>
      </c>
      <c r="C34602" t="s">
        <v>75375</v>
      </c>
      <c r="D34602" t="s">
        <v>40146</v>
      </c>
    </row>
    <row r="34603" spans="1:4" x14ac:dyDescent="0.25">
      <c r="A34603" t="s">
        <v>11316</v>
      </c>
      <c r="B34603" t="s">
        <v>34122</v>
      </c>
      <c r="C34603" t="s">
        <v>75376</v>
      </c>
      <c r="D34603" t="s">
        <v>40146</v>
      </c>
    </row>
    <row r="34604" spans="1:4" x14ac:dyDescent="0.25">
      <c r="A34604" t="s">
        <v>11421</v>
      </c>
      <c r="B34604" t="s">
        <v>34122</v>
      </c>
      <c r="C34604" t="s">
        <v>75377</v>
      </c>
      <c r="D34604" t="s">
        <v>40130</v>
      </c>
    </row>
    <row r="34605" spans="1:4" x14ac:dyDescent="0.25">
      <c r="A34605" t="s">
        <v>11606</v>
      </c>
      <c r="B34605" t="s">
        <v>34122</v>
      </c>
      <c r="C34605" t="s">
        <v>75378</v>
      </c>
      <c r="D34605" t="s">
        <v>40154</v>
      </c>
    </row>
    <row r="34606" spans="1:4" x14ac:dyDescent="0.25">
      <c r="A34606" t="s">
        <v>34126</v>
      </c>
      <c r="B34606" t="s">
        <v>34122</v>
      </c>
      <c r="C34606" t="s">
        <v>75379</v>
      </c>
      <c r="D34606" t="s">
        <v>40155</v>
      </c>
    </row>
    <row r="34607" spans="1:4" x14ac:dyDescent="0.25">
      <c r="A34607" t="s">
        <v>13063</v>
      </c>
      <c r="B34607" t="s">
        <v>34122</v>
      </c>
      <c r="C34607" t="s">
        <v>75380</v>
      </c>
      <c r="D34607" t="s">
        <v>40133</v>
      </c>
    </row>
    <row r="34608" spans="1:4" x14ac:dyDescent="0.25">
      <c r="A34608" t="s">
        <v>13079</v>
      </c>
      <c r="B34608" t="s">
        <v>34122</v>
      </c>
      <c r="C34608" t="s">
        <v>75381</v>
      </c>
      <c r="D34608" t="s">
        <v>40149</v>
      </c>
    </row>
    <row r="34609" spans="1:4" x14ac:dyDescent="0.25">
      <c r="A34609" t="s">
        <v>34127</v>
      </c>
      <c r="B34609" t="s">
        <v>34122</v>
      </c>
      <c r="C34609" t="s">
        <v>75382</v>
      </c>
      <c r="D34609" t="s">
        <v>40144</v>
      </c>
    </row>
    <row r="34610" spans="1:4" x14ac:dyDescent="0.25">
      <c r="A34610" t="s">
        <v>13083</v>
      </c>
      <c r="B34610" t="s">
        <v>34122</v>
      </c>
      <c r="C34610" t="s">
        <v>75383</v>
      </c>
      <c r="D34610" t="s">
        <v>40135</v>
      </c>
    </row>
    <row r="34611" spans="1:4" x14ac:dyDescent="0.25">
      <c r="A34611" t="s">
        <v>13129</v>
      </c>
      <c r="B34611" t="s">
        <v>34122</v>
      </c>
      <c r="C34611" t="s">
        <v>75384</v>
      </c>
      <c r="D34611" t="s">
        <v>40135</v>
      </c>
    </row>
    <row r="34612" spans="1:4" x14ac:dyDescent="0.25">
      <c r="A34612" t="s">
        <v>13153</v>
      </c>
      <c r="B34612" t="s">
        <v>34122</v>
      </c>
      <c r="C34612" t="s">
        <v>75385</v>
      </c>
      <c r="D34612" t="s">
        <v>40145</v>
      </c>
    </row>
    <row r="34613" spans="1:4" x14ac:dyDescent="0.25">
      <c r="A34613" t="s">
        <v>13174</v>
      </c>
      <c r="B34613" t="s">
        <v>34122</v>
      </c>
      <c r="C34613" t="s">
        <v>75386</v>
      </c>
      <c r="D34613" t="s">
        <v>40130</v>
      </c>
    </row>
    <row r="34614" spans="1:4" x14ac:dyDescent="0.25">
      <c r="A34614" t="s">
        <v>13196</v>
      </c>
      <c r="B34614" t="s">
        <v>34122</v>
      </c>
      <c r="C34614" t="s">
        <v>75387</v>
      </c>
      <c r="D34614" t="s">
        <v>40141</v>
      </c>
    </row>
    <row r="34615" spans="1:4" x14ac:dyDescent="0.25">
      <c r="A34615" t="s">
        <v>34128</v>
      </c>
      <c r="B34615" t="s">
        <v>34122</v>
      </c>
      <c r="C34615" t="s">
        <v>75388</v>
      </c>
      <c r="D34615" t="s">
        <v>40127</v>
      </c>
    </row>
    <row r="34616" spans="1:4" x14ac:dyDescent="0.25">
      <c r="A34616" t="s">
        <v>13239</v>
      </c>
      <c r="B34616" t="s">
        <v>34122</v>
      </c>
      <c r="C34616" t="s">
        <v>75389</v>
      </c>
      <c r="D34616" t="s">
        <v>40135</v>
      </c>
    </row>
    <row r="34617" spans="1:4" x14ac:dyDescent="0.25">
      <c r="A34617" t="s">
        <v>13243</v>
      </c>
      <c r="B34617" t="s">
        <v>34122</v>
      </c>
      <c r="C34617" t="s">
        <v>75390</v>
      </c>
      <c r="D34617" t="s">
        <v>40155</v>
      </c>
    </row>
    <row r="34618" spans="1:4" x14ac:dyDescent="0.25">
      <c r="A34618" t="s">
        <v>13282</v>
      </c>
      <c r="B34618" t="s">
        <v>34122</v>
      </c>
      <c r="C34618" t="s">
        <v>75391</v>
      </c>
      <c r="D34618" t="s">
        <v>40156</v>
      </c>
    </row>
    <row r="34619" spans="1:4" x14ac:dyDescent="0.25">
      <c r="A34619" t="s">
        <v>13362</v>
      </c>
      <c r="B34619" t="s">
        <v>34122</v>
      </c>
      <c r="C34619" t="s">
        <v>75392</v>
      </c>
      <c r="D34619" t="s">
        <v>40157</v>
      </c>
    </row>
    <row r="34620" spans="1:4" x14ac:dyDescent="0.25">
      <c r="A34620" t="s">
        <v>13409</v>
      </c>
      <c r="B34620" t="s">
        <v>34122</v>
      </c>
      <c r="C34620" t="s">
        <v>75393</v>
      </c>
      <c r="D34620" t="s">
        <v>40155</v>
      </c>
    </row>
    <row r="34621" spans="1:4" x14ac:dyDescent="0.25">
      <c r="A34621" t="s">
        <v>13411</v>
      </c>
      <c r="B34621" t="s">
        <v>34122</v>
      </c>
      <c r="C34621" t="s">
        <v>75394</v>
      </c>
      <c r="D34621" t="s">
        <v>40132</v>
      </c>
    </row>
    <row r="34622" spans="1:4" x14ac:dyDescent="0.25">
      <c r="A34622" t="s">
        <v>13633</v>
      </c>
      <c r="B34622" t="s">
        <v>34122</v>
      </c>
      <c r="C34622" t="s">
        <v>75395</v>
      </c>
      <c r="D34622" t="s">
        <v>40149</v>
      </c>
    </row>
    <row r="34623" spans="1:4" x14ac:dyDescent="0.25">
      <c r="A34623" t="s">
        <v>13707</v>
      </c>
      <c r="B34623" t="s">
        <v>34122</v>
      </c>
      <c r="C34623" t="s">
        <v>75396</v>
      </c>
      <c r="D34623" t="s">
        <v>40132</v>
      </c>
    </row>
    <row r="34624" spans="1:4" x14ac:dyDescent="0.25">
      <c r="A34624" t="s">
        <v>13818</v>
      </c>
      <c r="B34624" t="s">
        <v>34122</v>
      </c>
      <c r="C34624" t="s">
        <v>75397</v>
      </c>
      <c r="D34624" t="s">
        <v>40136</v>
      </c>
    </row>
    <row r="34625" spans="1:4" x14ac:dyDescent="0.25">
      <c r="A34625" t="s">
        <v>13863</v>
      </c>
      <c r="B34625" t="s">
        <v>34122</v>
      </c>
      <c r="C34625" t="s">
        <v>75398</v>
      </c>
      <c r="D34625" t="s">
        <v>40149</v>
      </c>
    </row>
    <row r="34626" spans="1:4" x14ac:dyDescent="0.25">
      <c r="A34626" t="s">
        <v>34129</v>
      </c>
      <c r="B34626" t="s">
        <v>34122</v>
      </c>
      <c r="C34626" t="s">
        <v>75399</v>
      </c>
      <c r="D34626" t="s">
        <v>40127</v>
      </c>
    </row>
    <row r="34627" spans="1:4" x14ac:dyDescent="0.25">
      <c r="A34627" t="s">
        <v>13904</v>
      </c>
      <c r="B34627" t="s">
        <v>34122</v>
      </c>
      <c r="C34627" t="s">
        <v>75400</v>
      </c>
      <c r="D34627" t="s">
        <v>40130</v>
      </c>
    </row>
    <row r="34628" spans="1:4" x14ac:dyDescent="0.25">
      <c r="A34628" t="s">
        <v>14025</v>
      </c>
      <c r="B34628" t="s">
        <v>34122</v>
      </c>
      <c r="C34628" t="s">
        <v>75401</v>
      </c>
      <c r="D34628" t="s">
        <v>40152</v>
      </c>
    </row>
    <row r="34629" spans="1:4" x14ac:dyDescent="0.25">
      <c r="A34629" t="s">
        <v>14449</v>
      </c>
      <c r="B34629" t="s">
        <v>34122</v>
      </c>
      <c r="C34629" t="s">
        <v>75402</v>
      </c>
      <c r="D34629" t="s">
        <v>40139</v>
      </c>
    </row>
    <row r="34630" spans="1:4" x14ac:dyDescent="0.25">
      <c r="A34630" t="s">
        <v>14804</v>
      </c>
      <c r="B34630" t="s">
        <v>34122</v>
      </c>
      <c r="C34630" t="s">
        <v>75403</v>
      </c>
      <c r="D34630" t="s">
        <v>40145</v>
      </c>
    </row>
    <row r="34631" spans="1:4" x14ac:dyDescent="0.25">
      <c r="A34631" t="s">
        <v>15201</v>
      </c>
      <c r="B34631" t="s">
        <v>34122</v>
      </c>
      <c r="C34631" t="s">
        <v>75404</v>
      </c>
      <c r="D34631" t="s">
        <v>40139</v>
      </c>
    </row>
    <row r="34632" spans="1:4" x14ac:dyDescent="0.25">
      <c r="A34632" t="s">
        <v>15337</v>
      </c>
      <c r="B34632" t="s">
        <v>34122</v>
      </c>
      <c r="C34632" t="s">
        <v>75405</v>
      </c>
      <c r="D34632" t="s">
        <v>40130</v>
      </c>
    </row>
    <row r="34633" spans="1:4" x14ac:dyDescent="0.25">
      <c r="A34633" t="s">
        <v>15535</v>
      </c>
      <c r="B34633" t="s">
        <v>34122</v>
      </c>
      <c r="C34633" t="s">
        <v>75406</v>
      </c>
      <c r="D34633" t="s">
        <v>40132</v>
      </c>
    </row>
    <row r="34634" spans="1:4" x14ac:dyDescent="0.25">
      <c r="A34634" t="s">
        <v>15646</v>
      </c>
      <c r="B34634" t="s">
        <v>34122</v>
      </c>
      <c r="C34634" t="s">
        <v>75407</v>
      </c>
      <c r="D34634" t="s">
        <v>40130</v>
      </c>
    </row>
    <row r="34635" spans="1:4" x14ac:dyDescent="0.25">
      <c r="A34635" t="s">
        <v>15737</v>
      </c>
      <c r="B34635" t="s">
        <v>34122</v>
      </c>
      <c r="C34635" t="s">
        <v>75408</v>
      </c>
      <c r="D34635" t="s">
        <v>40131</v>
      </c>
    </row>
    <row r="34636" spans="1:4" x14ac:dyDescent="0.25">
      <c r="A34636" t="s">
        <v>15806</v>
      </c>
      <c r="B34636" t="s">
        <v>34122</v>
      </c>
      <c r="C34636" t="s">
        <v>75409</v>
      </c>
      <c r="D34636" t="s">
        <v>40132</v>
      </c>
    </row>
    <row r="34637" spans="1:4" x14ac:dyDescent="0.25">
      <c r="A34637" t="s">
        <v>15830</v>
      </c>
      <c r="B34637" t="s">
        <v>34122</v>
      </c>
      <c r="C34637" t="s">
        <v>75410</v>
      </c>
      <c r="D34637" t="s">
        <v>40130</v>
      </c>
    </row>
    <row r="34638" spans="1:4" x14ac:dyDescent="0.25">
      <c r="A34638" t="s">
        <v>15964</v>
      </c>
      <c r="B34638" t="s">
        <v>34122</v>
      </c>
      <c r="C34638" t="s">
        <v>75411</v>
      </c>
      <c r="D34638" t="s">
        <v>40127</v>
      </c>
    </row>
    <row r="34639" spans="1:4" x14ac:dyDescent="0.25">
      <c r="A34639" t="s">
        <v>16195</v>
      </c>
      <c r="B34639" t="s">
        <v>34122</v>
      </c>
      <c r="C34639" t="s">
        <v>75412</v>
      </c>
      <c r="D34639" t="s">
        <v>40129</v>
      </c>
    </row>
    <row r="34640" spans="1:4" x14ac:dyDescent="0.25">
      <c r="A34640" t="s">
        <v>16477</v>
      </c>
      <c r="B34640" t="s">
        <v>34122</v>
      </c>
      <c r="C34640" t="s">
        <v>75413</v>
      </c>
      <c r="D34640" t="s">
        <v>40148</v>
      </c>
    </row>
    <row r="34641" spans="1:4" x14ac:dyDescent="0.25">
      <c r="A34641" t="s">
        <v>16486</v>
      </c>
      <c r="B34641" t="s">
        <v>34122</v>
      </c>
      <c r="C34641" t="s">
        <v>75414</v>
      </c>
      <c r="D34641" t="s">
        <v>40141</v>
      </c>
    </row>
    <row r="34642" spans="1:4" x14ac:dyDescent="0.25">
      <c r="A34642" t="s">
        <v>16575</v>
      </c>
      <c r="B34642" t="s">
        <v>34122</v>
      </c>
      <c r="C34642" t="s">
        <v>75415</v>
      </c>
      <c r="D34642" t="s">
        <v>40154</v>
      </c>
    </row>
    <row r="34643" spans="1:4" x14ac:dyDescent="0.25">
      <c r="A34643" t="s">
        <v>16606</v>
      </c>
      <c r="B34643" t="s">
        <v>34122</v>
      </c>
      <c r="C34643" t="s">
        <v>75416</v>
      </c>
      <c r="D34643" t="s">
        <v>40133</v>
      </c>
    </row>
    <row r="34644" spans="1:4" x14ac:dyDescent="0.25">
      <c r="A34644" t="s">
        <v>16649</v>
      </c>
      <c r="B34644" t="s">
        <v>34122</v>
      </c>
      <c r="C34644" t="s">
        <v>75417</v>
      </c>
      <c r="D34644" t="s">
        <v>40137</v>
      </c>
    </row>
    <row r="34645" spans="1:4" x14ac:dyDescent="0.25">
      <c r="A34645" t="s">
        <v>16691</v>
      </c>
      <c r="B34645" t="s">
        <v>34122</v>
      </c>
      <c r="C34645" t="s">
        <v>75418</v>
      </c>
      <c r="D34645" t="s">
        <v>40152</v>
      </c>
    </row>
    <row r="34646" spans="1:4" x14ac:dyDescent="0.25">
      <c r="A34646" t="s">
        <v>16856</v>
      </c>
      <c r="B34646" t="s">
        <v>34122</v>
      </c>
      <c r="C34646" t="s">
        <v>75419</v>
      </c>
      <c r="D34646" t="s">
        <v>40140</v>
      </c>
    </row>
    <row r="34647" spans="1:4" x14ac:dyDescent="0.25">
      <c r="A34647" t="s">
        <v>16859</v>
      </c>
      <c r="B34647" t="s">
        <v>34122</v>
      </c>
      <c r="C34647" t="s">
        <v>75420</v>
      </c>
      <c r="D34647" t="s">
        <v>40136</v>
      </c>
    </row>
    <row r="34648" spans="1:4" x14ac:dyDescent="0.25">
      <c r="A34648" t="s">
        <v>16870</v>
      </c>
      <c r="B34648" t="s">
        <v>34122</v>
      </c>
      <c r="C34648" t="s">
        <v>75421</v>
      </c>
      <c r="D34648" t="s">
        <v>40135</v>
      </c>
    </row>
    <row r="34649" spans="1:4" x14ac:dyDescent="0.25">
      <c r="A34649" t="s">
        <v>16876</v>
      </c>
      <c r="B34649" t="s">
        <v>34122</v>
      </c>
      <c r="C34649" t="s">
        <v>75422</v>
      </c>
      <c r="D34649" t="s">
        <v>40158</v>
      </c>
    </row>
    <row r="34650" spans="1:4" x14ac:dyDescent="0.25">
      <c r="A34650" t="s">
        <v>16896</v>
      </c>
      <c r="B34650" t="s">
        <v>34122</v>
      </c>
      <c r="C34650" t="s">
        <v>75423</v>
      </c>
      <c r="D34650" t="s">
        <v>40155</v>
      </c>
    </row>
    <row r="34651" spans="1:4" x14ac:dyDescent="0.25">
      <c r="A34651" t="s">
        <v>16901</v>
      </c>
      <c r="B34651" t="s">
        <v>34122</v>
      </c>
      <c r="C34651" t="s">
        <v>75424</v>
      </c>
      <c r="D34651" t="s">
        <v>40159</v>
      </c>
    </row>
    <row r="34652" spans="1:4" x14ac:dyDescent="0.25">
      <c r="A34652" t="s">
        <v>16922</v>
      </c>
      <c r="B34652" t="s">
        <v>34122</v>
      </c>
      <c r="C34652" t="s">
        <v>75425</v>
      </c>
      <c r="D34652" t="s">
        <v>40140</v>
      </c>
    </row>
    <row r="34653" spans="1:4" x14ac:dyDescent="0.25">
      <c r="A34653" t="s">
        <v>16925</v>
      </c>
      <c r="B34653" t="s">
        <v>34122</v>
      </c>
      <c r="C34653" t="s">
        <v>75426</v>
      </c>
      <c r="D34653" t="s">
        <v>40142</v>
      </c>
    </row>
    <row r="34654" spans="1:4" x14ac:dyDescent="0.25">
      <c r="A34654" t="s">
        <v>16940</v>
      </c>
      <c r="B34654" t="s">
        <v>34122</v>
      </c>
      <c r="C34654" t="s">
        <v>75427</v>
      </c>
      <c r="D34654" t="s">
        <v>40127</v>
      </c>
    </row>
    <row r="34655" spans="1:4" x14ac:dyDescent="0.25">
      <c r="A34655" t="s">
        <v>17024</v>
      </c>
      <c r="B34655" t="s">
        <v>34122</v>
      </c>
      <c r="C34655" t="s">
        <v>75428</v>
      </c>
      <c r="D34655" t="s">
        <v>40142</v>
      </c>
    </row>
    <row r="34656" spans="1:4" x14ac:dyDescent="0.25">
      <c r="A34656" t="s">
        <v>17036</v>
      </c>
      <c r="B34656" t="s">
        <v>34122</v>
      </c>
      <c r="C34656" t="s">
        <v>75429</v>
      </c>
      <c r="D34656" t="s">
        <v>40147</v>
      </c>
    </row>
    <row r="34657" spans="1:4" x14ac:dyDescent="0.25">
      <c r="A34657" t="s">
        <v>17066</v>
      </c>
      <c r="B34657" t="s">
        <v>34122</v>
      </c>
      <c r="C34657" t="s">
        <v>75430</v>
      </c>
      <c r="D34657" t="s">
        <v>40139</v>
      </c>
    </row>
    <row r="34658" spans="1:4" x14ac:dyDescent="0.25">
      <c r="A34658" t="s">
        <v>17089</v>
      </c>
      <c r="B34658" t="s">
        <v>34122</v>
      </c>
      <c r="C34658" t="s">
        <v>75431</v>
      </c>
      <c r="D34658" t="s">
        <v>40158</v>
      </c>
    </row>
    <row r="34659" spans="1:4" x14ac:dyDescent="0.25">
      <c r="A34659" t="s">
        <v>17116</v>
      </c>
      <c r="B34659" t="s">
        <v>34122</v>
      </c>
      <c r="C34659" t="s">
        <v>75432</v>
      </c>
      <c r="D34659" t="s">
        <v>40130</v>
      </c>
    </row>
    <row r="34660" spans="1:4" x14ac:dyDescent="0.25">
      <c r="A34660" t="s">
        <v>17243</v>
      </c>
      <c r="B34660" t="s">
        <v>34122</v>
      </c>
      <c r="C34660" t="s">
        <v>75433</v>
      </c>
      <c r="D34660" t="s">
        <v>40146</v>
      </c>
    </row>
    <row r="34661" spans="1:4" x14ac:dyDescent="0.25">
      <c r="A34661" t="s">
        <v>17339</v>
      </c>
      <c r="B34661" t="s">
        <v>34122</v>
      </c>
      <c r="C34661" t="s">
        <v>75434</v>
      </c>
      <c r="D34661" t="s">
        <v>40158</v>
      </c>
    </row>
    <row r="34662" spans="1:4" x14ac:dyDescent="0.25">
      <c r="A34662" t="s">
        <v>17404</v>
      </c>
      <c r="B34662" t="s">
        <v>34122</v>
      </c>
      <c r="C34662" t="s">
        <v>75435</v>
      </c>
      <c r="D34662" t="s">
        <v>40138</v>
      </c>
    </row>
    <row r="34663" spans="1:4" x14ac:dyDescent="0.25">
      <c r="A34663" t="s">
        <v>17631</v>
      </c>
      <c r="B34663" t="s">
        <v>34122</v>
      </c>
      <c r="C34663" t="s">
        <v>75436</v>
      </c>
      <c r="D34663" t="s">
        <v>40145</v>
      </c>
    </row>
    <row r="34664" spans="1:4" x14ac:dyDescent="0.25">
      <c r="A34664" t="s">
        <v>17997</v>
      </c>
      <c r="B34664" t="s">
        <v>34122</v>
      </c>
      <c r="C34664" t="s">
        <v>75437</v>
      </c>
      <c r="D34664" t="s">
        <v>40138</v>
      </c>
    </row>
    <row r="34665" spans="1:4" x14ac:dyDescent="0.25">
      <c r="A34665" t="s">
        <v>18317</v>
      </c>
      <c r="B34665" t="s">
        <v>34122</v>
      </c>
      <c r="C34665" t="s">
        <v>75438</v>
      </c>
      <c r="D34665" t="s">
        <v>40144</v>
      </c>
    </row>
    <row r="34666" spans="1:4" x14ac:dyDescent="0.25">
      <c r="A34666" t="s">
        <v>18798</v>
      </c>
      <c r="B34666" t="s">
        <v>34122</v>
      </c>
      <c r="C34666" t="s">
        <v>75439</v>
      </c>
      <c r="D34666" t="s">
        <v>40144</v>
      </c>
    </row>
    <row r="34667" spans="1:4" x14ac:dyDescent="0.25">
      <c r="A34667" t="s">
        <v>19206</v>
      </c>
      <c r="B34667" t="s">
        <v>34122</v>
      </c>
      <c r="C34667" t="s">
        <v>75440</v>
      </c>
      <c r="D34667" t="s">
        <v>40145</v>
      </c>
    </row>
    <row r="34668" spans="1:4" x14ac:dyDescent="0.25">
      <c r="A34668" t="s">
        <v>19461</v>
      </c>
      <c r="B34668" t="s">
        <v>34122</v>
      </c>
      <c r="C34668" t="s">
        <v>75441</v>
      </c>
      <c r="D34668" t="s">
        <v>40146</v>
      </c>
    </row>
    <row r="34669" spans="1:4" x14ac:dyDescent="0.25">
      <c r="A34669" t="s">
        <v>19687</v>
      </c>
      <c r="B34669" t="s">
        <v>34122</v>
      </c>
      <c r="C34669" t="s">
        <v>75442</v>
      </c>
      <c r="D34669" t="s">
        <v>40134</v>
      </c>
    </row>
    <row r="34670" spans="1:4" x14ac:dyDescent="0.25">
      <c r="A34670" t="s">
        <v>19714</v>
      </c>
      <c r="B34670" t="s">
        <v>34122</v>
      </c>
      <c r="C34670" t="s">
        <v>75443</v>
      </c>
      <c r="D34670" t="s">
        <v>40155</v>
      </c>
    </row>
    <row r="34671" spans="1:4" x14ac:dyDescent="0.25">
      <c r="A34671" t="s">
        <v>20073</v>
      </c>
      <c r="B34671" t="s">
        <v>34122</v>
      </c>
      <c r="C34671" t="s">
        <v>75444</v>
      </c>
      <c r="D34671" t="s">
        <v>40146</v>
      </c>
    </row>
    <row r="34672" spans="1:4" x14ac:dyDescent="0.25">
      <c r="A34672" t="s">
        <v>20088</v>
      </c>
      <c r="B34672" t="s">
        <v>34122</v>
      </c>
      <c r="C34672" t="s">
        <v>75445</v>
      </c>
      <c r="D34672" t="s">
        <v>40137</v>
      </c>
    </row>
    <row r="34673" spans="1:4" x14ac:dyDescent="0.25">
      <c r="A34673" t="s">
        <v>20329</v>
      </c>
      <c r="B34673" t="s">
        <v>34122</v>
      </c>
      <c r="C34673" t="s">
        <v>75446</v>
      </c>
      <c r="D34673" t="s">
        <v>40130</v>
      </c>
    </row>
    <row r="34674" spans="1:4" x14ac:dyDescent="0.25">
      <c r="A34674" t="s">
        <v>20686</v>
      </c>
      <c r="B34674" t="s">
        <v>34122</v>
      </c>
      <c r="C34674" t="s">
        <v>75447</v>
      </c>
      <c r="D34674" t="s">
        <v>40133</v>
      </c>
    </row>
    <row r="34675" spans="1:4" x14ac:dyDescent="0.25">
      <c r="A34675" t="s">
        <v>20690</v>
      </c>
      <c r="B34675" t="s">
        <v>34122</v>
      </c>
      <c r="C34675" t="s">
        <v>75448</v>
      </c>
      <c r="D34675" t="s">
        <v>40138</v>
      </c>
    </row>
    <row r="34676" spans="1:4" x14ac:dyDescent="0.25">
      <c r="A34676" t="s">
        <v>20689</v>
      </c>
      <c r="B34676" t="s">
        <v>34122</v>
      </c>
      <c r="C34676" t="s">
        <v>75449</v>
      </c>
      <c r="D34676" t="s">
        <v>40130</v>
      </c>
    </row>
    <row r="34677" spans="1:4" x14ac:dyDescent="0.25">
      <c r="A34677" t="s">
        <v>20695</v>
      </c>
      <c r="B34677" t="s">
        <v>34122</v>
      </c>
      <c r="C34677" t="s">
        <v>75450</v>
      </c>
      <c r="D34677" t="s">
        <v>40145</v>
      </c>
    </row>
    <row r="34678" spans="1:4" x14ac:dyDescent="0.25">
      <c r="A34678" t="s">
        <v>20696</v>
      </c>
      <c r="B34678" t="s">
        <v>34122</v>
      </c>
      <c r="C34678" t="s">
        <v>75451</v>
      </c>
      <c r="D34678" t="s">
        <v>40149</v>
      </c>
    </row>
    <row r="34679" spans="1:4" x14ac:dyDescent="0.25">
      <c r="A34679" t="s">
        <v>20999</v>
      </c>
      <c r="B34679" t="s">
        <v>34122</v>
      </c>
      <c r="C34679" t="s">
        <v>75452</v>
      </c>
      <c r="D34679" t="s">
        <v>40148</v>
      </c>
    </row>
    <row r="34680" spans="1:4" x14ac:dyDescent="0.25">
      <c r="A34680" t="s">
        <v>21238</v>
      </c>
      <c r="B34680" t="s">
        <v>34122</v>
      </c>
      <c r="C34680" t="s">
        <v>75453</v>
      </c>
      <c r="D34680" t="s">
        <v>40144</v>
      </c>
    </row>
    <row r="34681" spans="1:4" x14ac:dyDescent="0.25">
      <c r="A34681" t="s">
        <v>21613</v>
      </c>
      <c r="B34681" t="s">
        <v>34122</v>
      </c>
      <c r="C34681" t="s">
        <v>75454</v>
      </c>
      <c r="D34681" t="s">
        <v>40136</v>
      </c>
    </row>
    <row r="34682" spans="1:4" x14ac:dyDescent="0.25">
      <c r="A34682" t="s">
        <v>27560</v>
      </c>
      <c r="B34682" t="s">
        <v>34122</v>
      </c>
      <c r="C34682" t="s">
        <v>75455</v>
      </c>
      <c r="D34682" t="s">
        <v>40135</v>
      </c>
    </row>
    <row r="34683" spans="1:4" x14ac:dyDescent="0.25">
      <c r="A34683" t="s">
        <v>34130</v>
      </c>
      <c r="B34683" t="s">
        <v>34122</v>
      </c>
      <c r="C34683" t="s">
        <v>75456</v>
      </c>
      <c r="D34683" t="s">
        <v>40136</v>
      </c>
    </row>
    <row r="34684" spans="1:4" x14ac:dyDescent="0.25">
      <c r="A34684" t="s">
        <v>34131</v>
      </c>
      <c r="B34684" t="s">
        <v>34122</v>
      </c>
      <c r="C34684" t="s">
        <v>75457</v>
      </c>
      <c r="D34684" t="s">
        <v>40140</v>
      </c>
    </row>
    <row r="34685" spans="1:4" x14ac:dyDescent="0.25">
      <c r="A34685" t="s">
        <v>34132</v>
      </c>
      <c r="B34685" t="s">
        <v>34122</v>
      </c>
      <c r="C34685" t="s">
        <v>75458</v>
      </c>
      <c r="D34685" t="s">
        <v>40150</v>
      </c>
    </row>
    <row r="34686" spans="1:4" x14ac:dyDescent="0.25">
      <c r="A34686" t="s">
        <v>34133</v>
      </c>
      <c r="B34686" t="s">
        <v>34122</v>
      </c>
      <c r="C34686" t="s">
        <v>75459</v>
      </c>
      <c r="D34686" t="s">
        <v>40129</v>
      </c>
    </row>
    <row r="34687" spans="1:4" x14ac:dyDescent="0.25">
      <c r="A34687" t="s">
        <v>34134</v>
      </c>
      <c r="B34687" t="s">
        <v>34122</v>
      </c>
      <c r="C34687" t="s">
        <v>75460</v>
      </c>
      <c r="D34687" t="s">
        <v>40136</v>
      </c>
    </row>
    <row r="34688" spans="1:4" x14ac:dyDescent="0.25">
      <c r="A34688" t="s">
        <v>34135</v>
      </c>
      <c r="B34688" t="s">
        <v>34122</v>
      </c>
      <c r="C34688" t="s">
        <v>75461</v>
      </c>
      <c r="D34688" t="s">
        <v>40134</v>
      </c>
    </row>
    <row r="34689" spans="1:4" x14ac:dyDescent="0.25">
      <c r="A34689" t="s">
        <v>28931</v>
      </c>
      <c r="B34689" t="s">
        <v>34122</v>
      </c>
      <c r="C34689" t="s">
        <v>75462</v>
      </c>
      <c r="D34689" t="s">
        <v>40147</v>
      </c>
    </row>
    <row r="34690" spans="1:4" x14ac:dyDescent="0.25">
      <c r="A34690" t="s">
        <v>27431</v>
      </c>
      <c r="B34690" t="s">
        <v>34122</v>
      </c>
      <c r="C34690" t="s">
        <v>75463</v>
      </c>
      <c r="D34690" t="s">
        <v>40146</v>
      </c>
    </row>
    <row r="34691" spans="1:4" x14ac:dyDescent="0.25">
      <c r="A34691" t="s">
        <v>34136</v>
      </c>
      <c r="B34691" t="s">
        <v>34122</v>
      </c>
      <c r="C34691" t="s">
        <v>75464</v>
      </c>
      <c r="D34691" t="s">
        <v>40160</v>
      </c>
    </row>
    <row r="34692" spans="1:4" x14ac:dyDescent="0.25">
      <c r="A34692" t="s">
        <v>28176</v>
      </c>
      <c r="B34692" t="s">
        <v>34122</v>
      </c>
      <c r="C34692" t="s">
        <v>75465</v>
      </c>
      <c r="D34692" t="s">
        <v>40149</v>
      </c>
    </row>
    <row r="34693" spans="1:4" x14ac:dyDescent="0.25">
      <c r="A34693" t="s">
        <v>34137</v>
      </c>
      <c r="B34693" t="s">
        <v>34122</v>
      </c>
      <c r="C34693" t="s">
        <v>75466</v>
      </c>
      <c r="D34693" t="s">
        <v>40130</v>
      </c>
    </row>
    <row r="34694" spans="1:4" x14ac:dyDescent="0.25">
      <c r="A34694" t="s">
        <v>34138</v>
      </c>
      <c r="B34694" t="s">
        <v>34122</v>
      </c>
      <c r="C34694" t="s">
        <v>75467</v>
      </c>
      <c r="D34694" t="s">
        <v>40140</v>
      </c>
    </row>
    <row r="34695" spans="1:4" x14ac:dyDescent="0.25">
      <c r="A34695" t="s">
        <v>27204</v>
      </c>
      <c r="B34695" t="s">
        <v>34122</v>
      </c>
      <c r="C34695" t="s">
        <v>75468</v>
      </c>
      <c r="D34695" t="s">
        <v>40134</v>
      </c>
    </row>
    <row r="34696" spans="1:4" x14ac:dyDescent="0.25">
      <c r="A34696" t="s">
        <v>27135</v>
      </c>
      <c r="B34696" t="s">
        <v>34122</v>
      </c>
      <c r="C34696" t="s">
        <v>75469</v>
      </c>
      <c r="D34696" t="s">
        <v>40134</v>
      </c>
    </row>
    <row r="34697" spans="1:4" x14ac:dyDescent="0.25">
      <c r="A34697" t="s">
        <v>34139</v>
      </c>
      <c r="B34697" t="s">
        <v>34122</v>
      </c>
      <c r="C34697" t="s">
        <v>75470</v>
      </c>
      <c r="D34697" t="s">
        <v>40144</v>
      </c>
    </row>
    <row r="34698" spans="1:4" x14ac:dyDescent="0.25">
      <c r="A34698" t="s">
        <v>34140</v>
      </c>
      <c r="B34698" t="s">
        <v>34122</v>
      </c>
      <c r="C34698" t="s">
        <v>75471</v>
      </c>
      <c r="D34698" t="s">
        <v>40141</v>
      </c>
    </row>
    <row r="34699" spans="1:4" x14ac:dyDescent="0.25">
      <c r="A34699" t="s">
        <v>34141</v>
      </c>
      <c r="B34699" t="s">
        <v>34122</v>
      </c>
      <c r="C34699" t="s">
        <v>75472</v>
      </c>
      <c r="D34699" t="s">
        <v>40129</v>
      </c>
    </row>
    <row r="34700" spans="1:4" x14ac:dyDescent="0.25">
      <c r="A34700" t="s">
        <v>34142</v>
      </c>
      <c r="B34700" t="s">
        <v>34122</v>
      </c>
      <c r="C34700" t="s">
        <v>75473</v>
      </c>
      <c r="D34700" t="s">
        <v>40146</v>
      </c>
    </row>
    <row r="34701" spans="1:4" x14ac:dyDescent="0.25">
      <c r="A34701" t="s">
        <v>34143</v>
      </c>
      <c r="B34701" t="s">
        <v>34122</v>
      </c>
      <c r="C34701" t="s">
        <v>75474</v>
      </c>
      <c r="D34701" t="s">
        <v>40142</v>
      </c>
    </row>
    <row r="34702" spans="1:4" x14ac:dyDescent="0.25">
      <c r="A34702" t="s">
        <v>31055</v>
      </c>
      <c r="B34702" t="s">
        <v>34122</v>
      </c>
      <c r="C34702" t="s">
        <v>75475</v>
      </c>
      <c r="D34702" t="s">
        <v>40145</v>
      </c>
    </row>
    <row r="34703" spans="1:4" x14ac:dyDescent="0.25">
      <c r="A34703" t="s">
        <v>31112</v>
      </c>
      <c r="B34703" t="s">
        <v>34122</v>
      </c>
      <c r="C34703" t="s">
        <v>75476</v>
      </c>
      <c r="D34703" t="s">
        <v>40131</v>
      </c>
    </row>
    <row r="34704" spans="1:4" x14ac:dyDescent="0.25">
      <c r="A34704" t="s">
        <v>34144</v>
      </c>
      <c r="B34704" t="s">
        <v>34122</v>
      </c>
      <c r="C34704" t="s">
        <v>75477</v>
      </c>
      <c r="D34704" t="s">
        <v>40147</v>
      </c>
    </row>
    <row r="34705" spans="1:4" x14ac:dyDescent="0.25">
      <c r="A34705" t="s">
        <v>34145</v>
      </c>
      <c r="B34705" t="s">
        <v>34122</v>
      </c>
      <c r="C34705" t="s">
        <v>75478</v>
      </c>
      <c r="D34705" t="s">
        <v>40146</v>
      </c>
    </row>
    <row r="34706" spans="1:4" x14ac:dyDescent="0.25">
      <c r="A34706" t="s">
        <v>34146</v>
      </c>
      <c r="B34706" t="s">
        <v>34122</v>
      </c>
      <c r="C34706" t="s">
        <v>75479</v>
      </c>
      <c r="D34706" t="s">
        <v>40152</v>
      </c>
    </row>
    <row r="34707" spans="1:4" x14ac:dyDescent="0.25">
      <c r="A34707" t="s">
        <v>22462</v>
      </c>
      <c r="B34707" t="s">
        <v>34122</v>
      </c>
      <c r="C34707" t="s">
        <v>75480</v>
      </c>
      <c r="D34707" t="s">
        <v>40140</v>
      </c>
    </row>
    <row r="34708" spans="1:4" x14ac:dyDescent="0.25">
      <c r="A34708" t="s">
        <v>22496</v>
      </c>
      <c r="B34708" t="s">
        <v>34122</v>
      </c>
      <c r="C34708" t="s">
        <v>75481</v>
      </c>
      <c r="D34708" t="s">
        <v>40131</v>
      </c>
    </row>
    <row r="34709" spans="1:4" x14ac:dyDescent="0.25">
      <c r="A34709" t="s">
        <v>22810</v>
      </c>
      <c r="B34709" t="s">
        <v>34122</v>
      </c>
      <c r="C34709" t="s">
        <v>75482</v>
      </c>
      <c r="D34709" t="s">
        <v>40149</v>
      </c>
    </row>
    <row r="34710" spans="1:4" x14ac:dyDescent="0.25">
      <c r="A34710" t="s">
        <v>22859</v>
      </c>
      <c r="B34710" t="s">
        <v>34122</v>
      </c>
      <c r="C34710" t="s">
        <v>75483</v>
      </c>
      <c r="D34710" t="s">
        <v>40132</v>
      </c>
    </row>
    <row r="34711" spans="1:4" x14ac:dyDescent="0.25">
      <c r="A34711" t="s">
        <v>23106</v>
      </c>
      <c r="B34711" t="s">
        <v>34122</v>
      </c>
      <c r="C34711" t="s">
        <v>75484</v>
      </c>
      <c r="D34711" t="s">
        <v>40134</v>
      </c>
    </row>
    <row r="34712" spans="1:4" x14ac:dyDescent="0.25">
      <c r="A34712" t="s">
        <v>24149</v>
      </c>
      <c r="B34712" t="s">
        <v>34122</v>
      </c>
      <c r="C34712" t="s">
        <v>75485</v>
      </c>
      <c r="D34712" t="s">
        <v>40141</v>
      </c>
    </row>
    <row r="34713" spans="1:4" x14ac:dyDescent="0.25">
      <c r="A34713" t="s">
        <v>24370</v>
      </c>
      <c r="B34713" t="s">
        <v>34122</v>
      </c>
      <c r="C34713" t="s">
        <v>75486</v>
      </c>
      <c r="D34713" t="s">
        <v>40140</v>
      </c>
    </row>
    <row r="34714" spans="1:4" x14ac:dyDescent="0.25">
      <c r="A34714" t="s">
        <v>24736</v>
      </c>
      <c r="B34714" t="s">
        <v>34122</v>
      </c>
      <c r="C34714" t="s">
        <v>75487</v>
      </c>
      <c r="D34714" t="s">
        <v>40138</v>
      </c>
    </row>
    <row r="34715" spans="1:4" x14ac:dyDescent="0.25">
      <c r="A34715" t="s">
        <v>24804</v>
      </c>
      <c r="B34715" t="s">
        <v>34122</v>
      </c>
      <c r="C34715" t="s">
        <v>75488</v>
      </c>
      <c r="D34715" t="s">
        <v>40136</v>
      </c>
    </row>
    <row r="34716" spans="1:4" x14ac:dyDescent="0.25">
      <c r="A34716" t="s">
        <v>24808</v>
      </c>
      <c r="B34716" t="s">
        <v>34122</v>
      </c>
      <c r="C34716" t="s">
        <v>75489</v>
      </c>
      <c r="D34716" t="s">
        <v>40146</v>
      </c>
    </row>
    <row r="34717" spans="1:4" x14ac:dyDescent="0.25">
      <c r="A34717" t="s">
        <v>24968</v>
      </c>
      <c r="B34717" t="s">
        <v>34122</v>
      </c>
      <c r="C34717" t="s">
        <v>75490</v>
      </c>
      <c r="D34717" t="s">
        <v>40153</v>
      </c>
    </row>
    <row r="34718" spans="1:4" x14ac:dyDescent="0.25">
      <c r="A34718" t="s">
        <v>24972</v>
      </c>
      <c r="B34718" t="s">
        <v>34122</v>
      </c>
      <c r="C34718" t="s">
        <v>75491</v>
      </c>
      <c r="D34718" t="s">
        <v>40144</v>
      </c>
    </row>
    <row r="34719" spans="1:4" x14ac:dyDescent="0.25">
      <c r="A34719" t="s">
        <v>25172</v>
      </c>
      <c r="B34719" t="s">
        <v>34122</v>
      </c>
      <c r="C34719" t="s">
        <v>75492</v>
      </c>
      <c r="D34719" t="s">
        <v>40133</v>
      </c>
    </row>
    <row r="34720" spans="1:4" x14ac:dyDescent="0.25">
      <c r="A34720" t="s">
        <v>25357</v>
      </c>
      <c r="B34720" t="s">
        <v>34122</v>
      </c>
      <c r="C34720" t="s">
        <v>75493</v>
      </c>
      <c r="D34720" t="s">
        <v>40131</v>
      </c>
    </row>
    <row r="34721" spans="1:4" x14ac:dyDescent="0.25">
      <c r="A34721" t="s">
        <v>25364</v>
      </c>
      <c r="B34721" t="s">
        <v>34122</v>
      </c>
      <c r="C34721" t="s">
        <v>75494</v>
      </c>
      <c r="D34721" t="s">
        <v>40153</v>
      </c>
    </row>
    <row r="34722" spans="1:4" x14ac:dyDescent="0.25">
      <c r="A34722" t="s">
        <v>25394</v>
      </c>
      <c r="B34722" t="s">
        <v>34122</v>
      </c>
      <c r="C34722" t="s">
        <v>75495</v>
      </c>
      <c r="D34722" t="s">
        <v>40152</v>
      </c>
    </row>
    <row r="34723" spans="1:4" x14ac:dyDescent="0.25">
      <c r="A34723" t="s">
        <v>25772</v>
      </c>
      <c r="B34723" t="s">
        <v>34122</v>
      </c>
      <c r="C34723" t="s">
        <v>75496</v>
      </c>
      <c r="D34723" t="s">
        <v>40132</v>
      </c>
    </row>
    <row r="34724" spans="1:4" x14ac:dyDescent="0.25">
      <c r="A34724" t="s">
        <v>25907</v>
      </c>
      <c r="B34724" t="s">
        <v>34122</v>
      </c>
      <c r="C34724" t="s">
        <v>75497</v>
      </c>
      <c r="D34724" t="s">
        <v>40144</v>
      </c>
    </row>
    <row r="34725" spans="1:4" x14ac:dyDescent="0.25">
      <c r="A34725" t="s">
        <v>25980</v>
      </c>
      <c r="B34725" t="s">
        <v>34122</v>
      </c>
      <c r="C34725" t="s">
        <v>75498</v>
      </c>
      <c r="D34725" t="s">
        <v>40155</v>
      </c>
    </row>
    <row r="34726" spans="1:4" x14ac:dyDescent="0.25">
      <c r="A34726" t="s">
        <v>34147</v>
      </c>
      <c r="B34726" t="s">
        <v>34148</v>
      </c>
      <c r="C34726" t="s">
        <v>75499</v>
      </c>
      <c r="D34726" t="s">
        <v>40161</v>
      </c>
    </row>
    <row r="34727" spans="1:4" x14ac:dyDescent="0.25">
      <c r="A34727" t="s">
        <v>167</v>
      </c>
      <c r="B34727" t="s">
        <v>34148</v>
      </c>
      <c r="C34727" t="s">
        <v>75500</v>
      </c>
      <c r="D34727" t="s">
        <v>40162</v>
      </c>
    </row>
    <row r="34728" spans="1:4" x14ac:dyDescent="0.25">
      <c r="A34728" t="s">
        <v>508</v>
      </c>
      <c r="B34728" t="s">
        <v>34148</v>
      </c>
      <c r="C34728" t="s">
        <v>75501</v>
      </c>
      <c r="D34728" t="s">
        <v>40163</v>
      </c>
    </row>
    <row r="34729" spans="1:4" x14ac:dyDescent="0.25">
      <c r="A34729" t="s">
        <v>34149</v>
      </c>
      <c r="B34729" t="s">
        <v>34148</v>
      </c>
      <c r="C34729" t="s">
        <v>75502</v>
      </c>
      <c r="D34729" t="s">
        <v>40164</v>
      </c>
    </row>
    <row r="34730" spans="1:4" x14ac:dyDescent="0.25">
      <c r="A34730" t="s">
        <v>1083</v>
      </c>
      <c r="B34730" t="s">
        <v>34148</v>
      </c>
      <c r="C34730" t="s">
        <v>75503</v>
      </c>
      <c r="D34730" t="s">
        <v>40162</v>
      </c>
    </row>
    <row r="34731" spans="1:4" x14ac:dyDescent="0.25">
      <c r="A34731" t="s">
        <v>1088</v>
      </c>
      <c r="B34731" t="s">
        <v>34148</v>
      </c>
      <c r="C34731" t="s">
        <v>75504</v>
      </c>
      <c r="D34731" t="s">
        <v>40165</v>
      </c>
    </row>
    <row r="34732" spans="1:4" x14ac:dyDescent="0.25">
      <c r="A34732" t="s">
        <v>1417</v>
      </c>
      <c r="B34732" t="s">
        <v>34148</v>
      </c>
      <c r="C34732" t="s">
        <v>75505</v>
      </c>
      <c r="D34732" t="s">
        <v>40162</v>
      </c>
    </row>
    <row r="34733" spans="1:4" x14ac:dyDescent="0.25">
      <c r="A34733" t="s">
        <v>1784</v>
      </c>
      <c r="B34733" t="s">
        <v>34148</v>
      </c>
      <c r="C34733" t="s">
        <v>75506</v>
      </c>
      <c r="D34733" t="s">
        <v>40161</v>
      </c>
    </row>
    <row r="34734" spans="1:4" x14ac:dyDescent="0.25">
      <c r="A34734" t="s">
        <v>1912</v>
      </c>
      <c r="B34734" t="s">
        <v>34148</v>
      </c>
      <c r="C34734" t="s">
        <v>75507</v>
      </c>
      <c r="D34734" t="s">
        <v>40166</v>
      </c>
    </row>
    <row r="34735" spans="1:4" x14ac:dyDescent="0.25">
      <c r="A34735" t="s">
        <v>2014</v>
      </c>
      <c r="B34735" t="s">
        <v>34148</v>
      </c>
      <c r="C34735" t="s">
        <v>75508</v>
      </c>
      <c r="D34735" t="s">
        <v>40167</v>
      </c>
    </row>
    <row r="34736" spans="1:4" x14ac:dyDescent="0.25">
      <c r="A34736" t="s">
        <v>2015</v>
      </c>
      <c r="B34736" t="s">
        <v>34148</v>
      </c>
      <c r="C34736" t="s">
        <v>75509</v>
      </c>
      <c r="D34736" t="s">
        <v>40168</v>
      </c>
    </row>
    <row r="34737" spans="1:4" x14ac:dyDescent="0.25">
      <c r="A34737" t="s">
        <v>2025</v>
      </c>
      <c r="B34737" t="s">
        <v>34148</v>
      </c>
      <c r="C34737" t="s">
        <v>75510</v>
      </c>
      <c r="D34737" t="s">
        <v>40169</v>
      </c>
    </row>
    <row r="34738" spans="1:4" x14ac:dyDescent="0.25">
      <c r="A34738" t="s">
        <v>32885</v>
      </c>
      <c r="B34738" t="s">
        <v>34148</v>
      </c>
      <c r="C34738" t="s">
        <v>75511</v>
      </c>
      <c r="D34738" t="s">
        <v>40167</v>
      </c>
    </row>
    <row r="34739" spans="1:4" x14ac:dyDescent="0.25">
      <c r="A34739" t="s">
        <v>2149</v>
      </c>
      <c r="B34739" t="s">
        <v>34148</v>
      </c>
      <c r="C34739" t="s">
        <v>75512</v>
      </c>
      <c r="D34739" t="s">
        <v>40162</v>
      </c>
    </row>
    <row r="34740" spans="1:4" x14ac:dyDescent="0.25">
      <c r="A34740" t="s">
        <v>2160</v>
      </c>
      <c r="B34740" t="s">
        <v>34148</v>
      </c>
      <c r="C34740" t="s">
        <v>75513</v>
      </c>
      <c r="D34740" t="s">
        <v>40162</v>
      </c>
    </row>
    <row r="34741" spans="1:4" x14ac:dyDescent="0.25">
      <c r="A34741" t="s">
        <v>34150</v>
      </c>
      <c r="B34741" t="s">
        <v>34148</v>
      </c>
      <c r="C34741" t="s">
        <v>75514</v>
      </c>
      <c r="D34741" t="s">
        <v>40170</v>
      </c>
    </row>
    <row r="34742" spans="1:4" x14ac:dyDescent="0.25">
      <c r="A34742" t="s">
        <v>2522</v>
      </c>
      <c r="B34742" t="s">
        <v>34148</v>
      </c>
      <c r="C34742" t="s">
        <v>75515</v>
      </c>
      <c r="D34742" t="s">
        <v>40171</v>
      </c>
    </row>
    <row r="34743" spans="1:4" x14ac:dyDescent="0.25">
      <c r="A34743" t="s">
        <v>2874</v>
      </c>
      <c r="B34743" t="s">
        <v>34148</v>
      </c>
      <c r="C34743" t="s">
        <v>75516</v>
      </c>
      <c r="D34743" t="s">
        <v>40172</v>
      </c>
    </row>
    <row r="34744" spans="1:4" x14ac:dyDescent="0.25">
      <c r="A34744" t="s">
        <v>3572</v>
      </c>
      <c r="B34744" t="s">
        <v>34148</v>
      </c>
      <c r="C34744" t="s">
        <v>75517</v>
      </c>
      <c r="D34744" t="s">
        <v>40173</v>
      </c>
    </row>
    <row r="34745" spans="1:4" x14ac:dyDescent="0.25">
      <c r="A34745" t="s">
        <v>34151</v>
      </c>
      <c r="B34745" t="s">
        <v>34148</v>
      </c>
      <c r="C34745" t="s">
        <v>75518</v>
      </c>
      <c r="D34745" t="s">
        <v>40167</v>
      </c>
    </row>
    <row r="34746" spans="1:4" x14ac:dyDescent="0.25">
      <c r="A34746" t="s">
        <v>4044</v>
      </c>
      <c r="B34746" t="s">
        <v>34148</v>
      </c>
      <c r="C34746" t="s">
        <v>75519</v>
      </c>
      <c r="D34746" t="s">
        <v>40174</v>
      </c>
    </row>
    <row r="34747" spans="1:4" x14ac:dyDescent="0.25">
      <c r="A34747" t="s">
        <v>4129</v>
      </c>
      <c r="B34747" t="s">
        <v>34148</v>
      </c>
      <c r="C34747" t="s">
        <v>75520</v>
      </c>
      <c r="D34747" t="s">
        <v>40167</v>
      </c>
    </row>
    <row r="34748" spans="1:4" x14ac:dyDescent="0.25">
      <c r="A34748" t="s">
        <v>4279</v>
      </c>
      <c r="B34748" t="s">
        <v>34148</v>
      </c>
      <c r="C34748" t="s">
        <v>75521</v>
      </c>
      <c r="D34748" t="s">
        <v>40175</v>
      </c>
    </row>
    <row r="34749" spans="1:4" x14ac:dyDescent="0.25">
      <c r="A34749" t="s">
        <v>4402</v>
      </c>
      <c r="B34749" t="s">
        <v>34148</v>
      </c>
      <c r="C34749" t="s">
        <v>75522</v>
      </c>
      <c r="D34749" t="s">
        <v>40176</v>
      </c>
    </row>
    <row r="34750" spans="1:4" x14ac:dyDescent="0.25">
      <c r="A34750" t="s">
        <v>4652</v>
      </c>
      <c r="B34750" t="s">
        <v>34148</v>
      </c>
      <c r="C34750" t="s">
        <v>75523</v>
      </c>
      <c r="D34750" t="s">
        <v>40177</v>
      </c>
    </row>
    <row r="34751" spans="1:4" x14ac:dyDescent="0.25">
      <c r="A34751" t="s">
        <v>34152</v>
      </c>
      <c r="B34751" t="s">
        <v>34148</v>
      </c>
      <c r="C34751" t="s">
        <v>75524</v>
      </c>
      <c r="D34751" t="s">
        <v>40178</v>
      </c>
    </row>
    <row r="34752" spans="1:4" x14ac:dyDescent="0.25">
      <c r="A34752" t="s">
        <v>4739</v>
      </c>
      <c r="B34752" t="s">
        <v>34148</v>
      </c>
      <c r="C34752" t="s">
        <v>75525</v>
      </c>
      <c r="D34752" t="s">
        <v>40168</v>
      </c>
    </row>
    <row r="34753" spans="1:4" x14ac:dyDescent="0.25">
      <c r="A34753" t="s">
        <v>4744</v>
      </c>
      <c r="B34753" t="s">
        <v>34148</v>
      </c>
      <c r="C34753" t="s">
        <v>75526</v>
      </c>
      <c r="D34753" t="s">
        <v>40179</v>
      </c>
    </row>
    <row r="34754" spans="1:4" x14ac:dyDescent="0.25">
      <c r="A34754" t="s">
        <v>4850</v>
      </c>
      <c r="B34754" t="s">
        <v>34148</v>
      </c>
      <c r="C34754" t="s">
        <v>75527</v>
      </c>
      <c r="D34754" t="s">
        <v>40175</v>
      </c>
    </row>
    <row r="34755" spans="1:4" x14ac:dyDescent="0.25">
      <c r="A34755" t="s">
        <v>34153</v>
      </c>
      <c r="B34755" t="s">
        <v>34148</v>
      </c>
      <c r="C34755" t="s">
        <v>75528</v>
      </c>
      <c r="D34755" t="s">
        <v>40177</v>
      </c>
    </row>
    <row r="34756" spans="1:4" x14ac:dyDescent="0.25">
      <c r="A34756" t="s">
        <v>4959</v>
      </c>
      <c r="B34756" t="s">
        <v>34148</v>
      </c>
      <c r="C34756" t="s">
        <v>75529</v>
      </c>
      <c r="D34756" t="s">
        <v>40180</v>
      </c>
    </row>
    <row r="34757" spans="1:4" x14ac:dyDescent="0.25">
      <c r="A34757" t="s">
        <v>5002</v>
      </c>
      <c r="B34757" t="s">
        <v>34148</v>
      </c>
      <c r="C34757" t="s">
        <v>75530</v>
      </c>
      <c r="D34757" t="s">
        <v>40181</v>
      </c>
    </row>
    <row r="34758" spans="1:4" x14ac:dyDescent="0.25">
      <c r="A34758" t="s">
        <v>5013</v>
      </c>
      <c r="B34758" t="s">
        <v>34148</v>
      </c>
      <c r="C34758" t="s">
        <v>75531</v>
      </c>
      <c r="D34758" t="s">
        <v>40182</v>
      </c>
    </row>
    <row r="34759" spans="1:4" x14ac:dyDescent="0.25">
      <c r="A34759" t="s">
        <v>5093</v>
      </c>
      <c r="B34759" t="s">
        <v>34148</v>
      </c>
      <c r="C34759" t="s">
        <v>75532</v>
      </c>
      <c r="D34759" t="s">
        <v>40178</v>
      </c>
    </row>
    <row r="34760" spans="1:4" x14ac:dyDescent="0.25">
      <c r="A34760" t="s">
        <v>5254</v>
      </c>
      <c r="B34760" t="s">
        <v>34148</v>
      </c>
      <c r="C34760" t="s">
        <v>75533</v>
      </c>
      <c r="D34760" t="s">
        <v>40183</v>
      </c>
    </row>
    <row r="34761" spans="1:4" x14ac:dyDescent="0.25">
      <c r="A34761" t="s">
        <v>5321</v>
      </c>
      <c r="B34761" t="s">
        <v>34148</v>
      </c>
      <c r="C34761" t="s">
        <v>75534</v>
      </c>
      <c r="D34761" t="s">
        <v>40175</v>
      </c>
    </row>
    <row r="34762" spans="1:4" x14ac:dyDescent="0.25">
      <c r="A34762" t="s">
        <v>6088</v>
      </c>
      <c r="B34762" t="s">
        <v>34148</v>
      </c>
      <c r="C34762" t="s">
        <v>75535</v>
      </c>
      <c r="D34762" t="s">
        <v>40184</v>
      </c>
    </row>
    <row r="34763" spans="1:4" x14ac:dyDescent="0.25">
      <c r="A34763" t="s">
        <v>6126</v>
      </c>
      <c r="B34763" t="s">
        <v>34148</v>
      </c>
      <c r="C34763" t="s">
        <v>75536</v>
      </c>
      <c r="D34763" t="s">
        <v>40169</v>
      </c>
    </row>
    <row r="34764" spans="1:4" x14ac:dyDescent="0.25">
      <c r="A34764" t="s">
        <v>6127</v>
      </c>
      <c r="B34764" t="s">
        <v>34148</v>
      </c>
      <c r="C34764" t="s">
        <v>75537</v>
      </c>
      <c r="D34764" t="s">
        <v>40167</v>
      </c>
    </row>
    <row r="34765" spans="1:4" x14ac:dyDescent="0.25">
      <c r="A34765" t="s">
        <v>6767</v>
      </c>
      <c r="B34765" t="s">
        <v>34148</v>
      </c>
      <c r="C34765" t="s">
        <v>75538</v>
      </c>
      <c r="D34765" t="s">
        <v>40168</v>
      </c>
    </row>
    <row r="34766" spans="1:4" x14ac:dyDescent="0.25">
      <c r="A34766" t="s">
        <v>6899</v>
      </c>
      <c r="B34766" t="s">
        <v>34148</v>
      </c>
      <c r="C34766" t="s">
        <v>75539</v>
      </c>
      <c r="D34766" t="s">
        <v>40185</v>
      </c>
    </row>
    <row r="34767" spans="1:4" x14ac:dyDescent="0.25">
      <c r="A34767" t="s">
        <v>6945</v>
      </c>
      <c r="B34767" t="s">
        <v>34148</v>
      </c>
      <c r="C34767" t="s">
        <v>75540</v>
      </c>
      <c r="D34767" t="s">
        <v>40186</v>
      </c>
    </row>
    <row r="34768" spans="1:4" x14ac:dyDescent="0.25">
      <c r="A34768" t="s">
        <v>7068</v>
      </c>
      <c r="B34768" t="s">
        <v>34148</v>
      </c>
      <c r="C34768" t="s">
        <v>75541</v>
      </c>
      <c r="D34768" t="s">
        <v>40167</v>
      </c>
    </row>
    <row r="34769" spans="1:4" x14ac:dyDescent="0.25">
      <c r="A34769" t="s">
        <v>7329</v>
      </c>
      <c r="B34769" t="s">
        <v>34148</v>
      </c>
      <c r="C34769" t="s">
        <v>75542</v>
      </c>
      <c r="D34769" t="s">
        <v>40180</v>
      </c>
    </row>
    <row r="34770" spans="1:4" x14ac:dyDescent="0.25">
      <c r="A34770" t="s">
        <v>7366</v>
      </c>
      <c r="B34770" t="s">
        <v>34148</v>
      </c>
      <c r="C34770" t="s">
        <v>75543</v>
      </c>
      <c r="D34770" t="s">
        <v>40180</v>
      </c>
    </row>
    <row r="34771" spans="1:4" x14ac:dyDescent="0.25">
      <c r="A34771" t="s">
        <v>34154</v>
      </c>
      <c r="B34771" t="s">
        <v>34148</v>
      </c>
      <c r="C34771" t="s">
        <v>75544</v>
      </c>
      <c r="D34771" t="s">
        <v>40187</v>
      </c>
    </row>
    <row r="34772" spans="1:4" x14ac:dyDescent="0.25">
      <c r="A34772" t="s">
        <v>34155</v>
      </c>
      <c r="B34772" t="s">
        <v>34148</v>
      </c>
      <c r="C34772" t="s">
        <v>75545</v>
      </c>
      <c r="D34772" t="s">
        <v>40188</v>
      </c>
    </row>
    <row r="34773" spans="1:4" x14ac:dyDescent="0.25">
      <c r="A34773" t="s">
        <v>7980</v>
      </c>
      <c r="B34773" t="s">
        <v>34148</v>
      </c>
      <c r="C34773" t="s">
        <v>75546</v>
      </c>
      <c r="D34773" t="s">
        <v>40189</v>
      </c>
    </row>
    <row r="34774" spans="1:4" x14ac:dyDescent="0.25">
      <c r="A34774" t="s">
        <v>8712</v>
      </c>
      <c r="B34774" t="s">
        <v>34148</v>
      </c>
      <c r="C34774" t="s">
        <v>75547</v>
      </c>
      <c r="D34774" t="s">
        <v>40184</v>
      </c>
    </row>
    <row r="34775" spans="1:4" x14ac:dyDescent="0.25">
      <c r="A34775" t="s">
        <v>9073</v>
      </c>
      <c r="B34775" t="s">
        <v>34148</v>
      </c>
      <c r="C34775" t="s">
        <v>75548</v>
      </c>
      <c r="D34775" t="s">
        <v>40180</v>
      </c>
    </row>
    <row r="34776" spans="1:4" x14ac:dyDescent="0.25">
      <c r="A34776" t="s">
        <v>9330</v>
      </c>
      <c r="B34776" t="s">
        <v>34148</v>
      </c>
      <c r="C34776" t="s">
        <v>75549</v>
      </c>
      <c r="D34776" t="s">
        <v>40165</v>
      </c>
    </row>
    <row r="34777" spans="1:4" x14ac:dyDescent="0.25">
      <c r="A34777" t="s">
        <v>9583</v>
      </c>
      <c r="B34777" t="s">
        <v>34148</v>
      </c>
      <c r="C34777" t="s">
        <v>75550</v>
      </c>
      <c r="D34777" t="s">
        <v>40170</v>
      </c>
    </row>
    <row r="34778" spans="1:4" x14ac:dyDescent="0.25">
      <c r="A34778" t="s">
        <v>34156</v>
      </c>
      <c r="B34778" t="s">
        <v>34148</v>
      </c>
      <c r="C34778" t="s">
        <v>75551</v>
      </c>
      <c r="D34778" t="s">
        <v>40171</v>
      </c>
    </row>
    <row r="34779" spans="1:4" x14ac:dyDescent="0.25">
      <c r="A34779" t="s">
        <v>9771</v>
      </c>
      <c r="B34779" t="s">
        <v>34148</v>
      </c>
      <c r="C34779" t="s">
        <v>75552</v>
      </c>
      <c r="D34779" t="s">
        <v>40179</v>
      </c>
    </row>
    <row r="34780" spans="1:4" x14ac:dyDescent="0.25">
      <c r="A34780" t="s">
        <v>9922</v>
      </c>
      <c r="B34780" t="s">
        <v>34148</v>
      </c>
      <c r="C34780" t="s">
        <v>75553</v>
      </c>
      <c r="D34780" t="s">
        <v>40168</v>
      </c>
    </row>
    <row r="34781" spans="1:4" x14ac:dyDescent="0.25">
      <c r="A34781" t="s">
        <v>9971</v>
      </c>
      <c r="B34781" t="s">
        <v>34148</v>
      </c>
      <c r="C34781" t="s">
        <v>75554</v>
      </c>
      <c r="D34781" t="s">
        <v>40177</v>
      </c>
    </row>
    <row r="34782" spans="1:4" x14ac:dyDescent="0.25">
      <c r="A34782" t="s">
        <v>9994</v>
      </c>
      <c r="B34782" t="s">
        <v>34148</v>
      </c>
      <c r="C34782" t="s">
        <v>75555</v>
      </c>
      <c r="D34782" t="s">
        <v>40190</v>
      </c>
    </row>
    <row r="34783" spans="1:4" x14ac:dyDescent="0.25">
      <c r="A34783" t="s">
        <v>10263</v>
      </c>
      <c r="B34783" t="s">
        <v>34148</v>
      </c>
      <c r="C34783" t="s">
        <v>75556</v>
      </c>
      <c r="D34783" t="s">
        <v>40191</v>
      </c>
    </row>
    <row r="34784" spans="1:4" x14ac:dyDescent="0.25">
      <c r="A34784" t="s">
        <v>10394</v>
      </c>
      <c r="B34784" t="s">
        <v>34148</v>
      </c>
      <c r="C34784" t="s">
        <v>75557</v>
      </c>
      <c r="D34784" t="s">
        <v>40169</v>
      </c>
    </row>
    <row r="34785" spans="1:4" x14ac:dyDescent="0.25">
      <c r="A34785" t="s">
        <v>10499</v>
      </c>
      <c r="B34785" t="s">
        <v>34148</v>
      </c>
      <c r="C34785" t="s">
        <v>75558</v>
      </c>
      <c r="D34785" t="s">
        <v>40161</v>
      </c>
    </row>
    <row r="34786" spans="1:4" x14ac:dyDescent="0.25">
      <c r="A34786" t="s">
        <v>27250</v>
      </c>
      <c r="B34786" t="s">
        <v>34148</v>
      </c>
      <c r="C34786" t="s">
        <v>75559</v>
      </c>
      <c r="D34786" t="s">
        <v>40192</v>
      </c>
    </row>
    <row r="34787" spans="1:4" x14ac:dyDescent="0.25">
      <c r="A34787" t="s">
        <v>34157</v>
      </c>
      <c r="B34787" t="s">
        <v>34148</v>
      </c>
      <c r="C34787" t="s">
        <v>75560</v>
      </c>
      <c r="D34787" t="s">
        <v>40193</v>
      </c>
    </row>
    <row r="34788" spans="1:4" x14ac:dyDescent="0.25">
      <c r="A34788" t="s">
        <v>10795</v>
      </c>
      <c r="B34788" t="s">
        <v>34148</v>
      </c>
      <c r="C34788" t="s">
        <v>75561</v>
      </c>
      <c r="D34788" t="s">
        <v>40191</v>
      </c>
    </row>
    <row r="34789" spans="1:4" x14ac:dyDescent="0.25">
      <c r="A34789" t="s">
        <v>10826</v>
      </c>
      <c r="B34789" t="s">
        <v>34148</v>
      </c>
      <c r="C34789" t="s">
        <v>75562</v>
      </c>
      <c r="D34789" t="s">
        <v>40194</v>
      </c>
    </row>
    <row r="34790" spans="1:4" x14ac:dyDescent="0.25">
      <c r="A34790" t="s">
        <v>11113</v>
      </c>
      <c r="B34790" t="s">
        <v>34148</v>
      </c>
      <c r="C34790" t="s">
        <v>75563</v>
      </c>
      <c r="D34790" t="s">
        <v>40165</v>
      </c>
    </row>
    <row r="34791" spans="1:4" x14ac:dyDescent="0.25">
      <c r="A34791" t="s">
        <v>11267</v>
      </c>
      <c r="B34791" t="s">
        <v>34148</v>
      </c>
      <c r="C34791" t="s">
        <v>75564</v>
      </c>
      <c r="D34791" t="s">
        <v>40195</v>
      </c>
    </row>
    <row r="34792" spans="1:4" x14ac:dyDescent="0.25">
      <c r="A34792" t="s">
        <v>11596</v>
      </c>
      <c r="B34792" t="s">
        <v>34148</v>
      </c>
      <c r="C34792" t="s">
        <v>75565</v>
      </c>
      <c r="D34792" t="s">
        <v>40185</v>
      </c>
    </row>
    <row r="34793" spans="1:4" x14ac:dyDescent="0.25">
      <c r="A34793" t="s">
        <v>12481</v>
      </c>
      <c r="B34793" t="s">
        <v>34148</v>
      </c>
      <c r="C34793" t="s">
        <v>75566</v>
      </c>
      <c r="D34793" t="s">
        <v>40196</v>
      </c>
    </row>
    <row r="34794" spans="1:4" x14ac:dyDescent="0.25">
      <c r="A34794" t="s">
        <v>34158</v>
      </c>
      <c r="B34794" t="s">
        <v>34148</v>
      </c>
      <c r="C34794" t="s">
        <v>75567</v>
      </c>
      <c r="D34794" t="s">
        <v>40197</v>
      </c>
    </row>
    <row r="34795" spans="1:4" x14ac:dyDescent="0.25">
      <c r="A34795" t="s">
        <v>34159</v>
      </c>
      <c r="B34795" t="s">
        <v>34148</v>
      </c>
      <c r="C34795" t="s">
        <v>75568</v>
      </c>
      <c r="D34795" t="s">
        <v>40198</v>
      </c>
    </row>
    <row r="34796" spans="1:4" x14ac:dyDescent="0.25">
      <c r="A34796" t="s">
        <v>14653</v>
      </c>
      <c r="B34796" t="s">
        <v>34148</v>
      </c>
      <c r="C34796" t="s">
        <v>75569</v>
      </c>
      <c r="D34796" t="s">
        <v>40199</v>
      </c>
    </row>
    <row r="34797" spans="1:4" x14ac:dyDescent="0.25">
      <c r="A34797" t="s">
        <v>14816</v>
      </c>
      <c r="B34797" t="s">
        <v>34148</v>
      </c>
      <c r="C34797" t="s">
        <v>75570</v>
      </c>
      <c r="D34797" t="s">
        <v>40177</v>
      </c>
    </row>
    <row r="34798" spans="1:4" x14ac:dyDescent="0.25">
      <c r="A34798" t="s">
        <v>34160</v>
      </c>
      <c r="B34798" t="s">
        <v>34148</v>
      </c>
      <c r="C34798" t="s">
        <v>75571</v>
      </c>
      <c r="D34798" t="s">
        <v>40167</v>
      </c>
    </row>
    <row r="34799" spans="1:4" x14ac:dyDescent="0.25">
      <c r="A34799" t="s">
        <v>34161</v>
      </c>
      <c r="B34799" t="s">
        <v>34148</v>
      </c>
      <c r="C34799" t="s">
        <v>75572</v>
      </c>
      <c r="D34799" t="s">
        <v>40177</v>
      </c>
    </row>
    <row r="34800" spans="1:4" x14ac:dyDescent="0.25">
      <c r="A34800" t="s">
        <v>15918</v>
      </c>
      <c r="B34800" t="s">
        <v>34148</v>
      </c>
      <c r="C34800" t="s">
        <v>75573</v>
      </c>
      <c r="D34800" t="s">
        <v>40191</v>
      </c>
    </row>
    <row r="34801" spans="1:4" x14ac:dyDescent="0.25">
      <c r="A34801" t="s">
        <v>16131</v>
      </c>
      <c r="B34801" t="s">
        <v>34148</v>
      </c>
      <c r="C34801" t="s">
        <v>75574</v>
      </c>
      <c r="D34801" t="s">
        <v>40191</v>
      </c>
    </row>
    <row r="34802" spans="1:4" x14ac:dyDescent="0.25">
      <c r="A34802" t="s">
        <v>16576</v>
      </c>
      <c r="B34802" t="s">
        <v>34148</v>
      </c>
      <c r="C34802" t="s">
        <v>75575</v>
      </c>
      <c r="D34802" t="s">
        <v>40162</v>
      </c>
    </row>
    <row r="34803" spans="1:4" x14ac:dyDescent="0.25">
      <c r="A34803" t="s">
        <v>34162</v>
      </c>
      <c r="B34803" t="s">
        <v>34148</v>
      </c>
      <c r="C34803" t="s">
        <v>75576</v>
      </c>
      <c r="D34803" t="s">
        <v>40185</v>
      </c>
    </row>
    <row r="34804" spans="1:4" x14ac:dyDescent="0.25">
      <c r="A34804" t="s">
        <v>16771</v>
      </c>
      <c r="B34804" t="s">
        <v>34148</v>
      </c>
      <c r="C34804" t="s">
        <v>75577</v>
      </c>
      <c r="D34804" t="s">
        <v>40179</v>
      </c>
    </row>
    <row r="34805" spans="1:4" x14ac:dyDescent="0.25">
      <c r="A34805" t="s">
        <v>16912</v>
      </c>
      <c r="B34805" t="s">
        <v>34148</v>
      </c>
      <c r="C34805" t="s">
        <v>75578</v>
      </c>
      <c r="D34805" t="s">
        <v>40179</v>
      </c>
    </row>
    <row r="34806" spans="1:4" x14ac:dyDescent="0.25">
      <c r="A34806" t="s">
        <v>17095</v>
      </c>
      <c r="B34806" t="s">
        <v>34148</v>
      </c>
      <c r="C34806" t="s">
        <v>75579</v>
      </c>
      <c r="D34806" t="s">
        <v>40200</v>
      </c>
    </row>
    <row r="34807" spans="1:4" x14ac:dyDescent="0.25">
      <c r="A34807" t="s">
        <v>17108</v>
      </c>
      <c r="B34807" t="s">
        <v>34148</v>
      </c>
      <c r="C34807" t="s">
        <v>75580</v>
      </c>
      <c r="D34807" t="s">
        <v>40180</v>
      </c>
    </row>
    <row r="34808" spans="1:4" x14ac:dyDescent="0.25">
      <c r="A34808" t="s">
        <v>17294</v>
      </c>
      <c r="B34808" t="s">
        <v>34148</v>
      </c>
      <c r="C34808" t="s">
        <v>75581</v>
      </c>
      <c r="D34808" t="s">
        <v>40169</v>
      </c>
    </row>
    <row r="34809" spans="1:4" x14ac:dyDescent="0.25">
      <c r="A34809" t="s">
        <v>28666</v>
      </c>
      <c r="B34809" t="s">
        <v>34148</v>
      </c>
      <c r="C34809" t="s">
        <v>75582</v>
      </c>
      <c r="D34809" t="s">
        <v>40201</v>
      </c>
    </row>
    <row r="34810" spans="1:4" x14ac:dyDescent="0.25">
      <c r="A34810" t="s">
        <v>34163</v>
      </c>
      <c r="B34810" t="s">
        <v>34148</v>
      </c>
      <c r="C34810" t="s">
        <v>75583</v>
      </c>
      <c r="D34810" t="s">
        <v>40202</v>
      </c>
    </row>
    <row r="34811" spans="1:4" x14ac:dyDescent="0.25">
      <c r="A34811" t="s">
        <v>17907</v>
      </c>
      <c r="B34811" t="s">
        <v>34148</v>
      </c>
      <c r="C34811" t="s">
        <v>75584</v>
      </c>
      <c r="D34811" t="s">
        <v>40203</v>
      </c>
    </row>
    <row r="34812" spans="1:4" x14ac:dyDescent="0.25">
      <c r="A34812" t="s">
        <v>18005</v>
      </c>
      <c r="B34812" t="s">
        <v>34148</v>
      </c>
      <c r="C34812" t="s">
        <v>75585</v>
      </c>
      <c r="D34812" t="s">
        <v>40191</v>
      </c>
    </row>
    <row r="34813" spans="1:4" x14ac:dyDescent="0.25">
      <c r="A34813" t="s">
        <v>18670</v>
      </c>
      <c r="B34813" t="s">
        <v>34148</v>
      </c>
      <c r="C34813" t="s">
        <v>75586</v>
      </c>
      <c r="D34813" t="s">
        <v>40204</v>
      </c>
    </row>
    <row r="34814" spans="1:4" x14ac:dyDescent="0.25">
      <c r="A34814" t="s">
        <v>18672</v>
      </c>
      <c r="B34814" t="s">
        <v>34148</v>
      </c>
      <c r="C34814" t="s">
        <v>75587</v>
      </c>
      <c r="D34814" t="s">
        <v>40205</v>
      </c>
    </row>
    <row r="34815" spans="1:4" x14ac:dyDescent="0.25">
      <c r="A34815" t="s">
        <v>19626</v>
      </c>
      <c r="B34815" t="s">
        <v>34148</v>
      </c>
      <c r="C34815" t="s">
        <v>75588</v>
      </c>
      <c r="D34815" t="s">
        <v>40189</v>
      </c>
    </row>
    <row r="34816" spans="1:4" x14ac:dyDescent="0.25">
      <c r="A34816" t="s">
        <v>19673</v>
      </c>
      <c r="B34816" t="s">
        <v>34148</v>
      </c>
      <c r="C34816" t="s">
        <v>75589</v>
      </c>
      <c r="D34816" t="s">
        <v>40206</v>
      </c>
    </row>
    <row r="34817" spans="1:4" x14ac:dyDescent="0.25">
      <c r="A34817" t="s">
        <v>34164</v>
      </c>
      <c r="B34817" t="s">
        <v>34148</v>
      </c>
      <c r="C34817" t="s">
        <v>75590</v>
      </c>
      <c r="D34817" t="s">
        <v>40207</v>
      </c>
    </row>
    <row r="34818" spans="1:4" x14ac:dyDescent="0.25">
      <c r="A34818" t="s">
        <v>34165</v>
      </c>
      <c r="B34818" t="s">
        <v>34148</v>
      </c>
      <c r="C34818" t="s">
        <v>75591</v>
      </c>
      <c r="D34818" t="s">
        <v>40208</v>
      </c>
    </row>
    <row r="34819" spans="1:4" x14ac:dyDescent="0.25">
      <c r="A34819" t="s">
        <v>20189</v>
      </c>
      <c r="B34819" t="s">
        <v>34148</v>
      </c>
      <c r="C34819" t="s">
        <v>75592</v>
      </c>
      <c r="D34819" t="s">
        <v>40169</v>
      </c>
    </row>
    <row r="34820" spans="1:4" x14ac:dyDescent="0.25">
      <c r="A34820" t="s">
        <v>20334</v>
      </c>
      <c r="B34820" t="s">
        <v>34148</v>
      </c>
      <c r="C34820" t="s">
        <v>75593</v>
      </c>
      <c r="D34820" t="s">
        <v>40204</v>
      </c>
    </row>
    <row r="34821" spans="1:4" x14ac:dyDescent="0.25">
      <c r="A34821" t="s">
        <v>20340</v>
      </c>
      <c r="B34821" t="s">
        <v>34148</v>
      </c>
      <c r="C34821" t="s">
        <v>75594</v>
      </c>
      <c r="D34821" t="s">
        <v>40209</v>
      </c>
    </row>
    <row r="34822" spans="1:4" x14ac:dyDescent="0.25">
      <c r="A34822" t="s">
        <v>34166</v>
      </c>
      <c r="B34822" t="s">
        <v>34148</v>
      </c>
      <c r="C34822" t="s">
        <v>75595</v>
      </c>
      <c r="D34822" t="s">
        <v>40210</v>
      </c>
    </row>
    <row r="34823" spans="1:4" x14ac:dyDescent="0.25">
      <c r="A34823" t="s">
        <v>20604</v>
      </c>
      <c r="B34823" t="s">
        <v>34148</v>
      </c>
      <c r="C34823" t="s">
        <v>75596</v>
      </c>
      <c r="D34823" t="s">
        <v>40211</v>
      </c>
    </row>
    <row r="34824" spans="1:4" x14ac:dyDescent="0.25">
      <c r="A34824" t="s">
        <v>20606</v>
      </c>
      <c r="B34824" t="s">
        <v>34148</v>
      </c>
      <c r="C34824" t="s">
        <v>75597</v>
      </c>
      <c r="D34824" t="s">
        <v>40189</v>
      </c>
    </row>
    <row r="34825" spans="1:4" x14ac:dyDescent="0.25">
      <c r="A34825" t="s">
        <v>20884</v>
      </c>
      <c r="B34825" t="s">
        <v>34148</v>
      </c>
      <c r="C34825" t="s">
        <v>75598</v>
      </c>
      <c r="D34825" t="s">
        <v>40212</v>
      </c>
    </row>
    <row r="34826" spans="1:4" x14ac:dyDescent="0.25">
      <c r="A34826" t="s">
        <v>21067</v>
      </c>
      <c r="B34826" t="s">
        <v>34148</v>
      </c>
      <c r="C34826" t="s">
        <v>75599</v>
      </c>
      <c r="D34826" t="s">
        <v>40162</v>
      </c>
    </row>
    <row r="34827" spans="1:4" x14ac:dyDescent="0.25">
      <c r="A34827" t="s">
        <v>34167</v>
      </c>
      <c r="B34827" t="s">
        <v>34148</v>
      </c>
      <c r="C34827" t="s">
        <v>75600</v>
      </c>
      <c r="D34827" t="s">
        <v>40213</v>
      </c>
    </row>
    <row r="34828" spans="1:4" x14ac:dyDescent="0.25">
      <c r="A34828" t="s">
        <v>21256</v>
      </c>
      <c r="B34828" t="s">
        <v>34148</v>
      </c>
      <c r="C34828" t="s">
        <v>75601</v>
      </c>
      <c r="D34828" t="s">
        <v>40165</v>
      </c>
    </row>
    <row r="34829" spans="1:4" x14ac:dyDescent="0.25">
      <c r="A34829" t="s">
        <v>21275</v>
      </c>
      <c r="B34829" t="s">
        <v>34148</v>
      </c>
      <c r="C34829" t="s">
        <v>75602</v>
      </c>
      <c r="D34829" t="s">
        <v>35322</v>
      </c>
    </row>
    <row r="34830" spans="1:4" x14ac:dyDescent="0.25">
      <c r="A34830" t="s">
        <v>21422</v>
      </c>
      <c r="B34830" t="s">
        <v>34148</v>
      </c>
      <c r="C34830" t="s">
        <v>75603</v>
      </c>
      <c r="D34830" t="s">
        <v>40191</v>
      </c>
    </row>
    <row r="34831" spans="1:4" x14ac:dyDescent="0.25">
      <c r="A34831" t="s">
        <v>21612</v>
      </c>
      <c r="B34831" t="s">
        <v>34148</v>
      </c>
      <c r="C34831" t="s">
        <v>75604</v>
      </c>
      <c r="D34831" t="s">
        <v>40214</v>
      </c>
    </row>
    <row r="34832" spans="1:4" x14ac:dyDescent="0.25">
      <c r="A34832" t="s">
        <v>34168</v>
      </c>
      <c r="B34832" t="s">
        <v>34148</v>
      </c>
      <c r="C34832" t="s">
        <v>75605</v>
      </c>
      <c r="D34832" t="s">
        <v>40191</v>
      </c>
    </row>
    <row r="34833" spans="1:4" x14ac:dyDescent="0.25">
      <c r="A34833" t="s">
        <v>34169</v>
      </c>
      <c r="B34833" t="s">
        <v>34148</v>
      </c>
      <c r="C34833" t="s">
        <v>75606</v>
      </c>
      <c r="D34833" t="s">
        <v>40167</v>
      </c>
    </row>
    <row r="34834" spans="1:4" x14ac:dyDescent="0.25">
      <c r="A34834" t="s">
        <v>21734</v>
      </c>
      <c r="B34834" t="s">
        <v>34148</v>
      </c>
      <c r="C34834" t="s">
        <v>75607</v>
      </c>
      <c r="D34834" t="s">
        <v>40175</v>
      </c>
    </row>
    <row r="34835" spans="1:4" x14ac:dyDescent="0.25">
      <c r="A34835" t="s">
        <v>34170</v>
      </c>
      <c r="B34835" t="s">
        <v>34148</v>
      </c>
      <c r="C34835" t="s">
        <v>75608</v>
      </c>
      <c r="D34835" t="s">
        <v>40191</v>
      </c>
    </row>
    <row r="34836" spans="1:4" x14ac:dyDescent="0.25">
      <c r="A34836" t="s">
        <v>34171</v>
      </c>
      <c r="B34836" t="s">
        <v>34148</v>
      </c>
      <c r="C34836" t="s">
        <v>75609</v>
      </c>
      <c r="D34836" t="s">
        <v>40215</v>
      </c>
    </row>
    <row r="34837" spans="1:4" x14ac:dyDescent="0.25">
      <c r="A34837" t="s">
        <v>28615</v>
      </c>
      <c r="B34837" t="s">
        <v>34148</v>
      </c>
      <c r="C34837" t="s">
        <v>75610</v>
      </c>
      <c r="D34837" t="s">
        <v>40165</v>
      </c>
    </row>
    <row r="34838" spans="1:4" x14ac:dyDescent="0.25">
      <c r="A34838" t="s">
        <v>34172</v>
      </c>
      <c r="B34838" t="s">
        <v>34148</v>
      </c>
      <c r="C34838" t="s">
        <v>75611</v>
      </c>
      <c r="D34838" t="s">
        <v>40165</v>
      </c>
    </row>
    <row r="34839" spans="1:4" x14ac:dyDescent="0.25">
      <c r="A34839" t="s">
        <v>34173</v>
      </c>
      <c r="B34839" t="s">
        <v>34148</v>
      </c>
      <c r="C34839" t="s">
        <v>75612</v>
      </c>
      <c r="D34839" t="s">
        <v>40175</v>
      </c>
    </row>
    <row r="34840" spans="1:4" x14ac:dyDescent="0.25">
      <c r="A34840" t="s">
        <v>34174</v>
      </c>
      <c r="B34840" t="s">
        <v>34148</v>
      </c>
      <c r="C34840" t="s">
        <v>75613</v>
      </c>
      <c r="D34840" t="s">
        <v>40204</v>
      </c>
    </row>
    <row r="34841" spans="1:4" x14ac:dyDescent="0.25">
      <c r="A34841" t="s">
        <v>34175</v>
      </c>
      <c r="B34841" t="s">
        <v>34148</v>
      </c>
      <c r="C34841" t="s">
        <v>75614</v>
      </c>
      <c r="D34841" t="s">
        <v>40179</v>
      </c>
    </row>
    <row r="34842" spans="1:4" x14ac:dyDescent="0.25">
      <c r="A34842" t="s">
        <v>29028</v>
      </c>
      <c r="B34842" t="s">
        <v>34148</v>
      </c>
      <c r="C34842" t="s">
        <v>75615</v>
      </c>
      <c r="D34842" t="s">
        <v>40216</v>
      </c>
    </row>
    <row r="34843" spans="1:4" x14ac:dyDescent="0.25">
      <c r="A34843" t="s">
        <v>34176</v>
      </c>
      <c r="B34843" t="s">
        <v>34148</v>
      </c>
      <c r="C34843" t="s">
        <v>75616</v>
      </c>
      <c r="D34843" t="s">
        <v>40217</v>
      </c>
    </row>
    <row r="34844" spans="1:4" x14ac:dyDescent="0.25">
      <c r="A34844" t="s">
        <v>34177</v>
      </c>
      <c r="B34844" t="s">
        <v>34148</v>
      </c>
      <c r="C34844" t="s">
        <v>75617</v>
      </c>
      <c r="D34844" t="s">
        <v>40207</v>
      </c>
    </row>
    <row r="34845" spans="1:4" x14ac:dyDescent="0.25">
      <c r="A34845" t="s">
        <v>22060</v>
      </c>
      <c r="B34845" t="s">
        <v>34148</v>
      </c>
      <c r="C34845" t="s">
        <v>75618</v>
      </c>
      <c r="D34845" t="s">
        <v>40218</v>
      </c>
    </row>
    <row r="34846" spans="1:4" x14ac:dyDescent="0.25">
      <c r="A34846" t="s">
        <v>34178</v>
      </c>
      <c r="B34846" t="s">
        <v>34148</v>
      </c>
      <c r="C34846" t="s">
        <v>75619</v>
      </c>
      <c r="D34846" t="s">
        <v>40162</v>
      </c>
    </row>
    <row r="34847" spans="1:4" x14ac:dyDescent="0.25">
      <c r="A34847" t="s">
        <v>22179</v>
      </c>
      <c r="B34847" t="s">
        <v>34148</v>
      </c>
      <c r="C34847" t="s">
        <v>75620</v>
      </c>
      <c r="D34847" t="s">
        <v>40219</v>
      </c>
    </row>
    <row r="34848" spans="1:4" x14ac:dyDescent="0.25">
      <c r="A34848" t="s">
        <v>22678</v>
      </c>
      <c r="B34848" t="s">
        <v>34148</v>
      </c>
      <c r="C34848" t="s">
        <v>75621</v>
      </c>
      <c r="D34848" t="s">
        <v>40179</v>
      </c>
    </row>
    <row r="34849" spans="1:4" x14ac:dyDescent="0.25">
      <c r="A34849" t="s">
        <v>22680</v>
      </c>
      <c r="B34849" t="s">
        <v>34148</v>
      </c>
      <c r="C34849" t="s">
        <v>75622</v>
      </c>
      <c r="D34849" t="s">
        <v>40204</v>
      </c>
    </row>
    <row r="34850" spans="1:4" x14ac:dyDescent="0.25">
      <c r="A34850" t="s">
        <v>34179</v>
      </c>
      <c r="B34850" t="s">
        <v>34148</v>
      </c>
      <c r="C34850" t="s">
        <v>75623</v>
      </c>
      <c r="D34850" t="s">
        <v>40220</v>
      </c>
    </row>
    <row r="34851" spans="1:4" x14ac:dyDescent="0.25">
      <c r="A34851" t="s">
        <v>23028</v>
      </c>
      <c r="B34851" t="s">
        <v>34148</v>
      </c>
      <c r="C34851" t="s">
        <v>75624</v>
      </c>
      <c r="D34851" t="s">
        <v>40221</v>
      </c>
    </row>
    <row r="34852" spans="1:4" x14ac:dyDescent="0.25">
      <c r="A34852" t="s">
        <v>23046</v>
      </c>
      <c r="B34852" t="s">
        <v>34148</v>
      </c>
      <c r="C34852" t="s">
        <v>75625</v>
      </c>
      <c r="D34852" t="s">
        <v>40218</v>
      </c>
    </row>
    <row r="34853" spans="1:4" x14ac:dyDescent="0.25">
      <c r="A34853" t="s">
        <v>23115</v>
      </c>
      <c r="B34853" t="s">
        <v>34148</v>
      </c>
      <c r="C34853" t="s">
        <v>75626</v>
      </c>
      <c r="D34853" t="s">
        <v>40222</v>
      </c>
    </row>
    <row r="34854" spans="1:4" x14ac:dyDescent="0.25">
      <c r="A34854" t="s">
        <v>23167</v>
      </c>
      <c r="B34854" t="s">
        <v>34148</v>
      </c>
      <c r="C34854" t="s">
        <v>75627</v>
      </c>
      <c r="D34854" t="s">
        <v>40171</v>
      </c>
    </row>
    <row r="34855" spans="1:4" x14ac:dyDescent="0.25">
      <c r="A34855" t="s">
        <v>23168</v>
      </c>
      <c r="B34855" t="s">
        <v>34148</v>
      </c>
      <c r="C34855" t="s">
        <v>75628</v>
      </c>
      <c r="D34855" t="s">
        <v>40171</v>
      </c>
    </row>
    <row r="34856" spans="1:4" x14ac:dyDescent="0.25">
      <c r="A34856" t="s">
        <v>23169</v>
      </c>
      <c r="B34856" t="s">
        <v>34148</v>
      </c>
      <c r="C34856" t="s">
        <v>75629</v>
      </c>
      <c r="D34856" t="s">
        <v>40171</v>
      </c>
    </row>
    <row r="34857" spans="1:4" x14ac:dyDescent="0.25">
      <c r="A34857" t="s">
        <v>23622</v>
      </c>
      <c r="B34857" t="s">
        <v>34148</v>
      </c>
      <c r="C34857" t="s">
        <v>75630</v>
      </c>
      <c r="D34857" t="s">
        <v>40179</v>
      </c>
    </row>
    <row r="34858" spans="1:4" x14ac:dyDescent="0.25">
      <c r="A34858" t="s">
        <v>23634</v>
      </c>
      <c r="B34858" t="s">
        <v>34148</v>
      </c>
      <c r="C34858" t="s">
        <v>75631</v>
      </c>
      <c r="D34858" t="s">
        <v>40164</v>
      </c>
    </row>
    <row r="34859" spans="1:4" x14ac:dyDescent="0.25">
      <c r="A34859" t="s">
        <v>23696</v>
      </c>
      <c r="B34859" t="s">
        <v>34148</v>
      </c>
      <c r="C34859" t="s">
        <v>75632</v>
      </c>
      <c r="D34859" t="s">
        <v>40169</v>
      </c>
    </row>
    <row r="34860" spans="1:4" x14ac:dyDescent="0.25">
      <c r="A34860" t="s">
        <v>34180</v>
      </c>
      <c r="B34860" t="s">
        <v>34148</v>
      </c>
      <c r="C34860" t="s">
        <v>75633</v>
      </c>
      <c r="D34860" t="s">
        <v>40177</v>
      </c>
    </row>
    <row r="34861" spans="1:4" x14ac:dyDescent="0.25">
      <c r="A34861" t="s">
        <v>24164</v>
      </c>
      <c r="B34861" t="s">
        <v>34148</v>
      </c>
      <c r="C34861" t="s">
        <v>75634</v>
      </c>
      <c r="D34861" t="s">
        <v>40223</v>
      </c>
    </row>
    <row r="34862" spans="1:4" x14ac:dyDescent="0.25">
      <c r="A34862" t="s">
        <v>24221</v>
      </c>
      <c r="B34862" t="s">
        <v>34148</v>
      </c>
      <c r="C34862" t="s">
        <v>75635</v>
      </c>
      <c r="D34862" t="s">
        <v>40179</v>
      </c>
    </row>
    <row r="34863" spans="1:4" x14ac:dyDescent="0.25">
      <c r="A34863" t="s">
        <v>24232</v>
      </c>
      <c r="B34863" t="s">
        <v>34148</v>
      </c>
      <c r="C34863" t="s">
        <v>75636</v>
      </c>
      <c r="D34863" t="s">
        <v>40218</v>
      </c>
    </row>
    <row r="34864" spans="1:4" x14ac:dyDescent="0.25">
      <c r="A34864" t="s">
        <v>24236</v>
      </c>
      <c r="B34864" t="s">
        <v>34148</v>
      </c>
      <c r="C34864" t="s">
        <v>75637</v>
      </c>
      <c r="D34864" t="s">
        <v>40175</v>
      </c>
    </row>
    <row r="34865" spans="1:4" x14ac:dyDescent="0.25">
      <c r="A34865" t="s">
        <v>24297</v>
      </c>
      <c r="B34865" t="s">
        <v>34148</v>
      </c>
      <c r="C34865" t="s">
        <v>75638</v>
      </c>
      <c r="D34865" t="s">
        <v>40224</v>
      </c>
    </row>
    <row r="34866" spans="1:4" x14ac:dyDescent="0.25">
      <c r="A34866" t="s">
        <v>24479</v>
      </c>
      <c r="B34866" t="s">
        <v>34148</v>
      </c>
      <c r="C34866" t="s">
        <v>75639</v>
      </c>
      <c r="D34866" t="s">
        <v>40167</v>
      </c>
    </row>
    <row r="34867" spans="1:4" x14ac:dyDescent="0.25">
      <c r="A34867" t="s">
        <v>29111</v>
      </c>
      <c r="B34867" t="s">
        <v>34148</v>
      </c>
      <c r="C34867" t="s">
        <v>75640</v>
      </c>
      <c r="D34867" t="s">
        <v>40225</v>
      </c>
    </row>
    <row r="34868" spans="1:4" x14ac:dyDescent="0.25">
      <c r="A34868" t="s">
        <v>34181</v>
      </c>
      <c r="B34868" t="s">
        <v>34148</v>
      </c>
      <c r="C34868" t="s">
        <v>75641</v>
      </c>
      <c r="D34868" t="s">
        <v>40226</v>
      </c>
    </row>
    <row r="34869" spans="1:4" x14ac:dyDescent="0.25">
      <c r="A34869" t="s">
        <v>24958</v>
      </c>
      <c r="B34869" t="s">
        <v>34148</v>
      </c>
      <c r="C34869" t="s">
        <v>75642</v>
      </c>
      <c r="D34869" t="s">
        <v>40169</v>
      </c>
    </row>
    <row r="34870" spans="1:4" x14ac:dyDescent="0.25">
      <c r="A34870" t="s">
        <v>34182</v>
      </c>
      <c r="B34870" t="s">
        <v>34148</v>
      </c>
      <c r="C34870" t="s">
        <v>75643</v>
      </c>
      <c r="D34870" t="s">
        <v>40165</v>
      </c>
    </row>
    <row r="34871" spans="1:4" x14ac:dyDescent="0.25">
      <c r="A34871" t="s">
        <v>25387</v>
      </c>
      <c r="B34871" t="s">
        <v>34148</v>
      </c>
      <c r="C34871" t="s">
        <v>75644</v>
      </c>
      <c r="D34871" t="s">
        <v>40162</v>
      </c>
    </row>
    <row r="34872" spans="1:4" x14ac:dyDescent="0.25">
      <c r="A34872" t="s">
        <v>25644</v>
      </c>
      <c r="B34872" t="s">
        <v>34148</v>
      </c>
      <c r="C34872" t="s">
        <v>75645</v>
      </c>
      <c r="D34872" t="s">
        <v>40227</v>
      </c>
    </row>
    <row r="34873" spans="1:4" x14ac:dyDescent="0.25">
      <c r="A34873" t="s">
        <v>25923</v>
      </c>
      <c r="B34873" t="s">
        <v>34148</v>
      </c>
      <c r="C34873" t="s">
        <v>75646</v>
      </c>
      <c r="D34873" t="s">
        <v>40218</v>
      </c>
    </row>
    <row r="34874" spans="1:4" x14ac:dyDescent="0.25">
      <c r="A34874" t="s">
        <v>26355</v>
      </c>
      <c r="B34874" t="s">
        <v>34148</v>
      </c>
      <c r="C34874" t="s">
        <v>75647</v>
      </c>
      <c r="D34874" t="s">
        <v>40165</v>
      </c>
    </row>
    <row r="34875" spans="1:4" x14ac:dyDescent="0.25">
      <c r="A34875" t="s">
        <v>26356</v>
      </c>
      <c r="B34875" t="s">
        <v>34148</v>
      </c>
      <c r="C34875" t="s">
        <v>75648</v>
      </c>
      <c r="D34875" t="s">
        <v>40175</v>
      </c>
    </row>
    <row r="34876" spans="1:4" x14ac:dyDescent="0.25">
      <c r="A34876" t="s">
        <v>20984</v>
      </c>
      <c r="B34876" t="s">
        <v>34148</v>
      </c>
      <c r="C34876" t="s">
        <v>75649</v>
      </c>
      <c r="D34876" t="s">
        <v>40228</v>
      </c>
    </row>
    <row r="34877" spans="1:4" x14ac:dyDescent="0.25">
      <c r="A34877" t="s">
        <v>34183</v>
      </c>
      <c r="B34877" t="s">
        <v>34148</v>
      </c>
      <c r="C34877" t="s">
        <v>75650</v>
      </c>
      <c r="D34877" t="s">
        <v>40229</v>
      </c>
    </row>
    <row r="34878" spans="1:4" x14ac:dyDescent="0.25">
      <c r="A34878" t="s">
        <v>34184</v>
      </c>
      <c r="B34878" t="s">
        <v>34148</v>
      </c>
      <c r="C34878" t="s">
        <v>75651</v>
      </c>
      <c r="D34878" t="s">
        <v>40199</v>
      </c>
    </row>
    <row r="34879" spans="1:4" x14ac:dyDescent="0.25">
      <c r="A34879" t="s">
        <v>385</v>
      </c>
      <c r="B34879" t="s">
        <v>34185</v>
      </c>
      <c r="C34879" t="s">
        <v>75652</v>
      </c>
      <c r="D34879" t="s">
        <v>40230</v>
      </c>
    </row>
    <row r="34880" spans="1:4" x14ac:dyDescent="0.25">
      <c r="A34880" t="s">
        <v>695</v>
      </c>
      <c r="B34880" t="s">
        <v>34185</v>
      </c>
      <c r="C34880" t="s">
        <v>75653</v>
      </c>
      <c r="D34880" t="s">
        <v>40231</v>
      </c>
    </row>
    <row r="34881" spans="1:4" x14ac:dyDescent="0.25">
      <c r="A34881" t="s">
        <v>766</v>
      </c>
      <c r="B34881" t="s">
        <v>34185</v>
      </c>
      <c r="C34881" t="s">
        <v>75654</v>
      </c>
      <c r="D34881" t="s">
        <v>40232</v>
      </c>
    </row>
    <row r="34882" spans="1:4" x14ac:dyDescent="0.25">
      <c r="A34882" t="s">
        <v>1258</v>
      </c>
      <c r="B34882" t="s">
        <v>34185</v>
      </c>
      <c r="C34882" t="s">
        <v>75655</v>
      </c>
      <c r="D34882" t="s">
        <v>40233</v>
      </c>
    </row>
    <row r="34883" spans="1:4" x14ac:dyDescent="0.25">
      <c r="A34883" t="s">
        <v>1427</v>
      </c>
      <c r="B34883" t="s">
        <v>34185</v>
      </c>
      <c r="C34883" t="s">
        <v>75656</v>
      </c>
      <c r="D34883" t="s">
        <v>40234</v>
      </c>
    </row>
    <row r="34884" spans="1:4" x14ac:dyDescent="0.25">
      <c r="A34884" t="s">
        <v>1438</v>
      </c>
      <c r="B34884" t="s">
        <v>34185</v>
      </c>
      <c r="C34884" t="s">
        <v>75657</v>
      </c>
      <c r="D34884" t="s">
        <v>40235</v>
      </c>
    </row>
    <row r="34885" spans="1:4" x14ac:dyDescent="0.25">
      <c r="A34885" t="s">
        <v>1628</v>
      </c>
      <c r="B34885" t="s">
        <v>34185</v>
      </c>
      <c r="C34885" t="s">
        <v>75658</v>
      </c>
      <c r="D34885" t="s">
        <v>40236</v>
      </c>
    </row>
    <row r="34886" spans="1:4" x14ac:dyDescent="0.25">
      <c r="A34886" t="s">
        <v>34186</v>
      </c>
      <c r="B34886" t="s">
        <v>34185</v>
      </c>
      <c r="C34886" t="s">
        <v>75659</v>
      </c>
      <c r="D34886" t="s">
        <v>40237</v>
      </c>
    </row>
    <row r="34887" spans="1:4" x14ac:dyDescent="0.25">
      <c r="A34887" t="s">
        <v>34187</v>
      </c>
      <c r="B34887" t="s">
        <v>34185</v>
      </c>
      <c r="C34887" t="s">
        <v>75660</v>
      </c>
      <c r="D34887" t="s">
        <v>40231</v>
      </c>
    </row>
    <row r="34888" spans="1:4" x14ac:dyDescent="0.25">
      <c r="A34888" t="s">
        <v>34188</v>
      </c>
      <c r="B34888" t="s">
        <v>34185</v>
      </c>
      <c r="C34888" t="s">
        <v>75661</v>
      </c>
      <c r="D34888" t="s">
        <v>40238</v>
      </c>
    </row>
    <row r="34889" spans="1:4" x14ac:dyDescent="0.25">
      <c r="A34889" t="s">
        <v>34189</v>
      </c>
      <c r="B34889" t="s">
        <v>34185</v>
      </c>
      <c r="C34889" t="s">
        <v>75662</v>
      </c>
      <c r="D34889" t="s">
        <v>40230</v>
      </c>
    </row>
    <row r="34890" spans="1:4" x14ac:dyDescent="0.25">
      <c r="A34890" t="s">
        <v>2330</v>
      </c>
      <c r="B34890" t="s">
        <v>34185</v>
      </c>
      <c r="C34890" t="s">
        <v>75663</v>
      </c>
      <c r="D34890" t="s">
        <v>40239</v>
      </c>
    </row>
    <row r="34891" spans="1:4" x14ac:dyDescent="0.25">
      <c r="A34891" t="s">
        <v>2332</v>
      </c>
      <c r="B34891" t="s">
        <v>34185</v>
      </c>
      <c r="C34891" t="s">
        <v>75664</v>
      </c>
      <c r="D34891" t="s">
        <v>40240</v>
      </c>
    </row>
    <row r="34892" spans="1:4" x14ac:dyDescent="0.25">
      <c r="A34892" t="s">
        <v>2339</v>
      </c>
      <c r="B34892" t="s">
        <v>34185</v>
      </c>
      <c r="C34892" t="s">
        <v>75665</v>
      </c>
      <c r="D34892" t="s">
        <v>40238</v>
      </c>
    </row>
    <row r="34893" spans="1:4" x14ac:dyDescent="0.25">
      <c r="A34893" t="s">
        <v>2342</v>
      </c>
      <c r="B34893" t="s">
        <v>34185</v>
      </c>
      <c r="C34893" t="s">
        <v>75666</v>
      </c>
      <c r="D34893" t="s">
        <v>40241</v>
      </c>
    </row>
    <row r="34894" spans="1:4" x14ac:dyDescent="0.25">
      <c r="A34894" t="s">
        <v>2455</v>
      </c>
      <c r="B34894" t="s">
        <v>34185</v>
      </c>
      <c r="C34894" t="s">
        <v>75667</v>
      </c>
      <c r="D34894" t="s">
        <v>40242</v>
      </c>
    </row>
    <row r="34895" spans="1:4" x14ac:dyDescent="0.25">
      <c r="A34895" t="s">
        <v>2462</v>
      </c>
      <c r="B34895" t="s">
        <v>34185</v>
      </c>
      <c r="C34895" t="s">
        <v>75668</v>
      </c>
      <c r="D34895" t="s">
        <v>40243</v>
      </c>
    </row>
    <row r="34896" spans="1:4" x14ac:dyDescent="0.25">
      <c r="A34896" t="s">
        <v>3258</v>
      </c>
      <c r="B34896" t="s">
        <v>34185</v>
      </c>
      <c r="C34896" t="s">
        <v>75669</v>
      </c>
      <c r="D34896" t="s">
        <v>40244</v>
      </c>
    </row>
    <row r="34897" spans="1:4" x14ac:dyDescent="0.25">
      <c r="A34897" t="s">
        <v>3444</v>
      </c>
      <c r="B34897" t="s">
        <v>34185</v>
      </c>
      <c r="C34897" t="s">
        <v>75670</v>
      </c>
      <c r="D34897" t="s">
        <v>40245</v>
      </c>
    </row>
    <row r="34898" spans="1:4" x14ac:dyDescent="0.25">
      <c r="A34898" t="s">
        <v>3525</v>
      </c>
      <c r="B34898" t="s">
        <v>34185</v>
      </c>
      <c r="C34898" t="s">
        <v>75671</v>
      </c>
      <c r="D34898" t="s">
        <v>40246</v>
      </c>
    </row>
    <row r="34899" spans="1:4" x14ac:dyDescent="0.25">
      <c r="A34899" t="s">
        <v>4038</v>
      </c>
      <c r="B34899" t="s">
        <v>34185</v>
      </c>
      <c r="C34899" t="s">
        <v>75672</v>
      </c>
      <c r="D34899" t="s">
        <v>40234</v>
      </c>
    </row>
    <row r="34900" spans="1:4" x14ac:dyDescent="0.25">
      <c r="A34900" t="s">
        <v>4503</v>
      </c>
      <c r="B34900" t="s">
        <v>34185</v>
      </c>
      <c r="C34900" t="s">
        <v>75673</v>
      </c>
      <c r="D34900" t="s">
        <v>40247</v>
      </c>
    </row>
    <row r="34901" spans="1:4" x14ac:dyDescent="0.25">
      <c r="A34901" t="s">
        <v>4529</v>
      </c>
      <c r="B34901" t="s">
        <v>34185</v>
      </c>
      <c r="C34901" t="s">
        <v>75674</v>
      </c>
      <c r="D34901" t="s">
        <v>40246</v>
      </c>
    </row>
    <row r="34902" spans="1:4" x14ac:dyDescent="0.25">
      <c r="A34902" t="s">
        <v>4660</v>
      </c>
      <c r="B34902" t="s">
        <v>34185</v>
      </c>
      <c r="C34902" t="s">
        <v>75675</v>
      </c>
      <c r="D34902" t="s">
        <v>40231</v>
      </c>
    </row>
    <row r="34903" spans="1:4" x14ac:dyDescent="0.25">
      <c r="A34903" t="s">
        <v>4661</v>
      </c>
      <c r="B34903" t="s">
        <v>34185</v>
      </c>
      <c r="C34903" t="s">
        <v>75676</v>
      </c>
      <c r="D34903" t="s">
        <v>40240</v>
      </c>
    </row>
    <row r="34904" spans="1:4" x14ac:dyDescent="0.25">
      <c r="A34904" t="s">
        <v>4677</v>
      </c>
      <c r="B34904" t="s">
        <v>34185</v>
      </c>
      <c r="C34904" t="s">
        <v>75677</v>
      </c>
      <c r="D34904" t="s">
        <v>40248</v>
      </c>
    </row>
    <row r="34905" spans="1:4" x14ac:dyDescent="0.25">
      <c r="A34905" t="s">
        <v>4678</v>
      </c>
      <c r="B34905" t="s">
        <v>34185</v>
      </c>
      <c r="C34905" t="s">
        <v>75678</v>
      </c>
      <c r="D34905" t="s">
        <v>40249</v>
      </c>
    </row>
    <row r="34906" spans="1:4" x14ac:dyDescent="0.25">
      <c r="A34906" t="s">
        <v>4718</v>
      </c>
      <c r="B34906" t="s">
        <v>34185</v>
      </c>
      <c r="C34906" t="s">
        <v>75679</v>
      </c>
      <c r="D34906" t="s">
        <v>40250</v>
      </c>
    </row>
    <row r="34907" spans="1:4" x14ac:dyDescent="0.25">
      <c r="A34907" t="s">
        <v>4764</v>
      </c>
      <c r="B34907" t="s">
        <v>34185</v>
      </c>
      <c r="C34907" t="s">
        <v>75680</v>
      </c>
      <c r="D34907" t="s">
        <v>40251</v>
      </c>
    </row>
    <row r="34908" spans="1:4" x14ac:dyDescent="0.25">
      <c r="A34908" t="s">
        <v>5007</v>
      </c>
      <c r="B34908" t="s">
        <v>34185</v>
      </c>
      <c r="C34908" t="s">
        <v>75681</v>
      </c>
      <c r="D34908" t="s">
        <v>40237</v>
      </c>
    </row>
    <row r="34909" spans="1:4" x14ac:dyDescent="0.25">
      <c r="A34909" t="s">
        <v>5008</v>
      </c>
      <c r="B34909" t="s">
        <v>34185</v>
      </c>
      <c r="C34909" t="s">
        <v>75682</v>
      </c>
      <c r="D34909" t="s">
        <v>40252</v>
      </c>
    </row>
    <row r="34910" spans="1:4" x14ac:dyDescent="0.25">
      <c r="A34910" t="s">
        <v>5045</v>
      </c>
      <c r="B34910" t="s">
        <v>34185</v>
      </c>
      <c r="C34910" t="s">
        <v>75683</v>
      </c>
      <c r="D34910" t="s">
        <v>40253</v>
      </c>
    </row>
    <row r="34911" spans="1:4" x14ac:dyDescent="0.25">
      <c r="A34911" t="s">
        <v>34190</v>
      </c>
      <c r="B34911" t="s">
        <v>34185</v>
      </c>
      <c r="C34911" t="s">
        <v>75684</v>
      </c>
      <c r="D34911" t="s">
        <v>40235</v>
      </c>
    </row>
    <row r="34912" spans="1:4" x14ac:dyDescent="0.25">
      <c r="A34912" t="s">
        <v>5216</v>
      </c>
      <c r="B34912" t="s">
        <v>34185</v>
      </c>
      <c r="C34912" t="s">
        <v>75685</v>
      </c>
      <c r="D34912" t="s">
        <v>40254</v>
      </c>
    </row>
    <row r="34913" spans="1:4" x14ac:dyDescent="0.25">
      <c r="A34913" t="s">
        <v>5253</v>
      </c>
      <c r="B34913" t="s">
        <v>34185</v>
      </c>
      <c r="C34913" t="s">
        <v>75686</v>
      </c>
      <c r="D34913" t="s">
        <v>40255</v>
      </c>
    </row>
    <row r="34914" spans="1:4" x14ac:dyDescent="0.25">
      <c r="A34914" t="s">
        <v>6100</v>
      </c>
      <c r="B34914" t="s">
        <v>34185</v>
      </c>
      <c r="C34914" t="s">
        <v>75687</v>
      </c>
      <c r="D34914" t="s">
        <v>40256</v>
      </c>
    </row>
    <row r="34915" spans="1:4" x14ac:dyDescent="0.25">
      <c r="A34915" t="s">
        <v>6105</v>
      </c>
      <c r="B34915" t="s">
        <v>34185</v>
      </c>
      <c r="C34915" t="s">
        <v>75688</v>
      </c>
      <c r="D34915" t="s">
        <v>40257</v>
      </c>
    </row>
    <row r="34916" spans="1:4" x14ac:dyDescent="0.25">
      <c r="A34916" t="s">
        <v>6492</v>
      </c>
      <c r="B34916" t="s">
        <v>34185</v>
      </c>
      <c r="C34916" t="s">
        <v>75689</v>
      </c>
      <c r="D34916" t="s">
        <v>40258</v>
      </c>
    </row>
    <row r="34917" spans="1:4" x14ac:dyDescent="0.25">
      <c r="A34917" t="s">
        <v>7629</v>
      </c>
      <c r="B34917" t="s">
        <v>34185</v>
      </c>
      <c r="C34917" t="s">
        <v>75690</v>
      </c>
      <c r="D34917" t="s">
        <v>40259</v>
      </c>
    </row>
    <row r="34918" spans="1:4" x14ac:dyDescent="0.25">
      <c r="A34918" t="s">
        <v>7811</v>
      </c>
      <c r="B34918" t="s">
        <v>34185</v>
      </c>
      <c r="C34918" t="s">
        <v>75691</v>
      </c>
      <c r="D34918" t="s">
        <v>40247</v>
      </c>
    </row>
    <row r="34919" spans="1:4" x14ac:dyDescent="0.25">
      <c r="A34919" t="s">
        <v>7847</v>
      </c>
      <c r="B34919" t="s">
        <v>34185</v>
      </c>
      <c r="C34919" t="s">
        <v>75692</v>
      </c>
      <c r="D34919" t="s">
        <v>40243</v>
      </c>
    </row>
    <row r="34920" spans="1:4" x14ac:dyDescent="0.25">
      <c r="A34920" t="s">
        <v>7975</v>
      </c>
      <c r="B34920" t="s">
        <v>34185</v>
      </c>
      <c r="C34920" t="s">
        <v>75693</v>
      </c>
      <c r="D34920" t="s">
        <v>40248</v>
      </c>
    </row>
    <row r="34921" spans="1:4" x14ac:dyDescent="0.25">
      <c r="A34921" t="s">
        <v>9064</v>
      </c>
      <c r="B34921" t="s">
        <v>34185</v>
      </c>
      <c r="C34921" t="s">
        <v>75694</v>
      </c>
      <c r="D34921" t="s">
        <v>40260</v>
      </c>
    </row>
    <row r="34922" spans="1:4" x14ac:dyDescent="0.25">
      <c r="A34922" t="s">
        <v>9074</v>
      </c>
      <c r="B34922" t="s">
        <v>34185</v>
      </c>
      <c r="C34922" t="s">
        <v>75695</v>
      </c>
      <c r="D34922" t="s">
        <v>40241</v>
      </c>
    </row>
    <row r="34923" spans="1:4" x14ac:dyDescent="0.25">
      <c r="A34923" t="s">
        <v>9715</v>
      </c>
      <c r="B34923" t="s">
        <v>34185</v>
      </c>
      <c r="C34923" t="s">
        <v>75696</v>
      </c>
      <c r="D34923" t="s">
        <v>40247</v>
      </c>
    </row>
    <row r="34924" spans="1:4" x14ac:dyDescent="0.25">
      <c r="A34924" t="s">
        <v>9970</v>
      </c>
      <c r="B34924" t="s">
        <v>34185</v>
      </c>
      <c r="C34924" t="s">
        <v>75697</v>
      </c>
      <c r="D34924" t="s">
        <v>40243</v>
      </c>
    </row>
    <row r="34925" spans="1:4" x14ac:dyDescent="0.25">
      <c r="A34925" t="s">
        <v>10797</v>
      </c>
      <c r="B34925" t="s">
        <v>34185</v>
      </c>
      <c r="C34925" t="s">
        <v>75698</v>
      </c>
      <c r="D34925" t="s">
        <v>40235</v>
      </c>
    </row>
    <row r="34926" spans="1:4" x14ac:dyDescent="0.25">
      <c r="A34926" t="s">
        <v>11076</v>
      </c>
      <c r="B34926" t="s">
        <v>34185</v>
      </c>
      <c r="C34926" t="s">
        <v>75699</v>
      </c>
      <c r="D34926" t="s">
        <v>40235</v>
      </c>
    </row>
    <row r="34927" spans="1:4" x14ac:dyDescent="0.25">
      <c r="A34927" t="s">
        <v>11084</v>
      </c>
      <c r="B34927" t="s">
        <v>34185</v>
      </c>
      <c r="C34927" t="s">
        <v>75700</v>
      </c>
      <c r="D34927" t="s">
        <v>40239</v>
      </c>
    </row>
    <row r="34928" spans="1:4" x14ac:dyDescent="0.25">
      <c r="A34928" t="s">
        <v>11286</v>
      </c>
      <c r="B34928" t="s">
        <v>34185</v>
      </c>
      <c r="C34928" t="s">
        <v>75701</v>
      </c>
      <c r="D34928" t="s">
        <v>40240</v>
      </c>
    </row>
    <row r="34929" spans="1:4" x14ac:dyDescent="0.25">
      <c r="A34929" t="s">
        <v>11332</v>
      </c>
      <c r="B34929" t="s">
        <v>34185</v>
      </c>
      <c r="C34929" t="s">
        <v>75702</v>
      </c>
      <c r="D34929" t="s">
        <v>40240</v>
      </c>
    </row>
    <row r="34930" spans="1:4" x14ac:dyDescent="0.25">
      <c r="A34930" t="s">
        <v>11417</v>
      </c>
      <c r="B34930" t="s">
        <v>34185</v>
      </c>
      <c r="C34930" t="s">
        <v>75703</v>
      </c>
      <c r="D34930" t="s">
        <v>40231</v>
      </c>
    </row>
    <row r="34931" spans="1:4" x14ac:dyDescent="0.25">
      <c r="A34931" t="s">
        <v>11592</v>
      </c>
      <c r="B34931" t="s">
        <v>34185</v>
      </c>
      <c r="C34931" t="s">
        <v>75704</v>
      </c>
      <c r="D34931" t="s">
        <v>40261</v>
      </c>
    </row>
    <row r="34932" spans="1:4" x14ac:dyDescent="0.25">
      <c r="A34932" t="s">
        <v>34191</v>
      </c>
      <c r="B34932" t="s">
        <v>34185</v>
      </c>
      <c r="C34932" t="s">
        <v>75705</v>
      </c>
      <c r="D34932" t="s">
        <v>40262</v>
      </c>
    </row>
    <row r="34933" spans="1:4" x14ac:dyDescent="0.25">
      <c r="A34933" t="s">
        <v>12819</v>
      </c>
      <c r="B34933" t="s">
        <v>34185</v>
      </c>
      <c r="C34933" t="s">
        <v>75706</v>
      </c>
      <c r="D34933" t="s">
        <v>40263</v>
      </c>
    </row>
    <row r="34934" spans="1:4" x14ac:dyDescent="0.25">
      <c r="A34934" t="s">
        <v>12821</v>
      </c>
      <c r="B34934" t="s">
        <v>34185</v>
      </c>
      <c r="C34934" t="s">
        <v>75707</v>
      </c>
      <c r="D34934" t="s">
        <v>40264</v>
      </c>
    </row>
    <row r="34935" spans="1:4" x14ac:dyDescent="0.25">
      <c r="A34935" t="s">
        <v>12844</v>
      </c>
      <c r="B34935" t="s">
        <v>34185</v>
      </c>
      <c r="C34935" t="s">
        <v>75708</v>
      </c>
      <c r="D34935" t="s">
        <v>40240</v>
      </c>
    </row>
    <row r="34936" spans="1:4" x14ac:dyDescent="0.25">
      <c r="A34936" t="s">
        <v>13194</v>
      </c>
      <c r="B34936" t="s">
        <v>34185</v>
      </c>
      <c r="C34936" t="s">
        <v>75709</v>
      </c>
      <c r="D34936" t="s">
        <v>40246</v>
      </c>
    </row>
    <row r="34937" spans="1:4" x14ac:dyDescent="0.25">
      <c r="A34937" t="s">
        <v>13227</v>
      </c>
      <c r="B34937" t="s">
        <v>34185</v>
      </c>
      <c r="C34937" t="s">
        <v>75710</v>
      </c>
      <c r="D34937" t="s">
        <v>40239</v>
      </c>
    </row>
    <row r="34938" spans="1:4" x14ac:dyDescent="0.25">
      <c r="A34938" t="s">
        <v>13248</v>
      </c>
      <c r="B34938" t="s">
        <v>34185</v>
      </c>
      <c r="C34938" t="s">
        <v>75711</v>
      </c>
      <c r="D34938" t="s">
        <v>40235</v>
      </c>
    </row>
    <row r="34939" spans="1:4" x14ac:dyDescent="0.25">
      <c r="A34939" t="s">
        <v>13251</v>
      </c>
      <c r="B34939" t="s">
        <v>34185</v>
      </c>
      <c r="C34939" t="s">
        <v>75712</v>
      </c>
      <c r="D34939" t="s">
        <v>40250</v>
      </c>
    </row>
    <row r="34940" spans="1:4" x14ac:dyDescent="0.25">
      <c r="A34940" t="s">
        <v>13263</v>
      </c>
      <c r="B34940" t="s">
        <v>34185</v>
      </c>
      <c r="C34940" t="s">
        <v>75713</v>
      </c>
      <c r="D34940" t="s">
        <v>40262</v>
      </c>
    </row>
    <row r="34941" spans="1:4" x14ac:dyDescent="0.25">
      <c r="A34941" t="s">
        <v>13420</v>
      </c>
      <c r="B34941" t="s">
        <v>34185</v>
      </c>
      <c r="C34941" t="s">
        <v>75714</v>
      </c>
      <c r="D34941" t="s">
        <v>40265</v>
      </c>
    </row>
    <row r="34942" spans="1:4" x14ac:dyDescent="0.25">
      <c r="A34942" t="s">
        <v>13627</v>
      </c>
      <c r="B34942" t="s">
        <v>34185</v>
      </c>
      <c r="C34942" t="s">
        <v>75715</v>
      </c>
      <c r="D34942" t="s">
        <v>40265</v>
      </c>
    </row>
    <row r="34943" spans="1:4" x14ac:dyDescent="0.25">
      <c r="A34943" t="s">
        <v>13805</v>
      </c>
      <c r="B34943" t="s">
        <v>34185</v>
      </c>
      <c r="C34943" t="s">
        <v>75716</v>
      </c>
      <c r="D34943" t="s">
        <v>40266</v>
      </c>
    </row>
    <row r="34944" spans="1:4" x14ac:dyDescent="0.25">
      <c r="A34944" t="s">
        <v>14391</v>
      </c>
      <c r="B34944" t="s">
        <v>34185</v>
      </c>
      <c r="C34944" t="s">
        <v>75717</v>
      </c>
      <c r="D34944" t="s">
        <v>40240</v>
      </c>
    </row>
    <row r="34945" spans="1:4" x14ac:dyDescent="0.25">
      <c r="A34945" t="s">
        <v>14658</v>
      </c>
      <c r="B34945" t="s">
        <v>34185</v>
      </c>
      <c r="C34945" t="s">
        <v>75718</v>
      </c>
      <c r="D34945" t="s">
        <v>40267</v>
      </c>
    </row>
    <row r="34946" spans="1:4" x14ac:dyDescent="0.25">
      <c r="A34946" t="s">
        <v>14754</v>
      </c>
      <c r="B34946" t="s">
        <v>34185</v>
      </c>
      <c r="C34946" t="s">
        <v>75719</v>
      </c>
      <c r="D34946" t="s">
        <v>40248</v>
      </c>
    </row>
    <row r="34947" spans="1:4" x14ac:dyDescent="0.25">
      <c r="A34947" t="s">
        <v>15198</v>
      </c>
      <c r="B34947" t="s">
        <v>34185</v>
      </c>
      <c r="C34947" t="s">
        <v>75720</v>
      </c>
      <c r="D34947" t="s">
        <v>40241</v>
      </c>
    </row>
    <row r="34948" spans="1:4" x14ac:dyDescent="0.25">
      <c r="A34948" t="s">
        <v>15218</v>
      </c>
      <c r="B34948" t="s">
        <v>34185</v>
      </c>
      <c r="C34948" t="s">
        <v>75721</v>
      </c>
      <c r="D34948" t="s">
        <v>40244</v>
      </c>
    </row>
    <row r="34949" spans="1:4" x14ac:dyDescent="0.25">
      <c r="A34949" t="s">
        <v>15806</v>
      </c>
      <c r="B34949" t="s">
        <v>34185</v>
      </c>
      <c r="C34949" t="s">
        <v>75722</v>
      </c>
      <c r="D34949" t="s">
        <v>40268</v>
      </c>
    </row>
    <row r="34950" spans="1:4" x14ac:dyDescent="0.25">
      <c r="A34950" t="s">
        <v>15915</v>
      </c>
      <c r="B34950" t="s">
        <v>34185</v>
      </c>
      <c r="C34950" t="s">
        <v>75723</v>
      </c>
      <c r="D34950" t="s">
        <v>40269</v>
      </c>
    </row>
    <row r="34951" spans="1:4" x14ac:dyDescent="0.25">
      <c r="A34951" t="s">
        <v>16058</v>
      </c>
      <c r="B34951" t="s">
        <v>34185</v>
      </c>
      <c r="C34951" t="s">
        <v>75724</v>
      </c>
      <c r="D34951" t="s">
        <v>40270</v>
      </c>
    </row>
    <row r="34952" spans="1:4" x14ac:dyDescent="0.25">
      <c r="A34952" t="s">
        <v>16186</v>
      </c>
      <c r="B34952" t="s">
        <v>34185</v>
      </c>
      <c r="C34952" t="s">
        <v>75725</v>
      </c>
      <c r="D34952" t="s">
        <v>40266</v>
      </c>
    </row>
    <row r="34953" spans="1:4" x14ac:dyDescent="0.25">
      <c r="A34953" t="s">
        <v>16305</v>
      </c>
      <c r="B34953" t="s">
        <v>34185</v>
      </c>
      <c r="C34953" t="s">
        <v>75726</v>
      </c>
      <c r="D34953" t="s">
        <v>40244</v>
      </c>
    </row>
    <row r="34954" spans="1:4" x14ac:dyDescent="0.25">
      <c r="A34954" t="s">
        <v>16476</v>
      </c>
      <c r="B34954" t="s">
        <v>34185</v>
      </c>
      <c r="C34954" t="s">
        <v>75727</v>
      </c>
      <c r="D34954" t="s">
        <v>40238</v>
      </c>
    </row>
    <row r="34955" spans="1:4" x14ac:dyDescent="0.25">
      <c r="A34955" t="s">
        <v>16546</v>
      </c>
      <c r="B34955" t="s">
        <v>34185</v>
      </c>
      <c r="C34955" t="s">
        <v>75728</v>
      </c>
      <c r="D34955" t="s">
        <v>40237</v>
      </c>
    </row>
    <row r="34956" spans="1:4" x14ac:dyDescent="0.25">
      <c r="A34956" t="s">
        <v>16715</v>
      </c>
      <c r="B34956" t="s">
        <v>34185</v>
      </c>
      <c r="C34956" t="s">
        <v>75729</v>
      </c>
      <c r="D34956" t="s">
        <v>40271</v>
      </c>
    </row>
    <row r="34957" spans="1:4" x14ac:dyDescent="0.25">
      <c r="A34957" t="s">
        <v>16745</v>
      </c>
      <c r="B34957" t="s">
        <v>34185</v>
      </c>
      <c r="C34957" t="s">
        <v>75730</v>
      </c>
      <c r="D34957" t="s">
        <v>40234</v>
      </c>
    </row>
    <row r="34958" spans="1:4" x14ac:dyDescent="0.25">
      <c r="A34958" t="s">
        <v>17078</v>
      </c>
      <c r="B34958" t="s">
        <v>34185</v>
      </c>
      <c r="C34958" t="s">
        <v>75731</v>
      </c>
      <c r="D34958" t="s">
        <v>40272</v>
      </c>
    </row>
    <row r="34959" spans="1:4" x14ac:dyDescent="0.25">
      <c r="A34959" t="s">
        <v>17510</v>
      </c>
      <c r="B34959" t="s">
        <v>34185</v>
      </c>
      <c r="C34959" t="s">
        <v>75732</v>
      </c>
      <c r="D34959" t="s">
        <v>40273</v>
      </c>
    </row>
    <row r="34960" spans="1:4" x14ac:dyDescent="0.25">
      <c r="A34960" t="s">
        <v>17536</v>
      </c>
      <c r="B34960" t="s">
        <v>34185</v>
      </c>
      <c r="C34960" t="s">
        <v>75733</v>
      </c>
      <c r="D34960" t="s">
        <v>40244</v>
      </c>
    </row>
    <row r="34961" spans="1:4" x14ac:dyDescent="0.25">
      <c r="A34961" t="s">
        <v>17542</v>
      </c>
      <c r="B34961" t="s">
        <v>34185</v>
      </c>
      <c r="C34961" t="s">
        <v>75734</v>
      </c>
      <c r="D34961" t="s">
        <v>40274</v>
      </c>
    </row>
    <row r="34962" spans="1:4" x14ac:dyDescent="0.25">
      <c r="A34962" t="s">
        <v>34192</v>
      </c>
      <c r="B34962" t="s">
        <v>34185</v>
      </c>
      <c r="C34962" t="s">
        <v>75735</v>
      </c>
      <c r="D34962" t="s">
        <v>40231</v>
      </c>
    </row>
    <row r="34963" spans="1:4" x14ac:dyDescent="0.25">
      <c r="A34963" t="s">
        <v>17822</v>
      </c>
      <c r="B34963" t="s">
        <v>34185</v>
      </c>
      <c r="C34963" t="s">
        <v>75736</v>
      </c>
      <c r="D34963" t="s">
        <v>40240</v>
      </c>
    </row>
    <row r="34964" spans="1:4" x14ac:dyDescent="0.25">
      <c r="A34964" t="s">
        <v>18733</v>
      </c>
      <c r="B34964" t="s">
        <v>34185</v>
      </c>
      <c r="C34964" t="s">
        <v>75737</v>
      </c>
      <c r="D34964" t="s">
        <v>40275</v>
      </c>
    </row>
    <row r="34965" spans="1:4" x14ac:dyDescent="0.25">
      <c r="A34965" t="s">
        <v>18746</v>
      </c>
      <c r="B34965" t="s">
        <v>34185</v>
      </c>
      <c r="C34965" t="s">
        <v>75738</v>
      </c>
      <c r="D34965" t="s">
        <v>40276</v>
      </c>
    </row>
    <row r="34966" spans="1:4" x14ac:dyDescent="0.25">
      <c r="A34966" t="s">
        <v>19406</v>
      </c>
      <c r="B34966" t="s">
        <v>34185</v>
      </c>
      <c r="C34966" t="s">
        <v>75739</v>
      </c>
      <c r="D34966" t="s">
        <v>40230</v>
      </c>
    </row>
    <row r="34967" spans="1:4" x14ac:dyDescent="0.25">
      <c r="A34967" t="s">
        <v>19459</v>
      </c>
      <c r="B34967" t="s">
        <v>34185</v>
      </c>
      <c r="C34967" t="s">
        <v>75740</v>
      </c>
      <c r="D34967" t="s">
        <v>40238</v>
      </c>
    </row>
    <row r="34968" spans="1:4" x14ac:dyDescent="0.25">
      <c r="A34968" t="s">
        <v>19516</v>
      </c>
      <c r="B34968" t="s">
        <v>34185</v>
      </c>
      <c r="C34968" t="s">
        <v>75741</v>
      </c>
      <c r="D34968" t="s">
        <v>40231</v>
      </c>
    </row>
    <row r="34969" spans="1:4" x14ac:dyDescent="0.25">
      <c r="A34969" t="s">
        <v>19710</v>
      </c>
      <c r="B34969" t="s">
        <v>34185</v>
      </c>
      <c r="C34969" t="s">
        <v>75742</v>
      </c>
      <c r="D34969" t="s">
        <v>40277</v>
      </c>
    </row>
    <row r="34970" spans="1:4" x14ac:dyDescent="0.25">
      <c r="A34970" t="s">
        <v>33443</v>
      </c>
      <c r="B34970" t="s">
        <v>34185</v>
      </c>
      <c r="C34970" t="s">
        <v>75743</v>
      </c>
      <c r="D34970" t="s">
        <v>40278</v>
      </c>
    </row>
    <row r="34971" spans="1:4" x14ac:dyDescent="0.25">
      <c r="A34971" t="s">
        <v>20602</v>
      </c>
      <c r="B34971" t="s">
        <v>34185</v>
      </c>
      <c r="C34971" t="s">
        <v>75744</v>
      </c>
      <c r="D34971" t="s">
        <v>40266</v>
      </c>
    </row>
    <row r="34972" spans="1:4" x14ac:dyDescent="0.25">
      <c r="A34972" t="s">
        <v>20701</v>
      </c>
      <c r="B34972" t="s">
        <v>34185</v>
      </c>
      <c r="C34972" t="s">
        <v>75745</v>
      </c>
      <c r="D34972" t="s">
        <v>40247</v>
      </c>
    </row>
    <row r="34973" spans="1:4" x14ac:dyDescent="0.25">
      <c r="A34973" t="s">
        <v>20716</v>
      </c>
      <c r="B34973" t="s">
        <v>34185</v>
      </c>
      <c r="C34973" t="s">
        <v>75746</v>
      </c>
      <c r="D34973" t="s">
        <v>40248</v>
      </c>
    </row>
    <row r="34974" spans="1:4" x14ac:dyDescent="0.25">
      <c r="A34974" t="s">
        <v>20954</v>
      </c>
      <c r="B34974" t="s">
        <v>34185</v>
      </c>
      <c r="C34974" t="s">
        <v>75747</v>
      </c>
      <c r="D34974" t="s">
        <v>40247</v>
      </c>
    </row>
    <row r="34975" spans="1:4" x14ac:dyDescent="0.25">
      <c r="A34975" t="s">
        <v>21287</v>
      </c>
      <c r="B34975" t="s">
        <v>34185</v>
      </c>
      <c r="C34975" t="s">
        <v>75748</v>
      </c>
      <c r="D34975" t="s">
        <v>40261</v>
      </c>
    </row>
    <row r="34976" spans="1:4" x14ac:dyDescent="0.25">
      <c r="A34976" t="s">
        <v>21411</v>
      </c>
      <c r="B34976" t="s">
        <v>34185</v>
      </c>
      <c r="C34976" t="s">
        <v>75749</v>
      </c>
      <c r="D34976" t="s">
        <v>40247</v>
      </c>
    </row>
    <row r="34977" spans="1:4" x14ac:dyDescent="0.25">
      <c r="A34977" t="s">
        <v>21420</v>
      </c>
      <c r="B34977" t="s">
        <v>34185</v>
      </c>
      <c r="C34977" t="s">
        <v>75750</v>
      </c>
      <c r="D34977" t="s">
        <v>40279</v>
      </c>
    </row>
    <row r="34978" spans="1:4" x14ac:dyDescent="0.25">
      <c r="A34978" t="s">
        <v>34193</v>
      </c>
      <c r="B34978" t="s">
        <v>34185</v>
      </c>
      <c r="C34978" t="s">
        <v>75751</v>
      </c>
      <c r="D34978" t="s">
        <v>40239</v>
      </c>
    </row>
    <row r="34979" spans="1:4" x14ac:dyDescent="0.25">
      <c r="A34979" t="s">
        <v>34194</v>
      </c>
      <c r="B34979" t="s">
        <v>34185</v>
      </c>
      <c r="C34979" t="s">
        <v>75752</v>
      </c>
      <c r="D34979" t="s">
        <v>40230</v>
      </c>
    </row>
    <row r="34980" spans="1:4" x14ac:dyDescent="0.25">
      <c r="A34980" t="s">
        <v>21772</v>
      </c>
      <c r="B34980" t="s">
        <v>34185</v>
      </c>
      <c r="C34980" t="s">
        <v>75753</v>
      </c>
      <c r="D34980" t="s">
        <v>40240</v>
      </c>
    </row>
    <row r="34981" spans="1:4" x14ac:dyDescent="0.25">
      <c r="A34981" t="s">
        <v>21921</v>
      </c>
      <c r="B34981" t="s">
        <v>34185</v>
      </c>
      <c r="C34981" t="s">
        <v>75754</v>
      </c>
      <c r="D34981" t="s">
        <v>40235</v>
      </c>
    </row>
    <row r="34982" spans="1:4" x14ac:dyDescent="0.25">
      <c r="A34982" t="s">
        <v>21941</v>
      </c>
      <c r="B34982" t="s">
        <v>34185</v>
      </c>
      <c r="C34982" t="s">
        <v>75755</v>
      </c>
      <c r="D34982" t="s">
        <v>40247</v>
      </c>
    </row>
    <row r="34983" spans="1:4" x14ac:dyDescent="0.25">
      <c r="A34983" t="s">
        <v>21986</v>
      </c>
      <c r="B34983" t="s">
        <v>34185</v>
      </c>
      <c r="C34983" t="s">
        <v>75756</v>
      </c>
      <c r="D34983" t="s">
        <v>40235</v>
      </c>
    </row>
    <row r="34984" spans="1:4" x14ac:dyDescent="0.25">
      <c r="A34984" t="s">
        <v>34195</v>
      </c>
      <c r="B34984" t="s">
        <v>34185</v>
      </c>
      <c r="C34984" t="s">
        <v>75757</v>
      </c>
      <c r="D34984" t="s">
        <v>40250</v>
      </c>
    </row>
    <row r="34985" spans="1:4" x14ac:dyDescent="0.25">
      <c r="A34985" t="s">
        <v>27426</v>
      </c>
      <c r="B34985" t="s">
        <v>34185</v>
      </c>
      <c r="C34985" t="s">
        <v>75758</v>
      </c>
      <c r="D34985" t="s">
        <v>40234</v>
      </c>
    </row>
    <row r="34986" spans="1:4" x14ac:dyDescent="0.25">
      <c r="A34986" t="s">
        <v>28607</v>
      </c>
      <c r="B34986" t="s">
        <v>34185</v>
      </c>
      <c r="C34986" t="s">
        <v>75759</v>
      </c>
      <c r="D34986" t="s">
        <v>40230</v>
      </c>
    </row>
    <row r="34987" spans="1:4" x14ac:dyDescent="0.25">
      <c r="A34987" t="s">
        <v>34196</v>
      </c>
      <c r="B34987" t="s">
        <v>34185</v>
      </c>
      <c r="C34987" t="s">
        <v>75760</v>
      </c>
      <c r="D34987" t="s">
        <v>40237</v>
      </c>
    </row>
    <row r="34988" spans="1:4" x14ac:dyDescent="0.25">
      <c r="A34988" t="s">
        <v>34197</v>
      </c>
      <c r="B34988" t="s">
        <v>34185</v>
      </c>
      <c r="C34988" t="s">
        <v>75761</v>
      </c>
      <c r="D34988" t="s">
        <v>40234</v>
      </c>
    </row>
    <row r="34989" spans="1:4" x14ac:dyDescent="0.25">
      <c r="A34989" t="s">
        <v>34198</v>
      </c>
      <c r="B34989" t="s">
        <v>34185</v>
      </c>
      <c r="C34989" t="s">
        <v>75762</v>
      </c>
      <c r="D34989" t="s">
        <v>40247</v>
      </c>
    </row>
    <row r="34990" spans="1:4" x14ac:dyDescent="0.25">
      <c r="A34990" t="s">
        <v>34199</v>
      </c>
      <c r="B34990" t="s">
        <v>34185</v>
      </c>
      <c r="C34990" t="s">
        <v>75763</v>
      </c>
      <c r="D34990" t="s">
        <v>40253</v>
      </c>
    </row>
    <row r="34991" spans="1:4" x14ac:dyDescent="0.25">
      <c r="A34991" t="s">
        <v>34200</v>
      </c>
      <c r="B34991" t="s">
        <v>34185</v>
      </c>
      <c r="C34991" t="s">
        <v>75764</v>
      </c>
      <c r="D34991" t="s">
        <v>40280</v>
      </c>
    </row>
    <row r="34992" spans="1:4" x14ac:dyDescent="0.25">
      <c r="A34992" t="s">
        <v>31051</v>
      </c>
      <c r="B34992" t="s">
        <v>34185</v>
      </c>
      <c r="C34992" t="s">
        <v>75765</v>
      </c>
      <c r="D34992" t="s">
        <v>40240</v>
      </c>
    </row>
    <row r="34993" spans="1:4" x14ac:dyDescent="0.25">
      <c r="A34993" t="s">
        <v>34201</v>
      </c>
      <c r="B34993" t="s">
        <v>34185</v>
      </c>
      <c r="C34993" t="s">
        <v>75766</v>
      </c>
      <c r="D34993" t="s">
        <v>40237</v>
      </c>
    </row>
    <row r="34994" spans="1:4" x14ac:dyDescent="0.25">
      <c r="A34994" t="s">
        <v>34202</v>
      </c>
      <c r="B34994" t="s">
        <v>34185</v>
      </c>
      <c r="C34994" t="s">
        <v>75767</v>
      </c>
      <c r="D34994" t="s">
        <v>40247</v>
      </c>
    </row>
    <row r="34995" spans="1:4" x14ac:dyDescent="0.25">
      <c r="A34995" t="s">
        <v>34203</v>
      </c>
      <c r="B34995" t="s">
        <v>34185</v>
      </c>
      <c r="C34995" t="s">
        <v>75768</v>
      </c>
      <c r="D34995" t="s">
        <v>40250</v>
      </c>
    </row>
    <row r="34996" spans="1:4" x14ac:dyDescent="0.25">
      <c r="A34996" t="s">
        <v>34204</v>
      </c>
      <c r="B34996" t="s">
        <v>34185</v>
      </c>
      <c r="C34996" t="s">
        <v>75769</v>
      </c>
      <c r="D34996" t="s">
        <v>40281</v>
      </c>
    </row>
    <row r="34997" spans="1:4" x14ac:dyDescent="0.25">
      <c r="A34997" t="s">
        <v>34205</v>
      </c>
      <c r="B34997" t="s">
        <v>34185</v>
      </c>
      <c r="C34997" t="s">
        <v>75770</v>
      </c>
      <c r="D34997" t="s">
        <v>40263</v>
      </c>
    </row>
    <row r="34998" spans="1:4" x14ac:dyDescent="0.25">
      <c r="A34998" t="s">
        <v>34206</v>
      </c>
      <c r="B34998" t="s">
        <v>34185</v>
      </c>
      <c r="C34998" t="s">
        <v>75771</v>
      </c>
      <c r="D34998" t="s">
        <v>40234</v>
      </c>
    </row>
    <row r="34999" spans="1:4" x14ac:dyDescent="0.25">
      <c r="A34999" t="s">
        <v>22204</v>
      </c>
      <c r="B34999" t="s">
        <v>34185</v>
      </c>
      <c r="C34999" t="s">
        <v>75772</v>
      </c>
      <c r="D34999" t="s">
        <v>40231</v>
      </c>
    </row>
    <row r="35000" spans="1:4" x14ac:dyDescent="0.25">
      <c r="A35000" t="s">
        <v>22313</v>
      </c>
      <c r="B35000" t="s">
        <v>34185</v>
      </c>
      <c r="C35000" t="s">
        <v>75773</v>
      </c>
      <c r="D35000" t="s">
        <v>40282</v>
      </c>
    </row>
    <row r="35001" spans="1:4" x14ac:dyDescent="0.25">
      <c r="A35001" t="s">
        <v>22394</v>
      </c>
      <c r="B35001" t="s">
        <v>34185</v>
      </c>
      <c r="C35001" t="s">
        <v>75774</v>
      </c>
      <c r="D35001" t="s">
        <v>40234</v>
      </c>
    </row>
    <row r="35002" spans="1:4" x14ac:dyDescent="0.25">
      <c r="A35002" t="s">
        <v>22417</v>
      </c>
      <c r="B35002" t="s">
        <v>34185</v>
      </c>
      <c r="C35002" t="s">
        <v>75775</v>
      </c>
      <c r="D35002" t="s">
        <v>40262</v>
      </c>
    </row>
    <row r="35003" spans="1:4" x14ac:dyDescent="0.25">
      <c r="A35003" t="s">
        <v>22546</v>
      </c>
      <c r="B35003" t="s">
        <v>34185</v>
      </c>
      <c r="C35003" t="s">
        <v>75776</v>
      </c>
      <c r="D35003" t="s">
        <v>40234</v>
      </c>
    </row>
    <row r="35004" spans="1:4" x14ac:dyDescent="0.25">
      <c r="A35004" t="s">
        <v>22660</v>
      </c>
      <c r="B35004" t="s">
        <v>34185</v>
      </c>
      <c r="C35004" t="s">
        <v>75777</v>
      </c>
      <c r="D35004" t="s">
        <v>40247</v>
      </c>
    </row>
    <row r="35005" spans="1:4" x14ac:dyDescent="0.25">
      <c r="A35005" t="s">
        <v>22863</v>
      </c>
      <c r="B35005" t="s">
        <v>34185</v>
      </c>
      <c r="C35005" t="s">
        <v>75778</v>
      </c>
      <c r="D35005" t="s">
        <v>40283</v>
      </c>
    </row>
    <row r="35006" spans="1:4" x14ac:dyDescent="0.25">
      <c r="A35006" t="s">
        <v>23108</v>
      </c>
      <c r="B35006" t="s">
        <v>34185</v>
      </c>
      <c r="C35006" t="s">
        <v>75779</v>
      </c>
      <c r="D35006" t="s">
        <v>40235</v>
      </c>
    </row>
    <row r="35007" spans="1:4" x14ac:dyDescent="0.25">
      <c r="A35007" t="s">
        <v>23256</v>
      </c>
      <c r="B35007" t="s">
        <v>34185</v>
      </c>
      <c r="C35007" t="s">
        <v>75780</v>
      </c>
      <c r="D35007" t="s">
        <v>40284</v>
      </c>
    </row>
    <row r="35008" spans="1:4" x14ac:dyDescent="0.25">
      <c r="A35008" t="s">
        <v>23540</v>
      </c>
      <c r="B35008" t="s">
        <v>34185</v>
      </c>
      <c r="C35008" t="s">
        <v>75781</v>
      </c>
      <c r="D35008" t="s">
        <v>40239</v>
      </c>
    </row>
    <row r="35009" spans="1:4" x14ac:dyDescent="0.25">
      <c r="A35009" t="s">
        <v>23560</v>
      </c>
      <c r="B35009" t="s">
        <v>34185</v>
      </c>
      <c r="C35009" t="s">
        <v>75782</v>
      </c>
      <c r="D35009" t="s">
        <v>40285</v>
      </c>
    </row>
    <row r="35010" spans="1:4" x14ac:dyDescent="0.25">
      <c r="A35010" t="s">
        <v>34207</v>
      </c>
      <c r="B35010" t="s">
        <v>34185</v>
      </c>
      <c r="C35010" t="s">
        <v>75783</v>
      </c>
      <c r="D35010" t="s">
        <v>40286</v>
      </c>
    </row>
    <row r="35011" spans="1:4" x14ac:dyDescent="0.25">
      <c r="A35011" t="s">
        <v>34208</v>
      </c>
      <c r="B35011" t="s">
        <v>34185</v>
      </c>
      <c r="C35011" t="s">
        <v>75784</v>
      </c>
      <c r="D35011" t="s">
        <v>40231</v>
      </c>
    </row>
    <row r="35012" spans="1:4" x14ac:dyDescent="0.25">
      <c r="A35012" t="s">
        <v>24306</v>
      </c>
      <c r="B35012" t="s">
        <v>34185</v>
      </c>
      <c r="C35012" t="s">
        <v>75785</v>
      </c>
      <c r="D35012" t="s">
        <v>40251</v>
      </c>
    </row>
    <row r="35013" spans="1:4" x14ac:dyDescent="0.25">
      <c r="A35013" t="s">
        <v>24590</v>
      </c>
      <c r="B35013" t="s">
        <v>34185</v>
      </c>
      <c r="C35013" t="s">
        <v>75786</v>
      </c>
      <c r="D35013" t="s">
        <v>40287</v>
      </c>
    </row>
    <row r="35014" spans="1:4" x14ac:dyDescent="0.25">
      <c r="A35014" t="s">
        <v>24709</v>
      </c>
      <c r="B35014" t="s">
        <v>34185</v>
      </c>
      <c r="C35014" t="s">
        <v>75787</v>
      </c>
      <c r="D35014" t="s">
        <v>40239</v>
      </c>
    </row>
    <row r="35015" spans="1:4" x14ac:dyDescent="0.25">
      <c r="A35015" t="s">
        <v>24735</v>
      </c>
      <c r="B35015" t="s">
        <v>34185</v>
      </c>
      <c r="C35015" t="s">
        <v>75788</v>
      </c>
      <c r="D35015" t="s">
        <v>40247</v>
      </c>
    </row>
    <row r="35016" spans="1:4" x14ac:dyDescent="0.25">
      <c r="A35016" t="s">
        <v>24904</v>
      </c>
      <c r="B35016" t="s">
        <v>34185</v>
      </c>
      <c r="C35016" t="s">
        <v>75789</v>
      </c>
      <c r="D35016" t="s">
        <v>40232</v>
      </c>
    </row>
    <row r="35017" spans="1:4" x14ac:dyDescent="0.25">
      <c r="A35017" t="s">
        <v>10134</v>
      </c>
      <c r="B35017" t="s">
        <v>34185</v>
      </c>
      <c r="C35017" t="s">
        <v>75790</v>
      </c>
      <c r="D35017" t="s">
        <v>40262</v>
      </c>
    </row>
    <row r="35018" spans="1:4" x14ac:dyDescent="0.25">
      <c r="A35018" t="s">
        <v>25086</v>
      </c>
      <c r="B35018" t="s">
        <v>34185</v>
      </c>
      <c r="C35018" t="s">
        <v>75791</v>
      </c>
      <c r="D35018" t="s">
        <v>40248</v>
      </c>
    </row>
    <row r="35019" spans="1:4" x14ac:dyDescent="0.25">
      <c r="A35019" t="s">
        <v>25187</v>
      </c>
      <c r="B35019" t="s">
        <v>34185</v>
      </c>
      <c r="C35019" t="s">
        <v>75792</v>
      </c>
      <c r="D35019" t="s">
        <v>40288</v>
      </c>
    </row>
    <row r="35020" spans="1:4" x14ac:dyDescent="0.25">
      <c r="A35020" t="s">
        <v>25220</v>
      </c>
      <c r="B35020" t="s">
        <v>34185</v>
      </c>
      <c r="C35020" t="s">
        <v>75793</v>
      </c>
      <c r="D35020" t="s">
        <v>40289</v>
      </c>
    </row>
    <row r="35021" spans="1:4" x14ac:dyDescent="0.25">
      <c r="A35021" t="s">
        <v>25244</v>
      </c>
      <c r="B35021" t="s">
        <v>34185</v>
      </c>
      <c r="C35021" t="s">
        <v>75794</v>
      </c>
      <c r="D35021" t="s">
        <v>40230</v>
      </c>
    </row>
    <row r="35022" spans="1:4" x14ac:dyDescent="0.25">
      <c r="A35022" t="s">
        <v>25686</v>
      </c>
      <c r="B35022" t="s">
        <v>34185</v>
      </c>
      <c r="C35022" t="s">
        <v>75795</v>
      </c>
      <c r="D35022" t="s">
        <v>40253</v>
      </c>
    </row>
    <row r="35023" spans="1:4" x14ac:dyDescent="0.25">
      <c r="A35023" t="s">
        <v>25830</v>
      </c>
      <c r="B35023" t="s">
        <v>34185</v>
      </c>
      <c r="C35023" t="s">
        <v>75796</v>
      </c>
      <c r="D35023" t="s">
        <v>40235</v>
      </c>
    </row>
    <row r="35024" spans="1:4" x14ac:dyDescent="0.25">
      <c r="A35024" t="s">
        <v>25925</v>
      </c>
      <c r="B35024" t="s">
        <v>34185</v>
      </c>
      <c r="C35024" t="s">
        <v>75797</v>
      </c>
      <c r="D35024" t="s">
        <v>40247</v>
      </c>
    </row>
    <row r="35025" spans="1:4" x14ac:dyDescent="0.25">
      <c r="A35025" t="s">
        <v>25973</v>
      </c>
      <c r="B35025" t="s">
        <v>34185</v>
      </c>
      <c r="C35025" t="s">
        <v>75798</v>
      </c>
      <c r="D35025" t="s">
        <v>40290</v>
      </c>
    </row>
    <row r="35026" spans="1:4" x14ac:dyDescent="0.25">
      <c r="A35026" t="s">
        <v>26213</v>
      </c>
      <c r="B35026" t="s">
        <v>34185</v>
      </c>
      <c r="C35026" t="s">
        <v>75799</v>
      </c>
      <c r="D35026" t="s">
        <v>40244</v>
      </c>
    </row>
    <row r="35027" spans="1:4" x14ac:dyDescent="0.25">
      <c r="A35027" t="s">
        <v>26365</v>
      </c>
      <c r="B35027" t="s">
        <v>34185</v>
      </c>
      <c r="C35027" t="s">
        <v>75800</v>
      </c>
      <c r="D35027" t="s">
        <v>40264</v>
      </c>
    </row>
    <row r="35028" spans="1:4" x14ac:dyDescent="0.25">
      <c r="A35028" t="s">
        <v>26412</v>
      </c>
      <c r="B35028" t="s">
        <v>34185</v>
      </c>
      <c r="C35028" t="s">
        <v>75801</v>
      </c>
      <c r="D35028" t="s">
        <v>40291</v>
      </c>
    </row>
    <row r="35029" spans="1:4" x14ac:dyDescent="0.25">
      <c r="A35029" t="s">
        <v>26436</v>
      </c>
      <c r="B35029" t="s">
        <v>34185</v>
      </c>
      <c r="C35029" t="s">
        <v>75802</v>
      </c>
      <c r="D35029" t="s">
        <v>40231</v>
      </c>
    </row>
    <row r="35030" spans="1:4" x14ac:dyDescent="0.25">
      <c r="A35030" t="s">
        <v>34209</v>
      </c>
      <c r="B35030" t="s">
        <v>34210</v>
      </c>
      <c r="C35030" t="s">
        <v>75803</v>
      </c>
      <c r="D35030" t="s">
        <v>40292</v>
      </c>
    </row>
    <row r="35031" spans="1:4" x14ac:dyDescent="0.25">
      <c r="A35031" t="s">
        <v>34211</v>
      </c>
      <c r="C35031" t="s">
        <v>75804</v>
      </c>
      <c r="D35031" t="s">
        <v>40292</v>
      </c>
    </row>
    <row r="35032" spans="1:4" x14ac:dyDescent="0.25">
      <c r="A35032" t="s">
        <v>34212</v>
      </c>
      <c r="B35032" t="s">
        <v>34210</v>
      </c>
      <c r="C35032" t="s">
        <v>75805</v>
      </c>
      <c r="D35032" t="s">
        <v>40293</v>
      </c>
    </row>
    <row r="35033" spans="1:4" x14ac:dyDescent="0.25">
      <c r="A35033" t="s">
        <v>234</v>
      </c>
      <c r="B35033" t="s">
        <v>34210</v>
      </c>
      <c r="C35033" t="s">
        <v>75806</v>
      </c>
      <c r="D35033" t="s">
        <v>40294</v>
      </c>
    </row>
    <row r="35034" spans="1:4" x14ac:dyDescent="0.25">
      <c r="A35034" t="s">
        <v>610</v>
      </c>
      <c r="B35034" t="s">
        <v>34210</v>
      </c>
      <c r="C35034" t="s">
        <v>75807</v>
      </c>
      <c r="D35034" t="s">
        <v>40295</v>
      </c>
    </row>
    <row r="35035" spans="1:4" x14ac:dyDescent="0.25">
      <c r="A35035" t="s">
        <v>714</v>
      </c>
      <c r="B35035" t="s">
        <v>34210</v>
      </c>
      <c r="C35035" t="s">
        <v>75808</v>
      </c>
      <c r="D35035" t="s">
        <v>40296</v>
      </c>
    </row>
    <row r="35036" spans="1:4" x14ac:dyDescent="0.25">
      <c r="A35036" t="s">
        <v>762</v>
      </c>
      <c r="B35036" t="s">
        <v>34210</v>
      </c>
      <c r="C35036" t="s">
        <v>75809</v>
      </c>
      <c r="D35036" t="s">
        <v>40293</v>
      </c>
    </row>
    <row r="35037" spans="1:4" x14ac:dyDescent="0.25">
      <c r="A35037" t="s">
        <v>1271</v>
      </c>
      <c r="B35037" t="s">
        <v>34210</v>
      </c>
      <c r="C35037" t="s">
        <v>75810</v>
      </c>
      <c r="D35037" t="s">
        <v>40297</v>
      </c>
    </row>
    <row r="35038" spans="1:4" x14ac:dyDescent="0.25">
      <c r="A35038" t="s">
        <v>1264</v>
      </c>
      <c r="C35038" t="s">
        <v>75811</v>
      </c>
      <c r="D35038" t="s">
        <v>40297</v>
      </c>
    </row>
    <row r="35039" spans="1:4" x14ac:dyDescent="0.25">
      <c r="A35039" t="s">
        <v>34213</v>
      </c>
      <c r="B35039" t="s">
        <v>34210</v>
      </c>
      <c r="C35039" t="s">
        <v>75812</v>
      </c>
      <c r="D35039" t="s">
        <v>40298</v>
      </c>
    </row>
    <row r="35040" spans="1:4" x14ac:dyDescent="0.25">
      <c r="A35040" t="s">
        <v>1561</v>
      </c>
      <c r="C35040" t="s">
        <v>75813</v>
      </c>
      <c r="D35040" t="s">
        <v>40298</v>
      </c>
    </row>
    <row r="35041" spans="1:4" x14ac:dyDescent="0.25">
      <c r="A35041" t="s">
        <v>1666</v>
      </c>
      <c r="B35041" t="s">
        <v>34210</v>
      </c>
      <c r="C35041" t="s">
        <v>75814</v>
      </c>
      <c r="D35041" t="s">
        <v>40299</v>
      </c>
    </row>
    <row r="35042" spans="1:4" x14ac:dyDescent="0.25">
      <c r="A35042" t="s">
        <v>1966</v>
      </c>
      <c r="B35042" t="s">
        <v>34210</v>
      </c>
      <c r="C35042" t="s">
        <v>75815</v>
      </c>
      <c r="D35042" t="s">
        <v>40300</v>
      </c>
    </row>
    <row r="35043" spans="1:4" x14ac:dyDescent="0.25">
      <c r="A35043" t="s">
        <v>34214</v>
      </c>
      <c r="B35043" t="s">
        <v>34210</v>
      </c>
      <c r="C35043" t="s">
        <v>75816</v>
      </c>
      <c r="D35043" t="s">
        <v>40301</v>
      </c>
    </row>
    <row r="35044" spans="1:4" x14ac:dyDescent="0.25">
      <c r="A35044" t="s">
        <v>2243</v>
      </c>
      <c r="B35044" t="s">
        <v>34210</v>
      </c>
      <c r="C35044" t="s">
        <v>75817</v>
      </c>
      <c r="D35044" t="s">
        <v>40302</v>
      </c>
    </row>
    <row r="35045" spans="1:4" x14ac:dyDescent="0.25">
      <c r="A35045" t="s">
        <v>2244</v>
      </c>
      <c r="B35045" t="s">
        <v>34210</v>
      </c>
      <c r="C35045" t="s">
        <v>75818</v>
      </c>
      <c r="D35045" t="s">
        <v>40303</v>
      </c>
    </row>
    <row r="35046" spans="1:4" x14ac:dyDescent="0.25">
      <c r="A35046" t="s">
        <v>2304</v>
      </c>
      <c r="B35046" t="s">
        <v>34210</v>
      </c>
      <c r="C35046" t="s">
        <v>75819</v>
      </c>
      <c r="D35046" t="s">
        <v>40304</v>
      </c>
    </row>
    <row r="35047" spans="1:4" x14ac:dyDescent="0.25">
      <c r="A35047" t="s">
        <v>2317</v>
      </c>
      <c r="B35047" t="s">
        <v>34210</v>
      </c>
      <c r="C35047" t="s">
        <v>75820</v>
      </c>
      <c r="D35047" t="s">
        <v>40294</v>
      </c>
    </row>
    <row r="35048" spans="1:4" x14ac:dyDescent="0.25">
      <c r="A35048" t="s">
        <v>2397</v>
      </c>
      <c r="B35048" t="s">
        <v>34210</v>
      </c>
      <c r="C35048" t="s">
        <v>55752</v>
      </c>
      <c r="D35048" t="s">
        <v>37010</v>
      </c>
    </row>
    <row r="35049" spans="1:4" x14ac:dyDescent="0.25">
      <c r="A35049" t="s">
        <v>2430</v>
      </c>
      <c r="B35049" t="s">
        <v>34210</v>
      </c>
      <c r="C35049" t="s">
        <v>75821</v>
      </c>
      <c r="D35049" t="s">
        <v>40305</v>
      </c>
    </row>
    <row r="35050" spans="1:4" x14ac:dyDescent="0.25">
      <c r="A35050" t="s">
        <v>2579</v>
      </c>
      <c r="B35050" t="s">
        <v>34210</v>
      </c>
      <c r="C35050" t="s">
        <v>75822</v>
      </c>
      <c r="D35050" t="s">
        <v>40304</v>
      </c>
    </row>
    <row r="35051" spans="1:4" x14ac:dyDescent="0.25">
      <c r="A35051" t="s">
        <v>34215</v>
      </c>
      <c r="C35051" t="s">
        <v>75823</v>
      </c>
      <c r="D35051" t="s">
        <v>40304</v>
      </c>
    </row>
    <row r="35052" spans="1:4" x14ac:dyDescent="0.25">
      <c r="A35052" t="s">
        <v>2654</v>
      </c>
      <c r="B35052" t="s">
        <v>34210</v>
      </c>
      <c r="C35052" t="s">
        <v>75824</v>
      </c>
      <c r="D35052" t="s">
        <v>40306</v>
      </c>
    </row>
    <row r="35053" spans="1:4" x14ac:dyDescent="0.25">
      <c r="A35053" t="s">
        <v>34216</v>
      </c>
      <c r="B35053" t="s">
        <v>34210</v>
      </c>
      <c r="C35053" t="s">
        <v>75825</v>
      </c>
      <c r="D35053" t="s">
        <v>40307</v>
      </c>
    </row>
    <row r="35054" spans="1:4" x14ac:dyDescent="0.25">
      <c r="A35054" t="s">
        <v>34217</v>
      </c>
      <c r="B35054" t="s">
        <v>34210</v>
      </c>
      <c r="C35054" t="s">
        <v>75826</v>
      </c>
      <c r="D35054" t="s">
        <v>40308</v>
      </c>
    </row>
    <row r="35055" spans="1:4" x14ac:dyDescent="0.25">
      <c r="A35055" t="s">
        <v>2870</v>
      </c>
      <c r="B35055" t="s">
        <v>34210</v>
      </c>
      <c r="C35055" t="s">
        <v>75827</v>
      </c>
      <c r="D35055" t="s">
        <v>40309</v>
      </c>
    </row>
    <row r="35056" spans="1:4" x14ac:dyDescent="0.25">
      <c r="A35056" t="s">
        <v>3370</v>
      </c>
      <c r="B35056" t="s">
        <v>34210</v>
      </c>
      <c r="C35056" t="s">
        <v>75828</v>
      </c>
      <c r="D35056" t="s">
        <v>40310</v>
      </c>
    </row>
    <row r="35057" spans="1:4" x14ac:dyDescent="0.25">
      <c r="A35057" t="s">
        <v>34218</v>
      </c>
      <c r="B35057" t="s">
        <v>34210</v>
      </c>
      <c r="C35057" t="s">
        <v>75829</v>
      </c>
      <c r="D35057" t="s">
        <v>40311</v>
      </c>
    </row>
    <row r="35058" spans="1:4" x14ac:dyDescent="0.25">
      <c r="A35058" t="s">
        <v>34219</v>
      </c>
      <c r="B35058" t="s">
        <v>34210</v>
      </c>
      <c r="C35058" t="s">
        <v>75830</v>
      </c>
      <c r="D35058" t="s">
        <v>40297</v>
      </c>
    </row>
    <row r="35059" spans="1:4" x14ac:dyDescent="0.25">
      <c r="A35059" t="s">
        <v>3664</v>
      </c>
      <c r="C35059" t="s">
        <v>75831</v>
      </c>
      <c r="D35059" t="s">
        <v>40311</v>
      </c>
    </row>
    <row r="35060" spans="1:4" x14ac:dyDescent="0.25">
      <c r="A35060" t="s">
        <v>3700</v>
      </c>
      <c r="B35060" t="s">
        <v>34210</v>
      </c>
      <c r="C35060" t="s">
        <v>75832</v>
      </c>
      <c r="D35060" t="s">
        <v>40312</v>
      </c>
    </row>
    <row r="35061" spans="1:4" x14ac:dyDescent="0.25">
      <c r="A35061" t="s">
        <v>3707</v>
      </c>
      <c r="B35061" t="s">
        <v>34210</v>
      </c>
      <c r="C35061" t="s">
        <v>75833</v>
      </c>
      <c r="D35061" t="s">
        <v>40305</v>
      </c>
    </row>
    <row r="35062" spans="1:4" x14ac:dyDescent="0.25">
      <c r="A35062" t="s">
        <v>34220</v>
      </c>
      <c r="C35062" t="s">
        <v>75834</v>
      </c>
      <c r="D35062" t="s">
        <v>34719</v>
      </c>
    </row>
    <row r="35063" spans="1:4" x14ac:dyDescent="0.25">
      <c r="A35063" t="s">
        <v>34221</v>
      </c>
      <c r="B35063" t="s">
        <v>34210</v>
      </c>
      <c r="C35063" t="s">
        <v>75835</v>
      </c>
      <c r="D35063" t="s">
        <v>40313</v>
      </c>
    </row>
    <row r="35064" spans="1:4" x14ac:dyDescent="0.25">
      <c r="A35064" t="s">
        <v>3856</v>
      </c>
      <c r="B35064" t="s">
        <v>34210</v>
      </c>
      <c r="C35064" t="s">
        <v>75836</v>
      </c>
      <c r="D35064" t="s">
        <v>40298</v>
      </c>
    </row>
    <row r="35065" spans="1:4" x14ac:dyDescent="0.25">
      <c r="A35065" t="s">
        <v>3858</v>
      </c>
      <c r="B35065" t="s">
        <v>34210</v>
      </c>
      <c r="C35065" t="s">
        <v>75837</v>
      </c>
      <c r="D35065" t="s">
        <v>40314</v>
      </c>
    </row>
    <row r="35066" spans="1:4" x14ac:dyDescent="0.25">
      <c r="A35066" t="s">
        <v>4166</v>
      </c>
      <c r="B35066" t="s">
        <v>34210</v>
      </c>
      <c r="C35066" t="s">
        <v>75838</v>
      </c>
      <c r="D35066" t="s">
        <v>40315</v>
      </c>
    </row>
    <row r="35067" spans="1:4" x14ac:dyDescent="0.25">
      <c r="A35067" t="s">
        <v>34222</v>
      </c>
      <c r="B35067" t="s">
        <v>34210</v>
      </c>
      <c r="C35067" t="s">
        <v>75839</v>
      </c>
      <c r="D35067" t="s">
        <v>40309</v>
      </c>
    </row>
    <row r="35068" spans="1:4" x14ac:dyDescent="0.25">
      <c r="A35068" t="s">
        <v>4189</v>
      </c>
      <c r="C35068" t="s">
        <v>75840</v>
      </c>
      <c r="D35068" t="s">
        <v>34719</v>
      </c>
    </row>
    <row r="35069" spans="1:4" x14ac:dyDescent="0.25">
      <c r="A35069" t="s">
        <v>34223</v>
      </c>
      <c r="B35069" t="s">
        <v>34210</v>
      </c>
      <c r="C35069" t="s">
        <v>75841</v>
      </c>
      <c r="D35069" t="s">
        <v>40316</v>
      </c>
    </row>
    <row r="35070" spans="1:4" x14ac:dyDescent="0.25">
      <c r="A35070" t="s">
        <v>34224</v>
      </c>
      <c r="B35070" t="s">
        <v>34210</v>
      </c>
      <c r="C35070" t="s">
        <v>75842</v>
      </c>
      <c r="D35070" t="s">
        <v>40317</v>
      </c>
    </row>
    <row r="35071" spans="1:4" x14ac:dyDescent="0.25">
      <c r="A35071" t="s">
        <v>34225</v>
      </c>
      <c r="B35071" t="s">
        <v>34210</v>
      </c>
      <c r="C35071" t="s">
        <v>75843</v>
      </c>
      <c r="D35071" t="s">
        <v>40318</v>
      </c>
    </row>
    <row r="35072" spans="1:4" x14ac:dyDescent="0.25">
      <c r="A35072" t="s">
        <v>5459</v>
      </c>
      <c r="B35072" t="s">
        <v>34210</v>
      </c>
      <c r="C35072" t="s">
        <v>75844</v>
      </c>
      <c r="D35072" t="s">
        <v>40318</v>
      </c>
    </row>
    <row r="35073" spans="1:4" x14ac:dyDescent="0.25">
      <c r="A35073" t="s">
        <v>5497</v>
      </c>
      <c r="B35073" t="s">
        <v>34210</v>
      </c>
      <c r="C35073" t="s">
        <v>75845</v>
      </c>
      <c r="D35073" t="s">
        <v>40319</v>
      </c>
    </row>
    <row r="35074" spans="1:4" x14ac:dyDescent="0.25">
      <c r="A35074" t="s">
        <v>34226</v>
      </c>
      <c r="C35074" t="s">
        <v>75846</v>
      </c>
      <c r="D35074" t="s">
        <v>34719</v>
      </c>
    </row>
    <row r="35075" spans="1:4" x14ac:dyDescent="0.25">
      <c r="A35075" t="s">
        <v>5516</v>
      </c>
      <c r="C35075" t="s">
        <v>75847</v>
      </c>
      <c r="D35075" t="s">
        <v>34719</v>
      </c>
    </row>
    <row r="35076" spans="1:4" x14ac:dyDescent="0.25">
      <c r="A35076" t="s">
        <v>34227</v>
      </c>
      <c r="B35076" t="s">
        <v>34210</v>
      </c>
      <c r="C35076" t="s">
        <v>75848</v>
      </c>
      <c r="D35076" t="s">
        <v>40293</v>
      </c>
    </row>
    <row r="35077" spans="1:4" x14ac:dyDescent="0.25">
      <c r="A35077" t="s">
        <v>34228</v>
      </c>
      <c r="B35077" t="s">
        <v>34210</v>
      </c>
      <c r="C35077" t="s">
        <v>75849</v>
      </c>
      <c r="D35077" t="s">
        <v>40320</v>
      </c>
    </row>
    <row r="35078" spans="1:4" x14ac:dyDescent="0.25">
      <c r="A35078" t="s">
        <v>5547</v>
      </c>
      <c r="B35078" t="s">
        <v>34210</v>
      </c>
      <c r="C35078" t="s">
        <v>75850</v>
      </c>
      <c r="D35078" t="s">
        <v>40321</v>
      </c>
    </row>
    <row r="35079" spans="1:4" x14ac:dyDescent="0.25">
      <c r="A35079" t="s">
        <v>5630</v>
      </c>
      <c r="C35079" t="s">
        <v>75851</v>
      </c>
      <c r="D35079" t="s">
        <v>34719</v>
      </c>
    </row>
    <row r="35080" spans="1:4" x14ac:dyDescent="0.25">
      <c r="A35080" t="s">
        <v>5673</v>
      </c>
      <c r="B35080" t="s">
        <v>34210</v>
      </c>
      <c r="C35080" t="s">
        <v>75852</v>
      </c>
      <c r="D35080" t="s">
        <v>40319</v>
      </c>
    </row>
    <row r="35081" spans="1:4" x14ac:dyDescent="0.25">
      <c r="A35081" t="s">
        <v>34229</v>
      </c>
      <c r="B35081" t="s">
        <v>34210</v>
      </c>
      <c r="C35081" t="s">
        <v>75853</v>
      </c>
      <c r="D35081" t="s">
        <v>40322</v>
      </c>
    </row>
    <row r="35082" spans="1:4" x14ac:dyDescent="0.25">
      <c r="A35082" t="s">
        <v>5855</v>
      </c>
      <c r="B35082" t="s">
        <v>34210</v>
      </c>
      <c r="C35082" t="s">
        <v>75854</v>
      </c>
      <c r="D35082" t="s">
        <v>40323</v>
      </c>
    </row>
    <row r="35083" spans="1:4" x14ac:dyDescent="0.25">
      <c r="A35083" t="s">
        <v>34230</v>
      </c>
      <c r="C35083" t="s">
        <v>75855</v>
      </c>
      <c r="D35083" t="s">
        <v>34719</v>
      </c>
    </row>
    <row r="35084" spans="1:4" x14ac:dyDescent="0.25">
      <c r="A35084" t="s">
        <v>34231</v>
      </c>
      <c r="C35084" t="s">
        <v>75856</v>
      </c>
      <c r="D35084" t="s">
        <v>34719</v>
      </c>
    </row>
    <row r="35085" spans="1:4" x14ac:dyDescent="0.25">
      <c r="A35085" t="s">
        <v>34232</v>
      </c>
      <c r="B35085" t="s">
        <v>34210</v>
      </c>
      <c r="C35085" t="s">
        <v>75857</v>
      </c>
      <c r="D35085" t="s">
        <v>40293</v>
      </c>
    </row>
    <row r="35086" spans="1:4" x14ac:dyDescent="0.25">
      <c r="A35086" t="s">
        <v>34233</v>
      </c>
      <c r="B35086" t="s">
        <v>34210</v>
      </c>
      <c r="C35086" t="s">
        <v>75858</v>
      </c>
      <c r="D35086" t="s">
        <v>40324</v>
      </c>
    </row>
    <row r="35087" spans="1:4" x14ac:dyDescent="0.25">
      <c r="A35087" t="s">
        <v>34234</v>
      </c>
      <c r="B35087" t="s">
        <v>34210</v>
      </c>
      <c r="C35087" t="s">
        <v>75859</v>
      </c>
      <c r="D35087" t="s">
        <v>40325</v>
      </c>
    </row>
    <row r="35088" spans="1:4" x14ac:dyDescent="0.25">
      <c r="A35088" t="s">
        <v>6005</v>
      </c>
      <c r="B35088" t="s">
        <v>34210</v>
      </c>
      <c r="C35088" t="s">
        <v>75860</v>
      </c>
      <c r="D35088" t="s">
        <v>40326</v>
      </c>
    </row>
    <row r="35089" spans="1:4" x14ac:dyDescent="0.25">
      <c r="A35089" t="s">
        <v>34235</v>
      </c>
      <c r="B35089" t="s">
        <v>34210</v>
      </c>
      <c r="C35089" t="s">
        <v>75861</v>
      </c>
      <c r="D35089" t="s">
        <v>40296</v>
      </c>
    </row>
    <row r="35090" spans="1:4" x14ac:dyDescent="0.25">
      <c r="A35090" t="s">
        <v>6064</v>
      </c>
      <c r="B35090" t="s">
        <v>34210</v>
      </c>
      <c r="C35090" t="s">
        <v>75862</v>
      </c>
      <c r="D35090" t="s">
        <v>40309</v>
      </c>
    </row>
    <row r="35091" spans="1:4" x14ac:dyDescent="0.25">
      <c r="A35091" t="s">
        <v>6095</v>
      </c>
      <c r="B35091" t="s">
        <v>34210</v>
      </c>
      <c r="C35091" t="s">
        <v>75863</v>
      </c>
      <c r="D35091" t="s">
        <v>40310</v>
      </c>
    </row>
    <row r="35092" spans="1:4" x14ac:dyDescent="0.25">
      <c r="A35092" t="s">
        <v>34236</v>
      </c>
      <c r="C35092" t="s">
        <v>75864</v>
      </c>
      <c r="D35092" t="s">
        <v>34719</v>
      </c>
    </row>
    <row r="35093" spans="1:4" x14ac:dyDescent="0.25">
      <c r="A35093" t="s">
        <v>6210</v>
      </c>
      <c r="B35093" t="s">
        <v>34210</v>
      </c>
      <c r="C35093" t="s">
        <v>75865</v>
      </c>
      <c r="D35093" t="s">
        <v>40327</v>
      </c>
    </row>
    <row r="35094" spans="1:4" x14ac:dyDescent="0.25">
      <c r="A35094" t="s">
        <v>6304</v>
      </c>
      <c r="B35094" t="s">
        <v>34210</v>
      </c>
      <c r="C35094" t="s">
        <v>75866</v>
      </c>
      <c r="D35094" t="s">
        <v>40328</v>
      </c>
    </row>
    <row r="35095" spans="1:4" x14ac:dyDescent="0.25">
      <c r="A35095" t="s">
        <v>6305</v>
      </c>
      <c r="B35095" t="s">
        <v>34210</v>
      </c>
      <c r="C35095" t="s">
        <v>75867</v>
      </c>
      <c r="D35095" t="s">
        <v>40303</v>
      </c>
    </row>
    <row r="35096" spans="1:4" x14ac:dyDescent="0.25">
      <c r="A35096" t="s">
        <v>6361</v>
      </c>
      <c r="B35096" t="s">
        <v>34210</v>
      </c>
      <c r="C35096" t="s">
        <v>75868</v>
      </c>
      <c r="D35096" t="s">
        <v>40303</v>
      </c>
    </row>
    <row r="35097" spans="1:4" x14ac:dyDescent="0.25">
      <c r="A35097" t="s">
        <v>34237</v>
      </c>
      <c r="C35097" t="s">
        <v>75869</v>
      </c>
      <c r="D35097" t="s">
        <v>34719</v>
      </c>
    </row>
    <row r="35098" spans="1:4" x14ac:dyDescent="0.25">
      <c r="A35098" t="s">
        <v>34238</v>
      </c>
      <c r="C35098" t="s">
        <v>75870</v>
      </c>
      <c r="D35098" t="s">
        <v>34719</v>
      </c>
    </row>
    <row r="35099" spans="1:4" x14ac:dyDescent="0.25">
      <c r="A35099" t="s">
        <v>6885</v>
      </c>
      <c r="B35099" t="s">
        <v>34210</v>
      </c>
      <c r="C35099" t="s">
        <v>75871</v>
      </c>
      <c r="D35099" t="s">
        <v>40293</v>
      </c>
    </row>
    <row r="35100" spans="1:4" x14ac:dyDescent="0.25">
      <c r="A35100" t="s">
        <v>7050</v>
      </c>
      <c r="B35100" t="s">
        <v>34210</v>
      </c>
      <c r="C35100" t="s">
        <v>75872</v>
      </c>
      <c r="D35100" t="s">
        <v>40293</v>
      </c>
    </row>
    <row r="35101" spans="1:4" x14ac:dyDescent="0.25">
      <c r="A35101" t="s">
        <v>34239</v>
      </c>
      <c r="B35101" t="s">
        <v>34210</v>
      </c>
      <c r="C35101" t="s">
        <v>75873</v>
      </c>
      <c r="D35101" t="s">
        <v>40316</v>
      </c>
    </row>
    <row r="35102" spans="1:4" x14ac:dyDescent="0.25">
      <c r="A35102" t="s">
        <v>7318</v>
      </c>
      <c r="B35102" t="s">
        <v>34210</v>
      </c>
      <c r="C35102" t="s">
        <v>75874</v>
      </c>
      <c r="D35102" t="s">
        <v>40309</v>
      </c>
    </row>
    <row r="35103" spans="1:4" x14ac:dyDescent="0.25">
      <c r="A35103" t="s">
        <v>7678</v>
      </c>
      <c r="B35103" t="s">
        <v>34210</v>
      </c>
      <c r="C35103" t="s">
        <v>75875</v>
      </c>
      <c r="D35103" t="s">
        <v>40309</v>
      </c>
    </row>
    <row r="35104" spans="1:4" x14ac:dyDescent="0.25">
      <c r="A35104" t="s">
        <v>7983</v>
      </c>
      <c r="B35104" t="s">
        <v>34210</v>
      </c>
      <c r="C35104" t="s">
        <v>75876</v>
      </c>
      <c r="D35104" t="s">
        <v>40307</v>
      </c>
    </row>
    <row r="35105" spans="1:4" x14ac:dyDescent="0.25">
      <c r="A35105" t="s">
        <v>8065</v>
      </c>
      <c r="B35105" t="s">
        <v>34210</v>
      </c>
      <c r="C35105" t="s">
        <v>75877</v>
      </c>
      <c r="D35105" t="s">
        <v>40322</v>
      </c>
    </row>
    <row r="35106" spans="1:4" x14ac:dyDescent="0.25">
      <c r="A35106" t="s">
        <v>8202</v>
      </c>
      <c r="B35106" t="s">
        <v>34210</v>
      </c>
      <c r="C35106" t="s">
        <v>75878</v>
      </c>
      <c r="D35106" t="s">
        <v>40312</v>
      </c>
    </row>
    <row r="35107" spans="1:4" x14ac:dyDescent="0.25">
      <c r="A35107" t="s">
        <v>34240</v>
      </c>
      <c r="C35107" t="s">
        <v>75879</v>
      </c>
      <c r="D35107" t="s">
        <v>34719</v>
      </c>
    </row>
    <row r="35108" spans="1:4" x14ac:dyDescent="0.25">
      <c r="A35108" t="s">
        <v>8469</v>
      </c>
      <c r="B35108" t="s">
        <v>34210</v>
      </c>
      <c r="C35108" t="s">
        <v>75880</v>
      </c>
      <c r="D35108" t="s">
        <v>40298</v>
      </c>
    </row>
    <row r="35109" spans="1:4" x14ac:dyDescent="0.25">
      <c r="A35109" t="s">
        <v>34241</v>
      </c>
      <c r="C35109" t="s">
        <v>75881</v>
      </c>
      <c r="D35109" t="s">
        <v>40298</v>
      </c>
    </row>
    <row r="35110" spans="1:4" x14ac:dyDescent="0.25">
      <c r="A35110" t="s">
        <v>8577</v>
      </c>
      <c r="B35110" t="s">
        <v>34210</v>
      </c>
      <c r="C35110" t="s">
        <v>75882</v>
      </c>
      <c r="D35110" t="s">
        <v>40304</v>
      </c>
    </row>
    <row r="35111" spans="1:4" x14ac:dyDescent="0.25">
      <c r="A35111" t="s">
        <v>34242</v>
      </c>
      <c r="B35111" t="s">
        <v>34210</v>
      </c>
      <c r="C35111" t="s">
        <v>75883</v>
      </c>
      <c r="D35111" t="s">
        <v>40329</v>
      </c>
    </row>
    <row r="35112" spans="1:4" x14ac:dyDescent="0.25">
      <c r="A35112" t="s">
        <v>27302</v>
      </c>
      <c r="B35112" t="s">
        <v>34210</v>
      </c>
      <c r="C35112" t="s">
        <v>75884</v>
      </c>
      <c r="D35112" t="s">
        <v>40330</v>
      </c>
    </row>
    <row r="35113" spans="1:4" x14ac:dyDescent="0.25">
      <c r="A35113" t="s">
        <v>9381</v>
      </c>
      <c r="B35113" t="s">
        <v>34210</v>
      </c>
      <c r="C35113" t="s">
        <v>75885</v>
      </c>
      <c r="D35113" t="s">
        <v>40327</v>
      </c>
    </row>
    <row r="35114" spans="1:4" x14ac:dyDescent="0.25">
      <c r="A35114" t="s">
        <v>30578</v>
      </c>
      <c r="C35114" t="s">
        <v>75886</v>
      </c>
      <c r="D35114" t="s">
        <v>40327</v>
      </c>
    </row>
    <row r="35115" spans="1:4" x14ac:dyDescent="0.25">
      <c r="A35115" t="s">
        <v>9680</v>
      </c>
      <c r="B35115" t="s">
        <v>34210</v>
      </c>
      <c r="C35115" t="s">
        <v>75887</v>
      </c>
      <c r="D35115" t="s">
        <v>40324</v>
      </c>
    </row>
    <row r="35116" spans="1:4" x14ac:dyDescent="0.25">
      <c r="A35116" t="s">
        <v>9777</v>
      </c>
      <c r="B35116" t="s">
        <v>34210</v>
      </c>
      <c r="C35116" t="s">
        <v>75888</v>
      </c>
      <c r="D35116" t="s">
        <v>40331</v>
      </c>
    </row>
    <row r="35117" spans="1:4" x14ac:dyDescent="0.25">
      <c r="A35117" t="s">
        <v>34243</v>
      </c>
      <c r="B35117" t="s">
        <v>34210</v>
      </c>
      <c r="C35117" t="s">
        <v>75889</v>
      </c>
      <c r="D35117" t="s">
        <v>40332</v>
      </c>
    </row>
    <row r="35118" spans="1:4" x14ac:dyDescent="0.25">
      <c r="A35118" t="s">
        <v>28649</v>
      </c>
      <c r="B35118" t="s">
        <v>34210</v>
      </c>
      <c r="C35118" t="s">
        <v>75890</v>
      </c>
      <c r="D35118" t="s">
        <v>40333</v>
      </c>
    </row>
    <row r="35119" spans="1:4" x14ac:dyDescent="0.25">
      <c r="A35119" t="s">
        <v>22979</v>
      </c>
      <c r="B35119" t="s">
        <v>34210</v>
      </c>
      <c r="C35119" t="s">
        <v>75891</v>
      </c>
      <c r="D35119" t="s">
        <v>40334</v>
      </c>
    </row>
    <row r="35120" spans="1:4" x14ac:dyDescent="0.25">
      <c r="A35120" t="s">
        <v>34244</v>
      </c>
      <c r="C35120" t="s">
        <v>75892</v>
      </c>
      <c r="D35120" t="s">
        <v>40334</v>
      </c>
    </row>
    <row r="35121" spans="1:4" x14ac:dyDescent="0.25">
      <c r="A35121" t="s">
        <v>10183</v>
      </c>
      <c r="C35121" t="s">
        <v>75893</v>
      </c>
      <c r="D35121" t="s">
        <v>34719</v>
      </c>
    </row>
    <row r="35122" spans="1:4" x14ac:dyDescent="0.25">
      <c r="A35122" t="s">
        <v>10211</v>
      </c>
      <c r="B35122" t="s">
        <v>34210</v>
      </c>
      <c r="C35122" t="s">
        <v>75894</v>
      </c>
      <c r="D35122" t="s">
        <v>40335</v>
      </c>
    </row>
    <row r="35123" spans="1:4" x14ac:dyDescent="0.25">
      <c r="A35123" t="s">
        <v>10327</v>
      </c>
      <c r="B35123" t="s">
        <v>34210</v>
      </c>
      <c r="C35123" t="s">
        <v>75895</v>
      </c>
      <c r="D35123" t="s">
        <v>40314</v>
      </c>
    </row>
    <row r="35124" spans="1:4" x14ac:dyDescent="0.25">
      <c r="A35124" t="s">
        <v>10389</v>
      </c>
      <c r="B35124" t="s">
        <v>34210</v>
      </c>
      <c r="C35124" t="s">
        <v>75896</v>
      </c>
      <c r="D35124" t="s">
        <v>40331</v>
      </c>
    </row>
    <row r="35125" spans="1:4" x14ac:dyDescent="0.25">
      <c r="A35125" t="s">
        <v>10631</v>
      </c>
      <c r="B35125" t="s">
        <v>34210</v>
      </c>
      <c r="C35125" t="s">
        <v>75897</v>
      </c>
      <c r="D35125" t="s">
        <v>40321</v>
      </c>
    </row>
    <row r="35126" spans="1:4" x14ac:dyDescent="0.25">
      <c r="A35126" t="s">
        <v>34245</v>
      </c>
      <c r="B35126" t="s">
        <v>34210</v>
      </c>
      <c r="C35126" t="s">
        <v>75898</v>
      </c>
      <c r="D35126" t="s">
        <v>40310</v>
      </c>
    </row>
    <row r="35127" spans="1:4" x14ac:dyDescent="0.25">
      <c r="A35127" t="s">
        <v>34246</v>
      </c>
      <c r="B35127" t="s">
        <v>34210</v>
      </c>
      <c r="C35127" t="s">
        <v>75899</v>
      </c>
      <c r="D35127" t="s">
        <v>40302</v>
      </c>
    </row>
    <row r="35128" spans="1:4" x14ac:dyDescent="0.25">
      <c r="A35128" t="s">
        <v>28326</v>
      </c>
      <c r="B35128" t="s">
        <v>34210</v>
      </c>
      <c r="C35128" t="s">
        <v>75900</v>
      </c>
      <c r="D35128" t="s">
        <v>40294</v>
      </c>
    </row>
    <row r="35129" spans="1:4" x14ac:dyDescent="0.25">
      <c r="A35129" t="s">
        <v>34247</v>
      </c>
      <c r="B35129" t="s">
        <v>34210</v>
      </c>
      <c r="C35129" t="s">
        <v>75901</v>
      </c>
      <c r="D35129" t="s">
        <v>40336</v>
      </c>
    </row>
    <row r="35130" spans="1:4" x14ac:dyDescent="0.25">
      <c r="A35130" t="s">
        <v>11170</v>
      </c>
      <c r="B35130" t="s">
        <v>34210</v>
      </c>
      <c r="C35130" t="s">
        <v>75902</v>
      </c>
      <c r="D35130" t="s">
        <v>40337</v>
      </c>
    </row>
    <row r="35131" spans="1:4" x14ac:dyDescent="0.25">
      <c r="A35131" t="s">
        <v>34248</v>
      </c>
      <c r="B35131" t="s">
        <v>34210</v>
      </c>
      <c r="C35131" t="s">
        <v>75903</v>
      </c>
      <c r="D35131" t="s">
        <v>40322</v>
      </c>
    </row>
    <row r="35132" spans="1:4" x14ac:dyDescent="0.25">
      <c r="A35132" t="s">
        <v>11441</v>
      </c>
      <c r="B35132" t="s">
        <v>34210</v>
      </c>
      <c r="C35132" t="s">
        <v>75904</v>
      </c>
      <c r="D35132" t="s">
        <v>40324</v>
      </c>
    </row>
    <row r="35133" spans="1:4" x14ac:dyDescent="0.25">
      <c r="A35133" t="s">
        <v>11628</v>
      </c>
      <c r="B35133" t="s">
        <v>34210</v>
      </c>
      <c r="C35133" t="s">
        <v>75905</v>
      </c>
      <c r="D35133" t="s">
        <v>40299</v>
      </c>
    </row>
    <row r="35134" spans="1:4" x14ac:dyDescent="0.25">
      <c r="A35134" t="s">
        <v>11646</v>
      </c>
      <c r="B35134" t="s">
        <v>34210</v>
      </c>
      <c r="C35134" t="s">
        <v>75906</v>
      </c>
      <c r="D35134" t="s">
        <v>40338</v>
      </c>
    </row>
    <row r="35135" spans="1:4" x14ac:dyDescent="0.25">
      <c r="A35135" t="s">
        <v>34249</v>
      </c>
      <c r="B35135" t="s">
        <v>34210</v>
      </c>
      <c r="C35135" t="s">
        <v>75907</v>
      </c>
      <c r="D35135" t="s">
        <v>40339</v>
      </c>
    </row>
    <row r="35136" spans="1:4" x14ac:dyDescent="0.25">
      <c r="A35136" t="s">
        <v>34250</v>
      </c>
      <c r="B35136" t="s">
        <v>34210</v>
      </c>
      <c r="C35136" t="s">
        <v>75908</v>
      </c>
      <c r="D35136" t="s">
        <v>40340</v>
      </c>
    </row>
    <row r="35137" spans="1:4" x14ac:dyDescent="0.25">
      <c r="A35137" t="s">
        <v>34251</v>
      </c>
      <c r="C35137" t="s">
        <v>75909</v>
      </c>
      <c r="D35137" t="s">
        <v>34719</v>
      </c>
    </row>
    <row r="35138" spans="1:4" x14ac:dyDescent="0.25">
      <c r="A35138" t="s">
        <v>34252</v>
      </c>
      <c r="B35138" t="s">
        <v>34210</v>
      </c>
      <c r="C35138" t="s">
        <v>75910</v>
      </c>
      <c r="D35138" t="s">
        <v>40316</v>
      </c>
    </row>
    <row r="35139" spans="1:4" x14ac:dyDescent="0.25">
      <c r="A35139" t="s">
        <v>34253</v>
      </c>
      <c r="B35139" t="s">
        <v>34210</v>
      </c>
      <c r="C35139" t="s">
        <v>75911</v>
      </c>
      <c r="D35139" t="s">
        <v>40341</v>
      </c>
    </row>
    <row r="35140" spans="1:4" x14ac:dyDescent="0.25">
      <c r="A35140" t="s">
        <v>34254</v>
      </c>
      <c r="B35140" t="s">
        <v>34210</v>
      </c>
      <c r="C35140" t="s">
        <v>75912</v>
      </c>
      <c r="D35140" t="s">
        <v>40342</v>
      </c>
    </row>
    <row r="35141" spans="1:4" x14ac:dyDescent="0.25">
      <c r="A35141" t="s">
        <v>34255</v>
      </c>
      <c r="B35141" t="s">
        <v>34210</v>
      </c>
      <c r="C35141" t="s">
        <v>75913</v>
      </c>
      <c r="D35141" t="s">
        <v>40339</v>
      </c>
    </row>
    <row r="35142" spans="1:4" x14ac:dyDescent="0.25">
      <c r="A35142" t="s">
        <v>34256</v>
      </c>
      <c r="B35142" t="s">
        <v>34210</v>
      </c>
      <c r="C35142" t="s">
        <v>75914</v>
      </c>
      <c r="D35142" t="s">
        <v>40343</v>
      </c>
    </row>
    <row r="35143" spans="1:4" x14ac:dyDescent="0.25">
      <c r="A35143" t="s">
        <v>34257</v>
      </c>
      <c r="B35143" t="s">
        <v>34210</v>
      </c>
      <c r="C35143" t="s">
        <v>75915</v>
      </c>
      <c r="D35143" t="s">
        <v>40344</v>
      </c>
    </row>
    <row r="35144" spans="1:4" x14ac:dyDescent="0.25">
      <c r="A35144" t="s">
        <v>12716</v>
      </c>
      <c r="B35144" t="s">
        <v>34210</v>
      </c>
      <c r="C35144" t="s">
        <v>75916</v>
      </c>
      <c r="D35144" t="s">
        <v>40345</v>
      </c>
    </row>
    <row r="35145" spans="1:4" x14ac:dyDescent="0.25">
      <c r="A35145" t="s">
        <v>34258</v>
      </c>
      <c r="B35145" t="s">
        <v>34210</v>
      </c>
      <c r="C35145" t="s">
        <v>75917</v>
      </c>
      <c r="D35145" t="s">
        <v>40323</v>
      </c>
    </row>
    <row r="35146" spans="1:4" x14ac:dyDescent="0.25">
      <c r="A35146" t="s">
        <v>34259</v>
      </c>
      <c r="B35146" t="s">
        <v>34210</v>
      </c>
      <c r="C35146" t="s">
        <v>75918</v>
      </c>
      <c r="D35146" t="s">
        <v>40322</v>
      </c>
    </row>
    <row r="35147" spans="1:4" x14ac:dyDescent="0.25">
      <c r="A35147" t="s">
        <v>13319</v>
      </c>
      <c r="B35147" t="s">
        <v>34210</v>
      </c>
      <c r="C35147" t="s">
        <v>75919</v>
      </c>
      <c r="D35147" t="s">
        <v>40326</v>
      </c>
    </row>
    <row r="35148" spans="1:4" x14ac:dyDescent="0.25">
      <c r="A35148" t="s">
        <v>13458</v>
      </c>
      <c r="B35148" t="s">
        <v>34210</v>
      </c>
      <c r="C35148" t="s">
        <v>75920</v>
      </c>
      <c r="D35148" t="s">
        <v>40336</v>
      </c>
    </row>
    <row r="35149" spans="1:4" x14ac:dyDescent="0.25">
      <c r="A35149" t="s">
        <v>34260</v>
      </c>
      <c r="B35149" t="s">
        <v>34210</v>
      </c>
      <c r="C35149" t="s">
        <v>75921</v>
      </c>
      <c r="D35149" t="s">
        <v>40302</v>
      </c>
    </row>
    <row r="35150" spans="1:4" x14ac:dyDescent="0.25">
      <c r="A35150" t="s">
        <v>13468</v>
      </c>
      <c r="B35150" t="s">
        <v>34210</v>
      </c>
      <c r="C35150" t="s">
        <v>75922</v>
      </c>
      <c r="D35150" t="s">
        <v>40293</v>
      </c>
    </row>
    <row r="35151" spans="1:4" x14ac:dyDescent="0.25">
      <c r="A35151" t="s">
        <v>13533</v>
      </c>
      <c r="B35151" t="s">
        <v>34210</v>
      </c>
      <c r="C35151" t="s">
        <v>75923</v>
      </c>
      <c r="D35151" t="s">
        <v>40346</v>
      </c>
    </row>
    <row r="35152" spans="1:4" x14ac:dyDescent="0.25">
      <c r="A35152" t="s">
        <v>34261</v>
      </c>
      <c r="C35152" t="s">
        <v>75924</v>
      </c>
      <c r="D35152" t="s">
        <v>34719</v>
      </c>
    </row>
    <row r="35153" spans="1:4" x14ac:dyDescent="0.25">
      <c r="A35153" t="s">
        <v>14265</v>
      </c>
      <c r="B35153" t="s">
        <v>34210</v>
      </c>
      <c r="C35153" t="s">
        <v>75925</v>
      </c>
      <c r="D35153" t="s">
        <v>40312</v>
      </c>
    </row>
    <row r="35154" spans="1:4" x14ac:dyDescent="0.25">
      <c r="A35154" t="s">
        <v>14498</v>
      </c>
      <c r="B35154" t="s">
        <v>34210</v>
      </c>
      <c r="C35154" t="s">
        <v>75926</v>
      </c>
      <c r="D35154" t="s">
        <v>40296</v>
      </c>
    </row>
    <row r="35155" spans="1:4" x14ac:dyDescent="0.25">
      <c r="A35155" t="s">
        <v>14578</v>
      </c>
      <c r="B35155" t="s">
        <v>34210</v>
      </c>
      <c r="C35155" t="s">
        <v>75927</v>
      </c>
      <c r="D35155" t="s">
        <v>40298</v>
      </c>
    </row>
    <row r="35156" spans="1:4" x14ac:dyDescent="0.25">
      <c r="A35156" t="s">
        <v>14582</v>
      </c>
      <c r="B35156" t="s">
        <v>34210</v>
      </c>
      <c r="C35156" t="s">
        <v>75928</v>
      </c>
      <c r="D35156" t="s">
        <v>40308</v>
      </c>
    </row>
    <row r="35157" spans="1:4" x14ac:dyDescent="0.25">
      <c r="A35157" t="s">
        <v>14848</v>
      </c>
      <c r="B35157" t="s">
        <v>34210</v>
      </c>
      <c r="C35157" t="s">
        <v>75929</v>
      </c>
      <c r="D35157" t="s">
        <v>40326</v>
      </c>
    </row>
    <row r="35158" spans="1:4" x14ac:dyDescent="0.25">
      <c r="A35158" t="s">
        <v>34262</v>
      </c>
      <c r="B35158" t="s">
        <v>34210</v>
      </c>
      <c r="C35158" t="s">
        <v>75930</v>
      </c>
      <c r="D35158" t="s">
        <v>40304</v>
      </c>
    </row>
    <row r="35159" spans="1:4" x14ac:dyDescent="0.25">
      <c r="A35159" t="s">
        <v>14998</v>
      </c>
      <c r="B35159" t="s">
        <v>34210</v>
      </c>
      <c r="C35159" t="s">
        <v>75931</v>
      </c>
      <c r="D35159" t="s">
        <v>40294</v>
      </c>
    </row>
    <row r="35160" spans="1:4" x14ac:dyDescent="0.25">
      <c r="A35160" t="s">
        <v>34263</v>
      </c>
      <c r="B35160" t="s">
        <v>34210</v>
      </c>
      <c r="C35160" t="s">
        <v>75932</v>
      </c>
      <c r="D35160" t="s">
        <v>40326</v>
      </c>
    </row>
    <row r="35161" spans="1:4" x14ac:dyDescent="0.25">
      <c r="A35161" t="s">
        <v>15100</v>
      </c>
      <c r="B35161" t="s">
        <v>34210</v>
      </c>
      <c r="C35161" t="s">
        <v>75933</v>
      </c>
      <c r="D35161" t="s">
        <v>40312</v>
      </c>
    </row>
    <row r="35162" spans="1:4" x14ac:dyDescent="0.25">
      <c r="A35162" t="s">
        <v>15106</v>
      </c>
      <c r="B35162" t="s">
        <v>34210</v>
      </c>
      <c r="C35162" t="s">
        <v>75934</v>
      </c>
      <c r="D35162" t="s">
        <v>40312</v>
      </c>
    </row>
    <row r="35163" spans="1:4" x14ac:dyDescent="0.25">
      <c r="A35163" t="s">
        <v>15242</v>
      </c>
      <c r="B35163" t="s">
        <v>34210</v>
      </c>
      <c r="C35163" t="s">
        <v>75935</v>
      </c>
      <c r="D35163" t="s">
        <v>40329</v>
      </c>
    </row>
    <row r="35164" spans="1:4" x14ac:dyDescent="0.25">
      <c r="A35164" t="s">
        <v>15504</v>
      </c>
      <c r="B35164" t="s">
        <v>34210</v>
      </c>
      <c r="C35164" t="s">
        <v>75936</v>
      </c>
      <c r="D35164" t="s">
        <v>40309</v>
      </c>
    </row>
    <row r="35165" spans="1:4" x14ac:dyDescent="0.25">
      <c r="A35165" t="s">
        <v>15559</v>
      </c>
      <c r="B35165" t="s">
        <v>34210</v>
      </c>
      <c r="C35165" t="s">
        <v>75937</v>
      </c>
      <c r="D35165" t="s">
        <v>40331</v>
      </c>
    </row>
    <row r="35166" spans="1:4" x14ac:dyDescent="0.25">
      <c r="A35166" t="s">
        <v>34264</v>
      </c>
      <c r="B35166" t="s">
        <v>34210</v>
      </c>
      <c r="C35166" t="s">
        <v>75938</v>
      </c>
      <c r="D35166" t="s">
        <v>40342</v>
      </c>
    </row>
    <row r="35167" spans="1:4" x14ac:dyDescent="0.25">
      <c r="A35167" t="s">
        <v>15706</v>
      </c>
      <c r="B35167" t="s">
        <v>34210</v>
      </c>
      <c r="C35167" t="s">
        <v>75939</v>
      </c>
      <c r="D35167" t="s">
        <v>40336</v>
      </c>
    </row>
    <row r="35168" spans="1:4" x14ac:dyDescent="0.25">
      <c r="A35168" t="s">
        <v>34265</v>
      </c>
      <c r="B35168" t="s">
        <v>34210</v>
      </c>
      <c r="C35168" t="s">
        <v>75940</v>
      </c>
      <c r="D35168" t="s">
        <v>40312</v>
      </c>
    </row>
    <row r="35169" spans="1:4" x14ac:dyDescent="0.25">
      <c r="A35169" t="s">
        <v>34266</v>
      </c>
      <c r="B35169" t="s">
        <v>34210</v>
      </c>
      <c r="C35169" t="s">
        <v>75941</v>
      </c>
      <c r="D35169" t="s">
        <v>40334</v>
      </c>
    </row>
    <row r="35170" spans="1:4" x14ac:dyDescent="0.25">
      <c r="A35170" t="s">
        <v>16110</v>
      </c>
      <c r="B35170" t="s">
        <v>34210</v>
      </c>
      <c r="C35170" t="s">
        <v>75942</v>
      </c>
      <c r="D35170" t="s">
        <v>40334</v>
      </c>
    </row>
    <row r="35171" spans="1:4" x14ac:dyDescent="0.25">
      <c r="A35171" t="s">
        <v>34267</v>
      </c>
      <c r="B35171" t="s">
        <v>34210</v>
      </c>
      <c r="C35171" t="s">
        <v>75943</v>
      </c>
      <c r="D35171" t="s">
        <v>40327</v>
      </c>
    </row>
    <row r="35172" spans="1:4" x14ac:dyDescent="0.25">
      <c r="A35172" t="s">
        <v>16223</v>
      </c>
      <c r="B35172" t="s">
        <v>34210</v>
      </c>
      <c r="C35172" t="s">
        <v>75944</v>
      </c>
      <c r="D35172" t="s">
        <v>40298</v>
      </c>
    </row>
    <row r="35173" spans="1:4" x14ac:dyDescent="0.25">
      <c r="A35173" t="s">
        <v>16255</v>
      </c>
      <c r="B35173" t="s">
        <v>34210</v>
      </c>
      <c r="C35173" t="s">
        <v>75945</v>
      </c>
      <c r="D35173" t="s">
        <v>40347</v>
      </c>
    </row>
    <row r="35174" spans="1:4" x14ac:dyDescent="0.25">
      <c r="A35174" t="s">
        <v>16782</v>
      </c>
      <c r="B35174" t="s">
        <v>34210</v>
      </c>
      <c r="C35174" t="s">
        <v>75946</v>
      </c>
      <c r="D35174" t="s">
        <v>40323</v>
      </c>
    </row>
    <row r="35175" spans="1:4" x14ac:dyDescent="0.25">
      <c r="A35175" t="s">
        <v>34268</v>
      </c>
      <c r="B35175" t="s">
        <v>34210</v>
      </c>
      <c r="C35175" t="s">
        <v>75947</v>
      </c>
      <c r="D35175" t="s">
        <v>40311</v>
      </c>
    </row>
    <row r="35176" spans="1:4" x14ac:dyDescent="0.25">
      <c r="A35176" t="s">
        <v>16858</v>
      </c>
      <c r="C35176" t="s">
        <v>75948</v>
      </c>
      <c r="D35176" t="s">
        <v>40311</v>
      </c>
    </row>
    <row r="35177" spans="1:4" x14ac:dyDescent="0.25">
      <c r="A35177" t="s">
        <v>17327</v>
      </c>
      <c r="B35177" t="s">
        <v>34210</v>
      </c>
      <c r="C35177" t="s">
        <v>75949</v>
      </c>
      <c r="D35177" t="s">
        <v>40334</v>
      </c>
    </row>
    <row r="35178" spans="1:4" x14ac:dyDescent="0.25">
      <c r="A35178" t="s">
        <v>17366</v>
      </c>
      <c r="B35178" t="s">
        <v>34210</v>
      </c>
      <c r="C35178" t="s">
        <v>75950</v>
      </c>
      <c r="D35178" t="s">
        <v>40298</v>
      </c>
    </row>
    <row r="35179" spans="1:4" x14ac:dyDescent="0.25">
      <c r="A35179" t="s">
        <v>17492</v>
      </c>
      <c r="B35179" t="s">
        <v>34210</v>
      </c>
      <c r="C35179" t="s">
        <v>75951</v>
      </c>
      <c r="D35179" t="s">
        <v>40319</v>
      </c>
    </row>
    <row r="35180" spans="1:4" x14ac:dyDescent="0.25">
      <c r="A35180" t="s">
        <v>34269</v>
      </c>
      <c r="C35180" t="s">
        <v>75952</v>
      </c>
      <c r="D35180" t="s">
        <v>34719</v>
      </c>
    </row>
    <row r="35181" spans="1:4" x14ac:dyDescent="0.25">
      <c r="A35181" t="s">
        <v>17564</v>
      </c>
      <c r="B35181" t="s">
        <v>34210</v>
      </c>
      <c r="C35181" t="s">
        <v>75953</v>
      </c>
      <c r="D35181" t="s">
        <v>40348</v>
      </c>
    </row>
    <row r="35182" spans="1:4" x14ac:dyDescent="0.25">
      <c r="A35182" t="s">
        <v>34270</v>
      </c>
      <c r="B35182" t="s">
        <v>34210</v>
      </c>
      <c r="C35182" t="s">
        <v>75954</v>
      </c>
      <c r="D35182" t="s">
        <v>40336</v>
      </c>
    </row>
    <row r="35183" spans="1:4" x14ac:dyDescent="0.25">
      <c r="A35183" t="s">
        <v>34271</v>
      </c>
      <c r="C35183" t="s">
        <v>75955</v>
      </c>
      <c r="D35183" t="s">
        <v>40336</v>
      </c>
    </row>
    <row r="35184" spans="1:4" x14ac:dyDescent="0.25">
      <c r="A35184" t="s">
        <v>17612</v>
      </c>
      <c r="B35184" t="s">
        <v>34210</v>
      </c>
      <c r="C35184" t="s">
        <v>75956</v>
      </c>
      <c r="D35184" t="s">
        <v>40349</v>
      </c>
    </row>
    <row r="35185" spans="1:4" x14ac:dyDescent="0.25">
      <c r="A35185" t="s">
        <v>34272</v>
      </c>
      <c r="B35185" t="s">
        <v>34210</v>
      </c>
      <c r="C35185" t="s">
        <v>75957</v>
      </c>
      <c r="D35185" t="s">
        <v>40303</v>
      </c>
    </row>
    <row r="35186" spans="1:4" x14ac:dyDescent="0.25">
      <c r="A35186" t="s">
        <v>34273</v>
      </c>
      <c r="C35186" t="s">
        <v>75958</v>
      </c>
      <c r="D35186" t="s">
        <v>40303</v>
      </c>
    </row>
    <row r="35187" spans="1:4" x14ac:dyDescent="0.25">
      <c r="A35187" t="s">
        <v>17633</v>
      </c>
      <c r="B35187" t="s">
        <v>34210</v>
      </c>
      <c r="C35187" t="s">
        <v>75959</v>
      </c>
      <c r="D35187" t="s">
        <v>40350</v>
      </c>
    </row>
    <row r="35188" spans="1:4" x14ac:dyDescent="0.25">
      <c r="A35188" t="s">
        <v>17729</v>
      </c>
      <c r="B35188" t="s">
        <v>34210</v>
      </c>
      <c r="C35188" t="s">
        <v>75960</v>
      </c>
      <c r="D35188" t="s">
        <v>40322</v>
      </c>
    </row>
    <row r="35189" spans="1:4" x14ac:dyDescent="0.25">
      <c r="A35189" t="s">
        <v>17731</v>
      </c>
      <c r="B35189" t="s">
        <v>34210</v>
      </c>
      <c r="C35189" t="s">
        <v>75961</v>
      </c>
      <c r="D35189" t="s">
        <v>40309</v>
      </c>
    </row>
    <row r="35190" spans="1:4" x14ac:dyDescent="0.25">
      <c r="A35190" t="s">
        <v>34274</v>
      </c>
      <c r="B35190" t="s">
        <v>34210</v>
      </c>
      <c r="C35190" t="s">
        <v>75962</v>
      </c>
      <c r="D35190" t="s">
        <v>40346</v>
      </c>
    </row>
    <row r="35191" spans="1:4" x14ac:dyDescent="0.25">
      <c r="A35191" t="s">
        <v>17878</v>
      </c>
      <c r="B35191" t="s">
        <v>34210</v>
      </c>
      <c r="C35191" t="s">
        <v>75963</v>
      </c>
      <c r="D35191" t="s">
        <v>40346</v>
      </c>
    </row>
    <row r="35192" spans="1:4" x14ac:dyDescent="0.25">
      <c r="A35192" t="s">
        <v>18039</v>
      </c>
      <c r="B35192" t="s">
        <v>34210</v>
      </c>
      <c r="C35192" t="s">
        <v>75964</v>
      </c>
      <c r="D35192" t="s">
        <v>40320</v>
      </c>
    </row>
    <row r="35193" spans="1:4" x14ac:dyDescent="0.25">
      <c r="A35193" t="s">
        <v>18241</v>
      </c>
      <c r="B35193" t="s">
        <v>34210</v>
      </c>
      <c r="C35193" t="s">
        <v>75965</v>
      </c>
      <c r="D35193" t="s">
        <v>40297</v>
      </c>
    </row>
    <row r="35194" spans="1:4" x14ac:dyDescent="0.25">
      <c r="A35194" t="s">
        <v>34275</v>
      </c>
      <c r="B35194" t="s">
        <v>34210</v>
      </c>
      <c r="C35194" t="s">
        <v>75966</v>
      </c>
      <c r="D35194" t="s">
        <v>40331</v>
      </c>
    </row>
    <row r="35195" spans="1:4" x14ac:dyDescent="0.25">
      <c r="A35195" t="s">
        <v>18244</v>
      </c>
      <c r="C35195" t="s">
        <v>75967</v>
      </c>
      <c r="D35195" t="s">
        <v>40331</v>
      </c>
    </row>
    <row r="35196" spans="1:4" x14ac:dyDescent="0.25">
      <c r="A35196" t="s">
        <v>18331</v>
      </c>
      <c r="B35196" t="s">
        <v>34210</v>
      </c>
      <c r="C35196" t="s">
        <v>75968</v>
      </c>
      <c r="D35196" t="s">
        <v>40351</v>
      </c>
    </row>
    <row r="35197" spans="1:4" x14ac:dyDescent="0.25">
      <c r="A35197" t="s">
        <v>18424</v>
      </c>
      <c r="B35197" t="s">
        <v>34210</v>
      </c>
      <c r="C35197" t="s">
        <v>75969</v>
      </c>
      <c r="D35197" t="s">
        <v>40352</v>
      </c>
    </row>
    <row r="35198" spans="1:4" x14ac:dyDescent="0.25">
      <c r="A35198" t="s">
        <v>34276</v>
      </c>
      <c r="C35198" t="s">
        <v>75970</v>
      </c>
      <c r="D35198" t="s">
        <v>34719</v>
      </c>
    </row>
    <row r="35199" spans="1:4" x14ac:dyDescent="0.25">
      <c r="A35199" t="s">
        <v>34277</v>
      </c>
      <c r="B35199" t="s">
        <v>34210</v>
      </c>
      <c r="C35199" t="s">
        <v>75971</v>
      </c>
      <c r="D35199" t="s">
        <v>40298</v>
      </c>
    </row>
    <row r="35200" spans="1:4" x14ac:dyDescent="0.25">
      <c r="A35200" t="s">
        <v>18975</v>
      </c>
      <c r="C35200" t="s">
        <v>75972</v>
      </c>
      <c r="D35200" t="s">
        <v>40312</v>
      </c>
    </row>
    <row r="35201" spans="1:4" x14ac:dyDescent="0.25">
      <c r="A35201" t="s">
        <v>19116</v>
      </c>
      <c r="B35201" t="s">
        <v>34210</v>
      </c>
      <c r="C35201" t="s">
        <v>75973</v>
      </c>
      <c r="D35201" t="s">
        <v>40324</v>
      </c>
    </row>
    <row r="35202" spans="1:4" x14ac:dyDescent="0.25">
      <c r="A35202" t="s">
        <v>19305</v>
      </c>
      <c r="B35202" t="s">
        <v>34210</v>
      </c>
      <c r="C35202" t="s">
        <v>75974</v>
      </c>
      <c r="D35202" t="s">
        <v>40309</v>
      </c>
    </row>
    <row r="35203" spans="1:4" x14ac:dyDescent="0.25">
      <c r="A35203" t="s">
        <v>19430</v>
      </c>
      <c r="B35203" t="s">
        <v>34210</v>
      </c>
      <c r="C35203" t="s">
        <v>75975</v>
      </c>
      <c r="D35203" t="s">
        <v>40321</v>
      </c>
    </row>
    <row r="35204" spans="1:4" x14ac:dyDescent="0.25">
      <c r="A35204" t="s">
        <v>19497</v>
      </c>
      <c r="B35204" t="s">
        <v>34210</v>
      </c>
      <c r="C35204" t="s">
        <v>75976</v>
      </c>
      <c r="D35204" t="s">
        <v>40342</v>
      </c>
    </row>
    <row r="35205" spans="1:4" x14ac:dyDescent="0.25">
      <c r="A35205" t="s">
        <v>34278</v>
      </c>
      <c r="B35205" t="s">
        <v>34210</v>
      </c>
      <c r="C35205" t="s">
        <v>75977</v>
      </c>
      <c r="D35205" t="s">
        <v>40309</v>
      </c>
    </row>
    <row r="35206" spans="1:4" x14ac:dyDescent="0.25">
      <c r="A35206" t="s">
        <v>19729</v>
      </c>
      <c r="B35206" t="s">
        <v>34210</v>
      </c>
      <c r="C35206" t="s">
        <v>75978</v>
      </c>
      <c r="D35206" t="s">
        <v>40298</v>
      </c>
    </row>
    <row r="35207" spans="1:4" x14ac:dyDescent="0.25">
      <c r="A35207" t="s">
        <v>34279</v>
      </c>
      <c r="B35207" t="s">
        <v>34210</v>
      </c>
      <c r="C35207" t="s">
        <v>75979</v>
      </c>
      <c r="D35207" t="s">
        <v>40339</v>
      </c>
    </row>
    <row r="35208" spans="1:4" x14ac:dyDescent="0.25">
      <c r="A35208" t="s">
        <v>34280</v>
      </c>
      <c r="C35208" t="s">
        <v>75980</v>
      </c>
      <c r="D35208" t="s">
        <v>40339</v>
      </c>
    </row>
    <row r="35209" spans="1:4" x14ac:dyDescent="0.25">
      <c r="A35209" t="s">
        <v>34281</v>
      </c>
      <c r="B35209" t="s">
        <v>34210</v>
      </c>
      <c r="C35209" t="s">
        <v>75981</v>
      </c>
      <c r="D35209" t="s">
        <v>40304</v>
      </c>
    </row>
    <row r="35210" spans="1:4" x14ac:dyDescent="0.25">
      <c r="A35210" t="s">
        <v>20019</v>
      </c>
      <c r="B35210" t="s">
        <v>34210</v>
      </c>
      <c r="C35210" t="s">
        <v>75982</v>
      </c>
      <c r="D35210" t="s">
        <v>40299</v>
      </c>
    </row>
    <row r="35211" spans="1:4" x14ac:dyDescent="0.25">
      <c r="A35211" t="s">
        <v>34282</v>
      </c>
      <c r="C35211" t="s">
        <v>75983</v>
      </c>
      <c r="D35211" t="s">
        <v>34719</v>
      </c>
    </row>
    <row r="35212" spans="1:4" x14ac:dyDescent="0.25">
      <c r="A35212" t="s">
        <v>20294</v>
      </c>
      <c r="B35212" t="s">
        <v>34210</v>
      </c>
      <c r="C35212" t="s">
        <v>75984</v>
      </c>
      <c r="D35212" t="s">
        <v>40342</v>
      </c>
    </row>
    <row r="35213" spans="1:4" x14ac:dyDescent="0.25">
      <c r="A35213" t="s">
        <v>20364</v>
      </c>
      <c r="B35213" t="s">
        <v>34210</v>
      </c>
      <c r="C35213" t="s">
        <v>75985</v>
      </c>
      <c r="D35213" t="s">
        <v>40334</v>
      </c>
    </row>
    <row r="35214" spans="1:4" x14ac:dyDescent="0.25">
      <c r="A35214" t="s">
        <v>20674</v>
      </c>
      <c r="B35214" t="s">
        <v>34210</v>
      </c>
      <c r="C35214" t="s">
        <v>75986</v>
      </c>
      <c r="D35214" t="s">
        <v>40331</v>
      </c>
    </row>
    <row r="35215" spans="1:4" x14ac:dyDescent="0.25">
      <c r="A35215" t="s">
        <v>20708</v>
      </c>
      <c r="B35215" t="s">
        <v>34210</v>
      </c>
      <c r="C35215" t="s">
        <v>75987</v>
      </c>
      <c r="D35215" t="s">
        <v>40319</v>
      </c>
    </row>
    <row r="35216" spans="1:4" x14ac:dyDescent="0.25">
      <c r="A35216" t="s">
        <v>34283</v>
      </c>
      <c r="B35216" t="s">
        <v>34210</v>
      </c>
      <c r="C35216" t="s">
        <v>75988</v>
      </c>
      <c r="D35216" t="s">
        <v>40328</v>
      </c>
    </row>
    <row r="35217" spans="1:4" x14ac:dyDescent="0.25">
      <c r="A35217" t="s">
        <v>21003</v>
      </c>
      <c r="B35217" t="s">
        <v>34210</v>
      </c>
      <c r="C35217" t="s">
        <v>75989</v>
      </c>
      <c r="D35217" t="s">
        <v>40334</v>
      </c>
    </row>
    <row r="35218" spans="1:4" x14ac:dyDescent="0.25">
      <c r="A35218" t="s">
        <v>34284</v>
      </c>
      <c r="B35218" t="s">
        <v>34210</v>
      </c>
      <c r="C35218" t="s">
        <v>75990</v>
      </c>
      <c r="D35218" t="s">
        <v>40325</v>
      </c>
    </row>
    <row r="35219" spans="1:4" x14ac:dyDescent="0.25">
      <c r="A35219" t="s">
        <v>18425</v>
      </c>
      <c r="B35219" t="s">
        <v>34210</v>
      </c>
      <c r="C35219" t="s">
        <v>75991</v>
      </c>
      <c r="D35219" t="s">
        <v>40353</v>
      </c>
    </row>
    <row r="35220" spans="1:4" x14ac:dyDescent="0.25">
      <c r="A35220" t="s">
        <v>21461</v>
      </c>
      <c r="B35220" t="s">
        <v>34210</v>
      </c>
      <c r="C35220" t="s">
        <v>75992</v>
      </c>
      <c r="D35220" t="s">
        <v>40354</v>
      </c>
    </row>
    <row r="35221" spans="1:4" x14ac:dyDescent="0.25">
      <c r="A35221" t="s">
        <v>34285</v>
      </c>
      <c r="B35221" t="s">
        <v>34210</v>
      </c>
      <c r="C35221" t="s">
        <v>75993</v>
      </c>
      <c r="D35221" t="s">
        <v>40355</v>
      </c>
    </row>
    <row r="35222" spans="1:4" x14ac:dyDescent="0.25">
      <c r="A35222" t="s">
        <v>21467</v>
      </c>
      <c r="B35222" t="s">
        <v>34210</v>
      </c>
      <c r="C35222" t="s">
        <v>75994</v>
      </c>
      <c r="D35222" t="s">
        <v>40313</v>
      </c>
    </row>
    <row r="35223" spans="1:4" x14ac:dyDescent="0.25">
      <c r="A35223" t="s">
        <v>21667</v>
      </c>
      <c r="B35223" t="s">
        <v>34210</v>
      </c>
      <c r="C35223" t="s">
        <v>75995</v>
      </c>
      <c r="D35223" t="s">
        <v>40309</v>
      </c>
    </row>
    <row r="35224" spans="1:4" x14ac:dyDescent="0.25">
      <c r="A35224" t="s">
        <v>34286</v>
      </c>
      <c r="B35224" t="s">
        <v>34210</v>
      </c>
      <c r="C35224" t="s">
        <v>75996</v>
      </c>
      <c r="D35224" t="s">
        <v>40356</v>
      </c>
    </row>
    <row r="35225" spans="1:4" x14ac:dyDescent="0.25">
      <c r="A35225" t="s">
        <v>34287</v>
      </c>
      <c r="B35225" t="s">
        <v>34210</v>
      </c>
      <c r="C35225" t="s">
        <v>75997</v>
      </c>
      <c r="D35225" t="s">
        <v>40328</v>
      </c>
    </row>
    <row r="35226" spans="1:4" x14ac:dyDescent="0.25">
      <c r="A35226" t="s">
        <v>17401</v>
      </c>
      <c r="B35226" t="s">
        <v>34210</v>
      </c>
      <c r="C35226" t="s">
        <v>75998</v>
      </c>
      <c r="D35226" t="s">
        <v>40316</v>
      </c>
    </row>
    <row r="35227" spans="1:4" x14ac:dyDescent="0.25">
      <c r="A35227" t="s">
        <v>34288</v>
      </c>
      <c r="C35227" t="s">
        <v>75999</v>
      </c>
      <c r="D35227" t="s">
        <v>40316</v>
      </c>
    </row>
    <row r="35228" spans="1:4" x14ac:dyDescent="0.25">
      <c r="A35228" t="s">
        <v>34289</v>
      </c>
      <c r="B35228" t="s">
        <v>34210</v>
      </c>
      <c r="C35228" t="s">
        <v>76000</v>
      </c>
      <c r="D35228" t="s">
        <v>40302</v>
      </c>
    </row>
    <row r="35229" spans="1:4" x14ac:dyDescent="0.25">
      <c r="A35229" t="s">
        <v>34290</v>
      </c>
      <c r="B35229" t="s">
        <v>34210</v>
      </c>
      <c r="C35229" t="s">
        <v>76001</v>
      </c>
      <c r="D35229" t="s">
        <v>40325</v>
      </c>
    </row>
    <row r="35230" spans="1:4" x14ac:dyDescent="0.25">
      <c r="A35230" t="s">
        <v>34291</v>
      </c>
      <c r="B35230" t="s">
        <v>34210</v>
      </c>
      <c r="C35230" t="s">
        <v>76002</v>
      </c>
      <c r="D35230" t="s">
        <v>40322</v>
      </c>
    </row>
    <row r="35231" spans="1:4" x14ac:dyDescent="0.25">
      <c r="A35231" t="s">
        <v>34292</v>
      </c>
      <c r="B35231" t="s">
        <v>34210</v>
      </c>
      <c r="C35231" t="s">
        <v>76003</v>
      </c>
      <c r="D35231" t="s">
        <v>40322</v>
      </c>
    </row>
    <row r="35232" spans="1:4" x14ac:dyDescent="0.25">
      <c r="A35232" t="s">
        <v>30186</v>
      </c>
      <c r="B35232" t="s">
        <v>34210</v>
      </c>
      <c r="C35232" t="s">
        <v>76004</v>
      </c>
      <c r="D35232" t="s">
        <v>40323</v>
      </c>
    </row>
    <row r="35233" spans="1:4" x14ac:dyDescent="0.25">
      <c r="A35233" t="s">
        <v>31338</v>
      </c>
      <c r="C35233" t="s">
        <v>59736</v>
      </c>
      <c r="D35233" t="s">
        <v>34719</v>
      </c>
    </row>
    <row r="35234" spans="1:4" x14ac:dyDescent="0.25">
      <c r="A35234" t="s">
        <v>34293</v>
      </c>
      <c r="B35234" t="s">
        <v>34210</v>
      </c>
      <c r="C35234" t="s">
        <v>76005</v>
      </c>
      <c r="D35234" t="s">
        <v>40324</v>
      </c>
    </row>
    <row r="35235" spans="1:4" x14ac:dyDescent="0.25">
      <c r="A35235" t="s">
        <v>34294</v>
      </c>
      <c r="B35235" t="s">
        <v>34210</v>
      </c>
      <c r="C35235" t="s">
        <v>76006</v>
      </c>
      <c r="D35235" t="s">
        <v>40318</v>
      </c>
    </row>
    <row r="35236" spans="1:4" x14ac:dyDescent="0.25">
      <c r="A35236" t="s">
        <v>34295</v>
      </c>
      <c r="B35236" t="s">
        <v>34210</v>
      </c>
      <c r="C35236" t="s">
        <v>76007</v>
      </c>
      <c r="D35236" t="s">
        <v>40322</v>
      </c>
    </row>
    <row r="35237" spans="1:4" x14ac:dyDescent="0.25">
      <c r="A35237" t="s">
        <v>34296</v>
      </c>
      <c r="B35237" t="s">
        <v>34210</v>
      </c>
      <c r="C35237" t="s">
        <v>76008</v>
      </c>
      <c r="D35237" t="s">
        <v>40338</v>
      </c>
    </row>
    <row r="35238" spans="1:4" x14ac:dyDescent="0.25">
      <c r="A35238" t="s">
        <v>34297</v>
      </c>
      <c r="B35238" t="s">
        <v>34210</v>
      </c>
      <c r="C35238" t="s">
        <v>76009</v>
      </c>
      <c r="D35238" t="s">
        <v>40304</v>
      </c>
    </row>
    <row r="35239" spans="1:4" x14ac:dyDescent="0.25">
      <c r="A35239" t="s">
        <v>34298</v>
      </c>
      <c r="B35239" t="s">
        <v>34210</v>
      </c>
      <c r="C35239" t="s">
        <v>76010</v>
      </c>
      <c r="D35239" t="s">
        <v>40325</v>
      </c>
    </row>
    <row r="35240" spans="1:4" x14ac:dyDescent="0.25">
      <c r="A35240" t="s">
        <v>27020</v>
      </c>
      <c r="B35240" t="s">
        <v>34210</v>
      </c>
      <c r="C35240" t="s">
        <v>76011</v>
      </c>
      <c r="D35240" t="s">
        <v>40324</v>
      </c>
    </row>
    <row r="35241" spans="1:4" x14ac:dyDescent="0.25">
      <c r="A35241" t="s">
        <v>34299</v>
      </c>
      <c r="B35241" t="s">
        <v>34210</v>
      </c>
      <c r="C35241" t="s">
        <v>76012</v>
      </c>
      <c r="D35241" t="s">
        <v>40336</v>
      </c>
    </row>
    <row r="35242" spans="1:4" x14ac:dyDescent="0.25">
      <c r="A35242" t="s">
        <v>29890</v>
      </c>
      <c r="C35242" t="s">
        <v>76013</v>
      </c>
      <c r="D35242" t="s">
        <v>34719</v>
      </c>
    </row>
    <row r="35243" spans="1:4" x14ac:dyDescent="0.25">
      <c r="A35243" t="s">
        <v>21395</v>
      </c>
      <c r="B35243" t="s">
        <v>34210</v>
      </c>
      <c r="C35243" t="s">
        <v>76014</v>
      </c>
      <c r="D35243" t="s">
        <v>40320</v>
      </c>
    </row>
    <row r="35244" spans="1:4" x14ac:dyDescent="0.25">
      <c r="A35244" t="s">
        <v>34300</v>
      </c>
      <c r="C35244" t="s">
        <v>76015</v>
      </c>
      <c r="D35244" t="s">
        <v>40320</v>
      </c>
    </row>
    <row r="35245" spans="1:4" x14ac:dyDescent="0.25">
      <c r="A35245" t="s">
        <v>30536</v>
      </c>
      <c r="B35245" t="s">
        <v>34210</v>
      </c>
      <c r="C35245" t="s">
        <v>76016</v>
      </c>
      <c r="D35245" t="s">
        <v>40336</v>
      </c>
    </row>
    <row r="35246" spans="1:4" x14ac:dyDescent="0.25">
      <c r="A35246" t="s">
        <v>34301</v>
      </c>
      <c r="B35246" t="s">
        <v>34210</v>
      </c>
      <c r="C35246" t="s">
        <v>76017</v>
      </c>
      <c r="D35246" t="s">
        <v>40328</v>
      </c>
    </row>
    <row r="35247" spans="1:4" x14ac:dyDescent="0.25">
      <c r="A35247" t="s">
        <v>34302</v>
      </c>
      <c r="B35247" t="s">
        <v>34210</v>
      </c>
      <c r="C35247" t="s">
        <v>76018</v>
      </c>
      <c r="D35247" t="s">
        <v>40326</v>
      </c>
    </row>
    <row r="35248" spans="1:4" x14ac:dyDescent="0.25">
      <c r="A35248" t="s">
        <v>34303</v>
      </c>
      <c r="C35248" t="s">
        <v>76019</v>
      </c>
      <c r="D35248" t="s">
        <v>34719</v>
      </c>
    </row>
    <row r="35249" spans="1:4" x14ac:dyDescent="0.25">
      <c r="A35249" t="s">
        <v>34304</v>
      </c>
      <c r="B35249" t="s">
        <v>34210</v>
      </c>
      <c r="C35249" t="s">
        <v>76020</v>
      </c>
      <c r="D35249" t="s">
        <v>40336</v>
      </c>
    </row>
    <row r="35250" spans="1:4" x14ac:dyDescent="0.25">
      <c r="A35250" t="s">
        <v>34305</v>
      </c>
      <c r="C35250" t="s">
        <v>76021</v>
      </c>
      <c r="D35250" t="s">
        <v>34719</v>
      </c>
    </row>
    <row r="35251" spans="1:4" x14ac:dyDescent="0.25">
      <c r="A35251" t="s">
        <v>34306</v>
      </c>
      <c r="B35251" t="s">
        <v>34210</v>
      </c>
      <c r="C35251" t="s">
        <v>76022</v>
      </c>
      <c r="D35251" t="s">
        <v>40323</v>
      </c>
    </row>
    <row r="35252" spans="1:4" x14ac:dyDescent="0.25">
      <c r="A35252" t="s">
        <v>29652</v>
      </c>
      <c r="B35252" t="s">
        <v>34210</v>
      </c>
      <c r="C35252" t="s">
        <v>76023</v>
      </c>
      <c r="D35252" t="s">
        <v>40305</v>
      </c>
    </row>
    <row r="35253" spans="1:4" x14ac:dyDescent="0.25">
      <c r="A35253" t="s">
        <v>34307</v>
      </c>
      <c r="B35253" t="s">
        <v>34210</v>
      </c>
      <c r="C35253" t="s">
        <v>76024</v>
      </c>
      <c r="D35253" t="s">
        <v>40332</v>
      </c>
    </row>
    <row r="35254" spans="1:4" x14ac:dyDescent="0.25">
      <c r="A35254" t="s">
        <v>34308</v>
      </c>
      <c r="B35254" t="s">
        <v>34210</v>
      </c>
      <c r="C35254" t="s">
        <v>76025</v>
      </c>
      <c r="D35254" t="s">
        <v>40325</v>
      </c>
    </row>
    <row r="35255" spans="1:4" x14ac:dyDescent="0.25">
      <c r="A35255" t="s">
        <v>34309</v>
      </c>
      <c r="C35255" t="s">
        <v>76026</v>
      </c>
      <c r="D35255" t="s">
        <v>34719</v>
      </c>
    </row>
    <row r="35256" spans="1:4" x14ac:dyDescent="0.25">
      <c r="A35256" t="s">
        <v>34310</v>
      </c>
      <c r="B35256" t="s">
        <v>34210</v>
      </c>
      <c r="C35256" t="s">
        <v>76027</v>
      </c>
      <c r="D35256" t="s">
        <v>40353</v>
      </c>
    </row>
    <row r="35257" spans="1:4" x14ac:dyDescent="0.25">
      <c r="A35257" t="s">
        <v>34311</v>
      </c>
      <c r="B35257" t="s">
        <v>34210</v>
      </c>
      <c r="C35257" t="s">
        <v>76028</v>
      </c>
      <c r="D35257" t="s">
        <v>40331</v>
      </c>
    </row>
    <row r="35258" spans="1:4" x14ac:dyDescent="0.25">
      <c r="A35258" t="s">
        <v>34312</v>
      </c>
      <c r="B35258" t="s">
        <v>34210</v>
      </c>
      <c r="C35258" t="s">
        <v>76029</v>
      </c>
      <c r="D35258" t="s">
        <v>40296</v>
      </c>
    </row>
    <row r="35259" spans="1:4" x14ac:dyDescent="0.25">
      <c r="A35259" t="s">
        <v>28378</v>
      </c>
      <c r="C35259" t="s">
        <v>59753</v>
      </c>
      <c r="D35259" t="s">
        <v>34719</v>
      </c>
    </row>
    <row r="35260" spans="1:4" x14ac:dyDescent="0.25">
      <c r="A35260" t="s">
        <v>34313</v>
      </c>
      <c r="B35260" t="s">
        <v>34210</v>
      </c>
      <c r="C35260" t="s">
        <v>76030</v>
      </c>
      <c r="D35260" t="s">
        <v>40299</v>
      </c>
    </row>
    <row r="35261" spans="1:4" x14ac:dyDescent="0.25">
      <c r="A35261" t="s">
        <v>34314</v>
      </c>
      <c r="B35261" t="s">
        <v>34210</v>
      </c>
      <c r="C35261" t="s">
        <v>76031</v>
      </c>
      <c r="D35261" t="s">
        <v>40314</v>
      </c>
    </row>
    <row r="35262" spans="1:4" x14ac:dyDescent="0.25">
      <c r="A35262" t="s">
        <v>34315</v>
      </c>
      <c r="B35262" t="s">
        <v>34210</v>
      </c>
      <c r="C35262" t="s">
        <v>76032</v>
      </c>
      <c r="D35262" t="s">
        <v>40325</v>
      </c>
    </row>
    <row r="35263" spans="1:4" x14ac:dyDescent="0.25">
      <c r="A35263" t="s">
        <v>34316</v>
      </c>
      <c r="B35263" t="s">
        <v>34210</v>
      </c>
      <c r="C35263" t="s">
        <v>76033</v>
      </c>
      <c r="D35263" t="s">
        <v>40357</v>
      </c>
    </row>
    <row r="35264" spans="1:4" x14ac:dyDescent="0.25">
      <c r="A35264" t="s">
        <v>34317</v>
      </c>
      <c r="B35264" t="s">
        <v>34210</v>
      </c>
      <c r="C35264" t="s">
        <v>76034</v>
      </c>
      <c r="D35264" t="s">
        <v>40325</v>
      </c>
    </row>
    <row r="35265" spans="1:4" x14ac:dyDescent="0.25">
      <c r="A35265" t="s">
        <v>34318</v>
      </c>
      <c r="B35265" t="s">
        <v>34210</v>
      </c>
      <c r="C35265" t="s">
        <v>76035</v>
      </c>
      <c r="D35265" t="s">
        <v>40336</v>
      </c>
    </row>
    <row r="35266" spans="1:4" x14ac:dyDescent="0.25">
      <c r="A35266" t="s">
        <v>34319</v>
      </c>
      <c r="B35266" t="s">
        <v>34210</v>
      </c>
      <c r="C35266" t="s">
        <v>76036</v>
      </c>
      <c r="D35266" t="s">
        <v>40318</v>
      </c>
    </row>
    <row r="35267" spans="1:4" x14ac:dyDescent="0.25">
      <c r="A35267" t="s">
        <v>34320</v>
      </c>
      <c r="B35267" t="s">
        <v>34210</v>
      </c>
      <c r="C35267" t="s">
        <v>76037</v>
      </c>
      <c r="D35267" t="s">
        <v>40348</v>
      </c>
    </row>
    <row r="35268" spans="1:4" x14ac:dyDescent="0.25">
      <c r="A35268" t="s">
        <v>34321</v>
      </c>
      <c r="B35268" t="s">
        <v>34210</v>
      </c>
      <c r="C35268" t="s">
        <v>76038</v>
      </c>
      <c r="D35268" t="s">
        <v>40293</v>
      </c>
    </row>
    <row r="35269" spans="1:4" x14ac:dyDescent="0.25">
      <c r="A35269" t="s">
        <v>34322</v>
      </c>
      <c r="B35269" t="s">
        <v>34210</v>
      </c>
      <c r="C35269" t="s">
        <v>76039</v>
      </c>
      <c r="D35269" t="s">
        <v>40329</v>
      </c>
    </row>
    <row r="35270" spans="1:4" x14ac:dyDescent="0.25">
      <c r="A35270" t="s">
        <v>34323</v>
      </c>
      <c r="B35270" t="s">
        <v>34210</v>
      </c>
      <c r="C35270" t="s">
        <v>76040</v>
      </c>
      <c r="D35270" t="s">
        <v>40329</v>
      </c>
    </row>
    <row r="35271" spans="1:4" x14ac:dyDescent="0.25">
      <c r="A35271" t="s">
        <v>4112</v>
      </c>
      <c r="B35271" t="s">
        <v>34210</v>
      </c>
      <c r="C35271" t="s">
        <v>76041</v>
      </c>
      <c r="D35271" t="s">
        <v>40315</v>
      </c>
    </row>
    <row r="35272" spans="1:4" x14ac:dyDescent="0.25">
      <c r="A35272" t="s">
        <v>34324</v>
      </c>
      <c r="B35272" t="s">
        <v>34210</v>
      </c>
      <c r="C35272" t="s">
        <v>76042</v>
      </c>
      <c r="D35272" t="s">
        <v>40298</v>
      </c>
    </row>
    <row r="35273" spans="1:4" x14ac:dyDescent="0.25">
      <c r="A35273" t="s">
        <v>34325</v>
      </c>
      <c r="B35273" t="s">
        <v>34210</v>
      </c>
      <c r="C35273" t="s">
        <v>76043</v>
      </c>
      <c r="D35273" t="s">
        <v>40342</v>
      </c>
    </row>
    <row r="35274" spans="1:4" x14ac:dyDescent="0.25">
      <c r="A35274" t="s">
        <v>34326</v>
      </c>
      <c r="B35274" t="s">
        <v>34210</v>
      </c>
      <c r="C35274" t="s">
        <v>76044</v>
      </c>
      <c r="D35274" t="s">
        <v>40327</v>
      </c>
    </row>
    <row r="35275" spans="1:4" x14ac:dyDescent="0.25">
      <c r="A35275" t="s">
        <v>34327</v>
      </c>
      <c r="B35275" t="s">
        <v>34210</v>
      </c>
      <c r="C35275" t="s">
        <v>76045</v>
      </c>
      <c r="D35275" t="s">
        <v>40302</v>
      </c>
    </row>
    <row r="35276" spans="1:4" x14ac:dyDescent="0.25">
      <c r="A35276" t="s">
        <v>34328</v>
      </c>
      <c r="B35276" t="s">
        <v>34210</v>
      </c>
      <c r="C35276" t="s">
        <v>76046</v>
      </c>
      <c r="D35276" t="s">
        <v>40325</v>
      </c>
    </row>
    <row r="35277" spans="1:4" x14ac:dyDescent="0.25">
      <c r="A35277" t="s">
        <v>34329</v>
      </c>
      <c r="B35277" t="s">
        <v>34210</v>
      </c>
      <c r="C35277" t="s">
        <v>76047</v>
      </c>
      <c r="D35277" t="s">
        <v>40336</v>
      </c>
    </row>
    <row r="35278" spans="1:4" x14ac:dyDescent="0.25">
      <c r="A35278" t="s">
        <v>34330</v>
      </c>
      <c r="B35278" t="s">
        <v>34210</v>
      </c>
      <c r="C35278" t="s">
        <v>76048</v>
      </c>
      <c r="D35278" t="s">
        <v>40296</v>
      </c>
    </row>
    <row r="35279" spans="1:4" x14ac:dyDescent="0.25">
      <c r="A35279" t="s">
        <v>34331</v>
      </c>
      <c r="B35279" t="s">
        <v>34210</v>
      </c>
      <c r="C35279" t="s">
        <v>76049</v>
      </c>
      <c r="D35279" t="s">
        <v>40303</v>
      </c>
    </row>
    <row r="35280" spans="1:4" x14ac:dyDescent="0.25">
      <c r="A35280" t="s">
        <v>27685</v>
      </c>
      <c r="B35280" t="s">
        <v>34210</v>
      </c>
      <c r="C35280" t="s">
        <v>76050</v>
      </c>
      <c r="D35280" t="s">
        <v>40334</v>
      </c>
    </row>
    <row r="35281" spans="1:4" x14ac:dyDescent="0.25">
      <c r="A35281" t="s">
        <v>34332</v>
      </c>
      <c r="B35281" t="s">
        <v>34210</v>
      </c>
      <c r="C35281" t="s">
        <v>76051</v>
      </c>
      <c r="D35281" t="s">
        <v>40338</v>
      </c>
    </row>
    <row r="35282" spans="1:4" x14ac:dyDescent="0.25">
      <c r="A35282" t="s">
        <v>34333</v>
      </c>
      <c r="B35282" t="s">
        <v>34210</v>
      </c>
      <c r="C35282" t="s">
        <v>76052</v>
      </c>
      <c r="D35282" t="s">
        <v>40298</v>
      </c>
    </row>
    <row r="35283" spans="1:4" x14ac:dyDescent="0.25">
      <c r="A35283" t="s">
        <v>34334</v>
      </c>
      <c r="C35283" t="s">
        <v>76053</v>
      </c>
      <c r="D35283" t="s">
        <v>34719</v>
      </c>
    </row>
    <row r="35284" spans="1:4" x14ac:dyDescent="0.25">
      <c r="A35284" t="s">
        <v>34335</v>
      </c>
      <c r="B35284" t="s">
        <v>34210</v>
      </c>
      <c r="C35284" t="s">
        <v>76054</v>
      </c>
      <c r="D35284" t="s">
        <v>40347</v>
      </c>
    </row>
    <row r="35285" spans="1:4" x14ac:dyDescent="0.25">
      <c r="A35285" t="s">
        <v>34336</v>
      </c>
      <c r="B35285" t="s">
        <v>34210</v>
      </c>
      <c r="C35285" t="s">
        <v>76055</v>
      </c>
      <c r="D35285" t="s">
        <v>40324</v>
      </c>
    </row>
    <row r="35286" spans="1:4" x14ac:dyDescent="0.25">
      <c r="A35286" t="s">
        <v>34337</v>
      </c>
      <c r="B35286" t="s">
        <v>34210</v>
      </c>
      <c r="C35286" t="s">
        <v>76056</v>
      </c>
      <c r="D35286" t="s">
        <v>40309</v>
      </c>
    </row>
    <row r="35287" spans="1:4" x14ac:dyDescent="0.25">
      <c r="A35287" t="s">
        <v>34338</v>
      </c>
      <c r="B35287" t="s">
        <v>34210</v>
      </c>
      <c r="C35287" t="s">
        <v>76057</v>
      </c>
      <c r="D35287" t="s">
        <v>40358</v>
      </c>
    </row>
    <row r="35288" spans="1:4" x14ac:dyDescent="0.25">
      <c r="A35288" t="s">
        <v>34339</v>
      </c>
      <c r="C35288" t="s">
        <v>76058</v>
      </c>
      <c r="D35288" t="s">
        <v>34719</v>
      </c>
    </row>
    <row r="35289" spans="1:4" x14ac:dyDescent="0.25">
      <c r="A35289" t="s">
        <v>34340</v>
      </c>
      <c r="B35289" t="s">
        <v>34210</v>
      </c>
      <c r="C35289" t="s">
        <v>76059</v>
      </c>
      <c r="D35289" t="s">
        <v>40296</v>
      </c>
    </row>
    <row r="35290" spans="1:4" x14ac:dyDescent="0.25">
      <c r="A35290" t="s">
        <v>31198</v>
      </c>
      <c r="B35290" t="s">
        <v>34210</v>
      </c>
      <c r="C35290" t="s">
        <v>76060</v>
      </c>
      <c r="D35290" t="s">
        <v>40312</v>
      </c>
    </row>
    <row r="35291" spans="1:4" x14ac:dyDescent="0.25">
      <c r="A35291" t="s">
        <v>34341</v>
      </c>
      <c r="B35291" t="s">
        <v>34210</v>
      </c>
      <c r="C35291" t="s">
        <v>76061</v>
      </c>
      <c r="D35291" t="s">
        <v>40323</v>
      </c>
    </row>
    <row r="35292" spans="1:4" x14ac:dyDescent="0.25">
      <c r="A35292" t="s">
        <v>34342</v>
      </c>
      <c r="B35292" t="s">
        <v>34210</v>
      </c>
      <c r="C35292" t="s">
        <v>76062</v>
      </c>
      <c r="D35292" t="s">
        <v>40319</v>
      </c>
    </row>
    <row r="35293" spans="1:4" x14ac:dyDescent="0.25">
      <c r="A35293" t="s">
        <v>34343</v>
      </c>
      <c r="B35293" t="s">
        <v>34210</v>
      </c>
      <c r="C35293" t="s">
        <v>76063</v>
      </c>
      <c r="D35293" t="s">
        <v>40293</v>
      </c>
    </row>
    <row r="35294" spans="1:4" x14ac:dyDescent="0.25">
      <c r="A35294" t="s">
        <v>30989</v>
      </c>
      <c r="B35294" t="s">
        <v>34210</v>
      </c>
      <c r="C35294" t="s">
        <v>76064</v>
      </c>
      <c r="D35294" t="s">
        <v>40312</v>
      </c>
    </row>
    <row r="35295" spans="1:4" x14ac:dyDescent="0.25">
      <c r="A35295" t="s">
        <v>27222</v>
      </c>
      <c r="C35295" t="s">
        <v>76065</v>
      </c>
      <c r="D35295" t="s">
        <v>34719</v>
      </c>
    </row>
    <row r="35296" spans="1:4" x14ac:dyDescent="0.25">
      <c r="A35296" t="s">
        <v>34344</v>
      </c>
      <c r="B35296" t="s">
        <v>34210</v>
      </c>
      <c r="C35296" t="s">
        <v>76066</v>
      </c>
      <c r="D35296" t="s">
        <v>40318</v>
      </c>
    </row>
    <row r="35297" spans="1:4" x14ac:dyDescent="0.25">
      <c r="A35297" t="s">
        <v>34345</v>
      </c>
      <c r="C35297" t="s">
        <v>76067</v>
      </c>
      <c r="D35297" t="s">
        <v>34719</v>
      </c>
    </row>
    <row r="35298" spans="1:4" x14ac:dyDescent="0.25">
      <c r="A35298" t="s">
        <v>29595</v>
      </c>
      <c r="B35298" t="s">
        <v>34210</v>
      </c>
      <c r="C35298" t="s">
        <v>76068</v>
      </c>
      <c r="D35298" t="s">
        <v>40305</v>
      </c>
    </row>
    <row r="35299" spans="1:4" x14ac:dyDescent="0.25">
      <c r="A35299" t="s">
        <v>34346</v>
      </c>
      <c r="B35299" t="s">
        <v>34210</v>
      </c>
      <c r="C35299" t="s">
        <v>76069</v>
      </c>
      <c r="D35299" t="s">
        <v>40342</v>
      </c>
    </row>
    <row r="35300" spans="1:4" x14ac:dyDescent="0.25">
      <c r="A35300" t="s">
        <v>34347</v>
      </c>
      <c r="C35300" t="s">
        <v>76070</v>
      </c>
      <c r="D35300" t="s">
        <v>34719</v>
      </c>
    </row>
    <row r="35301" spans="1:4" x14ac:dyDescent="0.25">
      <c r="A35301" t="s">
        <v>34348</v>
      </c>
      <c r="B35301" t="s">
        <v>34210</v>
      </c>
      <c r="C35301" t="s">
        <v>76071</v>
      </c>
      <c r="D35301" t="s">
        <v>40323</v>
      </c>
    </row>
    <row r="35302" spans="1:4" x14ac:dyDescent="0.25">
      <c r="A35302" t="s">
        <v>34349</v>
      </c>
      <c r="B35302" t="s">
        <v>34210</v>
      </c>
      <c r="C35302" t="s">
        <v>76072</v>
      </c>
      <c r="D35302" t="s">
        <v>40322</v>
      </c>
    </row>
    <row r="35303" spans="1:4" x14ac:dyDescent="0.25">
      <c r="A35303" t="s">
        <v>34350</v>
      </c>
      <c r="B35303" t="s">
        <v>34210</v>
      </c>
      <c r="C35303" t="s">
        <v>76073</v>
      </c>
      <c r="D35303" t="s">
        <v>40345</v>
      </c>
    </row>
    <row r="35304" spans="1:4" x14ac:dyDescent="0.25">
      <c r="A35304" t="s">
        <v>22076</v>
      </c>
      <c r="C35304" t="s">
        <v>76074</v>
      </c>
      <c r="D35304" t="s">
        <v>34719</v>
      </c>
    </row>
    <row r="35305" spans="1:4" x14ac:dyDescent="0.25">
      <c r="A35305" t="s">
        <v>22095</v>
      </c>
      <c r="B35305" t="s">
        <v>34210</v>
      </c>
      <c r="C35305" t="s">
        <v>76075</v>
      </c>
      <c r="D35305" t="s">
        <v>40321</v>
      </c>
    </row>
    <row r="35306" spans="1:4" x14ac:dyDescent="0.25">
      <c r="A35306" t="s">
        <v>22864</v>
      </c>
      <c r="B35306" t="s">
        <v>34210</v>
      </c>
      <c r="C35306" t="s">
        <v>76076</v>
      </c>
      <c r="D35306" t="s">
        <v>40298</v>
      </c>
    </row>
    <row r="35307" spans="1:4" x14ac:dyDescent="0.25">
      <c r="A35307" t="s">
        <v>23037</v>
      </c>
      <c r="B35307" t="s">
        <v>34210</v>
      </c>
      <c r="C35307" t="s">
        <v>76077</v>
      </c>
      <c r="D35307" t="s">
        <v>40323</v>
      </c>
    </row>
    <row r="35308" spans="1:4" x14ac:dyDescent="0.25">
      <c r="A35308" t="s">
        <v>23354</v>
      </c>
      <c r="B35308" t="s">
        <v>34210</v>
      </c>
      <c r="C35308" t="s">
        <v>76078</v>
      </c>
      <c r="D35308" t="s">
        <v>40321</v>
      </c>
    </row>
    <row r="35309" spans="1:4" x14ac:dyDescent="0.25">
      <c r="A35309" t="s">
        <v>34351</v>
      </c>
      <c r="B35309" t="s">
        <v>34210</v>
      </c>
      <c r="C35309" t="s">
        <v>76079</v>
      </c>
      <c r="D35309" t="s">
        <v>40320</v>
      </c>
    </row>
    <row r="35310" spans="1:4" x14ac:dyDescent="0.25">
      <c r="A35310" t="s">
        <v>34352</v>
      </c>
      <c r="B35310" t="s">
        <v>34210</v>
      </c>
      <c r="C35310" t="s">
        <v>76080</v>
      </c>
      <c r="D35310" t="s">
        <v>40319</v>
      </c>
    </row>
    <row r="35311" spans="1:4" x14ac:dyDescent="0.25">
      <c r="A35311" t="s">
        <v>34353</v>
      </c>
      <c r="B35311" t="s">
        <v>34210</v>
      </c>
      <c r="C35311" t="s">
        <v>76081</v>
      </c>
      <c r="D35311" t="s">
        <v>40303</v>
      </c>
    </row>
    <row r="35312" spans="1:4" x14ac:dyDescent="0.25">
      <c r="A35312" t="s">
        <v>34354</v>
      </c>
      <c r="B35312" t="s">
        <v>34210</v>
      </c>
      <c r="C35312" t="s">
        <v>76082</v>
      </c>
      <c r="D35312" t="s">
        <v>40299</v>
      </c>
    </row>
    <row r="35313" spans="1:4" x14ac:dyDescent="0.25">
      <c r="A35313" t="s">
        <v>34355</v>
      </c>
      <c r="B35313" t="s">
        <v>34210</v>
      </c>
      <c r="C35313" t="s">
        <v>76083</v>
      </c>
      <c r="D35313" t="s">
        <v>40296</v>
      </c>
    </row>
    <row r="35314" spans="1:4" x14ac:dyDescent="0.25">
      <c r="A35314" t="s">
        <v>34356</v>
      </c>
      <c r="C35314" t="s">
        <v>76084</v>
      </c>
      <c r="D35314" t="s">
        <v>40296</v>
      </c>
    </row>
    <row r="35315" spans="1:4" x14ac:dyDescent="0.25">
      <c r="A35315" t="s">
        <v>23925</v>
      </c>
      <c r="B35315" t="s">
        <v>34210</v>
      </c>
      <c r="C35315" t="s">
        <v>76085</v>
      </c>
      <c r="D35315" t="s">
        <v>40325</v>
      </c>
    </row>
    <row r="35316" spans="1:4" x14ac:dyDescent="0.25">
      <c r="A35316" t="s">
        <v>23986</v>
      </c>
      <c r="B35316" t="s">
        <v>34210</v>
      </c>
      <c r="C35316" t="s">
        <v>76086</v>
      </c>
      <c r="D35316" t="s">
        <v>40314</v>
      </c>
    </row>
    <row r="35317" spans="1:4" x14ac:dyDescent="0.25">
      <c r="A35317" t="s">
        <v>23999</v>
      </c>
      <c r="B35317" t="s">
        <v>34210</v>
      </c>
      <c r="C35317" t="s">
        <v>76087</v>
      </c>
      <c r="D35317" t="s">
        <v>40318</v>
      </c>
    </row>
    <row r="35318" spans="1:4" x14ac:dyDescent="0.25">
      <c r="A35318" t="s">
        <v>24036</v>
      </c>
      <c r="B35318" t="s">
        <v>34210</v>
      </c>
      <c r="C35318" t="s">
        <v>76088</v>
      </c>
      <c r="D35318" t="s">
        <v>40302</v>
      </c>
    </row>
    <row r="35319" spans="1:4" x14ac:dyDescent="0.25">
      <c r="A35319" t="s">
        <v>34357</v>
      </c>
      <c r="B35319" t="s">
        <v>34210</v>
      </c>
      <c r="C35319" t="s">
        <v>76089</v>
      </c>
      <c r="D35319" t="s">
        <v>40359</v>
      </c>
    </row>
    <row r="35320" spans="1:4" x14ac:dyDescent="0.25">
      <c r="A35320" t="s">
        <v>24368</v>
      </c>
      <c r="B35320" t="s">
        <v>34210</v>
      </c>
      <c r="C35320" t="s">
        <v>76090</v>
      </c>
      <c r="D35320" t="s">
        <v>40311</v>
      </c>
    </row>
    <row r="35321" spans="1:4" x14ac:dyDescent="0.25">
      <c r="A35321" t="s">
        <v>24369</v>
      </c>
      <c r="B35321" t="s">
        <v>34210</v>
      </c>
      <c r="C35321" t="s">
        <v>76091</v>
      </c>
      <c r="D35321" t="s">
        <v>40329</v>
      </c>
    </row>
    <row r="35322" spans="1:4" x14ac:dyDescent="0.25">
      <c r="A35322" t="s">
        <v>24469</v>
      </c>
      <c r="B35322" t="s">
        <v>34210</v>
      </c>
      <c r="C35322" t="s">
        <v>76092</v>
      </c>
      <c r="D35322" t="s">
        <v>40338</v>
      </c>
    </row>
    <row r="35323" spans="1:4" x14ac:dyDescent="0.25">
      <c r="A35323" t="s">
        <v>24732</v>
      </c>
      <c r="B35323" t="s">
        <v>34210</v>
      </c>
      <c r="C35323" t="s">
        <v>76093</v>
      </c>
      <c r="D35323" t="s">
        <v>40336</v>
      </c>
    </row>
    <row r="35324" spans="1:4" x14ac:dyDescent="0.25">
      <c r="A35324" t="s">
        <v>25228</v>
      </c>
      <c r="C35324" t="s">
        <v>76094</v>
      </c>
      <c r="D35324" t="s">
        <v>34719</v>
      </c>
    </row>
    <row r="35325" spans="1:4" x14ac:dyDescent="0.25">
      <c r="A35325" t="s">
        <v>25240</v>
      </c>
      <c r="B35325" t="s">
        <v>34210</v>
      </c>
      <c r="C35325" t="s">
        <v>76095</v>
      </c>
      <c r="D35325" t="s">
        <v>40294</v>
      </c>
    </row>
    <row r="35326" spans="1:4" x14ac:dyDescent="0.25">
      <c r="A35326" t="s">
        <v>25273</v>
      </c>
      <c r="B35326" t="s">
        <v>34210</v>
      </c>
      <c r="C35326" t="s">
        <v>76096</v>
      </c>
      <c r="D35326" t="s">
        <v>40328</v>
      </c>
    </row>
    <row r="35327" spans="1:4" x14ac:dyDescent="0.25">
      <c r="A35327" t="s">
        <v>34358</v>
      </c>
      <c r="B35327" t="s">
        <v>34210</v>
      </c>
      <c r="C35327" t="s">
        <v>76097</v>
      </c>
      <c r="D35327" t="s">
        <v>40302</v>
      </c>
    </row>
    <row r="35328" spans="1:4" x14ac:dyDescent="0.25">
      <c r="A35328" t="s">
        <v>25482</v>
      </c>
      <c r="C35328" t="s">
        <v>76098</v>
      </c>
      <c r="D35328" t="s">
        <v>40302</v>
      </c>
    </row>
    <row r="35329" spans="1:4" x14ac:dyDescent="0.25">
      <c r="A35329" t="s">
        <v>26484</v>
      </c>
      <c r="B35329" t="s">
        <v>34210</v>
      </c>
      <c r="C35329" t="s">
        <v>76099</v>
      </c>
      <c r="D35329" t="s">
        <v>40339</v>
      </c>
    </row>
    <row r="35330" spans="1:4" x14ac:dyDescent="0.25">
      <c r="A35330" t="s">
        <v>26565</v>
      </c>
      <c r="B35330" t="s">
        <v>34210</v>
      </c>
      <c r="C35330" t="s">
        <v>76100</v>
      </c>
      <c r="D35330" t="s">
        <v>40319</v>
      </c>
    </row>
    <row r="35331" spans="1:4" x14ac:dyDescent="0.25">
      <c r="A35331" t="s">
        <v>26590</v>
      </c>
      <c r="B35331" t="s">
        <v>34210</v>
      </c>
      <c r="C35331" t="s">
        <v>76101</v>
      </c>
      <c r="D35331" t="s">
        <v>40296</v>
      </c>
    </row>
    <row r="35332" spans="1:4" x14ac:dyDescent="0.25">
      <c r="A35332" t="s">
        <v>26845</v>
      </c>
      <c r="B35332" t="s">
        <v>34210</v>
      </c>
      <c r="C35332" t="s">
        <v>76102</v>
      </c>
      <c r="D35332" t="s">
        <v>40331</v>
      </c>
    </row>
    <row r="35333" spans="1:4" x14ac:dyDescent="0.25">
      <c r="A35333" t="s">
        <v>34359</v>
      </c>
      <c r="C35333" t="s">
        <v>76103</v>
      </c>
      <c r="D35333" t="s">
        <v>40292</v>
      </c>
    </row>
    <row r="35334" spans="1:4" x14ac:dyDescent="0.25">
      <c r="A35334" t="s">
        <v>87</v>
      </c>
      <c r="B35334" t="s">
        <v>34360</v>
      </c>
      <c r="C35334" t="s">
        <v>76104</v>
      </c>
      <c r="D35334" t="s">
        <v>40360</v>
      </c>
    </row>
    <row r="35335" spans="1:4" x14ac:dyDescent="0.25">
      <c r="A35335" t="s">
        <v>430</v>
      </c>
      <c r="B35335" t="s">
        <v>34360</v>
      </c>
      <c r="C35335" t="s">
        <v>76105</v>
      </c>
      <c r="D35335" t="s">
        <v>40361</v>
      </c>
    </row>
    <row r="35336" spans="1:4" x14ac:dyDescent="0.25">
      <c r="A35336" t="s">
        <v>521</v>
      </c>
      <c r="B35336" t="s">
        <v>34360</v>
      </c>
      <c r="C35336" t="s">
        <v>76106</v>
      </c>
      <c r="D35336" t="s">
        <v>40362</v>
      </c>
    </row>
    <row r="35337" spans="1:4" x14ac:dyDescent="0.25">
      <c r="A35337" t="s">
        <v>611</v>
      </c>
      <c r="B35337" t="s">
        <v>34360</v>
      </c>
      <c r="C35337" t="s">
        <v>76107</v>
      </c>
      <c r="D35337" t="s">
        <v>40363</v>
      </c>
    </row>
    <row r="35338" spans="1:4" x14ac:dyDescent="0.25">
      <c r="A35338" t="s">
        <v>615</v>
      </c>
      <c r="B35338" t="s">
        <v>34360</v>
      </c>
      <c r="C35338" t="s">
        <v>76108</v>
      </c>
      <c r="D35338" t="s">
        <v>40364</v>
      </c>
    </row>
    <row r="35339" spans="1:4" x14ac:dyDescent="0.25">
      <c r="A35339" t="s">
        <v>714</v>
      </c>
      <c r="B35339" t="s">
        <v>34360</v>
      </c>
      <c r="C35339" t="s">
        <v>76109</v>
      </c>
      <c r="D35339" t="s">
        <v>40365</v>
      </c>
    </row>
    <row r="35340" spans="1:4" x14ac:dyDescent="0.25">
      <c r="A35340" t="s">
        <v>727</v>
      </c>
      <c r="B35340" t="s">
        <v>34360</v>
      </c>
      <c r="C35340" t="s">
        <v>76110</v>
      </c>
      <c r="D35340" t="s">
        <v>40366</v>
      </c>
    </row>
    <row r="35341" spans="1:4" x14ac:dyDescent="0.25">
      <c r="A35341" t="s">
        <v>818</v>
      </c>
      <c r="B35341" t="s">
        <v>34360</v>
      </c>
      <c r="C35341" t="s">
        <v>76111</v>
      </c>
      <c r="D35341" t="s">
        <v>40367</v>
      </c>
    </row>
    <row r="35342" spans="1:4" x14ac:dyDescent="0.25">
      <c r="A35342" t="s">
        <v>833</v>
      </c>
      <c r="B35342" t="s">
        <v>34360</v>
      </c>
      <c r="C35342" t="s">
        <v>76112</v>
      </c>
      <c r="D35342" t="s">
        <v>40368</v>
      </c>
    </row>
    <row r="35343" spans="1:4" x14ac:dyDescent="0.25">
      <c r="A35343" t="s">
        <v>1128</v>
      </c>
      <c r="B35343" t="s">
        <v>34360</v>
      </c>
      <c r="C35343" t="s">
        <v>76113</v>
      </c>
      <c r="D35343" t="s">
        <v>40369</v>
      </c>
    </row>
    <row r="35344" spans="1:4" x14ac:dyDescent="0.25">
      <c r="A35344" t="s">
        <v>1139</v>
      </c>
      <c r="B35344" t="s">
        <v>34360</v>
      </c>
      <c r="C35344" t="s">
        <v>76114</v>
      </c>
      <c r="D35344" t="s">
        <v>40360</v>
      </c>
    </row>
    <row r="35345" spans="1:4" x14ac:dyDescent="0.25">
      <c r="A35345" t="s">
        <v>1145</v>
      </c>
      <c r="B35345" t="s">
        <v>34360</v>
      </c>
      <c r="C35345" t="s">
        <v>76115</v>
      </c>
      <c r="D35345" t="s">
        <v>40370</v>
      </c>
    </row>
    <row r="35346" spans="1:4" x14ac:dyDescent="0.25">
      <c r="A35346" t="s">
        <v>1373</v>
      </c>
      <c r="B35346" t="s">
        <v>34360</v>
      </c>
      <c r="C35346" t="s">
        <v>76116</v>
      </c>
      <c r="D35346" t="s">
        <v>40364</v>
      </c>
    </row>
    <row r="35347" spans="1:4" x14ac:dyDescent="0.25">
      <c r="A35347" t="s">
        <v>1575</v>
      </c>
      <c r="B35347" t="s">
        <v>34360</v>
      </c>
      <c r="C35347" t="s">
        <v>76117</v>
      </c>
      <c r="D35347" t="s">
        <v>40371</v>
      </c>
    </row>
    <row r="35348" spans="1:4" x14ac:dyDescent="0.25">
      <c r="A35348" t="s">
        <v>1576</v>
      </c>
      <c r="B35348" t="s">
        <v>34360</v>
      </c>
      <c r="C35348" t="s">
        <v>76118</v>
      </c>
      <c r="D35348" t="s">
        <v>40372</v>
      </c>
    </row>
    <row r="35349" spans="1:4" x14ac:dyDescent="0.25">
      <c r="A35349" t="s">
        <v>1585</v>
      </c>
      <c r="B35349" t="s">
        <v>34360</v>
      </c>
      <c r="C35349" t="s">
        <v>76119</v>
      </c>
      <c r="D35349" t="s">
        <v>40373</v>
      </c>
    </row>
    <row r="35350" spans="1:4" x14ac:dyDescent="0.25">
      <c r="A35350" t="s">
        <v>1693</v>
      </c>
      <c r="B35350" t="s">
        <v>34360</v>
      </c>
      <c r="C35350" t="s">
        <v>76120</v>
      </c>
      <c r="D35350" t="s">
        <v>40374</v>
      </c>
    </row>
    <row r="35351" spans="1:4" x14ac:dyDescent="0.25">
      <c r="A35351" t="s">
        <v>2103</v>
      </c>
      <c r="B35351" t="s">
        <v>34360</v>
      </c>
      <c r="C35351" t="s">
        <v>76121</v>
      </c>
      <c r="D35351" t="s">
        <v>40367</v>
      </c>
    </row>
    <row r="35352" spans="1:4" x14ac:dyDescent="0.25">
      <c r="A35352" t="s">
        <v>34361</v>
      </c>
      <c r="B35352" t="s">
        <v>34360</v>
      </c>
      <c r="C35352" t="s">
        <v>76122</v>
      </c>
      <c r="D35352" t="s">
        <v>40375</v>
      </c>
    </row>
    <row r="35353" spans="1:4" x14ac:dyDescent="0.25">
      <c r="A35353" t="s">
        <v>2337</v>
      </c>
      <c r="C35353" t="s">
        <v>76123</v>
      </c>
      <c r="D35353" t="s">
        <v>40375</v>
      </c>
    </row>
    <row r="35354" spans="1:4" x14ac:dyDescent="0.25">
      <c r="A35354" t="s">
        <v>2547</v>
      </c>
      <c r="B35354" t="s">
        <v>34360</v>
      </c>
      <c r="C35354" t="s">
        <v>76124</v>
      </c>
      <c r="D35354" t="s">
        <v>40368</v>
      </c>
    </row>
    <row r="35355" spans="1:4" x14ac:dyDescent="0.25">
      <c r="A35355" t="s">
        <v>2642</v>
      </c>
      <c r="C35355" t="s">
        <v>76125</v>
      </c>
      <c r="D35355" t="s">
        <v>40376</v>
      </c>
    </row>
    <row r="35356" spans="1:4" x14ac:dyDescent="0.25">
      <c r="A35356" t="s">
        <v>2788</v>
      </c>
      <c r="B35356" t="s">
        <v>34360</v>
      </c>
      <c r="C35356" t="s">
        <v>76126</v>
      </c>
      <c r="D35356" t="s">
        <v>40377</v>
      </c>
    </row>
    <row r="35357" spans="1:4" x14ac:dyDescent="0.25">
      <c r="A35357" t="s">
        <v>2810</v>
      </c>
      <c r="B35357" t="s">
        <v>34360</v>
      </c>
      <c r="C35357" t="s">
        <v>76127</v>
      </c>
      <c r="D35357" t="s">
        <v>40378</v>
      </c>
    </row>
    <row r="35358" spans="1:4" x14ac:dyDescent="0.25">
      <c r="A35358" t="s">
        <v>2836</v>
      </c>
      <c r="B35358" t="s">
        <v>34360</v>
      </c>
      <c r="C35358" t="s">
        <v>76128</v>
      </c>
      <c r="D35358" t="s">
        <v>40374</v>
      </c>
    </row>
    <row r="35359" spans="1:4" x14ac:dyDescent="0.25">
      <c r="A35359" t="s">
        <v>2912</v>
      </c>
      <c r="B35359" t="s">
        <v>34360</v>
      </c>
      <c r="C35359" t="s">
        <v>76129</v>
      </c>
      <c r="D35359" t="s">
        <v>40365</v>
      </c>
    </row>
    <row r="35360" spans="1:4" x14ac:dyDescent="0.25">
      <c r="A35360" t="s">
        <v>2983</v>
      </c>
      <c r="B35360" t="s">
        <v>34360</v>
      </c>
      <c r="C35360" t="s">
        <v>76130</v>
      </c>
      <c r="D35360" t="s">
        <v>40377</v>
      </c>
    </row>
    <row r="35361" spans="1:4" x14ac:dyDescent="0.25">
      <c r="A35361" t="s">
        <v>3038</v>
      </c>
      <c r="B35361" t="s">
        <v>34360</v>
      </c>
      <c r="C35361" t="s">
        <v>76131</v>
      </c>
      <c r="D35361" t="s">
        <v>40379</v>
      </c>
    </row>
    <row r="35362" spans="1:4" x14ac:dyDescent="0.25">
      <c r="A35362" t="s">
        <v>3096</v>
      </c>
      <c r="B35362" t="s">
        <v>34360</v>
      </c>
      <c r="C35362" t="s">
        <v>76132</v>
      </c>
      <c r="D35362" t="s">
        <v>40380</v>
      </c>
    </row>
    <row r="35363" spans="1:4" x14ac:dyDescent="0.25">
      <c r="A35363" t="s">
        <v>3242</v>
      </c>
      <c r="B35363" t="s">
        <v>34360</v>
      </c>
      <c r="C35363" t="s">
        <v>76133</v>
      </c>
      <c r="D35363" t="s">
        <v>40381</v>
      </c>
    </row>
    <row r="35364" spans="1:4" x14ac:dyDescent="0.25">
      <c r="A35364" t="s">
        <v>3254</v>
      </c>
      <c r="C35364" t="s">
        <v>76134</v>
      </c>
      <c r="D35364" t="s">
        <v>34719</v>
      </c>
    </row>
    <row r="35365" spans="1:4" x14ac:dyDescent="0.25">
      <c r="A35365" t="s">
        <v>3502</v>
      </c>
      <c r="B35365" t="s">
        <v>34360</v>
      </c>
      <c r="C35365" t="s">
        <v>76135</v>
      </c>
      <c r="D35365" t="s">
        <v>40382</v>
      </c>
    </row>
    <row r="35366" spans="1:4" x14ac:dyDescent="0.25">
      <c r="A35366" t="s">
        <v>3512</v>
      </c>
      <c r="B35366" t="s">
        <v>34360</v>
      </c>
      <c r="C35366" t="s">
        <v>76136</v>
      </c>
      <c r="D35366" t="s">
        <v>40368</v>
      </c>
    </row>
    <row r="35367" spans="1:4" x14ac:dyDescent="0.25">
      <c r="A35367" t="s">
        <v>3788</v>
      </c>
      <c r="B35367" t="s">
        <v>34360</v>
      </c>
      <c r="C35367" t="s">
        <v>76137</v>
      </c>
      <c r="D35367" t="s">
        <v>40383</v>
      </c>
    </row>
    <row r="35368" spans="1:4" x14ac:dyDescent="0.25">
      <c r="A35368" t="s">
        <v>3793</v>
      </c>
      <c r="B35368" t="s">
        <v>34360</v>
      </c>
      <c r="C35368" t="s">
        <v>76138</v>
      </c>
      <c r="D35368" t="s">
        <v>40384</v>
      </c>
    </row>
    <row r="35369" spans="1:4" x14ac:dyDescent="0.25">
      <c r="A35369" t="s">
        <v>3854</v>
      </c>
      <c r="B35369" t="s">
        <v>34360</v>
      </c>
      <c r="C35369" t="s">
        <v>76139</v>
      </c>
      <c r="D35369" t="s">
        <v>40377</v>
      </c>
    </row>
    <row r="35370" spans="1:4" x14ac:dyDescent="0.25">
      <c r="A35370" t="s">
        <v>4281</v>
      </c>
      <c r="B35370" t="s">
        <v>34360</v>
      </c>
      <c r="C35370" t="s">
        <v>76140</v>
      </c>
      <c r="D35370" t="s">
        <v>40385</v>
      </c>
    </row>
    <row r="35371" spans="1:4" x14ac:dyDescent="0.25">
      <c r="A35371" t="s">
        <v>4300</v>
      </c>
      <c r="B35371" t="s">
        <v>34360</v>
      </c>
      <c r="C35371" t="s">
        <v>76141</v>
      </c>
      <c r="D35371" t="s">
        <v>40386</v>
      </c>
    </row>
    <row r="35372" spans="1:4" x14ac:dyDescent="0.25">
      <c r="A35372" t="s">
        <v>4440</v>
      </c>
      <c r="B35372" t="s">
        <v>34360</v>
      </c>
      <c r="C35372" t="s">
        <v>76142</v>
      </c>
      <c r="D35372" t="s">
        <v>40387</v>
      </c>
    </row>
    <row r="35373" spans="1:4" x14ac:dyDescent="0.25">
      <c r="A35373" t="s">
        <v>30941</v>
      </c>
      <c r="B35373" t="s">
        <v>34360</v>
      </c>
      <c r="C35373" t="s">
        <v>76143</v>
      </c>
      <c r="D35373" t="s">
        <v>40365</v>
      </c>
    </row>
    <row r="35374" spans="1:4" x14ac:dyDescent="0.25">
      <c r="A35374" t="s">
        <v>4620</v>
      </c>
      <c r="B35374" t="s">
        <v>34360</v>
      </c>
      <c r="C35374" t="s">
        <v>76144</v>
      </c>
      <c r="D35374" t="s">
        <v>40388</v>
      </c>
    </row>
    <row r="35375" spans="1:4" x14ac:dyDescent="0.25">
      <c r="A35375" t="s">
        <v>4621</v>
      </c>
      <c r="B35375" t="s">
        <v>34360</v>
      </c>
      <c r="C35375" t="s">
        <v>76145</v>
      </c>
      <c r="D35375" t="s">
        <v>36951</v>
      </c>
    </row>
    <row r="35376" spans="1:4" x14ac:dyDescent="0.25">
      <c r="A35376" t="s">
        <v>5311</v>
      </c>
      <c r="C35376" t="s">
        <v>76146</v>
      </c>
      <c r="D35376" t="s">
        <v>40362</v>
      </c>
    </row>
    <row r="35377" spans="1:4" x14ac:dyDescent="0.25">
      <c r="A35377" t="s">
        <v>5312</v>
      </c>
      <c r="B35377" t="s">
        <v>34360</v>
      </c>
      <c r="C35377" t="s">
        <v>76147</v>
      </c>
      <c r="D35377" t="s">
        <v>40367</v>
      </c>
    </row>
    <row r="35378" spans="1:4" x14ac:dyDescent="0.25">
      <c r="A35378" t="s">
        <v>5322</v>
      </c>
      <c r="B35378" t="s">
        <v>34360</v>
      </c>
      <c r="C35378" t="s">
        <v>76148</v>
      </c>
      <c r="D35378" t="s">
        <v>40389</v>
      </c>
    </row>
    <row r="35379" spans="1:4" x14ac:dyDescent="0.25">
      <c r="A35379" t="s">
        <v>5350</v>
      </c>
      <c r="B35379" t="s">
        <v>34360</v>
      </c>
      <c r="C35379" t="s">
        <v>76149</v>
      </c>
      <c r="D35379" t="s">
        <v>40371</v>
      </c>
    </row>
    <row r="35380" spans="1:4" x14ac:dyDescent="0.25">
      <c r="A35380" t="s">
        <v>5392</v>
      </c>
      <c r="B35380" t="s">
        <v>34360</v>
      </c>
      <c r="C35380" t="s">
        <v>76150</v>
      </c>
      <c r="D35380" t="s">
        <v>40390</v>
      </c>
    </row>
    <row r="35381" spans="1:4" x14ac:dyDescent="0.25">
      <c r="A35381" t="s">
        <v>5470</v>
      </c>
      <c r="B35381" t="s">
        <v>34360</v>
      </c>
      <c r="C35381" t="s">
        <v>76151</v>
      </c>
      <c r="D35381" t="s">
        <v>40391</v>
      </c>
    </row>
    <row r="35382" spans="1:4" x14ac:dyDescent="0.25">
      <c r="A35382" t="s">
        <v>5522</v>
      </c>
      <c r="B35382" t="s">
        <v>34360</v>
      </c>
      <c r="C35382" t="s">
        <v>76152</v>
      </c>
      <c r="D35382" t="s">
        <v>40367</v>
      </c>
    </row>
    <row r="35383" spans="1:4" x14ac:dyDescent="0.25">
      <c r="A35383" t="s">
        <v>5527</v>
      </c>
      <c r="B35383" t="s">
        <v>34360</v>
      </c>
      <c r="C35383" t="s">
        <v>76153</v>
      </c>
      <c r="D35383" t="s">
        <v>34719</v>
      </c>
    </row>
    <row r="35384" spans="1:4" x14ac:dyDescent="0.25">
      <c r="A35384" t="s">
        <v>5672</v>
      </c>
      <c r="B35384" t="s">
        <v>34360</v>
      </c>
      <c r="C35384" t="s">
        <v>76154</v>
      </c>
      <c r="D35384" t="s">
        <v>40387</v>
      </c>
    </row>
    <row r="35385" spans="1:4" x14ac:dyDescent="0.25">
      <c r="A35385" t="s">
        <v>34362</v>
      </c>
      <c r="B35385" t="s">
        <v>34360</v>
      </c>
      <c r="C35385" t="s">
        <v>76155</v>
      </c>
      <c r="D35385" t="s">
        <v>40386</v>
      </c>
    </row>
    <row r="35386" spans="1:4" x14ac:dyDescent="0.25">
      <c r="A35386" t="s">
        <v>34363</v>
      </c>
      <c r="B35386" t="s">
        <v>34360</v>
      </c>
      <c r="C35386" t="s">
        <v>76156</v>
      </c>
      <c r="D35386" t="s">
        <v>40373</v>
      </c>
    </row>
    <row r="35387" spans="1:4" x14ac:dyDescent="0.25">
      <c r="A35387" t="s">
        <v>5759</v>
      </c>
      <c r="B35387" t="s">
        <v>34360</v>
      </c>
      <c r="C35387" t="s">
        <v>76157</v>
      </c>
      <c r="D35387" t="s">
        <v>40381</v>
      </c>
    </row>
    <row r="35388" spans="1:4" x14ac:dyDescent="0.25">
      <c r="A35388" t="s">
        <v>33909</v>
      </c>
      <c r="B35388" t="s">
        <v>34360</v>
      </c>
      <c r="C35388" t="s">
        <v>76158</v>
      </c>
      <c r="D35388" t="s">
        <v>40370</v>
      </c>
    </row>
    <row r="35389" spans="1:4" x14ac:dyDescent="0.25">
      <c r="A35389" t="s">
        <v>34364</v>
      </c>
      <c r="C35389" t="s">
        <v>76159</v>
      </c>
      <c r="D35389" t="s">
        <v>40376</v>
      </c>
    </row>
    <row r="35390" spans="1:4" x14ac:dyDescent="0.25">
      <c r="A35390" t="s">
        <v>34365</v>
      </c>
      <c r="B35390" t="s">
        <v>34360</v>
      </c>
      <c r="C35390" t="s">
        <v>76160</v>
      </c>
      <c r="D35390" t="s">
        <v>40368</v>
      </c>
    </row>
    <row r="35391" spans="1:4" x14ac:dyDescent="0.25">
      <c r="A35391" t="s">
        <v>5879</v>
      </c>
      <c r="B35391" t="s">
        <v>34360</v>
      </c>
      <c r="C35391" t="s">
        <v>76161</v>
      </c>
      <c r="D35391" t="s">
        <v>40382</v>
      </c>
    </row>
    <row r="35392" spans="1:4" x14ac:dyDescent="0.25">
      <c r="A35392" t="s">
        <v>5980</v>
      </c>
      <c r="C35392" t="s">
        <v>76162</v>
      </c>
      <c r="D35392" t="s">
        <v>34719</v>
      </c>
    </row>
    <row r="35393" spans="1:4" x14ac:dyDescent="0.25">
      <c r="A35393" t="s">
        <v>5990</v>
      </c>
      <c r="B35393" t="s">
        <v>34360</v>
      </c>
      <c r="C35393" t="s">
        <v>76163</v>
      </c>
      <c r="D35393" t="s">
        <v>40370</v>
      </c>
    </row>
    <row r="35394" spans="1:4" x14ac:dyDescent="0.25">
      <c r="A35394" t="s">
        <v>6023</v>
      </c>
      <c r="B35394" t="s">
        <v>34360</v>
      </c>
      <c r="C35394" t="s">
        <v>76164</v>
      </c>
      <c r="D35394" t="s">
        <v>40392</v>
      </c>
    </row>
    <row r="35395" spans="1:4" x14ac:dyDescent="0.25">
      <c r="A35395" t="s">
        <v>6051</v>
      </c>
      <c r="B35395" t="s">
        <v>34360</v>
      </c>
      <c r="C35395" t="s">
        <v>76165</v>
      </c>
      <c r="D35395" t="s">
        <v>40370</v>
      </c>
    </row>
    <row r="35396" spans="1:4" x14ac:dyDescent="0.25">
      <c r="A35396" t="s">
        <v>6062</v>
      </c>
      <c r="B35396" t="s">
        <v>34360</v>
      </c>
      <c r="C35396" t="s">
        <v>76166</v>
      </c>
      <c r="D35396" t="s">
        <v>40393</v>
      </c>
    </row>
    <row r="35397" spans="1:4" x14ac:dyDescent="0.25">
      <c r="A35397" t="s">
        <v>6070</v>
      </c>
      <c r="B35397" t="s">
        <v>34360</v>
      </c>
      <c r="C35397" t="s">
        <v>76167</v>
      </c>
      <c r="D35397" t="s">
        <v>40394</v>
      </c>
    </row>
    <row r="35398" spans="1:4" x14ac:dyDescent="0.25">
      <c r="A35398" t="s">
        <v>6150</v>
      </c>
      <c r="B35398" t="s">
        <v>34360</v>
      </c>
      <c r="C35398" t="s">
        <v>76168</v>
      </c>
      <c r="D35398" t="s">
        <v>40366</v>
      </c>
    </row>
    <row r="35399" spans="1:4" x14ac:dyDescent="0.25">
      <c r="A35399" t="s">
        <v>6171</v>
      </c>
      <c r="C35399" t="s">
        <v>76169</v>
      </c>
      <c r="D35399" t="s">
        <v>40362</v>
      </c>
    </row>
    <row r="35400" spans="1:4" x14ac:dyDescent="0.25">
      <c r="A35400" t="s">
        <v>6270</v>
      </c>
      <c r="B35400" t="s">
        <v>34360</v>
      </c>
      <c r="C35400" t="s">
        <v>76170</v>
      </c>
      <c r="D35400" t="s">
        <v>40387</v>
      </c>
    </row>
    <row r="35401" spans="1:4" x14ac:dyDescent="0.25">
      <c r="A35401" t="s">
        <v>33611</v>
      </c>
      <c r="B35401" t="s">
        <v>34360</v>
      </c>
      <c r="C35401" t="s">
        <v>76171</v>
      </c>
      <c r="D35401" t="s">
        <v>40364</v>
      </c>
    </row>
    <row r="35402" spans="1:4" x14ac:dyDescent="0.25">
      <c r="A35402" t="s">
        <v>6285</v>
      </c>
      <c r="B35402" t="s">
        <v>34360</v>
      </c>
      <c r="C35402" t="s">
        <v>76172</v>
      </c>
      <c r="D35402" t="s">
        <v>40382</v>
      </c>
    </row>
    <row r="35403" spans="1:4" x14ac:dyDescent="0.25">
      <c r="A35403" t="s">
        <v>6406</v>
      </c>
      <c r="C35403" t="s">
        <v>76173</v>
      </c>
      <c r="D35403" t="s">
        <v>34719</v>
      </c>
    </row>
    <row r="35404" spans="1:4" x14ac:dyDescent="0.25">
      <c r="A35404" t="s">
        <v>6410</v>
      </c>
      <c r="B35404" t="s">
        <v>34360</v>
      </c>
      <c r="C35404" t="s">
        <v>76174</v>
      </c>
      <c r="D35404" t="s">
        <v>40395</v>
      </c>
    </row>
    <row r="35405" spans="1:4" x14ac:dyDescent="0.25">
      <c r="A35405" t="s">
        <v>6467</v>
      </c>
      <c r="B35405" t="s">
        <v>34360</v>
      </c>
      <c r="C35405" t="s">
        <v>76175</v>
      </c>
      <c r="D35405" t="s">
        <v>40373</v>
      </c>
    </row>
    <row r="35406" spans="1:4" x14ac:dyDescent="0.25">
      <c r="A35406" t="s">
        <v>6581</v>
      </c>
      <c r="B35406" t="s">
        <v>34360</v>
      </c>
      <c r="C35406" t="s">
        <v>76176</v>
      </c>
      <c r="D35406" t="s">
        <v>40374</v>
      </c>
    </row>
    <row r="35407" spans="1:4" x14ac:dyDescent="0.25">
      <c r="A35407" t="s">
        <v>6632</v>
      </c>
      <c r="B35407" t="s">
        <v>34360</v>
      </c>
      <c r="C35407" t="s">
        <v>76177</v>
      </c>
      <c r="D35407" t="s">
        <v>40361</v>
      </c>
    </row>
    <row r="35408" spans="1:4" x14ac:dyDescent="0.25">
      <c r="A35408" t="s">
        <v>6699</v>
      </c>
      <c r="B35408" t="s">
        <v>34360</v>
      </c>
      <c r="C35408" t="s">
        <v>76178</v>
      </c>
      <c r="D35408" t="s">
        <v>40373</v>
      </c>
    </row>
    <row r="35409" spans="1:4" x14ac:dyDescent="0.25">
      <c r="A35409" t="s">
        <v>6707</v>
      </c>
      <c r="B35409" t="s">
        <v>34360</v>
      </c>
      <c r="C35409" t="s">
        <v>76179</v>
      </c>
      <c r="D35409" t="s">
        <v>40396</v>
      </c>
    </row>
    <row r="35410" spans="1:4" x14ac:dyDescent="0.25">
      <c r="A35410" t="s">
        <v>6712</v>
      </c>
      <c r="B35410" t="s">
        <v>34360</v>
      </c>
      <c r="C35410" t="s">
        <v>76180</v>
      </c>
      <c r="D35410" t="s">
        <v>40381</v>
      </c>
    </row>
    <row r="35411" spans="1:4" x14ac:dyDescent="0.25">
      <c r="A35411" t="s">
        <v>34366</v>
      </c>
      <c r="B35411" t="s">
        <v>34360</v>
      </c>
      <c r="C35411" t="s">
        <v>76181</v>
      </c>
      <c r="D35411" t="s">
        <v>40367</v>
      </c>
    </row>
    <row r="35412" spans="1:4" x14ac:dyDescent="0.25">
      <c r="A35412" t="s">
        <v>6854</v>
      </c>
      <c r="B35412" t="s">
        <v>34360</v>
      </c>
      <c r="C35412" t="s">
        <v>76182</v>
      </c>
      <c r="D35412" t="s">
        <v>40389</v>
      </c>
    </row>
    <row r="35413" spans="1:4" x14ac:dyDescent="0.25">
      <c r="A35413" t="s">
        <v>6985</v>
      </c>
      <c r="B35413" t="s">
        <v>34360</v>
      </c>
      <c r="C35413" t="s">
        <v>76183</v>
      </c>
      <c r="D35413" t="s">
        <v>40375</v>
      </c>
    </row>
    <row r="35414" spans="1:4" x14ac:dyDescent="0.25">
      <c r="A35414" t="s">
        <v>34367</v>
      </c>
      <c r="B35414" t="s">
        <v>34360</v>
      </c>
      <c r="C35414" t="s">
        <v>76184</v>
      </c>
      <c r="D35414" t="s">
        <v>40362</v>
      </c>
    </row>
    <row r="35415" spans="1:4" x14ac:dyDescent="0.25">
      <c r="A35415" t="s">
        <v>7413</v>
      </c>
      <c r="C35415" t="s">
        <v>76185</v>
      </c>
      <c r="D35415" t="s">
        <v>40362</v>
      </c>
    </row>
    <row r="35416" spans="1:4" x14ac:dyDescent="0.25">
      <c r="A35416" t="s">
        <v>7440</v>
      </c>
      <c r="B35416" t="s">
        <v>34360</v>
      </c>
      <c r="C35416" t="s">
        <v>76186</v>
      </c>
      <c r="D35416" t="s">
        <v>40389</v>
      </c>
    </row>
    <row r="35417" spans="1:4" x14ac:dyDescent="0.25">
      <c r="A35417" t="s">
        <v>7452</v>
      </c>
      <c r="B35417" t="s">
        <v>34360</v>
      </c>
      <c r="C35417" t="s">
        <v>76187</v>
      </c>
      <c r="D35417" t="s">
        <v>40385</v>
      </c>
    </row>
    <row r="35418" spans="1:4" x14ac:dyDescent="0.25">
      <c r="A35418" t="s">
        <v>7656</v>
      </c>
      <c r="B35418" t="s">
        <v>34360</v>
      </c>
      <c r="C35418" t="s">
        <v>76188</v>
      </c>
      <c r="D35418" t="s">
        <v>40361</v>
      </c>
    </row>
    <row r="35419" spans="1:4" x14ac:dyDescent="0.25">
      <c r="A35419" t="s">
        <v>7657</v>
      </c>
      <c r="B35419" t="s">
        <v>34360</v>
      </c>
      <c r="C35419" t="s">
        <v>76189</v>
      </c>
      <c r="D35419" t="s">
        <v>40397</v>
      </c>
    </row>
    <row r="35420" spans="1:4" x14ac:dyDescent="0.25">
      <c r="A35420" t="s">
        <v>7729</v>
      </c>
      <c r="B35420" t="s">
        <v>34360</v>
      </c>
      <c r="C35420" t="s">
        <v>76190</v>
      </c>
      <c r="D35420" t="s">
        <v>40361</v>
      </c>
    </row>
    <row r="35421" spans="1:4" x14ac:dyDescent="0.25">
      <c r="A35421" t="s">
        <v>7923</v>
      </c>
      <c r="B35421" t="s">
        <v>34360</v>
      </c>
      <c r="C35421" t="s">
        <v>76191</v>
      </c>
      <c r="D35421" t="s">
        <v>40398</v>
      </c>
    </row>
    <row r="35422" spans="1:4" x14ac:dyDescent="0.25">
      <c r="A35422" t="s">
        <v>7990</v>
      </c>
      <c r="B35422" t="s">
        <v>34360</v>
      </c>
      <c r="C35422" t="s">
        <v>76192</v>
      </c>
      <c r="D35422" t="s">
        <v>40361</v>
      </c>
    </row>
    <row r="35423" spans="1:4" x14ac:dyDescent="0.25">
      <c r="A35423" t="s">
        <v>8042</v>
      </c>
      <c r="B35423" t="s">
        <v>34360</v>
      </c>
      <c r="C35423" t="s">
        <v>76193</v>
      </c>
      <c r="D35423" t="s">
        <v>40377</v>
      </c>
    </row>
    <row r="35424" spans="1:4" x14ac:dyDescent="0.25">
      <c r="A35424" t="s">
        <v>8064</v>
      </c>
      <c r="B35424" t="s">
        <v>34360</v>
      </c>
      <c r="C35424" t="s">
        <v>76194</v>
      </c>
      <c r="D35424" t="s">
        <v>40389</v>
      </c>
    </row>
    <row r="35425" spans="1:4" x14ac:dyDescent="0.25">
      <c r="A35425" t="s">
        <v>34368</v>
      </c>
      <c r="B35425" t="s">
        <v>34360</v>
      </c>
      <c r="C35425" t="s">
        <v>76195</v>
      </c>
      <c r="D35425" t="s">
        <v>40399</v>
      </c>
    </row>
    <row r="35426" spans="1:4" x14ac:dyDescent="0.25">
      <c r="A35426" t="s">
        <v>8325</v>
      </c>
      <c r="B35426" t="s">
        <v>34360</v>
      </c>
      <c r="C35426" t="s">
        <v>76196</v>
      </c>
      <c r="D35426" t="s">
        <v>40378</v>
      </c>
    </row>
    <row r="35427" spans="1:4" x14ac:dyDescent="0.25">
      <c r="A35427" t="s">
        <v>8392</v>
      </c>
      <c r="B35427" t="s">
        <v>34360</v>
      </c>
      <c r="C35427" t="s">
        <v>76197</v>
      </c>
      <c r="D35427" t="s">
        <v>40383</v>
      </c>
    </row>
    <row r="35428" spans="1:4" x14ac:dyDescent="0.25">
      <c r="A35428" t="s">
        <v>8441</v>
      </c>
      <c r="B35428" t="s">
        <v>34360</v>
      </c>
      <c r="C35428" t="s">
        <v>76198</v>
      </c>
      <c r="D35428" t="s">
        <v>40400</v>
      </c>
    </row>
    <row r="35429" spans="1:4" x14ac:dyDescent="0.25">
      <c r="A35429" t="s">
        <v>8685</v>
      </c>
      <c r="B35429" t="s">
        <v>34360</v>
      </c>
      <c r="C35429" t="s">
        <v>76199</v>
      </c>
      <c r="D35429" t="s">
        <v>40390</v>
      </c>
    </row>
    <row r="35430" spans="1:4" x14ac:dyDescent="0.25">
      <c r="A35430" t="s">
        <v>34369</v>
      </c>
      <c r="B35430" t="s">
        <v>34360</v>
      </c>
      <c r="C35430" t="s">
        <v>76200</v>
      </c>
      <c r="D35430" t="s">
        <v>40386</v>
      </c>
    </row>
    <row r="35431" spans="1:4" x14ac:dyDescent="0.25">
      <c r="A35431" t="s">
        <v>10002</v>
      </c>
      <c r="B35431" t="s">
        <v>34360</v>
      </c>
      <c r="C35431" t="s">
        <v>76201</v>
      </c>
      <c r="D35431" t="s">
        <v>40382</v>
      </c>
    </row>
    <row r="35432" spans="1:4" x14ac:dyDescent="0.25">
      <c r="A35432" t="s">
        <v>10016</v>
      </c>
      <c r="B35432" t="s">
        <v>34360</v>
      </c>
      <c r="C35432" t="s">
        <v>76202</v>
      </c>
      <c r="D35432" t="s">
        <v>40369</v>
      </c>
    </row>
    <row r="35433" spans="1:4" x14ac:dyDescent="0.25">
      <c r="A35433" t="s">
        <v>10152</v>
      </c>
      <c r="B35433" t="s">
        <v>34360</v>
      </c>
      <c r="C35433" t="s">
        <v>76203</v>
      </c>
      <c r="D35433" t="s">
        <v>40398</v>
      </c>
    </row>
    <row r="35434" spans="1:4" x14ac:dyDescent="0.25">
      <c r="A35434" t="s">
        <v>34370</v>
      </c>
      <c r="C35434" t="s">
        <v>76204</v>
      </c>
      <c r="D35434" t="s">
        <v>34719</v>
      </c>
    </row>
    <row r="35435" spans="1:4" x14ac:dyDescent="0.25">
      <c r="A35435" t="s">
        <v>10667</v>
      </c>
      <c r="B35435" t="s">
        <v>34360</v>
      </c>
      <c r="C35435" t="s">
        <v>76205</v>
      </c>
      <c r="D35435" t="s">
        <v>40374</v>
      </c>
    </row>
    <row r="35436" spans="1:4" x14ac:dyDescent="0.25">
      <c r="A35436" t="s">
        <v>10912</v>
      </c>
      <c r="B35436" t="s">
        <v>34360</v>
      </c>
      <c r="C35436" t="s">
        <v>76206</v>
      </c>
      <c r="D35436" t="s">
        <v>40386</v>
      </c>
    </row>
    <row r="35437" spans="1:4" x14ac:dyDescent="0.25">
      <c r="A35437" t="s">
        <v>10952</v>
      </c>
      <c r="B35437" t="s">
        <v>34360</v>
      </c>
      <c r="C35437" t="s">
        <v>76207</v>
      </c>
      <c r="D35437" t="s">
        <v>40370</v>
      </c>
    </row>
    <row r="35438" spans="1:4" x14ac:dyDescent="0.25">
      <c r="A35438" t="s">
        <v>11179</v>
      </c>
      <c r="B35438" t="s">
        <v>34360</v>
      </c>
      <c r="C35438" t="s">
        <v>76208</v>
      </c>
      <c r="D35438" t="s">
        <v>40369</v>
      </c>
    </row>
    <row r="35439" spans="1:4" x14ac:dyDescent="0.25">
      <c r="A35439" t="s">
        <v>11204</v>
      </c>
      <c r="B35439" t="s">
        <v>34360</v>
      </c>
      <c r="C35439" t="s">
        <v>76209</v>
      </c>
      <c r="D35439" t="s">
        <v>40367</v>
      </c>
    </row>
    <row r="35440" spans="1:4" x14ac:dyDescent="0.25">
      <c r="A35440" t="s">
        <v>11319</v>
      </c>
      <c r="B35440" t="s">
        <v>34360</v>
      </c>
      <c r="C35440" t="s">
        <v>76210</v>
      </c>
      <c r="D35440" t="s">
        <v>40396</v>
      </c>
    </row>
    <row r="35441" spans="1:4" x14ac:dyDescent="0.25">
      <c r="A35441" t="s">
        <v>34371</v>
      </c>
      <c r="B35441" t="s">
        <v>34360</v>
      </c>
      <c r="C35441" t="s">
        <v>76211</v>
      </c>
      <c r="D35441" t="s">
        <v>40364</v>
      </c>
    </row>
    <row r="35442" spans="1:4" x14ac:dyDescent="0.25">
      <c r="A35442" t="s">
        <v>11719</v>
      </c>
      <c r="B35442" t="s">
        <v>34360</v>
      </c>
      <c r="C35442" t="s">
        <v>76212</v>
      </c>
      <c r="D35442" t="s">
        <v>40378</v>
      </c>
    </row>
    <row r="35443" spans="1:4" x14ac:dyDescent="0.25">
      <c r="A35443" t="s">
        <v>11874</v>
      </c>
      <c r="B35443" t="s">
        <v>34360</v>
      </c>
      <c r="C35443" t="s">
        <v>76213</v>
      </c>
      <c r="D35443" t="s">
        <v>40365</v>
      </c>
    </row>
    <row r="35444" spans="1:4" x14ac:dyDescent="0.25">
      <c r="A35444" t="s">
        <v>12560</v>
      </c>
      <c r="B35444" t="s">
        <v>34360</v>
      </c>
      <c r="C35444" t="s">
        <v>76214</v>
      </c>
      <c r="D35444" t="s">
        <v>40399</v>
      </c>
    </row>
    <row r="35445" spans="1:4" x14ac:dyDescent="0.25">
      <c r="A35445" t="s">
        <v>29784</v>
      </c>
      <c r="B35445" t="s">
        <v>34360</v>
      </c>
      <c r="C35445" t="s">
        <v>76215</v>
      </c>
      <c r="D35445" t="s">
        <v>40401</v>
      </c>
    </row>
    <row r="35446" spans="1:4" x14ac:dyDescent="0.25">
      <c r="A35446" t="s">
        <v>12642</v>
      </c>
      <c r="B35446" t="s">
        <v>34360</v>
      </c>
      <c r="C35446" t="s">
        <v>76216</v>
      </c>
      <c r="D35446" t="s">
        <v>40398</v>
      </c>
    </row>
    <row r="35447" spans="1:4" x14ac:dyDescent="0.25">
      <c r="A35447" t="s">
        <v>12718</v>
      </c>
      <c r="B35447" t="s">
        <v>34360</v>
      </c>
      <c r="C35447" t="s">
        <v>76217</v>
      </c>
      <c r="D35447" t="s">
        <v>40380</v>
      </c>
    </row>
    <row r="35448" spans="1:4" x14ac:dyDescent="0.25">
      <c r="A35448" t="s">
        <v>34372</v>
      </c>
      <c r="B35448" t="s">
        <v>34360</v>
      </c>
      <c r="C35448" t="s">
        <v>76218</v>
      </c>
      <c r="D35448" t="s">
        <v>40400</v>
      </c>
    </row>
    <row r="35449" spans="1:4" x14ac:dyDescent="0.25">
      <c r="A35449" t="s">
        <v>12754</v>
      </c>
      <c r="C35449" t="s">
        <v>76219</v>
      </c>
      <c r="D35449" t="s">
        <v>40400</v>
      </c>
    </row>
    <row r="35450" spans="1:4" x14ac:dyDescent="0.25">
      <c r="A35450" t="s">
        <v>12770</v>
      </c>
      <c r="B35450" t="s">
        <v>34360</v>
      </c>
      <c r="C35450" t="s">
        <v>76220</v>
      </c>
      <c r="D35450" t="s">
        <v>40389</v>
      </c>
    </row>
    <row r="35451" spans="1:4" x14ac:dyDescent="0.25">
      <c r="A35451" t="s">
        <v>12858</v>
      </c>
      <c r="B35451" t="s">
        <v>34360</v>
      </c>
      <c r="C35451" t="s">
        <v>76221</v>
      </c>
      <c r="D35451" t="s">
        <v>40402</v>
      </c>
    </row>
    <row r="35452" spans="1:4" x14ac:dyDescent="0.25">
      <c r="A35452" t="s">
        <v>12864</v>
      </c>
      <c r="B35452" t="s">
        <v>34360</v>
      </c>
      <c r="C35452" t="s">
        <v>76222</v>
      </c>
      <c r="D35452" t="s">
        <v>40385</v>
      </c>
    </row>
    <row r="35453" spans="1:4" x14ac:dyDescent="0.25">
      <c r="A35453" t="s">
        <v>12869</v>
      </c>
      <c r="B35453" t="s">
        <v>34360</v>
      </c>
      <c r="C35453" t="s">
        <v>76223</v>
      </c>
      <c r="D35453" t="s">
        <v>40393</v>
      </c>
    </row>
    <row r="35454" spans="1:4" x14ac:dyDescent="0.25">
      <c r="A35454" t="s">
        <v>34373</v>
      </c>
      <c r="B35454" t="s">
        <v>34360</v>
      </c>
      <c r="C35454" t="s">
        <v>76224</v>
      </c>
      <c r="D35454" t="s">
        <v>40384</v>
      </c>
    </row>
    <row r="35455" spans="1:4" x14ac:dyDescent="0.25">
      <c r="A35455" t="s">
        <v>13756</v>
      </c>
      <c r="B35455" t="s">
        <v>34360</v>
      </c>
      <c r="C35455" t="s">
        <v>76225</v>
      </c>
      <c r="D35455" t="s">
        <v>40374</v>
      </c>
    </row>
    <row r="35456" spans="1:4" x14ac:dyDescent="0.25">
      <c r="A35456" t="s">
        <v>13812</v>
      </c>
      <c r="B35456" t="s">
        <v>34360</v>
      </c>
      <c r="C35456" t="s">
        <v>76226</v>
      </c>
      <c r="D35456" t="s">
        <v>40382</v>
      </c>
    </row>
    <row r="35457" spans="1:4" x14ac:dyDescent="0.25">
      <c r="A35457" t="s">
        <v>34374</v>
      </c>
      <c r="B35457" t="s">
        <v>34360</v>
      </c>
      <c r="C35457" t="s">
        <v>76227</v>
      </c>
      <c r="D35457" t="s">
        <v>40376</v>
      </c>
    </row>
    <row r="35458" spans="1:4" x14ac:dyDescent="0.25">
      <c r="A35458" t="s">
        <v>13864</v>
      </c>
      <c r="C35458" t="s">
        <v>76228</v>
      </c>
      <c r="D35458" t="s">
        <v>40376</v>
      </c>
    </row>
    <row r="35459" spans="1:4" x14ac:dyDescent="0.25">
      <c r="A35459" t="s">
        <v>13910</v>
      </c>
      <c r="B35459" t="s">
        <v>34360</v>
      </c>
      <c r="C35459" t="s">
        <v>76229</v>
      </c>
      <c r="D35459" t="s">
        <v>40380</v>
      </c>
    </row>
    <row r="35460" spans="1:4" x14ac:dyDescent="0.25">
      <c r="A35460" t="s">
        <v>13974</v>
      </c>
      <c r="B35460" t="s">
        <v>34360</v>
      </c>
      <c r="C35460" t="s">
        <v>76230</v>
      </c>
      <c r="D35460" t="s">
        <v>40395</v>
      </c>
    </row>
    <row r="35461" spans="1:4" x14ac:dyDescent="0.25">
      <c r="A35461" t="s">
        <v>13976</v>
      </c>
      <c r="B35461" t="s">
        <v>34360</v>
      </c>
      <c r="C35461" t="s">
        <v>76231</v>
      </c>
      <c r="D35461" t="s">
        <v>40382</v>
      </c>
    </row>
    <row r="35462" spans="1:4" x14ac:dyDescent="0.25">
      <c r="A35462" t="s">
        <v>13975</v>
      </c>
      <c r="B35462" t="s">
        <v>34360</v>
      </c>
      <c r="C35462" t="s">
        <v>76232</v>
      </c>
      <c r="D35462" t="s">
        <v>40403</v>
      </c>
    </row>
    <row r="35463" spans="1:4" x14ac:dyDescent="0.25">
      <c r="A35463" t="s">
        <v>14004</v>
      </c>
      <c r="B35463" t="s">
        <v>34360</v>
      </c>
      <c r="C35463" t="s">
        <v>76233</v>
      </c>
      <c r="D35463" t="s">
        <v>40390</v>
      </c>
    </row>
    <row r="35464" spans="1:4" x14ac:dyDescent="0.25">
      <c r="A35464" t="s">
        <v>14076</v>
      </c>
      <c r="B35464" t="s">
        <v>34360</v>
      </c>
      <c r="C35464" t="s">
        <v>76234</v>
      </c>
      <c r="D35464" t="s">
        <v>40397</v>
      </c>
    </row>
    <row r="35465" spans="1:4" x14ac:dyDescent="0.25">
      <c r="A35465" t="s">
        <v>14129</v>
      </c>
      <c r="B35465" t="s">
        <v>34360</v>
      </c>
      <c r="C35465" t="s">
        <v>76235</v>
      </c>
      <c r="D35465" t="s">
        <v>40399</v>
      </c>
    </row>
    <row r="35466" spans="1:4" x14ac:dyDescent="0.25">
      <c r="A35466" t="s">
        <v>14197</v>
      </c>
      <c r="B35466" t="s">
        <v>34360</v>
      </c>
      <c r="C35466" t="s">
        <v>76236</v>
      </c>
      <c r="D35466" t="s">
        <v>40383</v>
      </c>
    </row>
    <row r="35467" spans="1:4" x14ac:dyDescent="0.25">
      <c r="A35467" t="s">
        <v>14273</v>
      </c>
      <c r="B35467" t="s">
        <v>34360</v>
      </c>
      <c r="C35467" t="s">
        <v>76237</v>
      </c>
      <c r="D35467" t="s">
        <v>40385</v>
      </c>
    </row>
    <row r="35468" spans="1:4" x14ac:dyDescent="0.25">
      <c r="A35468" t="s">
        <v>14311</v>
      </c>
      <c r="B35468" t="s">
        <v>34360</v>
      </c>
      <c r="C35468" t="s">
        <v>76238</v>
      </c>
      <c r="D35468" t="s">
        <v>40398</v>
      </c>
    </row>
    <row r="35469" spans="1:4" x14ac:dyDescent="0.25">
      <c r="A35469" t="s">
        <v>14356</v>
      </c>
      <c r="B35469" t="s">
        <v>34360</v>
      </c>
      <c r="C35469" t="s">
        <v>76239</v>
      </c>
      <c r="D35469" t="s">
        <v>40381</v>
      </c>
    </row>
    <row r="35470" spans="1:4" x14ac:dyDescent="0.25">
      <c r="A35470" t="s">
        <v>14370</v>
      </c>
      <c r="B35470" t="s">
        <v>34360</v>
      </c>
      <c r="C35470" t="s">
        <v>76240</v>
      </c>
      <c r="D35470" t="s">
        <v>40380</v>
      </c>
    </row>
    <row r="35471" spans="1:4" x14ac:dyDescent="0.25">
      <c r="A35471" t="s">
        <v>14450</v>
      </c>
      <c r="B35471" t="s">
        <v>34360</v>
      </c>
      <c r="C35471" t="s">
        <v>76241</v>
      </c>
      <c r="D35471" t="s">
        <v>40381</v>
      </c>
    </row>
    <row r="35472" spans="1:4" x14ac:dyDescent="0.25">
      <c r="A35472" t="s">
        <v>14715</v>
      </c>
      <c r="B35472" t="s">
        <v>34360</v>
      </c>
      <c r="C35472" t="s">
        <v>76242</v>
      </c>
      <c r="D35472" t="s">
        <v>40367</v>
      </c>
    </row>
    <row r="35473" spans="1:4" x14ac:dyDescent="0.25">
      <c r="A35473" t="s">
        <v>14839</v>
      </c>
      <c r="B35473" t="s">
        <v>34360</v>
      </c>
      <c r="C35473" t="s">
        <v>76243</v>
      </c>
      <c r="D35473" t="s">
        <v>40360</v>
      </c>
    </row>
    <row r="35474" spans="1:4" x14ac:dyDescent="0.25">
      <c r="A35474" t="s">
        <v>14929</v>
      </c>
      <c r="B35474" t="s">
        <v>34360</v>
      </c>
      <c r="C35474" t="s">
        <v>76244</v>
      </c>
      <c r="D35474" t="s">
        <v>40389</v>
      </c>
    </row>
    <row r="35475" spans="1:4" x14ac:dyDescent="0.25">
      <c r="A35475" t="s">
        <v>14935</v>
      </c>
      <c r="B35475" t="s">
        <v>34360</v>
      </c>
      <c r="C35475" t="s">
        <v>76245</v>
      </c>
      <c r="D35475" t="s">
        <v>40396</v>
      </c>
    </row>
    <row r="35476" spans="1:4" x14ac:dyDescent="0.25">
      <c r="A35476" t="s">
        <v>15045</v>
      </c>
      <c r="B35476" t="s">
        <v>34360</v>
      </c>
      <c r="C35476" t="s">
        <v>76246</v>
      </c>
      <c r="D35476" t="s">
        <v>40386</v>
      </c>
    </row>
    <row r="35477" spans="1:4" x14ac:dyDescent="0.25">
      <c r="A35477" t="s">
        <v>15100</v>
      </c>
      <c r="B35477" t="s">
        <v>34360</v>
      </c>
      <c r="C35477" t="s">
        <v>76247</v>
      </c>
      <c r="D35477" t="s">
        <v>40374</v>
      </c>
    </row>
    <row r="35478" spans="1:4" x14ac:dyDescent="0.25">
      <c r="A35478" t="s">
        <v>15128</v>
      </c>
      <c r="B35478" t="s">
        <v>34360</v>
      </c>
      <c r="C35478" t="s">
        <v>76248</v>
      </c>
      <c r="D35478" t="s">
        <v>40397</v>
      </c>
    </row>
    <row r="35479" spans="1:4" x14ac:dyDescent="0.25">
      <c r="A35479" t="s">
        <v>15156</v>
      </c>
      <c r="B35479" t="s">
        <v>34360</v>
      </c>
      <c r="C35479" t="s">
        <v>76249</v>
      </c>
      <c r="D35479" t="s">
        <v>40373</v>
      </c>
    </row>
    <row r="35480" spans="1:4" x14ac:dyDescent="0.25">
      <c r="A35480" t="s">
        <v>15385</v>
      </c>
      <c r="B35480" t="s">
        <v>34360</v>
      </c>
      <c r="C35480" t="s">
        <v>76250</v>
      </c>
      <c r="D35480" t="s">
        <v>40394</v>
      </c>
    </row>
    <row r="35481" spans="1:4" x14ac:dyDescent="0.25">
      <c r="A35481" t="s">
        <v>15547</v>
      </c>
      <c r="C35481" t="s">
        <v>76251</v>
      </c>
      <c r="D35481" t="s">
        <v>34719</v>
      </c>
    </row>
    <row r="35482" spans="1:4" x14ac:dyDescent="0.25">
      <c r="A35482" t="s">
        <v>15548</v>
      </c>
      <c r="B35482" t="s">
        <v>34360</v>
      </c>
      <c r="C35482" t="s">
        <v>76252</v>
      </c>
      <c r="D35482" t="s">
        <v>40394</v>
      </c>
    </row>
    <row r="35483" spans="1:4" x14ac:dyDescent="0.25">
      <c r="A35483" t="s">
        <v>15596</v>
      </c>
      <c r="B35483" t="s">
        <v>34360</v>
      </c>
      <c r="C35483" t="s">
        <v>76253</v>
      </c>
      <c r="D35483" t="s">
        <v>40386</v>
      </c>
    </row>
    <row r="35484" spans="1:4" x14ac:dyDescent="0.25">
      <c r="A35484" t="s">
        <v>15681</v>
      </c>
      <c r="B35484" t="s">
        <v>34360</v>
      </c>
      <c r="C35484" t="s">
        <v>76254</v>
      </c>
      <c r="D35484" t="s">
        <v>40364</v>
      </c>
    </row>
    <row r="35485" spans="1:4" x14ac:dyDescent="0.25">
      <c r="A35485" t="s">
        <v>15779</v>
      </c>
      <c r="B35485" t="s">
        <v>34360</v>
      </c>
      <c r="C35485" t="s">
        <v>76255</v>
      </c>
      <c r="D35485" t="s">
        <v>40373</v>
      </c>
    </row>
    <row r="35486" spans="1:4" x14ac:dyDescent="0.25">
      <c r="A35486" t="s">
        <v>15819</v>
      </c>
      <c r="B35486" t="s">
        <v>34360</v>
      </c>
      <c r="C35486" t="s">
        <v>76256</v>
      </c>
      <c r="D35486" t="s">
        <v>40367</v>
      </c>
    </row>
    <row r="35487" spans="1:4" x14ac:dyDescent="0.25">
      <c r="A35487" t="s">
        <v>15837</v>
      </c>
      <c r="B35487" t="s">
        <v>34360</v>
      </c>
      <c r="C35487" t="s">
        <v>76257</v>
      </c>
      <c r="D35487" t="s">
        <v>40372</v>
      </c>
    </row>
    <row r="35488" spans="1:4" x14ac:dyDescent="0.25">
      <c r="A35488" t="s">
        <v>15931</v>
      </c>
      <c r="B35488" t="s">
        <v>34360</v>
      </c>
      <c r="C35488" t="s">
        <v>76258</v>
      </c>
      <c r="D35488" t="s">
        <v>40396</v>
      </c>
    </row>
    <row r="35489" spans="1:4" x14ac:dyDescent="0.25">
      <c r="A35489" t="s">
        <v>15935</v>
      </c>
      <c r="B35489" t="s">
        <v>34360</v>
      </c>
      <c r="C35489" t="s">
        <v>76259</v>
      </c>
      <c r="D35489" t="s">
        <v>40361</v>
      </c>
    </row>
    <row r="35490" spans="1:4" x14ac:dyDescent="0.25">
      <c r="A35490" t="s">
        <v>34375</v>
      </c>
      <c r="C35490" t="s">
        <v>76260</v>
      </c>
      <c r="D35490" t="s">
        <v>34719</v>
      </c>
    </row>
    <row r="35491" spans="1:4" x14ac:dyDescent="0.25">
      <c r="A35491" t="s">
        <v>16289</v>
      </c>
      <c r="B35491" t="s">
        <v>34360</v>
      </c>
      <c r="C35491" t="s">
        <v>76261</v>
      </c>
      <c r="D35491" t="s">
        <v>40367</v>
      </c>
    </row>
    <row r="35492" spans="1:4" x14ac:dyDescent="0.25">
      <c r="A35492" t="s">
        <v>16414</v>
      </c>
      <c r="B35492" t="s">
        <v>34360</v>
      </c>
      <c r="C35492" t="s">
        <v>76262</v>
      </c>
      <c r="D35492" t="s">
        <v>40404</v>
      </c>
    </row>
    <row r="35493" spans="1:4" x14ac:dyDescent="0.25">
      <c r="A35493" t="s">
        <v>16417</v>
      </c>
      <c r="B35493" t="s">
        <v>34360</v>
      </c>
      <c r="C35493" t="s">
        <v>76263</v>
      </c>
      <c r="D35493" t="s">
        <v>40405</v>
      </c>
    </row>
    <row r="35494" spans="1:4" x14ac:dyDescent="0.25">
      <c r="A35494" t="s">
        <v>16436</v>
      </c>
      <c r="B35494" t="s">
        <v>34360</v>
      </c>
      <c r="C35494" t="s">
        <v>76264</v>
      </c>
      <c r="D35494" t="s">
        <v>40401</v>
      </c>
    </row>
    <row r="35495" spans="1:4" x14ac:dyDescent="0.25">
      <c r="A35495" t="s">
        <v>16496</v>
      </c>
      <c r="B35495" t="s">
        <v>34360</v>
      </c>
      <c r="C35495" t="s">
        <v>76265</v>
      </c>
      <c r="D35495" t="s">
        <v>40361</v>
      </c>
    </row>
    <row r="35496" spans="1:4" x14ac:dyDescent="0.25">
      <c r="A35496" t="s">
        <v>16694</v>
      </c>
      <c r="B35496" t="s">
        <v>34360</v>
      </c>
      <c r="C35496" t="s">
        <v>76266</v>
      </c>
      <c r="D35496" t="s">
        <v>40364</v>
      </c>
    </row>
    <row r="35497" spans="1:4" x14ac:dyDescent="0.25">
      <c r="A35497" t="s">
        <v>16709</v>
      </c>
      <c r="B35497" t="s">
        <v>34360</v>
      </c>
      <c r="C35497" t="s">
        <v>76267</v>
      </c>
      <c r="D35497" t="s">
        <v>40403</v>
      </c>
    </row>
    <row r="35498" spans="1:4" x14ac:dyDescent="0.25">
      <c r="A35498" t="s">
        <v>16880</v>
      </c>
      <c r="B35498" t="s">
        <v>34360</v>
      </c>
      <c r="C35498" t="s">
        <v>76268</v>
      </c>
      <c r="D35498" t="s">
        <v>40406</v>
      </c>
    </row>
    <row r="35499" spans="1:4" x14ac:dyDescent="0.25">
      <c r="A35499" t="s">
        <v>17162</v>
      </c>
      <c r="B35499" t="s">
        <v>34360</v>
      </c>
      <c r="C35499" t="s">
        <v>76269</v>
      </c>
      <c r="D35499" t="s">
        <v>40368</v>
      </c>
    </row>
    <row r="35500" spans="1:4" x14ac:dyDescent="0.25">
      <c r="A35500" t="s">
        <v>17303</v>
      </c>
      <c r="B35500" t="s">
        <v>34360</v>
      </c>
      <c r="C35500" t="s">
        <v>76270</v>
      </c>
      <c r="D35500" t="s">
        <v>40402</v>
      </c>
    </row>
    <row r="35501" spans="1:4" x14ac:dyDescent="0.25">
      <c r="A35501" t="s">
        <v>17370</v>
      </c>
      <c r="C35501" t="s">
        <v>76271</v>
      </c>
      <c r="D35501" t="s">
        <v>40376</v>
      </c>
    </row>
    <row r="35502" spans="1:4" x14ac:dyDescent="0.25">
      <c r="A35502" t="s">
        <v>17426</v>
      </c>
      <c r="B35502" t="s">
        <v>34360</v>
      </c>
      <c r="C35502" t="s">
        <v>76272</v>
      </c>
      <c r="D35502" t="s">
        <v>40378</v>
      </c>
    </row>
    <row r="35503" spans="1:4" x14ac:dyDescent="0.25">
      <c r="A35503" t="s">
        <v>17576</v>
      </c>
      <c r="B35503" t="s">
        <v>34360</v>
      </c>
      <c r="C35503" t="s">
        <v>76273</v>
      </c>
      <c r="D35503" t="s">
        <v>40377</v>
      </c>
    </row>
    <row r="35504" spans="1:4" x14ac:dyDescent="0.25">
      <c r="A35504" t="s">
        <v>17665</v>
      </c>
      <c r="B35504" t="s">
        <v>34360</v>
      </c>
      <c r="C35504" t="s">
        <v>76274</v>
      </c>
      <c r="D35504" t="s">
        <v>40402</v>
      </c>
    </row>
    <row r="35505" spans="1:4" x14ac:dyDescent="0.25">
      <c r="A35505" t="s">
        <v>17693</v>
      </c>
      <c r="B35505" t="s">
        <v>34360</v>
      </c>
      <c r="C35505" t="s">
        <v>76275</v>
      </c>
      <c r="D35505" t="s">
        <v>40401</v>
      </c>
    </row>
    <row r="35506" spans="1:4" x14ac:dyDescent="0.25">
      <c r="A35506" t="s">
        <v>17717</v>
      </c>
      <c r="B35506" t="s">
        <v>34360</v>
      </c>
      <c r="C35506" t="s">
        <v>76276</v>
      </c>
      <c r="D35506" t="s">
        <v>40360</v>
      </c>
    </row>
    <row r="35507" spans="1:4" x14ac:dyDescent="0.25">
      <c r="A35507" t="s">
        <v>17716</v>
      </c>
      <c r="B35507" t="s">
        <v>34360</v>
      </c>
      <c r="C35507" t="s">
        <v>76277</v>
      </c>
      <c r="D35507" t="s">
        <v>40367</v>
      </c>
    </row>
    <row r="35508" spans="1:4" x14ac:dyDescent="0.25">
      <c r="A35508" t="s">
        <v>17871</v>
      </c>
      <c r="B35508" t="s">
        <v>34360</v>
      </c>
      <c r="C35508" t="s">
        <v>76278</v>
      </c>
      <c r="D35508" t="s">
        <v>40371</v>
      </c>
    </row>
    <row r="35509" spans="1:4" x14ac:dyDescent="0.25">
      <c r="A35509" t="s">
        <v>17878</v>
      </c>
      <c r="B35509" t="s">
        <v>34360</v>
      </c>
      <c r="C35509" t="s">
        <v>76279</v>
      </c>
      <c r="D35509" t="s">
        <v>40365</v>
      </c>
    </row>
    <row r="35510" spans="1:4" x14ac:dyDescent="0.25">
      <c r="A35510" t="s">
        <v>18014</v>
      </c>
      <c r="B35510" t="s">
        <v>34360</v>
      </c>
      <c r="C35510" t="s">
        <v>76280</v>
      </c>
      <c r="D35510" t="s">
        <v>40401</v>
      </c>
    </row>
    <row r="35511" spans="1:4" x14ac:dyDescent="0.25">
      <c r="A35511" t="s">
        <v>18137</v>
      </c>
      <c r="B35511" t="s">
        <v>34360</v>
      </c>
      <c r="C35511" t="s">
        <v>76281</v>
      </c>
      <c r="D35511" t="s">
        <v>40373</v>
      </c>
    </row>
    <row r="35512" spans="1:4" x14ac:dyDescent="0.25">
      <c r="A35512" t="s">
        <v>18239</v>
      </c>
      <c r="B35512" t="s">
        <v>34360</v>
      </c>
      <c r="C35512" t="s">
        <v>76282</v>
      </c>
      <c r="D35512" t="s">
        <v>40369</v>
      </c>
    </row>
    <row r="35513" spans="1:4" x14ac:dyDescent="0.25">
      <c r="A35513" t="s">
        <v>34376</v>
      </c>
      <c r="C35513" t="s">
        <v>76283</v>
      </c>
      <c r="D35513" t="s">
        <v>34719</v>
      </c>
    </row>
    <row r="35514" spans="1:4" x14ac:dyDescent="0.25">
      <c r="A35514" t="s">
        <v>18437</v>
      </c>
      <c r="B35514" t="s">
        <v>34360</v>
      </c>
      <c r="C35514" t="s">
        <v>76284</v>
      </c>
      <c r="D35514" t="s">
        <v>40369</v>
      </c>
    </row>
    <row r="35515" spans="1:4" x14ac:dyDescent="0.25">
      <c r="A35515" t="s">
        <v>18528</v>
      </c>
      <c r="B35515" t="s">
        <v>34360</v>
      </c>
      <c r="C35515" t="s">
        <v>76285</v>
      </c>
      <c r="D35515" t="s">
        <v>40367</v>
      </c>
    </row>
    <row r="35516" spans="1:4" x14ac:dyDescent="0.25">
      <c r="A35516" t="s">
        <v>18763</v>
      </c>
      <c r="B35516" t="s">
        <v>34360</v>
      </c>
      <c r="C35516" t="s">
        <v>76286</v>
      </c>
      <c r="D35516" t="s">
        <v>40403</v>
      </c>
    </row>
    <row r="35517" spans="1:4" x14ac:dyDescent="0.25">
      <c r="A35517" t="s">
        <v>18831</v>
      </c>
      <c r="B35517" t="s">
        <v>34360</v>
      </c>
      <c r="C35517" t="s">
        <v>76287</v>
      </c>
      <c r="D35517" t="s">
        <v>40399</v>
      </c>
    </row>
    <row r="35518" spans="1:4" x14ac:dyDescent="0.25">
      <c r="A35518" t="s">
        <v>19017</v>
      </c>
      <c r="B35518" t="s">
        <v>34360</v>
      </c>
      <c r="C35518" t="s">
        <v>76288</v>
      </c>
      <c r="D35518" t="s">
        <v>40391</v>
      </c>
    </row>
    <row r="35519" spans="1:4" x14ac:dyDescent="0.25">
      <c r="A35519" t="s">
        <v>34377</v>
      </c>
      <c r="C35519" t="s">
        <v>76289</v>
      </c>
      <c r="D35519" t="s">
        <v>34719</v>
      </c>
    </row>
    <row r="35520" spans="1:4" x14ac:dyDescent="0.25">
      <c r="A35520" t="s">
        <v>19033</v>
      </c>
      <c r="B35520" t="s">
        <v>34360</v>
      </c>
      <c r="C35520" t="s">
        <v>76290</v>
      </c>
      <c r="D35520" t="s">
        <v>40399</v>
      </c>
    </row>
    <row r="35521" spans="1:4" x14ac:dyDescent="0.25">
      <c r="A35521" t="s">
        <v>19089</v>
      </c>
      <c r="B35521" t="s">
        <v>34360</v>
      </c>
      <c r="C35521" t="s">
        <v>76291</v>
      </c>
      <c r="D35521" t="s">
        <v>40382</v>
      </c>
    </row>
    <row r="35522" spans="1:4" x14ac:dyDescent="0.25">
      <c r="A35522" t="s">
        <v>19291</v>
      </c>
      <c r="C35522" t="s">
        <v>76292</v>
      </c>
      <c r="D35522" t="s">
        <v>40362</v>
      </c>
    </row>
    <row r="35523" spans="1:4" x14ac:dyDescent="0.25">
      <c r="A35523" t="s">
        <v>19295</v>
      </c>
      <c r="B35523" t="s">
        <v>34360</v>
      </c>
      <c r="C35523" t="s">
        <v>76293</v>
      </c>
      <c r="D35523" t="s">
        <v>40393</v>
      </c>
    </row>
    <row r="35524" spans="1:4" x14ac:dyDescent="0.25">
      <c r="A35524" t="s">
        <v>19452</v>
      </c>
      <c r="B35524" t="s">
        <v>34360</v>
      </c>
      <c r="C35524" t="s">
        <v>76294</v>
      </c>
      <c r="D35524" t="s">
        <v>40396</v>
      </c>
    </row>
    <row r="35525" spans="1:4" x14ac:dyDescent="0.25">
      <c r="A35525" t="s">
        <v>19693</v>
      </c>
      <c r="B35525" t="s">
        <v>34360</v>
      </c>
      <c r="C35525" t="s">
        <v>76295</v>
      </c>
      <c r="D35525" t="s">
        <v>40402</v>
      </c>
    </row>
    <row r="35526" spans="1:4" x14ac:dyDescent="0.25">
      <c r="A35526" t="s">
        <v>19763</v>
      </c>
      <c r="B35526" t="s">
        <v>34360</v>
      </c>
      <c r="C35526" t="s">
        <v>76296</v>
      </c>
      <c r="D35526" t="s">
        <v>40402</v>
      </c>
    </row>
    <row r="35527" spans="1:4" x14ac:dyDescent="0.25">
      <c r="A35527" t="s">
        <v>19843</v>
      </c>
      <c r="B35527" t="s">
        <v>34360</v>
      </c>
      <c r="C35527" t="s">
        <v>76297</v>
      </c>
      <c r="D35527" t="s">
        <v>40395</v>
      </c>
    </row>
    <row r="35528" spans="1:4" x14ac:dyDescent="0.25">
      <c r="A35528" t="s">
        <v>20032</v>
      </c>
      <c r="B35528" t="s">
        <v>34360</v>
      </c>
      <c r="C35528" t="s">
        <v>76298</v>
      </c>
      <c r="D35528" t="s">
        <v>40407</v>
      </c>
    </row>
    <row r="35529" spans="1:4" x14ac:dyDescent="0.25">
      <c r="A35529" t="s">
        <v>20237</v>
      </c>
      <c r="B35529" t="s">
        <v>34360</v>
      </c>
      <c r="C35529" t="s">
        <v>76299</v>
      </c>
      <c r="D35529" t="s">
        <v>40399</v>
      </c>
    </row>
    <row r="35530" spans="1:4" x14ac:dyDescent="0.25">
      <c r="A35530" t="s">
        <v>20278</v>
      </c>
      <c r="B35530" t="s">
        <v>34360</v>
      </c>
      <c r="C35530" t="s">
        <v>76300</v>
      </c>
      <c r="D35530" t="s">
        <v>40377</v>
      </c>
    </row>
    <row r="35531" spans="1:4" x14ac:dyDescent="0.25">
      <c r="A35531" t="s">
        <v>20280</v>
      </c>
      <c r="B35531" t="s">
        <v>34360</v>
      </c>
      <c r="C35531" t="s">
        <v>76301</v>
      </c>
      <c r="D35531" t="s">
        <v>40367</v>
      </c>
    </row>
    <row r="35532" spans="1:4" x14ac:dyDescent="0.25">
      <c r="A35532" t="s">
        <v>20294</v>
      </c>
      <c r="B35532" t="s">
        <v>34360</v>
      </c>
      <c r="C35532" t="s">
        <v>76302</v>
      </c>
      <c r="D35532" t="s">
        <v>40380</v>
      </c>
    </row>
    <row r="35533" spans="1:4" x14ac:dyDescent="0.25">
      <c r="A35533" t="s">
        <v>34378</v>
      </c>
      <c r="C35533" t="s">
        <v>76303</v>
      </c>
      <c r="D35533" t="s">
        <v>34719</v>
      </c>
    </row>
    <row r="35534" spans="1:4" x14ac:dyDescent="0.25">
      <c r="A35534" t="s">
        <v>20477</v>
      </c>
      <c r="B35534" t="s">
        <v>34360</v>
      </c>
      <c r="C35534" t="s">
        <v>76304</v>
      </c>
      <c r="D35534" t="s">
        <v>40372</v>
      </c>
    </row>
    <row r="35535" spans="1:4" x14ac:dyDescent="0.25">
      <c r="A35535" t="s">
        <v>20522</v>
      </c>
      <c r="B35535" t="s">
        <v>34360</v>
      </c>
      <c r="C35535" t="s">
        <v>76305</v>
      </c>
      <c r="D35535" t="s">
        <v>40378</v>
      </c>
    </row>
    <row r="35536" spans="1:4" x14ac:dyDescent="0.25">
      <c r="A35536" t="s">
        <v>34379</v>
      </c>
      <c r="B35536" t="s">
        <v>34360</v>
      </c>
      <c r="C35536" t="s">
        <v>76306</v>
      </c>
      <c r="D35536" t="s">
        <v>40363</v>
      </c>
    </row>
    <row r="35537" spans="1:4" x14ac:dyDescent="0.25">
      <c r="A35537" t="s">
        <v>20732</v>
      </c>
      <c r="B35537" t="s">
        <v>34360</v>
      </c>
      <c r="C35537" t="s">
        <v>76307</v>
      </c>
      <c r="D35537" t="s">
        <v>40401</v>
      </c>
    </row>
    <row r="35538" spans="1:4" x14ac:dyDescent="0.25">
      <c r="A35538" t="s">
        <v>20802</v>
      </c>
      <c r="B35538" t="s">
        <v>34360</v>
      </c>
      <c r="C35538" t="s">
        <v>76308</v>
      </c>
      <c r="D35538" t="s">
        <v>40374</v>
      </c>
    </row>
    <row r="35539" spans="1:4" x14ac:dyDescent="0.25">
      <c r="A35539" t="s">
        <v>20935</v>
      </c>
      <c r="B35539" t="s">
        <v>34360</v>
      </c>
      <c r="C35539" t="s">
        <v>76309</v>
      </c>
      <c r="D35539" t="s">
        <v>40367</v>
      </c>
    </row>
    <row r="35540" spans="1:4" x14ac:dyDescent="0.25">
      <c r="A35540" t="s">
        <v>20953</v>
      </c>
      <c r="B35540" t="s">
        <v>34360</v>
      </c>
      <c r="C35540" t="s">
        <v>76310</v>
      </c>
      <c r="D35540" t="s">
        <v>40377</v>
      </c>
    </row>
    <row r="35541" spans="1:4" x14ac:dyDescent="0.25">
      <c r="A35541" t="s">
        <v>34380</v>
      </c>
      <c r="B35541" t="s">
        <v>34360</v>
      </c>
      <c r="C35541" t="s">
        <v>76311</v>
      </c>
      <c r="D35541" t="s">
        <v>40397</v>
      </c>
    </row>
    <row r="35542" spans="1:4" x14ac:dyDescent="0.25">
      <c r="A35542" t="s">
        <v>21459</v>
      </c>
      <c r="B35542" t="s">
        <v>34360</v>
      </c>
      <c r="C35542" t="s">
        <v>76312</v>
      </c>
      <c r="D35542" t="s">
        <v>40369</v>
      </c>
    </row>
    <row r="35543" spans="1:4" x14ac:dyDescent="0.25">
      <c r="A35543" t="s">
        <v>21517</v>
      </c>
      <c r="B35543" t="s">
        <v>34360</v>
      </c>
      <c r="C35543" t="s">
        <v>76313</v>
      </c>
      <c r="D35543" t="s">
        <v>40377</v>
      </c>
    </row>
    <row r="35544" spans="1:4" x14ac:dyDescent="0.25">
      <c r="A35544" t="s">
        <v>21539</v>
      </c>
      <c r="B35544" t="s">
        <v>34360</v>
      </c>
      <c r="C35544" t="s">
        <v>76314</v>
      </c>
      <c r="D35544" t="s">
        <v>40362</v>
      </c>
    </row>
    <row r="35545" spans="1:4" x14ac:dyDescent="0.25">
      <c r="A35545" t="s">
        <v>34381</v>
      </c>
      <c r="C35545" t="s">
        <v>76315</v>
      </c>
      <c r="D35545" t="s">
        <v>34719</v>
      </c>
    </row>
    <row r="35546" spans="1:4" x14ac:dyDescent="0.25">
      <c r="A35546" t="s">
        <v>21741</v>
      </c>
      <c r="B35546" t="s">
        <v>34360</v>
      </c>
      <c r="C35546" t="s">
        <v>76316</v>
      </c>
      <c r="D35546" t="s">
        <v>40408</v>
      </c>
    </row>
    <row r="35547" spans="1:4" x14ac:dyDescent="0.25">
      <c r="A35547" t="s">
        <v>27009</v>
      </c>
      <c r="B35547" t="s">
        <v>34360</v>
      </c>
      <c r="C35547" t="s">
        <v>76317</v>
      </c>
      <c r="D35547" t="s">
        <v>40409</v>
      </c>
    </row>
    <row r="35548" spans="1:4" x14ac:dyDescent="0.25">
      <c r="A35548" t="s">
        <v>34382</v>
      </c>
      <c r="C35548" t="s">
        <v>76318</v>
      </c>
      <c r="D35548" t="s">
        <v>34719</v>
      </c>
    </row>
    <row r="35549" spans="1:4" x14ac:dyDescent="0.25">
      <c r="A35549" t="s">
        <v>28259</v>
      </c>
      <c r="B35549" t="s">
        <v>34360</v>
      </c>
      <c r="C35549" t="s">
        <v>76319</v>
      </c>
      <c r="D35549" t="s">
        <v>40403</v>
      </c>
    </row>
    <row r="35550" spans="1:4" x14ac:dyDescent="0.25">
      <c r="A35550" t="s">
        <v>27431</v>
      </c>
      <c r="B35550" t="s">
        <v>34360</v>
      </c>
      <c r="C35550" t="s">
        <v>76320</v>
      </c>
      <c r="D35550" t="s">
        <v>40364</v>
      </c>
    </row>
    <row r="35551" spans="1:4" x14ac:dyDescent="0.25">
      <c r="A35551" t="s">
        <v>27432</v>
      </c>
      <c r="C35551" t="s">
        <v>76321</v>
      </c>
      <c r="D35551" t="s">
        <v>34719</v>
      </c>
    </row>
    <row r="35552" spans="1:4" x14ac:dyDescent="0.25">
      <c r="A35552" t="s">
        <v>34383</v>
      </c>
      <c r="B35552" t="s">
        <v>34360</v>
      </c>
      <c r="C35552" t="s">
        <v>76322</v>
      </c>
      <c r="D35552" t="s">
        <v>40381</v>
      </c>
    </row>
    <row r="35553" spans="1:4" x14ac:dyDescent="0.25">
      <c r="A35553" t="s">
        <v>34384</v>
      </c>
      <c r="B35553" t="s">
        <v>34360</v>
      </c>
      <c r="C35553" t="s">
        <v>76323</v>
      </c>
      <c r="D35553" t="s">
        <v>40390</v>
      </c>
    </row>
    <row r="35554" spans="1:4" x14ac:dyDescent="0.25">
      <c r="A35554" t="s">
        <v>34385</v>
      </c>
      <c r="B35554" t="s">
        <v>34360</v>
      </c>
      <c r="C35554" t="s">
        <v>76324</v>
      </c>
      <c r="D35554" t="s">
        <v>40400</v>
      </c>
    </row>
    <row r="35555" spans="1:4" x14ac:dyDescent="0.25">
      <c r="A35555" t="s">
        <v>27446</v>
      </c>
      <c r="B35555" t="s">
        <v>34360</v>
      </c>
      <c r="C35555" t="s">
        <v>76325</v>
      </c>
      <c r="D35555" t="s">
        <v>40365</v>
      </c>
    </row>
    <row r="35556" spans="1:4" x14ac:dyDescent="0.25">
      <c r="A35556" t="s">
        <v>34386</v>
      </c>
      <c r="B35556" t="s">
        <v>34360</v>
      </c>
      <c r="C35556" t="s">
        <v>76326</v>
      </c>
      <c r="D35556" t="s">
        <v>40403</v>
      </c>
    </row>
    <row r="35557" spans="1:4" x14ac:dyDescent="0.25">
      <c r="A35557" t="s">
        <v>34387</v>
      </c>
      <c r="B35557" t="s">
        <v>34360</v>
      </c>
      <c r="C35557" t="s">
        <v>76327</v>
      </c>
      <c r="D35557" t="s">
        <v>40364</v>
      </c>
    </row>
    <row r="35558" spans="1:4" x14ac:dyDescent="0.25">
      <c r="A35558" t="s">
        <v>34388</v>
      </c>
      <c r="B35558" t="s">
        <v>34360</v>
      </c>
      <c r="C35558" t="s">
        <v>76328</v>
      </c>
      <c r="D35558" t="s">
        <v>40380</v>
      </c>
    </row>
    <row r="35559" spans="1:4" x14ac:dyDescent="0.25">
      <c r="A35559" t="s">
        <v>34389</v>
      </c>
      <c r="B35559" t="s">
        <v>34360</v>
      </c>
      <c r="C35559" t="s">
        <v>76329</v>
      </c>
      <c r="D35559" t="s">
        <v>40367</v>
      </c>
    </row>
    <row r="35560" spans="1:4" x14ac:dyDescent="0.25">
      <c r="A35560" t="s">
        <v>34390</v>
      </c>
      <c r="B35560" t="s">
        <v>34360</v>
      </c>
      <c r="C35560" t="s">
        <v>76330</v>
      </c>
      <c r="D35560" t="s">
        <v>40383</v>
      </c>
    </row>
    <row r="35561" spans="1:4" x14ac:dyDescent="0.25">
      <c r="A35561" t="s">
        <v>34391</v>
      </c>
      <c r="B35561" t="s">
        <v>34360</v>
      </c>
      <c r="C35561" t="s">
        <v>76331</v>
      </c>
      <c r="D35561" t="s">
        <v>40377</v>
      </c>
    </row>
    <row r="35562" spans="1:4" x14ac:dyDescent="0.25">
      <c r="A35562" t="s">
        <v>34392</v>
      </c>
      <c r="B35562" t="s">
        <v>34360</v>
      </c>
      <c r="C35562" t="s">
        <v>76332</v>
      </c>
      <c r="D35562" t="s">
        <v>40385</v>
      </c>
    </row>
    <row r="35563" spans="1:4" x14ac:dyDescent="0.25">
      <c r="A35563" t="s">
        <v>34393</v>
      </c>
      <c r="B35563" t="s">
        <v>34360</v>
      </c>
      <c r="C35563" t="s">
        <v>76333</v>
      </c>
      <c r="D35563" t="s">
        <v>40381</v>
      </c>
    </row>
    <row r="35564" spans="1:4" x14ac:dyDescent="0.25">
      <c r="A35564" t="s">
        <v>24799</v>
      </c>
      <c r="B35564" t="s">
        <v>34360</v>
      </c>
      <c r="C35564" t="s">
        <v>76334</v>
      </c>
      <c r="D35564" t="s">
        <v>40382</v>
      </c>
    </row>
    <row r="35565" spans="1:4" x14ac:dyDescent="0.25">
      <c r="A35565" t="s">
        <v>34394</v>
      </c>
      <c r="B35565" t="s">
        <v>34360</v>
      </c>
      <c r="C35565" t="s">
        <v>76335</v>
      </c>
      <c r="D35565" t="s">
        <v>40393</v>
      </c>
    </row>
    <row r="35566" spans="1:4" x14ac:dyDescent="0.25">
      <c r="A35566" t="s">
        <v>34395</v>
      </c>
      <c r="B35566" t="s">
        <v>34360</v>
      </c>
      <c r="C35566" t="s">
        <v>76336</v>
      </c>
      <c r="D35566" t="s">
        <v>40386</v>
      </c>
    </row>
    <row r="35567" spans="1:4" x14ac:dyDescent="0.25">
      <c r="A35567" t="s">
        <v>34396</v>
      </c>
      <c r="B35567" t="s">
        <v>34360</v>
      </c>
      <c r="C35567" t="s">
        <v>76337</v>
      </c>
      <c r="D35567" t="s">
        <v>40363</v>
      </c>
    </row>
    <row r="35568" spans="1:4" x14ac:dyDescent="0.25">
      <c r="A35568" t="s">
        <v>34397</v>
      </c>
      <c r="B35568" t="s">
        <v>34360</v>
      </c>
      <c r="C35568" t="s">
        <v>76338</v>
      </c>
      <c r="D35568" t="s">
        <v>40381</v>
      </c>
    </row>
    <row r="35569" spans="1:4" x14ac:dyDescent="0.25">
      <c r="A35569" t="s">
        <v>27826</v>
      </c>
      <c r="B35569" t="s">
        <v>34360</v>
      </c>
      <c r="C35569" t="s">
        <v>76339</v>
      </c>
      <c r="D35569" t="s">
        <v>40382</v>
      </c>
    </row>
    <row r="35570" spans="1:4" x14ac:dyDescent="0.25">
      <c r="A35570" t="s">
        <v>34398</v>
      </c>
      <c r="B35570" t="s">
        <v>34360</v>
      </c>
      <c r="C35570" t="s">
        <v>76340</v>
      </c>
      <c r="D35570" t="s">
        <v>40399</v>
      </c>
    </row>
    <row r="35571" spans="1:4" x14ac:dyDescent="0.25">
      <c r="A35571" t="s">
        <v>28288</v>
      </c>
      <c r="B35571" t="s">
        <v>34360</v>
      </c>
      <c r="C35571" t="s">
        <v>76341</v>
      </c>
      <c r="D35571" t="s">
        <v>40370</v>
      </c>
    </row>
    <row r="35572" spans="1:4" x14ac:dyDescent="0.25">
      <c r="A35572" t="s">
        <v>28416</v>
      </c>
      <c r="B35572" t="s">
        <v>34360</v>
      </c>
      <c r="C35572" t="s">
        <v>76342</v>
      </c>
      <c r="D35572" t="s">
        <v>40389</v>
      </c>
    </row>
    <row r="35573" spans="1:4" x14ac:dyDescent="0.25">
      <c r="A35573" t="s">
        <v>34399</v>
      </c>
      <c r="B35573" t="s">
        <v>34360</v>
      </c>
      <c r="C35573" t="s">
        <v>76343</v>
      </c>
      <c r="D35573" t="s">
        <v>40366</v>
      </c>
    </row>
    <row r="35574" spans="1:4" x14ac:dyDescent="0.25">
      <c r="A35574" t="s">
        <v>27352</v>
      </c>
      <c r="C35574" t="s">
        <v>76344</v>
      </c>
      <c r="D35574" t="s">
        <v>40366</v>
      </c>
    </row>
    <row r="35575" spans="1:4" x14ac:dyDescent="0.25">
      <c r="A35575" t="s">
        <v>29946</v>
      </c>
      <c r="B35575" t="s">
        <v>34360</v>
      </c>
      <c r="C35575" t="s">
        <v>76345</v>
      </c>
      <c r="D35575" t="s">
        <v>40365</v>
      </c>
    </row>
    <row r="35576" spans="1:4" x14ac:dyDescent="0.25">
      <c r="A35576" t="s">
        <v>34400</v>
      </c>
      <c r="B35576" t="s">
        <v>34360</v>
      </c>
      <c r="C35576" t="s">
        <v>76346</v>
      </c>
      <c r="D35576" t="s">
        <v>40381</v>
      </c>
    </row>
    <row r="35577" spans="1:4" x14ac:dyDescent="0.25">
      <c r="A35577" t="s">
        <v>34401</v>
      </c>
      <c r="B35577" t="s">
        <v>34360</v>
      </c>
      <c r="C35577" t="s">
        <v>76347</v>
      </c>
      <c r="D35577" t="s">
        <v>40393</v>
      </c>
    </row>
    <row r="35578" spans="1:4" x14ac:dyDescent="0.25">
      <c r="A35578" t="s">
        <v>22031</v>
      </c>
      <c r="B35578" t="s">
        <v>34360</v>
      </c>
      <c r="C35578" t="s">
        <v>76348</v>
      </c>
      <c r="D35578" t="s">
        <v>40378</v>
      </c>
    </row>
    <row r="35579" spans="1:4" x14ac:dyDescent="0.25">
      <c r="A35579" t="s">
        <v>22037</v>
      </c>
      <c r="B35579" t="s">
        <v>34360</v>
      </c>
      <c r="C35579" t="s">
        <v>76349</v>
      </c>
      <c r="D35579" t="s">
        <v>34719</v>
      </c>
    </row>
    <row r="35580" spans="1:4" x14ac:dyDescent="0.25">
      <c r="A35580" t="s">
        <v>22150</v>
      </c>
      <c r="B35580" t="s">
        <v>34360</v>
      </c>
      <c r="C35580" t="s">
        <v>76350</v>
      </c>
      <c r="D35580" t="s">
        <v>40367</v>
      </c>
    </row>
    <row r="35581" spans="1:4" x14ac:dyDescent="0.25">
      <c r="A35581" t="s">
        <v>22244</v>
      </c>
      <c r="B35581" t="s">
        <v>34360</v>
      </c>
      <c r="C35581" t="s">
        <v>76351</v>
      </c>
      <c r="D35581" t="s">
        <v>40389</v>
      </c>
    </row>
    <row r="35582" spans="1:4" x14ac:dyDescent="0.25">
      <c r="A35582" t="s">
        <v>22380</v>
      </c>
      <c r="B35582" t="s">
        <v>34360</v>
      </c>
      <c r="C35582" t="s">
        <v>76352</v>
      </c>
      <c r="D35582" t="s">
        <v>40402</v>
      </c>
    </row>
    <row r="35583" spans="1:4" x14ac:dyDescent="0.25">
      <c r="A35583" t="s">
        <v>22516</v>
      </c>
      <c r="B35583" t="s">
        <v>34360</v>
      </c>
      <c r="C35583" t="s">
        <v>76353</v>
      </c>
      <c r="D35583" t="s">
        <v>40381</v>
      </c>
    </row>
    <row r="35584" spans="1:4" x14ac:dyDescent="0.25">
      <c r="A35584" t="s">
        <v>22532</v>
      </c>
      <c r="B35584" t="s">
        <v>34360</v>
      </c>
      <c r="C35584" t="s">
        <v>76354</v>
      </c>
      <c r="D35584" t="s">
        <v>40380</v>
      </c>
    </row>
    <row r="35585" spans="1:4" x14ac:dyDescent="0.25">
      <c r="A35585" t="s">
        <v>22534</v>
      </c>
      <c r="B35585" t="s">
        <v>34360</v>
      </c>
      <c r="C35585" t="s">
        <v>76355</v>
      </c>
      <c r="D35585" t="s">
        <v>40390</v>
      </c>
    </row>
    <row r="35586" spans="1:4" x14ac:dyDescent="0.25">
      <c r="A35586" t="s">
        <v>22614</v>
      </c>
      <c r="B35586" t="s">
        <v>34360</v>
      </c>
      <c r="C35586" t="s">
        <v>76356</v>
      </c>
      <c r="D35586" t="s">
        <v>40390</v>
      </c>
    </row>
    <row r="35587" spans="1:4" x14ac:dyDescent="0.25">
      <c r="A35587" t="s">
        <v>34402</v>
      </c>
      <c r="C35587" t="s">
        <v>76357</v>
      </c>
      <c r="D35587" t="s">
        <v>34719</v>
      </c>
    </row>
    <row r="35588" spans="1:4" x14ac:dyDescent="0.25">
      <c r="A35588" t="s">
        <v>22865</v>
      </c>
      <c r="B35588" t="s">
        <v>34360</v>
      </c>
      <c r="C35588" t="s">
        <v>76358</v>
      </c>
      <c r="D35588" t="s">
        <v>40403</v>
      </c>
    </row>
    <row r="35589" spans="1:4" x14ac:dyDescent="0.25">
      <c r="A35589" t="s">
        <v>22981</v>
      </c>
      <c r="B35589" t="s">
        <v>34360</v>
      </c>
      <c r="C35589" t="s">
        <v>76359</v>
      </c>
      <c r="D35589" t="s">
        <v>40380</v>
      </c>
    </row>
    <row r="35590" spans="1:4" x14ac:dyDescent="0.25">
      <c r="A35590" t="s">
        <v>23047</v>
      </c>
      <c r="B35590" t="s">
        <v>34360</v>
      </c>
      <c r="C35590" t="s">
        <v>76360</v>
      </c>
      <c r="D35590" t="s">
        <v>40396</v>
      </c>
    </row>
    <row r="35591" spans="1:4" x14ac:dyDescent="0.25">
      <c r="A35591" t="s">
        <v>23119</v>
      </c>
      <c r="B35591" t="s">
        <v>34360</v>
      </c>
      <c r="C35591" t="s">
        <v>76361</v>
      </c>
      <c r="D35591" t="s">
        <v>40398</v>
      </c>
    </row>
    <row r="35592" spans="1:4" x14ac:dyDescent="0.25">
      <c r="A35592" t="s">
        <v>23211</v>
      </c>
      <c r="B35592" t="s">
        <v>34360</v>
      </c>
      <c r="C35592" t="s">
        <v>76362</v>
      </c>
      <c r="D35592" t="s">
        <v>40386</v>
      </c>
    </row>
    <row r="35593" spans="1:4" x14ac:dyDescent="0.25">
      <c r="A35593" t="s">
        <v>23271</v>
      </c>
      <c r="B35593" t="s">
        <v>34360</v>
      </c>
      <c r="C35593" t="s">
        <v>76363</v>
      </c>
      <c r="D35593" t="s">
        <v>40403</v>
      </c>
    </row>
    <row r="35594" spans="1:4" x14ac:dyDescent="0.25">
      <c r="A35594" t="s">
        <v>23508</v>
      </c>
      <c r="B35594" t="s">
        <v>34360</v>
      </c>
      <c r="C35594" t="s">
        <v>76364</v>
      </c>
      <c r="D35594" t="s">
        <v>40370</v>
      </c>
    </row>
    <row r="35595" spans="1:4" x14ac:dyDescent="0.25">
      <c r="A35595" t="s">
        <v>34403</v>
      </c>
      <c r="C35595" t="s">
        <v>76365</v>
      </c>
      <c r="D35595" t="s">
        <v>34719</v>
      </c>
    </row>
    <row r="35596" spans="1:4" x14ac:dyDescent="0.25">
      <c r="A35596" t="s">
        <v>23738</v>
      </c>
      <c r="B35596" t="s">
        <v>34360</v>
      </c>
      <c r="C35596" t="s">
        <v>76366</v>
      </c>
      <c r="D35596" t="s">
        <v>40380</v>
      </c>
    </row>
    <row r="35597" spans="1:4" x14ac:dyDescent="0.25">
      <c r="A35597" t="s">
        <v>23753</v>
      </c>
      <c r="B35597" t="s">
        <v>34360</v>
      </c>
      <c r="C35597" t="s">
        <v>76367</v>
      </c>
      <c r="D35597" t="s">
        <v>40377</v>
      </c>
    </row>
    <row r="35598" spans="1:4" x14ac:dyDescent="0.25">
      <c r="A35598" t="s">
        <v>23954</v>
      </c>
      <c r="B35598" t="s">
        <v>34360</v>
      </c>
      <c r="C35598" t="s">
        <v>76368</v>
      </c>
      <c r="D35598" t="s">
        <v>40385</v>
      </c>
    </row>
    <row r="35599" spans="1:4" x14ac:dyDescent="0.25">
      <c r="A35599" t="s">
        <v>24017</v>
      </c>
      <c r="B35599" t="s">
        <v>34360</v>
      </c>
      <c r="C35599" t="s">
        <v>76369</v>
      </c>
      <c r="D35599" t="s">
        <v>40361</v>
      </c>
    </row>
    <row r="35600" spans="1:4" x14ac:dyDescent="0.25">
      <c r="A35600" t="s">
        <v>24018</v>
      </c>
      <c r="B35600" t="s">
        <v>34360</v>
      </c>
      <c r="C35600" t="s">
        <v>76370</v>
      </c>
      <c r="D35600" t="s">
        <v>40410</v>
      </c>
    </row>
    <row r="35601" spans="1:4" x14ac:dyDescent="0.25">
      <c r="A35601" t="s">
        <v>34404</v>
      </c>
      <c r="B35601" t="s">
        <v>34360</v>
      </c>
      <c r="C35601" t="s">
        <v>76371</v>
      </c>
      <c r="D35601" t="s">
        <v>40385</v>
      </c>
    </row>
    <row r="35602" spans="1:4" x14ac:dyDescent="0.25">
      <c r="A35602" t="s">
        <v>34405</v>
      </c>
      <c r="B35602" t="s">
        <v>34360</v>
      </c>
      <c r="C35602" t="s">
        <v>76372</v>
      </c>
      <c r="D35602" t="s">
        <v>40377</v>
      </c>
    </row>
    <row r="35603" spans="1:4" x14ac:dyDescent="0.25">
      <c r="A35603" t="s">
        <v>24664</v>
      </c>
      <c r="B35603" t="s">
        <v>34360</v>
      </c>
      <c r="C35603" t="s">
        <v>76373</v>
      </c>
      <c r="D35603" t="s">
        <v>40403</v>
      </c>
    </row>
    <row r="35604" spans="1:4" x14ac:dyDescent="0.25">
      <c r="A35604" t="s">
        <v>24668</v>
      </c>
      <c r="B35604" t="s">
        <v>34360</v>
      </c>
      <c r="C35604" t="s">
        <v>76374</v>
      </c>
      <c r="D35604" t="s">
        <v>40393</v>
      </c>
    </row>
    <row r="35605" spans="1:4" x14ac:dyDescent="0.25">
      <c r="A35605" t="s">
        <v>24972</v>
      </c>
      <c r="C35605" t="s">
        <v>76375</v>
      </c>
      <c r="D35605" t="s">
        <v>34719</v>
      </c>
    </row>
    <row r="35606" spans="1:4" x14ac:dyDescent="0.25">
      <c r="A35606" t="s">
        <v>25120</v>
      </c>
      <c r="C35606" t="s">
        <v>76376</v>
      </c>
      <c r="D35606" t="s">
        <v>40362</v>
      </c>
    </row>
    <row r="35607" spans="1:4" x14ac:dyDescent="0.25">
      <c r="A35607" t="s">
        <v>25151</v>
      </c>
      <c r="B35607" t="s">
        <v>34360</v>
      </c>
      <c r="C35607" t="s">
        <v>76377</v>
      </c>
      <c r="D35607" t="s">
        <v>40399</v>
      </c>
    </row>
    <row r="35608" spans="1:4" x14ac:dyDescent="0.25">
      <c r="A35608" t="s">
        <v>25211</v>
      </c>
      <c r="B35608" t="s">
        <v>34360</v>
      </c>
      <c r="C35608" t="s">
        <v>76378</v>
      </c>
      <c r="D35608" t="s">
        <v>40403</v>
      </c>
    </row>
    <row r="35609" spans="1:4" x14ac:dyDescent="0.25">
      <c r="A35609" t="s">
        <v>34406</v>
      </c>
      <c r="B35609" t="s">
        <v>34360</v>
      </c>
      <c r="C35609" t="s">
        <v>76379</v>
      </c>
      <c r="D35609" t="s">
        <v>40391</v>
      </c>
    </row>
    <row r="35610" spans="1:4" x14ac:dyDescent="0.25">
      <c r="A35610" t="s">
        <v>25261</v>
      </c>
      <c r="C35610" t="s">
        <v>76380</v>
      </c>
      <c r="D35610" t="s">
        <v>40391</v>
      </c>
    </row>
    <row r="35611" spans="1:4" x14ac:dyDescent="0.25">
      <c r="A35611" t="s">
        <v>34407</v>
      </c>
      <c r="C35611" t="s">
        <v>76381</v>
      </c>
      <c r="D35611" t="s">
        <v>34719</v>
      </c>
    </row>
    <row r="35612" spans="1:4" x14ac:dyDescent="0.25">
      <c r="A35612" t="s">
        <v>25451</v>
      </c>
      <c r="B35612" t="s">
        <v>34360</v>
      </c>
      <c r="C35612" t="s">
        <v>76382</v>
      </c>
      <c r="D35612" t="s">
        <v>40369</v>
      </c>
    </row>
    <row r="35613" spans="1:4" x14ac:dyDescent="0.25">
      <c r="A35613" t="s">
        <v>25483</v>
      </c>
      <c r="B35613" t="s">
        <v>34360</v>
      </c>
      <c r="C35613" t="s">
        <v>76383</v>
      </c>
      <c r="D35613" t="s">
        <v>40383</v>
      </c>
    </row>
    <row r="35614" spans="1:4" x14ac:dyDescent="0.25">
      <c r="A35614" t="s">
        <v>25488</v>
      </c>
      <c r="B35614" t="s">
        <v>34360</v>
      </c>
      <c r="C35614" t="s">
        <v>76384</v>
      </c>
      <c r="D35614" t="s">
        <v>40378</v>
      </c>
    </row>
    <row r="35615" spans="1:4" x14ac:dyDescent="0.25">
      <c r="A35615" t="s">
        <v>25589</v>
      </c>
      <c r="B35615" t="s">
        <v>34360</v>
      </c>
      <c r="C35615" t="s">
        <v>76385</v>
      </c>
      <c r="D35615" t="s">
        <v>40377</v>
      </c>
    </row>
    <row r="35616" spans="1:4" x14ac:dyDescent="0.25">
      <c r="A35616" t="s">
        <v>25636</v>
      </c>
      <c r="B35616" t="s">
        <v>34360</v>
      </c>
      <c r="C35616" t="s">
        <v>76386</v>
      </c>
      <c r="D35616" t="s">
        <v>40363</v>
      </c>
    </row>
    <row r="35617" spans="1:4" x14ac:dyDescent="0.25">
      <c r="A35617" t="s">
        <v>34408</v>
      </c>
      <c r="B35617" t="s">
        <v>34360</v>
      </c>
      <c r="C35617" t="s">
        <v>76387</v>
      </c>
      <c r="D35617" t="s">
        <v>40401</v>
      </c>
    </row>
    <row r="35618" spans="1:4" x14ac:dyDescent="0.25">
      <c r="A35618" t="s">
        <v>34409</v>
      </c>
      <c r="B35618" t="s">
        <v>34360</v>
      </c>
      <c r="C35618" t="s">
        <v>76388</v>
      </c>
      <c r="D35618" t="s">
        <v>40369</v>
      </c>
    </row>
    <row r="35619" spans="1:4" x14ac:dyDescent="0.25">
      <c r="A35619" t="s">
        <v>26005</v>
      </c>
      <c r="B35619" t="s">
        <v>34360</v>
      </c>
      <c r="C35619" t="s">
        <v>76389</v>
      </c>
      <c r="D35619" t="s">
        <v>40365</v>
      </c>
    </row>
    <row r="35620" spans="1:4" x14ac:dyDescent="0.25">
      <c r="A35620" t="s">
        <v>26254</v>
      </c>
      <c r="B35620" t="s">
        <v>34360</v>
      </c>
      <c r="C35620" t="s">
        <v>76390</v>
      </c>
      <c r="D35620" t="s">
        <v>40374</v>
      </c>
    </row>
    <row r="35621" spans="1:4" x14ac:dyDescent="0.25">
      <c r="A35621" t="s">
        <v>26482</v>
      </c>
      <c r="B35621" t="s">
        <v>34360</v>
      </c>
      <c r="C35621" t="s">
        <v>76391</v>
      </c>
      <c r="D35621" t="s">
        <v>40394</v>
      </c>
    </row>
    <row r="35622" spans="1:4" x14ac:dyDescent="0.25">
      <c r="A35622" t="s">
        <v>26564</v>
      </c>
      <c r="B35622" t="s">
        <v>34360</v>
      </c>
      <c r="C35622" t="s">
        <v>76392</v>
      </c>
      <c r="D35622" t="s">
        <v>40374</v>
      </c>
    </row>
    <row r="35623" spans="1:4" x14ac:dyDescent="0.25">
      <c r="A35623" t="s">
        <v>26572</v>
      </c>
      <c r="B35623" t="s">
        <v>34360</v>
      </c>
      <c r="C35623" t="s">
        <v>76393</v>
      </c>
      <c r="D35623" t="s">
        <v>40381</v>
      </c>
    </row>
    <row r="35624" spans="1:4" x14ac:dyDescent="0.25">
      <c r="A35624" t="s">
        <v>26575</v>
      </c>
      <c r="B35624" t="s">
        <v>34360</v>
      </c>
      <c r="C35624" t="s">
        <v>76394</v>
      </c>
      <c r="D35624" t="s">
        <v>40362</v>
      </c>
    </row>
    <row r="35625" spans="1:4" x14ac:dyDescent="0.25">
      <c r="A35625" t="s">
        <v>26579</v>
      </c>
      <c r="B35625" t="s">
        <v>34360</v>
      </c>
      <c r="C35625" t="s">
        <v>76395</v>
      </c>
      <c r="D35625" t="s">
        <v>40411</v>
      </c>
    </row>
    <row r="35626" spans="1:4" x14ac:dyDescent="0.25">
      <c r="A35626" t="s">
        <v>26580</v>
      </c>
      <c r="B35626" t="s">
        <v>34360</v>
      </c>
      <c r="C35626" t="s">
        <v>76396</v>
      </c>
      <c r="D35626" t="s">
        <v>40368</v>
      </c>
    </row>
    <row r="35627" spans="1:4" x14ac:dyDescent="0.25">
      <c r="A35627" t="s">
        <v>26595</v>
      </c>
      <c r="B35627" t="s">
        <v>34360</v>
      </c>
      <c r="C35627" t="s">
        <v>76397</v>
      </c>
      <c r="D35627" t="s">
        <v>40373</v>
      </c>
    </row>
    <row r="35628" spans="1:4" x14ac:dyDescent="0.25">
      <c r="A35628" t="s">
        <v>26896</v>
      </c>
      <c r="B35628" t="s">
        <v>34360</v>
      </c>
      <c r="C35628" t="s">
        <v>76398</v>
      </c>
      <c r="D35628" t="s">
        <v>40373</v>
      </c>
    </row>
    <row r="35629" spans="1:4" x14ac:dyDescent="0.25">
      <c r="A35629" t="s">
        <v>227</v>
      </c>
      <c r="B35629" t="s">
        <v>34410</v>
      </c>
      <c r="C35629" t="s">
        <v>76399</v>
      </c>
      <c r="D35629" t="s">
        <v>40412</v>
      </c>
    </row>
    <row r="35630" spans="1:4" x14ac:dyDescent="0.25">
      <c r="A35630" t="s">
        <v>422</v>
      </c>
      <c r="B35630" t="s">
        <v>34410</v>
      </c>
      <c r="C35630" t="s">
        <v>76400</v>
      </c>
      <c r="D35630" t="s">
        <v>40413</v>
      </c>
    </row>
    <row r="35631" spans="1:4" x14ac:dyDescent="0.25">
      <c r="A35631" t="s">
        <v>966</v>
      </c>
      <c r="B35631" t="s">
        <v>34410</v>
      </c>
      <c r="C35631" t="s">
        <v>76401</v>
      </c>
      <c r="D35631" t="s">
        <v>40414</v>
      </c>
    </row>
    <row r="35632" spans="1:4" x14ac:dyDescent="0.25">
      <c r="A35632" t="s">
        <v>1358</v>
      </c>
      <c r="B35632" t="s">
        <v>34410</v>
      </c>
      <c r="C35632" t="s">
        <v>76402</v>
      </c>
      <c r="D35632" t="s">
        <v>40415</v>
      </c>
    </row>
    <row r="35633" spans="1:4" x14ac:dyDescent="0.25">
      <c r="A35633" t="s">
        <v>1424</v>
      </c>
      <c r="B35633" t="s">
        <v>34410</v>
      </c>
      <c r="C35633" t="s">
        <v>76403</v>
      </c>
      <c r="D35633" t="s">
        <v>40416</v>
      </c>
    </row>
    <row r="35634" spans="1:4" x14ac:dyDescent="0.25">
      <c r="A35634" t="s">
        <v>1703</v>
      </c>
      <c r="B35634" t="s">
        <v>34410</v>
      </c>
      <c r="C35634" t="s">
        <v>76404</v>
      </c>
      <c r="D35634" t="s">
        <v>40417</v>
      </c>
    </row>
    <row r="35635" spans="1:4" x14ac:dyDescent="0.25">
      <c r="A35635" t="s">
        <v>1883</v>
      </c>
      <c r="B35635" t="s">
        <v>34410</v>
      </c>
      <c r="C35635" t="s">
        <v>76405</v>
      </c>
      <c r="D35635" t="s">
        <v>40418</v>
      </c>
    </row>
    <row r="35636" spans="1:4" x14ac:dyDescent="0.25">
      <c r="A35636" t="s">
        <v>34411</v>
      </c>
      <c r="B35636" t="s">
        <v>34410</v>
      </c>
      <c r="C35636" t="s">
        <v>76406</v>
      </c>
      <c r="D35636" t="s">
        <v>40419</v>
      </c>
    </row>
    <row r="35637" spans="1:4" x14ac:dyDescent="0.25">
      <c r="A35637" t="s">
        <v>2341</v>
      </c>
      <c r="B35637" t="s">
        <v>34410</v>
      </c>
      <c r="C35637" t="s">
        <v>76407</v>
      </c>
      <c r="D35637" t="s">
        <v>40415</v>
      </c>
    </row>
    <row r="35638" spans="1:4" x14ac:dyDescent="0.25">
      <c r="A35638" t="s">
        <v>2529</v>
      </c>
      <c r="B35638" t="s">
        <v>34410</v>
      </c>
      <c r="C35638" t="s">
        <v>76408</v>
      </c>
      <c r="D35638" t="s">
        <v>40420</v>
      </c>
    </row>
    <row r="35639" spans="1:4" x14ac:dyDescent="0.25">
      <c r="A35639" t="s">
        <v>2760</v>
      </c>
      <c r="B35639" t="s">
        <v>34410</v>
      </c>
      <c r="C35639" t="s">
        <v>76409</v>
      </c>
      <c r="D35639" t="s">
        <v>40420</v>
      </c>
    </row>
    <row r="35640" spans="1:4" x14ac:dyDescent="0.25">
      <c r="A35640" t="s">
        <v>2796</v>
      </c>
      <c r="B35640" t="s">
        <v>34410</v>
      </c>
      <c r="C35640" t="s">
        <v>76410</v>
      </c>
      <c r="D35640" t="s">
        <v>40421</v>
      </c>
    </row>
    <row r="35641" spans="1:4" x14ac:dyDescent="0.25">
      <c r="A35641" t="s">
        <v>2886</v>
      </c>
      <c r="B35641" t="s">
        <v>34410</v>
      </c>
      <c r="C35641" t="s">
        <v>76411</v>
      </c>
      <c r="D35641" t="s">
        <v>40422</v>
      </c>
    </row>
    <row r="35642" spans="1:4" x14ac:dyDescent="0.25">
      <c r="A35642" t="s">
        <v>3000</v>
      </c>
      <c r="B35642" t="s">
        <v>34410</v>
      </c>
      <c r="C35642" t="s">
        <v>76412</v>
      </c>
      <c r="D35642" t="s">
        <v>40412</v>
      </c>
    </row>
    <row r="35643" spans="1:4" x14ac:dyDescent="0.25">
      <c r="A35643" t="s">
        <v>34412</v>
      </c>
      <c r="B35643" t="s">
        <v>34410</v>
      </c>
      <c r="C35643" t="s">
        <v>76413</v>
      </c>
      <c r="D35643" t="s">
        <v>40423</v>
      </c>
    </row>
    <row r="35644" spans="1:4" x14ac:dyDescent="0.25">
      <c r="A35644" t="s">
        <v>3239</v>
      </c>
      <c r="B35644" t="s">
        <v>34410</v>
      </c>
      <c r="C35644" t="s">
        <v>76414</v>
      </c>
      <c r="D35644" t="s">
        <v>40420</v>
      </c>
    </row>
    <row r="35645" spans="1:4" x14ac:dyDescent="0.25">
      <c r="A35645" t="s">
        <v>3312</v>
      </c>
      <c r="B35645" t="s">
        <v>34410</v>
      </c>
      <c r="C35645" t="s">
        <v>76415</v>
      </c>
      <c r="D35645" t="s">
        <v>40420</v>
      </c>
    </row>
    <row r="35646" spans="1:4" x14ac:dyDescent="0.25">
      <c r="A35646" t="s">
        <v>3415</v>
      </c>
      <c r="B35646" t="s">
        <v>34410</v>
      </c>
      <c r="C35646" t="s">
        <v>76416</v>
      </c>
      <c r="D35646" t="s">
        <v>40416</v>
      </c>
    </row>
    <row r="35647" spans="1:4" x14ac:dyDescent="0.25">
      <c r="A35647" t="s">
        <v>3480</v>
      </c>
      <c r="B35647" t="s">
        <v>34410</v>
      </c>
      <c r="C35647" t="s">
        <v>76417</v>
      </c>
      <c r="D35647" t="s">
        <v>40424</v>
      </c>
    </row>
    <row r="35648" spans="1:4" x14ac:dyDescent="0.25">
      <c r="A35648" t="s">
        <v>3595</v>
      </c>
      <c r="B35648" t="s">
        <v>34410</v>
      </c>
      <c r="C35648" t="s">
        <v>76418</v>
      </c>
      <c r="D35648" t="s">
        <v>40425</v>
      </c>
    </row>
    <row r="35649" spans="1:4" x14ac:dyDescent="0.25">
      <c r="A35649" t="s">
        <v>4195</v>
      </c>
      <c r="B35649" t="s">
        <v>34410</v>
      </c>
      <c r="C35649" t="s">
        <v>76419</v>
      </c>
      <c r="D35649" t="s">
        <v>40420</v>
      </c>
    </row>
    <row r="35650" spans="1:4" x14ac:dyDescent="0.25">
      <c r="A35650" t="s">
        <v>34413</v>
      </c>
      <c r="B35650" t="s">
        <v>34410</v>
      </c>
      <c r="C35650" t="s">
        <v>76420</v>
      </c>
      <c r="D35650" t="s">
        <v>40426</v>
      </c>
    </row>
    <row r="35651" spans="1:4" x14ac:dyDescent="0.25">
      <c r="A35651" t="s">
        <v>4506</v>
      </c>
      <c r="B35651" t="s">
        <v>34410</v>
      </c>
      <c r="C35651" t="s">
        <v>76421</v>
      </c>
      <c r="D35651" t="s">
        <v>40427</v>
      </c>
    </row>
    <row r="35652" spans="1:4" x14ac:dyDescent="0.25">
      <c r="A35652" t="s">
        <v>4549</v>
      </c>
      <c r="B35652" t="s">
        <v>34410</v>
      </c>
      <c r="C35652" t="s">
        <v>76422</v>
      </c>
      <c r="D35652" t="s">
        <v>40428</v>
      </c>
    </row>
    <row r="35653" spans="1:4" x14ac:dyDescent="0.25">
      <c r="A35653" t="s">
        <v>34414</v>
      </c>
      <c r="C35653" t="s">
        <v>76423</v>
      </c>
      <c r="D35653" t="s">
        <v>34719</v>
      </c>
    </row>
    <row r="35654" spans="1:4" x14ac:dyDescent="0.25">
      <c r="A35654" t="s">
        <v>4588</v>
      </c>
      <c r="B35654" t="s">
        <v>34410</v>
      </c>
      <c r="C35654" t="s">
        <v>76424</v>
      </c>
      <c r="D35654" t="s">
        <v>40429</v>
      </c>
    </row>
    <row r="35655" spans="1:4" x14ac:dyDescent="0.25">
      <c r="A35655" t="s">
        <v>34415</v>
      </c>
      <c r="B35655" t="s">
        <v>34410</v>
      </c>
      <c r="C35655" t="s">
        <v>76425</v>
      </c>
      <c r="D35655" t="s">
        <v>40430</v>
      </c>
    </row>
    <row r="35656" spans="1:4" x14ac:dyDescent="0.25">
      <c r="A35656" t="s">
        <v>4590</v>
      </c>
      <c r="C35656" t="s">
        <v>76426</v>
      </c>
      <c r="D35656" t="s">
        <v>40430</v>
      </c>
    </row>
    <row r="35657" spans="1:4" x14ac:dyDescent="0.25">
      <c r="A35657" t="s">
        <v>5022</v>
      </c>
      <c r="B35657" t="s">
        <v>34410</v>
      </c>
      <c r="C35657" t="s">
        <v>76427</v>
      </c>
      <c r="D35657" t="s">
        <v>40429</v>
      </c>
    </row>
    <row r="35658" spans="1:4" x14ac:dyDescent="0.25">
      <c r="A35658" t="s">
        <v>5495</v>
      </c>
      <c r="B35658" t="s">
        <v>34410</v>
      </c>
      <c r="C35658" t="s">
        <v>76428</v>
      </c>
      <c r="D35658" t="s">
        <v>40431</v>
      </c>
    </row>
    <row r="35659" spans="1:4" x14ac:dyDescent="0.25">
      <c r="A35659" t="s">
        <v>34416</v>
      </c>
      <c r="B35659" t="s">
        <v>34410</v>
      </c>
      <c r="C35659" t="s">
        <v>76429</v>
      </c>
      <c r="D35659" t="s">
        <v>40432</v>
      </c>
    </row>
    <row r="35660" spans="1:4" x14ac:dyDescent="0.25">
      <c r="A35660" t="s">
        <v>5571</v>
      </c>
      <c r="B35660" t="s">
        <v>34410</v>
      </c>
      <c r="C35660" t="s">
        <v>76430</v>
      </c>
      <c r="D35660" t="s">
        <v>40429</v>
      </c>
    </row>
    <row r="35661" spans="1:4" x14ac:dyDescent="0.25">
      <c r="A35661" t="s">
        <v>5617</v>
      </c>
      <c r="B35661" t="s">
        <v>34410</v>
      </c>
      <c r="C35661" t="s">
        <v>76431</v>
      </c>
      <c r="D35661" t="s">
        <v>40426</v>
      </c>
    </row>
    <row r="35662" spans="1:4" x14ac:dyDescent="0.25">
      <c r="A35662" t="s">
        <v>5664</v>
      </c>
      <c r="B35662" t="s">
        <v>34410</v>
      </c>
      <c r="C35662" t="s">
        <v>76432</v>
      </c>
      <c r="D35662" t="s">
        <v>40433</v>
      </c>
    </row>
    <row r="35663" spans="1:4" x14ac:dyDescent="0.25">
      <c r="A35663" t="s">
        <v>5757</v>
      </c>
      <c r="B35663" t="s">
        <v>34410</v>
      </c>
      <c r="C35663" t="s">
        <v>76433</v>
      </c>
      <c r="D35663" t="s">
        <v>40434</v>
      </c>
    </row>
    <row r="35664" spans="1:4" x14ac:dyDescent="0.25">
      <c r="A35664" t="s">
        <v>5778</v>
      </c>
      <c r="B35664" t="s">
        <v>34410</v>
      </c>
      <c r="C35664" t="s">
        <v>76434</v>
      </c>
      <c r="D35664" t="s">
        <v>40429</v>
      </c>
    </row>
    <row r="35665" spans="1:4" x14ac:dyDescent="0.25">
      <c r="A35665" t="s">
        <v>34417</v>
      </c>
      <c r="B35665" t="s">
        <v>34410</v>
      </c>
      <c r="C35665" t="s">
        <v>76435</v>
      </c>
      <c r="D35665" t="s">
        <v>40435</v>
      </c>
    </row>
    <row r="35666" spans="1:4" x14ac:dyDescent="0.25">
      <c r="A35666" t="s">
        <v>5887</v>
      </c>
      <c r="B35666" t="s">
        <v>34410</v>
      </c>
      <c r="C35666" t="s">
        <v>76436</v>
      </c>
      <c r="D35666" t="s">
        <v>40424</v>
      </c>
    </row>
    <row r="35667" spans="1:4" x14ac:dyDescent="0.25">
      <c r="A35667" t="s">
        <v>6058</v>
      </c>
      <c r="B35667" t="s">
        <v>34410</v>
      </c>
      <c r="C35667" t="s">
        <v>76437</v>
      </c>
      <c r="D35667" t="s">
        <v>40436</v>
      </c>
    </row>
    <row r="35668" spans="1:4" x14ac:dyDescent="0.25">
      <c r="A35668" t="s">
        <v>6109</v>
      </c>
      <c r="B35668" t="s">
        <v>34410</v>
      </c>
      <c r="C35668" t="s">
        <v>76438</v>
      </c>
      <c r="D35668" t="s">
        <v>40437</v>
      </c>
    </row>
    <row r="35669" spans="1:4" x14ac:dyDescent="0.25">
      <c r="A35669" t="s">
        <v>6121</v>
      </c>
      <c r="B35669" t="s">
        <v>34410</v>
      </c>
      <c r="C35669" t="s">
        <v>76439</v>
      </c>
      <c r="D35669" t="s">
        <v>40418</v>
      </c>
    </row>
    <row r="35670" spans="1:4" x14ac:dyDescent="0.25">
      <c r="A35670" t="s">
        <v>34418</v>
      </c>
      <c r="B35670" t="s">
        <v>34410</v>
      </c>
      <c r="C35670" t="s">
        <v>76440</v>
      </c>
      <c r="D35670" t="s">
        <v>40434</v>
      </c>
    </row>
    <row r="35671" spans="1:4" x14ac:dyDescent="0.25">
      <c r="A35671" t="s">
        <v>6366</v>
      </c>
      <c r="B35671" t="s">
        <v>34410</v>
      </c>
      <c r="C35671" t="s">
        <v>76441</v>
      </c>
      <c r="D35671" t="s">
        <v>40427</v>
      </c>
    </row>
    <row r="35672" spans="1:4" x14ac:dyDescent="0.25">
      <c r="A35672" t="s">
        <v>6459</v>
      </c>
      <c r="B35672" t="s">
        <v>34410</v>
      </c>
      <c r="C35672" t="s">
        <v>76442</v>
      </c>
      <c r="D35672" t="s">
        <v>40438</v>
      </c>
    </row>
    <row r="35673" spans="1:4" x14ac:dyDescent="0.25">
      <c r="A35673" t="s">
        <v>6665</v>
      </c>
      <c r="B35673" t="s">
        <v>34410</v>
      </c>
      <c r="C35673" t="s">
        <v>76443</v>
      </c>
      <c r="D35673" t="s">
        <v>40439</v>
      </c>
    </row>
    <row r="35674" spans="1:4" x14ac:dyDescent="0.25">
      <c r="A35674" t="s">
        <v>6890</v>
      </c>
      <c r="B35674" t="s">
        <v>34410</v>
      </c>
      <c r="C35674" t="s">
        <v>76444</v>
      </c>
      <c r="D35674" t="s">
        <v>40440</v>
      </c>
    </row>
    <row r="35675" spans="1:4" x14ac:dyDescent="0.25">
      <c r="A35675" t="s">
        <v>7065</v>
      </c>
      <c r="B35675" t="s">
        <v>34410</v>
      </c>
      <c r="C35675" t="s">
        <v>76445</v>
      </c>
      <c r="D35675" t="s">
        <v>40426</v>
      </c>
    </row>
    <row r="35676" spans="1:4" x14ac:dyDescent="0.25">
      <c r="A35676" t="s">
        <v>7100</v>
      </c>
      <c r="B35676" t="s">
        <v>34410</v>
      </c>
      <c r="C35676" t="s">
        <v>76446</v>
      </c>
      <c r="D35676" t="s">
        <v>40441</v>
      </c>
    </row>
    <row r="35677" spans="1:4" x14ac:dyDescent="0.25">
      <c r="A35677" t="s">
        <v>7654</v>
      </c>
      <c r="B35677" t="s">
        <v>34410</v>
      </c>
      <c r="C35677" t="s">
        <v>76447</v>
      </c>
      <c r="D35677" t="s">
        <v>40432</v>
      </c>
    </row>
    <row r="35678" spans="1:4" x14ac:dyDescent="0.25">
      <c r="A35678" t="s">
        <v>7694</v>
      </c>
      <c r="B35678" t="s">
        <v>34410</v>
      </c>
      <c r="C35678" t="s">
        <v>76448</v>
      </c>
      <c r="D35678" t="s">
        <v>40424</v>
      </c>
    </row>
    <row r="35679" spans="1:4" x14ac:dyDescent="0.25">
      <c r="A35679" t="s">
        <v>34419</v>
      </c>
      <c r="B35679" t="s">
        <v>34410</v>
      </c>
      <c r="C35679" t="s">
        <v>76449</v>
      </c>
      <c r="D35679" t="s">
        <v>40437</v>
      </c>
    </row>
    <row r="35680" spans="1:4" x14ac:dyDescent="0.25">
      <c r="A35680" t="s">
        <v>34420</v>
      </c>
      <c r="B35680" t="s">
        <v>34410</v>
      </c>
      <c r="C35680" t="s">
        <v>76450</v>
      </c>
      <c r="D35680" t="s">
        <v>40419</v>
      </c>
    </row>
    <row r="35681" spans="1:4" x14ac:dyDescent="0.25">
      <c r="A35681" t="s">
        <v>7897</v>
      </c>
      <c r="B35681" t="s">
        <v>34410</v>
      </c>
      <c r="C35681" t="s">
        <v>76451</v>
      </c>
      <c r="D35681" t="s">
        <v>40414</v>
      </c>
    </row>
    <row r="35682" spans="1:4" x14ac:dyDescent="0.25">
      <c r="A35682" t="s">
        <v>8069</v>
      </c>
      <c r="B35682" t="s">
        <v>34410</v>
      </c>
      <c r="C35682" t="s">
        <v>76452</v>
      </c>
      <c r="D35682" t="s">
        <v>40433</v>
      </c>
    </row>
    <row r="35683" spans="1:4" x14ac:dyDescent="0.25">
      <c r="A35683" t="s">
        <v>8242</v>
      </c>
      <c r="C35683" t="s">
        <v>76453</v>
      </c>
      <c r="D35683" t="s">
        <v>40430</v>
      </c>
    </row>
    <row r="35684" spans="1:4" x14ac:dyDescent="0.25">
      <c r="A35684" t="s">
        <v>8430</v>
      </c>
      <c r="B35684" t="s">
        <v>34410</v>
      </c>
      <c r="C35684" t="s">
        <v>76454</v>
      </c>
      <c r="D35684" t="s">
        <v>40419</v>
      </c>
    </row>
    <row r="35685" spans="1:4" x14ac:dyDescent="0.25">
      <c r="A35685" t="s">
        <v>8564</v>
      </c>
      <c r="B35685" t="s">
        <v>34410</v>
      </c>
      <c r="C35685" t="s">
        <v>76455</v>
      </c>
      <c r="D35685" t="s">
        <v>40442</v>
      </c>
    </row>
    <row r="35686" spans="1:4" x14ac:dyDescent="0.25">
      <c r="A35686" t="s">
        <v>8582</v>
      </c>
      <c r="B35686" t="s">
        <v>34410</v>
      </c>
      <c r="C35686" t="s">
        <v>76456</v>
      </c>
      <c r="D35686" t="s">
        <v>40415</v>
      </c>
    </row>
    <row r="35687" spans="1:4" x14ac:dyDescent="0.25">
      <c r="A35687" t="s">
        <v>8625</v>
      </c>
      <c r="B35687" t="s">
        <v>34410</v>
      </c>
      <c r="C35687" t="s">
        <v>76457</v>
      </c>
      <c r="D35687" t="s">
        <v>40419</v>
      </c>
    </row>
    <row r="35688" spans="1:4" x14ac:dyDescent="0.25">
      <c r="A35688" t="s">
        <v>8681</v>
      </c>
      <c r="B35688" t="s">
        <v>34410</v>
      </c>
      <c r="C35688" t="s">
        <v>76458</v>
      </c>
      <c r="D35688" t="s">
        <v>40429</v>
      </c>
    </row>
    <row r="35689" spans="1:4" x14ac:dyDescent="0.25">
      <c r="A35689" t="s">
        <v>8746</v>
      </c>
      <c r="B35689" t="s">
        <v>34410</v>
      </c>
      <c r="C35689" t="s">
        <v>76459</v>
      </c>
      <c r="D35689" t="s">
        <v>40442</v>
      </c>
    </row>
    <row r="35690" spans="1:4" x14ac:dyDescent="0.25">
      <c r="A35690" t="s">
        <v>9614</v>
      </c>
      <c r="B35690" t="s">
        <v>34410</v>
      </c>
      <c r="C35690" t="s">
        <v>76460</v>
      </c>
      <c r="D35690" t="s">
        <v>40434</v>
      </c>
    </row>
    <row r="35691" spans="1:4" x14ac:dyDescent="0.25">
      <c r="A35691" t="s">
        <v>9626</v>
      </c>
      <c r="B35691" t="s">
        <v>34410</v>
      </c>
      <c r="C35691" t="s">
        <v>76461</v>
      </c>
      <c r="D35691" t="s">
        <v>40416</v>
      </c>
    </row>
    <row r="35692" spans="1:4" x14ac:dyDescent="0.25">
      <c r="A35692" t="s">
        <v>9631</v>
      </c>
      <c r="B35692" t="s">
        <v>34410</v>
      </c>
      <c r="C35692" t="s">
        <v>76462</v>
      </c>
      <c r="D35692" t="s">
        <v>40415</v>
      </c>
    </row>
    <row r="35693" spans="1:4" x14ac:dyDescent="0.25">
      <c r="A35693" t="s">
        <v>9907</v>
      </c>
      <c r="B35693" t="s">
        <v>34410</v>
      </c>
      <c r="C35693" t="s">
        <v>76463</v>
      </c>
      <c r="D35693" t="s">
        <v>40416</v>
      </c>
    </row>
    <row r="35694" spans="1:4" x14ac:dyDescent="0.25">
      <c r="A35694" t="s">
        <v>9982</v>
      </c>
      <c r="B35694" t="s">
        <v>34410</v>
      </c>
      <c r="C35694" t="s">
        <v>76464</v>
      </c>
      <c r="D35694" t="s">
        <v>40429</v>
      </c>
    </row>
    <row r="35695" spans="1:4" x14ac:dyDescent="0.25">
      <c r="A35695" t="s">
        <v>10102</v>
      </c>
      <c r="B35695" t="s">
        <v>34410</v>
      </c>
      <c r="C35695" t="s">
        <v>76465</v>
      </c>
      <c r="D35695" t="s">
        <v>40422</v>
      </c>
    </row>
    <row r="35696" spans="1:4" x14ac:dyDescent="0.25">
      <c r="A35696" t="s">
        <v>10638</v>
      </c>
      <c r="B35696" t="s">
        <v>34410</v>
      </c>
      <c r="C35696" t="s">
        <v>76466</v>
      </c>
      <c r="D35696" t="s">
        <v>40422</v>
      </c>
    </row>
    <row r="35697" spans="1:4" x14ac:dyDescent="0.25">
      <c r="A35697" t="s">
        <v>10733</v>
      </c>
      <c r="B35697" t="s">
        <v>34410</v>
      </c>
      <c r="C35697" t="s">
        <v>76467</v>
      </c>
      <c r="D35697" t="s">
        <v>40443</v>
      </c>
    </row>
    <row r="35698" spans="1:4" x14ac:dyDescent="0.25">
      <c r="A35698" t="s">
        <v>34421</v>
      </c>
      <c r="B35698" t="s">
        <v>34410</v>
      </c>
      <c r="C35698" t="s">
        <v>76468</v>
      </c>
      <c r="D35698" t="s">
        <v>40434</v>
      </c>
    </row>
    <row r="35699" spans="1:4" x14ac:dyDescent="0.25">
      <c r="A35699" t="s">
        <v>11190</v>
      </c>
      <c r="B35699" t="s">
        <v>34410</v>
      </c>
      <c r="C35699" t="s">
        <v>76469</v>
      </c>
      <c r="D35699" t="s">
        <v>40432</v>
      </c>
    </row>
    <row r="35700" spans="1:4" x14ac:dyDescent="0.25">
      <c r="A35700" t="s">
        <v>11192</v>
      </c>
      <c r="B35700" t="s">
        <v>34410</v>
      </c>
      <c r="C35700" t="s">
        <v>76470</v>
      </c>
      <c r="D35700" t="s">
        <v>40436</v>
      </c>
    </row>
    <row r="35701" spans="1:4" x14ac:dyDescent="0.25">
      <c r="A35701" t="s">
        <v>11292</v>
      </c>
      <c r="B35701" t="s">
        <v>34410</v>
      </c>
      <c r="C35701" t="s">
        <v>76471</v>
      </c>
      <c r="D35701" t="s">
        <v>40440</v>
      </c>
    </row>
    <row r="35702" spans="1:4" x14ac:dyDescent="0.25">
      <c r="A35702" t="s">
        <v>34422</v>
      </c>
      <c r="B35702" t="s">
        <v>34410</v>
      </c>
      <c r="C35702" t="s">
        <v>76472</v>
      </c>
      <c r="D35702" t="s">
        <v>40414</v>
      </c>
    </row>
    <row r="35703" spans="1:4" x14ac:dyDescent="0.25">
      <c r="A35703" t="s">
        <v>12600</v>
      </c>
      <c r="B35703" t="s">
        <v>34410</v>
      </c>
      <c r="C35703" t="s">
        <v>76473</v>
      </c>
      <c r="D35703" t="s">
        <v>40444</v>
      </c>
    </row>
    <row r="35704" spans="1:4" x14ac:dyDescent="0.25">
      <c r="A35704" t="s">
        <v>12678</v>
      </c>
      <c r="B35704" t="s">
        <v>34410</v>
      </c>
      <c r="C35704" t="s">
        <v>76474</v>
      </c>
      <c r="D35704" t="s">
        <v>40421</v>
      </c>
    </row>
    <row r="35705" spans="1:4" x14ac:dyDescent="0.25">
      <c r="A35705" t="s">
        <v>12704</v>
      </c>
      <c r="B35705" t="s">
        <v>34410</v>
      </c>
      <c r="C35705" t="s">
        <v>76475</v>
      </c>
      <c r="D35705" t="s">
        <v>40428</v>
      </c>
    </row>
    <row r="35706" spans="1:4" x14ac:dyDescent="0.25">
      <c r="A35706" t="s">
        <v>12761</v>
      </c>
      <c r="B35706" t="s">
        <v>34410</v>
      </c>
      <c r="C35706" t="s">
        <v>76476</v>
      </c>
      <c r="D35706" t="s">
        <v>40439</v>
      </c>
    </row>
    <row r="35707" spans="1:4" x14ac:dyDescent="0.25">
      <c r="A35707" t="s">
        <v>34423</v>
      </c>
      <c r="B35707" t="s">
        <v>34410</v>
      </c>
      <c r="C35707" t="s">
        <v>76477</v>
      </c>
      <c r="D35707" t="s">
        <v>40423</v>
      </c>
    </row>
    <row r="35708" spans="1:4" x14ac:dyDescent="0.25">
      <c r="A35708" t="s">
        <v>12838</v>
      </c>
      <c r="B35708" t="s">
        <v>34410</v>
      </c>
      <c r="C35708" t="s">
        <v>76478</v>
      </c>
      <c r="D35708" t="s">
        <v>40445</v>
      </c>
    </row>
    <row r="35709" spans="1:4" x14ac:dyDescent="0.25">
      <c r="A35709" t="s">
        <v>12862</v>
      </c>
      <c r="B35709" t="s">
        <v>34410</v>
      </c>
      <c r="C35709" t="s">
        <v>76479</v>
      </c>
      <c r="D35709" t="s">
        <v>40428</v>
      </c>
    </row>
    <row r="35710" spans="1:4" x14ac:dyDescent="0.25">
      <c r="A35710" t="s">
        <v>13216</v>
      </c>
      <c r="B35710" t="s">
        <v>34410</v>
      </c>
      <c r="C35710" t="s">
        <v>76480</v>
      </c>
      <c r="D35710" t="s">
        <v>40432</v>
      </c>
    </row>
    <row r="35711" spans="1:4" x14ac:dyDescent="0.25">
      <c r="A35711" t="s">
        <v>13804</v>
      </c>
      <c r="B35711" t="s">
        <v>34410</v>
      </c>
      <c r="C35711" t="s">
        <v>76481</v>
      </c>
      <c r="D35711" t="s">
        <v>40421</v>
      </c>
    </row>
    <row r="35712" spans="1:4" x14ac:dyDescent="0.25">
      <c r="A35712" t="s">
        <v>13892</v>
      </c>
      <c r="B35712" t="s">
        <v>34410</v>
      </c>
      <c r="C35712" t="s">
        <v>76482</v>
      </c>
      <c r="D35712" t="s">
        <v>40429</v>
      </c>
    </row>
    <row r="35713" spans="1:4" x14ac:dyDescent="0.25">
      <c r="A35713" t="s">
        <v>14338</v>
      </c>
      <c r="B35713" t="s">
        <v>34410</v>
      </c>
      <c r="C35713" t="s">
        <v>76483</v>
      </c>
      <c r="D35713" t="s">
        <v>40446</v>
      </c>
    </row>
    <row r="35714" spans="1:4" x14ac:dyDescent="0.25">
      <c r="A35714" t="s">
        <v>14352</v>
      </c>
      <c r="B35714" t="s">
        <v>34410</v>
      </c>
      <c r="C35714" t="s">
        <v>76484</v>
      </c>
      <c r="D35714" t="s">
        <v>40437</v>
      </c>
    </row>
    <row r="35715" spans="1:4" x14ac:dyDescent="0.25">
      <c r="A35715" t="s">
        <v>14936</v>
      </c>
      <c r="B35715" t="s">
        <v>34410</v>
      </c>
      <c r="C35715" t="s">
        <v>76485</v>
      </c>
      <c r="D35715" t="s">
        <v>40417</v>
      </c>
    </row>
    <row r="35716" spans="1:4" x14ac:dyDescent="0.25">
      <c r="A35716" t="s">
        <v>15036</v>
      </c>
      <c r="B35716" t="s">
        <v>34410</v>
      </c>
      <c r="C35716" t="s">
        <v>76486</v>
      </c>
      <c r="D35716" t="s">
        <v>40436</v>
      </c>
    </row>
    <row r="35717" spans="1:4" x14ac:dyDescent="0.25">
      <c r="A35717" t="s">
        <v>15037</v>
      </c>
      <c r="B35717" t="s">
        <v>34410</v>
      </c>
      <c r="C35717" t="s">
        <v>76487</v>
      </c>
      <c r="D35717" t="s">
        <v>40442</v>
      </c>
    </row>
    <row r="35718" spans="1:4" x14ac:dyDescent="0.25">
      <c r="A35718" t="s">
        <v>15094</v>
      </c>
      <c r="B35718" t="s">
        <v>34410</v>
      </c>
      <c r="C35718" t="s">
        <v>76488</v>
      </c>
      <c r="D35718" t="s">
        <v>40414</v>
      </c>
    </row>
    <row r="35719" spans="1:4" x14ac:dyDescent="0.25">
      <c r="A35719" t="s">
        <v>15154</v>
      </c>
      <c r="B35719" t="s">
        <v>34410</v>
      </c>
      <c r="C35719" t="s">
        <v>76489</v>
      </c>
      <c r="D35719" t="s">
        <v>40435</v>
      </c>
    </row>
    <row r="35720" spans="1:4" x14ac:dyDescent="0.25">
      <c r="A35720" t="s">
        <v>15720</v>
      </c>
      <c r="B35720" t="s">
        <v>34410</v>
      </c>
      <c r="C35720" t="s">
        <v>76490</v>
      </c>
      <c r="D35720" t="s">
        <v>40435</v>
      </c>
    </row>
    <row r="35721" spans="1:4" x14ac:dyDescent="0.25">
      <c r="A35721" t="s">
        <v>15746</v>
      </c>
      <c r="B35721" t="s">
        <v>34410</v>
      </c>
      <c r="C35721" t="s">
        <v>76491</v>
      </c>
      <c r="D35721" t="s">
        <v>40437</v>
      </c>
    </row>
    <row r="35722" spans="1:4" x14ac:dyDescent="0.25">
      <c r="A35722" t="s">
        <v>15994</v>
      </c>
      <c r="B35722" t="s">
        <v>34410</v>
      </c>
      <c r="C35722" t="s">
        <v>76492</v>
      </c>
      <c r="D35722" t="s">
        <v>40428</v>
      </c>
    </row>
    <row r="35723" spans="1:4" x14ac:dyDescent="0.25">
      <c r="A35723" t="s">
        <v>16339</v>
      </c>
      <c r="B35723" t="s">
        <v>34410</v>
      </c>
      <c r="C35723" t="s">
        <v>76493</v>
      </c>
      <c r="D35723" t="s">
        <v>40436</v>
      </c>
    </row>
    <row r="35724" spans="1:4" x14ac:dyDescent="0.25">
      <c r="A35724" t="s">
        <v>34424</v>
      </c>
      <c r="B35724" t="s">
        <v>34410</v>
      </c>
      <c r="C35724" t="s">
        <v>76494</v>
      </c>
      <c r="D35724" t="s">
        <v>40428</v>
      </c>
    </row>
    <row r="35725" spans="1:4" x14ac:dyDescent="0.25">
      <c r="A35725" t="s">
        <v>24745</v>
      </c>
      <c r="B35725" t="s">
        <v>34410</v>
      </c>
      <c r="C35725" t="s">
        <v>76495</v>
      </c>
      <c r="D35725" t="s">
        <v>40443</v>
      </c>
    </row>
    <row r="35726" spans="1:4" x14ac:dyDescent="0.25">
      <c r="A35726" t="s">
        <v>34425</v>
      </c>
      <c r="C35726" t="s">
        <v>76496</v>
      </c>
      <c r="D35726" t="s">
        <v>40443</v>
      </c>
    </row>
    <row r="35727" spans="1:4" x14ac:dyDescent="0.25">
      <c r="A35727" t="s">
        <v>34426</v>
      </c>
      <c r="C35727" t="s">
        <v>76497</v>
      </c>
      <c r="D35727" t="s">
        <v>34719</v>
      </c>
    </row>
    <row r="35728" spans="1:4" x14ac:dyDescent="0.25">
      <c r="A35728" t="s">
        <v>16578</v>
      </c>
      <c r="B35728" t="s">
        <v>34410</v>
      </c>
      <c r="C35728" t="s">
        <v>76498</v>
      </c>
      <c r="D35728" t="s">
        <v>40434</v>
      </c>
    </row>
    <row r="35729" spans="1:4" x14ac:dyDescent="0.25">
      <c r="A35729" t="s">
        <v>17409</v>
      </c>
      <c r="B35729" t="s">
        <v>34410</v>
      </c>
      <c r="C35729" t="s">
        <v>76499</v>
      </c>
      <c r="D35729" t="s">
        <v>40443</v>
      </c>
    </row>
    <row r="35730" spans="1:4" x14ac:dyDescent="0.25">
      <c r="A35730" t="s">
        <v>17571</v>
      </c>
      <c r="B35730" t="s">
        <v>34410</v>
      </c>
      <c r="C35730" t="s">
        <v>76500</v>
      </c>
      <c r="D35730" t="s">
        <v>40443</v>
      </c>
    </row>
    <row r="35731" spans="1:4" x14ac:dyDescent="0.25">
      <c r="A35731" t="s">
        <v>17928</v>
      </c>
      <c r="B35731" t="s">
        <v>34410</v>
      </c>
      <c r="C35731" t="s">
        <v>76501</v>
      </c>
      <c r="D35731" t="s">
        <v>40426</v>
      </c>
    </row>
    <row r="35732" spans="1:4" x14ac:dyDescent="0.25">
      <c r="A35732" t="s">
        <v>17990</v>
      </c>
      <c r="B35732" t="s">
        <v>34410</v>
      </c>
      <c r="C35732" t="s">
        <v>76502</v>
      </c>
      <c r="D35732" t="s">
        <v>40415</v>
      </c>
    </row>
    <row r="35733" spans="1:4" x14ac:dyDescent="0.25">
      <c r="A35733" t="s">
        <v>18124</v>
      </c>
      <c r="B35733" t="s">
        <v>34410</v>
      </c>
      <c r="C35733" t="s">
        <v>76503</v>
      </c>
      <c r="D35733" t="s">
        <v>40437</v>
      </c>
    </row>
    <row r="35734" spans="1:4" x14ac:dyDescent="0.25">
      <c r="A35734" t="s">
        <v>18199</v>
      </c>
      <c r="B35734" t="s">
        <v>34410</v>
      </c>
      <c r="C35734" t="s">
        <v>76504</v>
      </c>
      <c r="D35734" t="s">
        <v>40447</v>
      </c>
    </row>
    <row r="35735" spans="1:4" x14ac:dyDescent="0.25">
      <c r="A35735" t="s">
        <v>18240</v>
      </c>
      <c r="B35735" t="s">
        <v>34410</v>
      </c>
      <c r="C35735" t="s">
        <v>76505</v>
      </c>
      <c r="D35735" t="s">
        <v>40448</v>
      </c>
    </row>
    <row r="35736" spans="1:4" x14ac:dyDescent="0.25">
      <c r="A35736" t="s">
        <v>18447</v>
      </c>
      <c r="B35736" t="s">
        <v>34410</v>
      </c>
      <c r="C35736" t="s">
        <v>76506</v>
      </c>
      <c r="D35736" t="s">
        <v>40443</v>
      </c>
    </row>
    <row r="35737" spans="1:4" x14ac:dyDescent="0.25">
      <c r="A35737" t="s">
        <v>34427</v>
      </c>
      <c r="B35737" t="s">
        <v>34410</v>
      </c>
      <c r="C35737" t="s">
        <v>76507</v>
      </c>
      <c r="D35737" t="s">
        <v>40419</v>
      </c>
    </row>
    <row r="35738" spans="1:4" x14ac:dyDescent="0.25">
      <c r="A35738" t="s">
        <v>18741</v>
      </c>
      <c r="B35738" t="s">
        <v>34410</v>
      </c>
      <c r="C35738" t="s">
        <v>76508</v>
      </c>
      <c r="D35738" t="s">
        <v>40439</v>
      </c>
    </row>
    <row r="35739" spans="1:4" x14ac:dyDescent="0.25">
      <c r="A35739" t="s">
        <v>18742</v>
      </c>
      <c r="B35739" t="s">
        <v>34410</v>
      </c>
      <c r="C35739" t="s">
        <v>76509</v>
      </c>
      <c r="D35739" t="s">
        <v>40433</v>
      </c>
    </row>
    <row r="35740" spans="1:4" x14ac:dyDescent="0.25">
      <c r="A35740" t="s">
        <v>19060</v>
      </c>
      <c r="B35740" t="s">
        <v>34410</v>
      </c>
      <c r="C35740" t="s">
        <v>76510</v>
      </c>
      <c r="D35740" t="s">
        <v>40429</v>
      </c>
    </row>
    <row r="35741" spans="1:4" x14ac:dyDescent="0.25">
      <c r="A35741" t="s">
        <v>34428</v>
      </c>
      <c r="B35741" t="s">
        <v>34410</v>
      </c>
      <c r="C35741" t="s">
        <v>76511</v>
      </c>
      <c r="D35741" t="s">
        <v>40449</v>
      </c>
    </row>
    <row r="35742" spans="1:4" x14ac:dyDescent="0.25">
      <c r="A35742" t="s">
        <v>19131</v>
      </c>
      <c r="B35742" t="s">
        <v>34410</v>
      </c>
      <c r="C35742" t="s">
        <v>76512</v>
      </c>
      <c r="D35742" t="s">
        <v>40450</v>
      </c>
    </row>
    <row r="35743" spans="1:4" x14ac:dyDescent="0.25">
      <c r="A35743" t="s">
        <v>19361</v>
      </c>
      <c r="B35743" t="s">
        <v>34410</v>
      </c>
      <c r="C35743" t="s">
        <v>76513</v>
      </c>
      <c r="D35743" t="s">
        <v>40435</v>
      </c>
    </row>
    <row r="35744" spans="1:4" x14ac:dyDescent="0.25">
      <c r="A35744" t="s">
        <v>19518</v>
      </c>
      <c r="B35744" t="s">
        <v>34410</v>
      </c>
      <c r="C35744" t="s">
        <v>76514</v>
      </c>
      <c r="D35744" t="s">
        <v>40420</v>
      </c>
    </row>
    <row r="35745" spans="1:4" x14ac:dyDescent="0.25">
      <c r="A35745" t="s">
        <v>19520</v>
      </c>
      <c r="B35745" t="s">
        <v>34410</v>
      </c>
      <c r="C35745" t="s">
        <v>76515</v>
      </c>
      <c r="D35745" t="s">
        <v>40451</v>
      </c>
    </row>
    <row r="35746" spans="1:4" x14ac:dyDescent="0.25">
      <c r="A35746" t="s">
        <v>19542</v>
      </c>
      <c r="B35746" t="s">
        <v>34410</v>
      </c>
      <c r="C35746" t="s">
        <v>76516</v>
      </c>
      <c r="D35746" t="s">
        <v>40448</v>
      </c>
    </row>
    <row r="35747" spans="1:4" x14ac:dyDescent="0.25">
      <c r="A35747" t="s">
        <v>19615</v>
      </c>
      <c r="B35747" t="s">
        <v>34410</v>
      </c>
      <c r="C35747" t="s">
        <v>76517</v>
      </c>
      <c r="D35747" t="s">
        <v>40452</v>
      </c>
    </row>
    <row r="35748" spans="1:4" x14ac:dyDescent="0.25">
      <c r="A35748" t="s">
        <v>34429</v>
      </c>
      <c r="B35748" t="s">
        <v>34410</v>
      </c>
      <c r="C35748" t="s">
        <v>76518</v>
      </c>
      <c r="D35748" t="s">
        <v>40436</v>
      </c>
    </row>
    <row r="35749" spans="1:4" x14ac:dyDescent="0.25">
      <c r="A35749" t="s">
        <v>20913</v>
      </c>
      <c r="B35749" t="s">
        <v>34410</v>
      </c>
      <c r="C35749" t="s">
        <v>76519</v>
      </c>
      <c r="D35749" t="s">
        <v>40418</v>
      </c>
    </row>
    <row r="35750" spans="1:4" x14ac:dyDescent="0.25">
      <c r="A35750" t="s">
        <v>20992</v>
      </c>
      <c r="B35750" t="s">
        <v>34410</v>
      </c>
      <c r="C35750" t="s">
        <v>76520</v>
      </c>
      <c r="D35750" t="s">
        <v>40453</v>
      </c>
    </row>
    <row r="35751" spans="1:4" x14ac:dyDescent="0.25">
      <c r="A35751" t="s">
        <v>21139</v>
      </c>
      <c r="B35751" t="s">
        <v>34410</v>
      </c>
      <c r="C35751" t="s">
        <v>76521</v>
      </c>
      <c r="D35751" t="s">
        <v>40415</v>
      </c>
    </row>
    <row r="35752" spans="1:4" x14ac:dyDescent="0.25">
      <c r="A35752" t="s">
        <v>21332</v>
      </c>
      <c r="B35752" t="s">
        <v>34410</v>
      </c>
      <c r="C35752" t="s">
        <v>76522</v>
      </c>
      <c r="D35752" t="s">
        <v>40428</v>
      </c>
    </row>
    <row r="35753" spans="1:4" x14ac:dyDescent="0.25">
      <c r="A35753" t="s">
        <v>21333</v>
      </c>
      <c r="B35753" t="s">
        <v>34410</v>
      </c>
      <c r="C35753" t="s">
        <v>76523</v>
      </c>
      <c r="D35753" t="s">
        <v>40454</v>
      </c>
    </row>
    <row r="35754" spans="1:4" x14ac:dyDescent="0.25">
      <c r="A35754" t="s">
        <v>21436</v>
      </c>
      <c r="B35754" t="s">
        <v>34410</v>
      </c>
      <c r="C35754" t="s">
        <v>76524</v>
      </c>
      <c r="D35754" t="s">
        <v>40438</v>
      </c>
    </row>
    <row r="35755" spans="1:4" x14ac:dyDescent="0.25">
      <c r="A35755" t="s">
        <v>34430</v>
      </c>
      <c r="B35755" t="s">
        <v>34410</v>
      </c>
      <c r="C35755" t="s">
        <v>76525</v>
      </c>
      <c r="D35755" t="s">
        <v>40428</v>
      </c>
    </row>
    <row r="35756" spans="1:4" x14ac:dyDescent="0.25">
      <c r="A35756" t="s">
        <v>34431</v>
      </c>
      <c r="B35756" t="s">
        <v>34410</v>
      </c>
      <c r="C35756" t="s">
        <v>76526</v>
      </c>
      <c r="D35756" t="s">
        <v>40426</v>
      </c>
    </row>
    <row r="35757" spans="1:4" x14ac:dyDescent="0.25">
      <c r="A35757" t="s">
        <v>21762</v>
      </c>
      <c r="C35757" t="s">
        <v>76527</v>
      </c>
      <c r="D35757" t="s">
        <v>40426</v>
      </c>
    </row>
    <row r="35758" spans="1:4" x14ac:dyDescent="0.25">
      <c r="A35758" t="s">
        <v>21830</v>
      </c>
      <c r="B35758" t="s">
        <v>34410</v>
      </c>
      <c r="C35758" t="s">
        <v>76528</v>
      </c>
      <c r="D35758" t="s">
        <v>40434</v>
      </c>
    </row>
    <row r="35759" spans="1:4" x14ac:dyDescent="0.25">
      <c r="A35759" t="s">
        <v>34432</v>
      </c>
      <c r="B35759" t="s">
        <v>34410</v>
      </c>
      <c r="C35759" t="s">
        <v>76529</v>
      </c>
      <c r="D35759" t="s">
        <v>40437</v>
      </c>
    </row>
    <row r="35760" spans="1:4" x14ac:dyDescent="0.25">
      <c r="A35760" t="s">
        <v>21995</v>
      </c>
      <c r="B35760" t="s">
        <v>34410</v>
      </c>
      <c r="C35760" t="s">
        <v>76530</v>
      </c>
      <c r="D35760" t="s">
        <v>40455</v>
      </c>
    </row>
    <row r="35761" spans="1:4" x14ac:dyDescent="0.25">
      <c r="A35761" t="s">
        <v>34433</v>
      </c>
      <c r="B35761" t="s">
        <v>34410</v>
      </c>
      <c r="C35761" t="s">
        <v>76531</v>
      </c>
      <c r="D35761" t="s">
        <v>40415</v>
      </c>
    </row>
    <row r="35762" spans="1:4" x14ac:dyDescent="0.25">
      <c r="A35762" t="s">
        <v>34434</v>
      </c>
      <c r="B35762" t="s">
        <v>34410</v>
      </c>
      <c r="C35762" t="s">
        <v>76532</v>
      </c>
      <c r="D35762" t="s">
        <v>40418</v>
      </c>
    </row>
    <row r="35763" spans="1:4" x14ac:dyDescent="0.25">
      <c r="A35763" t="s">
        <v>34435</v>
      </c>
      <c r="B35763" t="s">
        <v>34410</v>
      </c>
      <c r="C35763" t="s">
        <v>76533</v>
      </c>
      <c r="D35763" t="s">
        <v>40415</v>
      </c>
    </row>
    <row r="35764" spans="1:4" x14ac:dyDescent="0.25">
      <c r="A35764" t="s">
        <v>34436</v>
      </c>
      <c r="B35764" t="s">
        <v>34410</v>
      </c>
      <c r="C35764" t="s">
        <v>76534</v>
      </c>
      <c r="D35764" t="s">
        <v>40440</v>
      </c>
    </row>
    <row r="35765" spans="1:4" x14ac:dyDescent="0.25">
      <c r="A35765" t="s">
        <v>34437</v>
      </c>
      <c r="C35765" t="s">
        <v>76535</v>
      </c>
      <c r="D35765" t="s">
        <v>40443</v>
      </c>
    </row>
    <row r="35766" spans="1:4" x14ac:dyDescent="0.25">
      <c r="A35766" t="s">
        <v>34438</v>
      </c>
      <c r="B35766" t="s">
        <v>34410</v>
      </c>
      <c r="C35766" t="s">
        <v>76536</v>
      </c>
      <c r="D35766" t="s">
        <v>40433</v>
      </c>
    </row>
    <row r="35767" spans="1:4" x14ac:dyDescent="0.25">
      <c r="A35767" t="s">
        <v>34439</v>
      </c>
      <c r="B35767" t="s">
        <v>34410</v>
      </c>
      <c r="C35767" t="s">
        <v>76537</v>
      </c>
      <c r="D35767" t="s">
        <v>40452</v>
      </c>
    </row>
    <row r="35768" spans="1:4" x14ac:dyDescent="0.25">
      <c r="A35768" t="s">
        <v>34440</v>
      </c>
      <c r="B35768" t="s">
        <v>34410</v>
      </c>
      <c r="C35768" t="s">
        <v>76538</v>
      </c>
      <c r="D35768" t="s">
        <v>40420</v>
      </c>
    </row>
    <row r="35769" spans="1:4" x14ac:dyDescent="0.25">
      <c r="A35769" t="s">
        <v>34441</v>
      </c>
      <c r="B35769" t="s">
        <v>34410</v>
      </c>
      <c r="C35769" t="s">
        <v>76539</v>
      </c>
      <c r="D35769" t="s">
        <v>40431</v>
      </c>
    </row>
    <row r="35770" spans="1:4" x14ac:dyDescent="0.25">
      <c r="A35770" t="s">
        <v>27432</v>
      </c>
      <c r="B35770" t="s">
        <v>34410</v>
      </c>
      <c r="C35770" t="s">
        <v>76540</v>
      </c>
      <c r="D35770" t="s">
        <v>40440</v>
      </c>
    </row>
    <row r="35771" spans="1:4" x14ac:dyDescent="0.25">
      <c r="A35771" t="s">
        <v>34442</v>
      </c>
      <c r="B35771" t="s">
        <v>34410</v>
      </c>
      <c r="C35771" t="s">
        <v>76541</v>
      </c>
      <c r="D35771" t="s">
        <v>40434</v>
      </c>
    </row>
    <row r="35772" spans="1:4" x14ac:dyDescent="0.25">
      <c r="A35772" t="s">
        <v>34443</v>
      </c>
      <c r="B35772" t="s">
        <v>34410</v>
      </c>
      <c r="C35772" t="s">
        <v>76542</v>
      </c>
      <c r="D35772" t="s">
        <v>40448</v>
      </c>
    </row>
    <row r="35773" spans="1:4" x14ac:dyDescent="0.25">
      <c r="A35773" t="s">
        <v>34444</v>
      </c>
      <c r="B35773" t="s">
        <v>34410</v>
      </c>
      <c r="C35773" t="s">
        <v>76543</v>
      </c>
      <c r="D35773" t="s">
        <v>40452</v>
      </c>
    </row>
    <row r="35774" spans="1:4" x14ac:dyDescent="0.25">
      <c r="A35774" t="s">
        <v>34445</v>
      </c>
      <c r="B35774" t="s">
        <v>34410</v>
      </c>
      <c r="C35774" t="s">
        <v>76544</v>
      </c>
      <c r="D35774" t="s">
        <v>40414</v>
      </c>
    </row>
    <row r="35775" spans="1:4" x14ac:dyDescent="0.25">
      <c r="A35775" t="s">
        <v>34446</v>
      </c>
      <c r="B35775" t="s">
        <v>34410</v>
      </c>
      <c r="C35775" t="s">
        <v>76545</v>
      </c>
      <c r="D35775" t="s">
        <v>40447</v>
      </c>
    </row>
    <row r="35776" spans="1:4" x14ac:dyDescent="0.25">
      <c r="A35776" t="s">
        <v>34447</v>
      </c>
      <c r="B35776" t="s">
        <v>34410</v>
      </c>
      <c r="C35776" t="s">
        <v>76546</v>
      </c>
      <c r="D35776" t="s">
        <v>40437</v>
      </c>
    </row>
    <row r="35777" spans="1:4" x14ac:dyDescent="0.25">
      <c r="A35777" t="s">
        <v>34448</v>
      </c>
      <c r="B35777" t="s">
        <v>34410</v>
      </c>
      <c r="C35777" t="s">
        <v>76547</v>
      </c>
      <c r="D35777" t="s">
        <v>40452</v>
      </c>
    </row>
    <row r="35778" spans="1:4" x14ac:dyDescent="0.25">
      <c r="A35778" t="s">
        <v>34449</v>
      </c>
      <c r="B35778" t="s">
        <v>34410</v>
      </c>
      <c r="C35778" t="s">
        <v>76548</v>
      </c>
      <c r="D35778" t="s">
        <v>40442</v>
      </c>
    </row>
    <row r="35779" spans="1:4" x14ac:dyDescent="0.25">
      <c r="A35779" t="s">
        <v>34450</v>
      </c>
      <c r="B35779" t="s">
        <v>34410</v>
      </c>
      <c r="C35779" t="s">
        <v>76549</v>
      </c>
      <c r="D35779" t="s">
        <v>40428</v>
      </c>
    </row>
    <row r="35780" spans="1:4" x14ac:dyDescent="0.25">
      <c r="A35780" t="s">
        <v>34451</v>
      </c>
      <c r="B35780" t="s">
        <v>34410</v>
      </c>
      <c r="C35780" t="s">
        <v>76550</v>
      </c>
      <c r="D35780" t="s">
        <v>40452</v>
      </c>
    </row>
    <row r="35781" spans="1:4" x14ac:dyDescent="0.25">
      <c r="A35781" t="s">
        <v>34452</v>
      </c>
      <c r="B35781" t="s">
        <v>34410</v>
      </c>
      <c r="C35781" t="s">
        <v>76551</v>
      </c>
      <c r="D35781" t="s">
        <v>40448</v>
      </c>
    </row>
    <row r="35782" spans="1:4" x14ac:dyDescent="0.25">
      <c r="A35782" t="s">
        <v>34453</v>
      </c>
      <c r="B35782" t="s">
        <v>34410</v>
      </c>
      <c r="C35782" t="s">
        <v>76552</v>
      </c>
      <c r="D35782" t="s">
        <v>40427</v>
      </c>
    </row>
    <row r="35783" spans="1:4" x14ac:dyDescent="0.25">
      <c r="A35783" t="s">
        <v>34454</v>
      </c>
      <c r="B35783" t="s">
        <v>34410</v>
      </c>
      <c r="C35783" t="s">
        <v>76553</v>
      </c>
      <c r="D35783" t="s">
        <v>40431</v>
      </c>
    </row>
    <row r="35784" spans="1:4" x14ac:dyDescent="0.25">
      <c r="A35784" t="s">
        <v>34455</v>
      </c>
      <c r="B35784" t="s">
        <v>34410</v>
      </c>
      <c r="C35784" t="s">
        <v>76554</v>
      </c>
      <c r="D35784" t="s">
        <v>40420</v>
      </c>
    </row>
    <row r="35785" spans="1:4" x14ac:dyDescent="0.25">
      <c r="A35785" t="s">
        <v>34456</v>
      </c>
      <c r="B35785" t="s">
        <v>34410</v>
      </c>
      <c r="C35785" t="s">
        <v>76555</v>
      </c>
      <c r="D35785" t="s">
        <v>40456</v>
      </c>
    </row>
    <row r="35786" spans="1:4" x14ac:dyDescent="0.25">
      <c r="A35786" t="s">
        <v>34457</v>
      </c>
      <c r="B35786" t="s">
        <v>34410</v>
      </c>
      <c r="C35786" t="s">
        <v>76556</v>
      </c>
      <c r="D35786" t="s">
        <v>40413</v>
      </c>
    </row>
    <row r="35787" spans="1:4" x14ac:dyDescent="0.25">
      <c r="A35787" t="s">
        <v>34458</v>
      </c>
      <c r="B35787" t="s">
        <v>34410</v>
      </c>
      <c r="C35787" t="s">
        <v>76557</v>
      </c>
      <c r="D35787" t="s">
        <v>40440</v>
      </c>
    </row>
    <row r="35788" spans="1:4" x14ac:dyDescent="0.25">
      <c r="A35788" t="s">
        <v>34459</v>
      </c>
      <c r="B35788" t="s">
        <v>34410</v>
      </c>
      <c r="C35788" t="s">
        <v>76558</v>
      </c>
      <c r="D35788" t="s">
        <v>40423</v>
      </c>
    </row>
    <row r="35789" spans="1:4" x14ac:dyDescent="0.25">
      <c r="A35789" t="s">
        <v>34460</v>
      </c>
      <c r="B35789" t="s">
        <v>34410</v>
      </c>
      <c r="C35789" t="s">
        <v>76559</v>
      </c>
      <c r="D35789" t="s">
        <v>40442</v>
      </c>
    </row>
    <row r="35790" spans="1:4" x14ac:dyDescent="0.25">
      <c r="A35790" t="s">
        <v>34461</v>
      </c>
      <c r="B35790" t="s">
        <v>34410</v>
      </c>
      <c r="C35790" t="s">
        <v>76560</v>
      </c>
      <c r="D35790" t="s">
        <v>40447</v>
      </c>
    </row>
    <row r="35791" spans="1:4" x14ac:dyDescent="0.25">
      <c r="A35791" t="s">
        <v>34462</v>
      </c>
      <c r="B35791" t="s">
        <v>34410</v>
      </c>
      <c r="C35791" t="s">
        <v>76561</v>
      </c>
      <c r="D35791" t="s">
        <v>40457</v>
      </c>
    </row>
    <row r="35792" spans="1:4" x14ac:dyDescent="0.25">
      <c r="A35792" t="s">
        <v>34463</v>
      </c>
      <c r="B35792" t="s">
        <v>34410</v>
      </c>
      <c r="C35792" t="s">
        <v>76562</v>
      </c>
      <c r="D35792" t="s">
        <v>40443</v>
      </c>
    </row>
    <row r="35793" spans="1:4" x14ac:dyDescent="0.25">
      <c r="A35793" t="s">
        <v>34464</v>
      </c>
      <c r="B35793" t="s">
        <v>34410</v>
      </c>
      <c r="C35793" t="s">
        <v>76563</v>
      </c>
      <c r="D35793" t="s">
        <v>40431</v>
      </c>
    </row>
    <row r="35794" spans="1:4" x14ac:dyDescent="0.25">
      <c r="A35794" t="s">
        <v>34465</v>
      </c>
      <c r="B35794" t="s">
        <v>34410</v>
      </c>
      <c r="C35794" t="s">
        <v>76564</v>
      </c>
      <c r="D35794" t="s">
        <v>40417</v>
      </c>
    </row>
    <row r="35795" spans="1:4" x14ac:dyDescent="0.25">
      <c r="A35795" t="s">
        <v>34466</v>
      </c>
      <c r="B35795" t="s">
        <v>34410</v>
      </c>
      <c r="C35795" t="s">
        <v>76565</v>
      </c>
      <c r="D35795" t="s">
        <v>40412</v>
      </c>
    </row>
    <row r="35796" spans="1:4" x14ac:dyDescent="0.25">
      <c r="A35796" t="s">
        <v>34467</v>
      </c>
      <c r="B35796" t="s">
        <v>34410</v>
      </c>
      <c r="C35796" t="s">
        <v>76566</v>
      </c>
      <c r="D35796" t="s">
        <v>40434</v>
      </c>
    </row>
    <row r="35797" spans="1:4" x14ac:dyDescent="0.25">
      <c r="A35797" t="s">
        <v>34468</v>
      </c>
      <c r="B35797" t="s">
        <v>34410</v>
      </c>
      <c r="C35797" t="s">
        <v>76567</v>
      </c>
      <c r="D35797" t="s">
        <v>40435</v>
      </c>
    </row>
    <row r="35798" spans="1:4" x14ac:dyDescent="0.25">
      <c r="A35798" t="s">
        <v>34469</v>
      </c>
      <c r="B35798" t="s">
        <v>34410</v>
      </c>
      <c r="C35798" t="s">
        <v>76568</v>
      </c>
      <c r="D35798" t="s">
        <v>40428</v>
      </c>
    </row>
    <row r="35799" spans="1:4" x14ac:dyDescent="0.25">
      <c r="A35799" t="s">
        <v>34470</v>
      </c>
      <c r="B35799" t="s">
        <v>34410</v>
      </c>
      <c r="C35799" t="s">
        <v>76569</v>
      </c>
      <c r="D35799" t="s">
        <v>40437</v>
      </c>
    </row>
    <row r="35800" spans="1:4" x14ac:dyDescent="0.25">
      <c r="A35800" t="s">
        <v>34471</v>
      </c>
      <c r="C35800" t="s">
        <v>76570</v>
      </c>
      <c r="D35800" t="s">
        <v>34719</v>
      </c>
    </row>
    <row r="35801" spans="1:4" x14ac:dyDescent="0.25">
      <c r="A35801" t="s">
        <v>34472</v>
      </c>
      <c r="B35801" t="s">
        <v>34410</v>
      </c>
      <c r="C35801" t="s">
        <v>76571</v>
      </c>
      <c r="D35801" t="s">
        <v>40420</v>
      </c>
    </row>
    <row r="35802" spans="1:4" x14ac:dyDescent="0.25">
      <c r="A35802" t="s">
        <v>32790</v>
      </c>
      <c r="C35802" t="s">
        <v>76572</v>
      </c>
      <c r="D35802" t="s">
        <v>34719</v>
      </c>
    </row>
    <row r="35803" spans="1:4" x14ac:dyDescent="0.25">
      <c r="A35803" t="s">
        <v>28559</v>
      </c>
      <c r="B35803" t="s">
        <v>34410</v>
      </c>
      <c r="C35803" t="s">
        <v>76573</v>
      </c>
      <c r="D35803" t="s">
        <v>40452</v>
      </c>
    </row>
    <row r="35804" spans="1:4" x14ac:dyDescent="0.25">
      <c r="A35804" t="s">
        <v>34473</v>
      </c>
      <c r="C35804" t="s">
        <v>76574</v>
      </c>
      <c r="D35804" t="s">
        <v>34719</v>
      </c>
    </row>
    <row r="35805" spans="1:4" x14ac:dyDescent="0.25">
      <c r="A35805" t="s">
        <v>34474</v>
      </c>
      <c r="B35805" t="s">
        <v>34410</v>
      </c>
      <c r="C35805" t="s">
        <v>76575</v>
      </c>
      <c r="D35805" t="s">
        <v>40428</v>
      </c>
    </row>
    <row r="35806" spans="1:4" x14ac:dyDescent="0.25">
      <c r="A35806" t="s">
        <v>34475</v>
      </c>
      <c r="B35806" t="s">
        <v>34410</v>
      </c>
      <c r="C35806" t="s">
        <v>76576</v>
      </c>
      <c r="D35806" t="s">
        <v>40412</v>
      </c>
    </row>
    <row r="35807" spans="1:4" x14ac:dyDescent="0.25">
      <c r="A35807" t="s">
        <v>34476</v>
      </c>
      <c r="B35807" t="s">
        <v>34410</v>
      </c>
      <c r="C35807" t="s">
        <v>76577</v>
      </c>
      <c r="D35807" t="s">
        <v>40458</v>
      </c>
    </row>
    <row r="35808" spans="1:4" x14ac:dyDescent="0.25">
      <c r="A35808" t="s">
        <v>34477</v>
      </c>
      <c r="B35808" t="s">
        <v>34410</v>
      </c>
      <c r="C35808" t="s">
        <v>76578</v>
      </c>
      <c r="D35808" t="s">
        <v>40419</v>
      </c>
    </row>
    <row r="35809" spans="1:4" x14ac:dyDescent="0.25">
      <c r="A35809" t="s">
        <v>34478</v>
      </c>
      <c r="B35809" t="s">
        <v>34410</v>
      </c>
      <c r="C35809" t="s">
        <v>76579</v>
      </c>
      <c r="D35809" t="s">
        <v>40418</v>
      </c>
    </row>
    <row r="35810" spans="1:4" x14ac:dyDescent="0.25">
      <c r="A35810" t="s">
        <v>34479</v>
      </c>
      <c r="B35810" t="s">
        <v>34410</v>
      </c>
      <c r="C35810" t="s">
        <v>76580</v>
      </c>
      <c r="D35810" t="s">
        <v>40421</v>
      </c>
    </row>
    <row r="35811" spans="1:4" x14ac:dyDescent="0.25">
      <c r="A35811" t="s">
        <v>34480</v>
      </c>
      <c r="B35811" t="s">
        <v>34410</v>
      </c>
      <c r="C35811" t="s">
        <v>76581</v>
      </c>
      <c r="D35811" t="s">
        <v>40414</v>
      </c>
    </row>
    <row r="35812" spans="1:4" x14ac:dyDescent="0.25">
      <c r="A35812" t="s">
        <v>27499</v>
      </c>
      <c r="B35812" t="s">
        <v>34410</v>
      </c>
      <c r="C35812" t="s">
        <v>76582</v>
      </c>
      <c r="D35812" t="s">
        <v>40413</v>
      </c>
    </row>
    <row r="35813" spans="1:4" x14ac:dyDescent="0.25">
      <c r="A35813" t="s">
        <v>34481</v>
      </c>
      <c r="C35813" t="s">
        <v>76583</v>
      </c>
      <c r="D35813" t="s">
        <v>34719</v>
      </c>
    </row>
    <row r="35814" spans="1:4" x14ac:dyDescent="0.25">
      <c r="A35814" t="s">
        <v>34482</v>
      </c>
      <c r="B35814" t="s">
        <v>34410</v>
      </c>
      <c r="C35814" t="s">
        <v>76584</v>
      </c>
      <c r="D35814" t="s">
        <v>40457</v>
      </c>
    </row>
    <row r="35815" spans="1:4" x14ac:dyDescent="0.25">
      <c r="A35815" t="s">
        <v>34483</v>
      </c>
      <c r="B35815" t="s">
        <v>34410</v>
      </c>
      <c r="C35815" t="s">
        <v>76585</v>
      </c>
      <c r="D35815" t="s">
        <v>40436</v>
      </c>
    </row>
    <row r="35816" spans="1:4" x14ac:dyDescent="0.25">
      <c r="A35816" t="s">
        <v>34484</v>
      </c>
      <c r="B35816" t="s">
        <v>34410</v>
      </c>
      <c r="C35816" t="s">
        <v>76586</v>
      </c>
      <c r="D35816" t="s">
        <v>40432</v>
      </c>
    </row>
    <row r="35817" spans="1:4" x14ac:dyDescent="0.25">
      <c r="A35817" t="s">
        <v>34485</v>
      </c>
      <c r="B35817" t="s">
        <v>34410</v>
      </c>
      <c r="C35817" t="s">
        <v>76587</v>
      </c>
      <c r="D35817" t="s">
        <v>40412</v>
      </c>
    </row>
    <row r="35818" spans="1:4" x14ac:dyDescent="0.25">
      <c r="A35818" t="s">
        <v>34486</v>
      </c>
      <c r="B35818" t="s">
        <v>34410</v>
      </c>
      <c r="C35818" t="s">
        <v>76588</v>
      </c>
      <c r="D35818" t="s">
        <v>40435</v>
      </c>
    </row>
    <row r="35819" spans="1:4" x14ac:dyDescent="0.25">
      <c r="A35819" t="s">
        <v>22471</v>
      </c>
      <c r="B35819" t="s">
        <v>34410</v>
      </c>
      <c r="C35819" t="s">
        <v>76589</v>
      </c>
      <c r="D35819" t="s">
        <v>40434</v>
      </c>
    </row>
    <row r="35820" spans="1:4" x14ac:dyDescent="0.25">
      <c r="A35820" t="s">
        <v>22842</v>
      </c>
      <c r="B35820" t="s">
        <v>34410</v>
      </c>
      <c r="C35820" t="s">
        <v>76590</v>
      </c>
      <c r="D35820" t="s">
        <v>40459</v>
      </c>
    </row>
    <row r="35821" spans="1:4" x14ac:dyDescent="0.25">
      <c r="A35821" t="s">
        <v>23159</v>
      </c>
      <c r="B35821" t="s">
        <v>34410</v>
      </c>
      <c r="C35821" t="s">
        <v>76591</v>
      </c>
      <c r="D35821" t="s">
        <v>40425</v>
      </c>
    </row>
    <row r="35822" spans="1:4" x14ac:dyDescent="0.25">
      <c r="A35822" t="s">
        <v>23500</v>
      </c>
      <c r="B35822" t="s">
        <v>34410</v>
      </c>
      <c r="C35822" t="s">
        <v>76592</v>
      </c>
      <c r="D35822" t="s">
        <v>40437</v>
      </c>
    </row>
    <row r="35823" spans="1:4" x14ac:dyDescent="0.25">
      <c r="A35823" t="s">
        <v>23528</v>
      </c>
      <c r="B35823" t="s">
        <v>34410</v>
      </c>
      <c r="C35823" t="s">
        <v>76593</v>
      </c>
      <c r="D35823" t="s">
        <v>40437</v>
      </c>
    </row>
    <row r="35824" spans="1:4" x14ac:dyDescent="0.25">
      <c r="A35824" t="s">
        <v>23768</v>
      </c>
      <c r="B35824" t="s">
        <v>34410</v>
      </c>
      <c r="C35824" t="s">
        <v>76594</v>
      </c>
      <c r="D35824" t="s">
        <v>40417</v>
      </c>
    </row>
    <row r="35825" spans="1:4" x14ac:dyDescent="0.25">
      <c r="A35825" t="s">
        <v>23872</v>
      </c>
      <c r="C35825" t="s">
        <v>76595</v>
      </c>
      <c r="D35825" t="s">
        <v>40430</v>
      </c>
    </row>
    <row r="35826" spans="1:4" x14ac:dyDescent="0.25">
      <c r="A35826" t="s">
        <v>24001</v>
      </c>
      <c r="B35826" t="s">
        <v>34410</v>
      </c>
      <c r="C35826" t="s">
        <v>76596</v>
      </c>
      <c r="D35826" t="s">
        <v>40426</v>
      </c>
    </row>
    <row r="35827" spans="1:4" x14ac:dyDescent="0.25">
      <c r="A35827" t="s">
        <v>25094</v>
      </c>
      <c r="B35827" t="s">
        <v>34410</v>
      </c>
      <c r="C35827" t="s">
        <v>76597</v>
      </c>
      <c r="D35827" t="s">
        <v>40426</v>
      </c>
    </row>
    <row r="35828" spans="1:4" x14ac:dyDescent="0.25">
      <c r="A35828" t="s">
        <v>25169</v>
      </c>
      <c r="B35828" t="s">
        <v>34410</v>
      </c>
      <c r="C35828" t="s">
        <v>76598</v>
      </c>
      <c r="D35828" t="s">
        <v>40438</v>
      </c>
    </row>
    <row r="35829" spans="1:4" x14ac:dyDescent="0.25">
      <c r="A35829" t="s">
        <v>25429</v>
      </c>
      <c r="B35829" t="s">
        <v>34410</v>
      </c>
      <c r="C35829" t="s">
        <v>76599</v>
      </c>
      <c r="D35829" t="s">
        <v>40417</v>
      </c>
    </row>
    <row r="35830" spans="1:4" x14ac:dyDescent="0.25">
      <c r="A35830" t="s">
        <v>25437</v>
      </c>
      <c r="B35830" t="s">
        <v>34410</v>
      </c>
      <c r="C35830" t="s">
        <v>76600</v>
      </c>
      <c r="D35830" t="s">
        <v>40460</v>
      </c>
    </row>
    <row r="35831" spans="1:4" x14ac:dyDescent="0.25">
      <c r="A35831" t="s">
        <v>25567</v>
      </c>
      <c r="B35831" t="s">
        <v>34410</v>
      </c>
      <c r="C35831" t="s">
        <v>76601</v>
      </c>
      <c r="D35831" t="s">
        <v>40439</v>
      </c>
    </row>
    <row r="35832" spans="1:4" x14ac:dyDescent="0.25">
      <c r="A35832" t="s">
        <v>25635</v>
      </c>
      <c r="B35832" t="s">
        <v>34410</v>
      </c>
      <c r="C35832" t="s">
        <v>76602</v>
      </c>
      <c r="D35832" t="s">
        <v>40452</v>
      </c>
    </row>
    <row r="35833" spans="1:4" x14ac:dyDescent="0.25">
      <c r="A35833" t="s">
        <v>25646</v>
      </c>
      <c r="B35833" t="s">
        <v>34410</v>
      </c>
      <c r="C35833" t="s">
        <v>76603</v>
      </c>
      <c r="D35833" t="s">
        <v>40438</v>
      </c>
    </row>
    <row r="35834" spans="1:4" x14ac:dyDescent="0.25">
      <c r="A35834" t="s">
        <v>34487</v>
      </c>
      <c r="B35834" t="s">
        <v>34410</v>
      </c>
      <c r="C35834" t="s">
        <v>76604</v>
      </c>
      <c r="D35834" t="s">
        <v>40425</v>
      </c>
    </row>
    <row r="35835" spans="1:4" x14ac:dyDescent="0.25">
      <c r="A35835" t="s">
        <v>25936</v>
      </c>
      <c r="B35835" t="s">
        <v>34410</v>
      </c>
      <c r="C35835" t="s">
        <v>76605</v>
      </c>
      <c r="D35835" t="s">
        <v>40442</v>
      </c>
    </row>
    <row r="35836" spans="1:4" x14ac:dyDescent="0.25">
      <c r="A35836" t="s">
        <v>34488</v>
      </c>
      <c r="B35836" t="s">
        <v>34489</v>
      </c>
      <c r="C35836" t="s">
        <v>76606</v>
      </c>
      <c r="D35836" t="s">
        <v>40461</v>
      </c>
    </row>
    <row r="35837" spans="1:4" x14ac:dyDescent="0.25">
      <c r="A35837" t="s">
        <v>130</v>
      </c>
      <c r="B35837" t="s">
        <v>34489</v>
      </c>
      <c r="C35837" t="s">
        <v>76607</v>
      </c>
      <c r="D35837" t="s">
        <v>37898</v>
      </c>
    </row>
    <row r="35838" spans="1:4" x14ac:dyDescent="0.25">
      <c r="A35838" t="s">
        <v>194</v>
      </c>
      <c r="B35838" t="s">
        <v>34489</v>
      </c>
      <c r="C35838" t="s">
        <v>76608</v>
      </c>
      <c r="D35838" t="s">
        <v>40462</v>
      </c>
    </row>
    <row r="35839" spans="1:4" x14ac:dyDescent="0.25">
      <c r="A35839" t="s">
        <v>199</v>
      </c>
      <c r="B35839" t="s">
        <v>34489</v>
      </c>
      <c r="C35839" t="s">
        <v>76609</v>
      </c>
      <c r="D35839" t="s">
        <v>40463</v>
      </c>
    </row>
    <row r="35840" spans="1:4" x14ac:dyDescent="0.25">
      <c r="A35840" t="s">
        <v>313</v>
      </c>
      <c r="B35840" t="s">
        <v>34489</v>
      </c>
      <c r="C35840" t="s">
        <v>76610</v>
      </c>
      <c r="D35840" t="s">
        <v>40464</v>
      </c>
    </row>
    <row r="35841" spans="1:4" x14ac:dyDescent="0.25">
      <c r="A35841" t="s">
        <v>419</v>
      </c>
      <c r="B35841" t="s">
        <v>34489</v>
      </c>
      <c r="C35841" t="s">
        <v>76611</v>
      </c>
      <c r="D35841" t="s">
        <v>37898</v>
      </c>
    </row>
    <row r="35842" spans="1:4" x14ac:dyDescent="0.25">
      <c r="A35842" t="s">
        <v>476</v>
      </c>
      <c r="B35842" t="s">
        <v>34489</v>
      </c>
      <c r="C35842" t="s">
        <v>76612</v>
      </c>
      <c r="D35842" t="s">
        <v>40465</v>
      </c>
    </row>
    <row r="35843" spans="1:4" x14ac:dyDescent="0.25">
      <c r="A35843" t="s">
        <v>609</v>
      </c>
      <c r="B35843" t="s">
        <v>34489</v>
      </c>
      <c r="C35843" t="s">
        <v>76613</v>
      </c>
      <c r="D35843" t="s">
        <v>40466</v>
      </c>
    </row>
    <row r="35844" spans="1:4" x14ac:dyDescent="0.25">
      <c r="A35844" t="s">
        <v>682</v>
      </c>
      <c r="B35844" t="s">
        <v>34489</v>
      </c>
      <c r="C35844" t="s">
        <v>76614</v>
      </c>
      <c r="D35844" t="s">
        <v>40467</v>
      </c>
    </row>
    <row r="35845" spans="1:4" x14ac:dyDescent="0.25">
      <c r="A35845" t="s">
        <v>746</v>
      </c>
      <c r="B35845" t="s">
        <v>34489</v>
      </c>
      <c r="C35845" t="s">
        <v>76615</v>
      </c>
      <c r="D35845" t="s">
        <v>40468</v>
      </c>
    </row>
    <row r="35846" spans="1:4" x14ac:dyDescent="0.25">
      <c r="A35846" t="s">
        <v>828</v>
      </c>
      <c r="B35846" t="s">
        <v>34489</v>
      </c>
      <c r="C35846" t="s">
        <v>76616</v>
      </c>
      <c r="D35846" t="s">
        <v>40469</v>
      </c>
    </row>
    <row r="35847" spans="1:4" x14ac:dyDescent="0.25">
      <c r="A35847" t="s">
        <v>829</v>
      </c>
      <c r="B35847" t="s">
        <v>34489</v>
      </c>
      <c r="C35847" t="s">
        <v>76617</v>
      </c>
      <c r="D35847" t="s">
        <v>40469</v>
      </c>
    </row>
    <row r="35848" spans="1:4" x14ac:dyDescent="0.25">
      <c r="A35848" t="s">
        <v>986</v>
      </c>
      <c r="B35848" t="s">
        <v>34489</v>
      </c>
      <c r="C35848" t="s">
        <v>76618</v>
      </c>
      <c r="D35848" t="s">
        <v>40468</v>
      </c>
    </row>
    <row r="35849" spans="1:4" x14ac:dyDescent="0.25">
      <c r="A35849" t="s">
        <v>1023</v>
      </c>
      <c r="B35849" t="s">
        <v>34489</v>
      </c>
      <c r="C35849" t="s">
        <v>76619</v>
      </c>
      <c r="D35849" t="s">
        <v>40470</v>
      </c>
    </row>
    <row r="35850" spans="1:4" x14ac:dyDescent="0.25">
      <c r="A35850" t="s">
        <v>1212</v>
      </c>
      <c r="B35850" t="s">
        <v>34489</v>
      </c>
      <c r="C35850" t="s">
        <v>76620</v>
      </c>
      <c r="D35850" t="s">
        <v>40471</v>
      </c>
    </row>
    <row r="35851" spans="1:4" x14ac:dyDescent="0.25">
      <c r="A35851" t="s">
        <v>1213</v>
      </c>
      <c r="B35851" t="s">
        <v>34489</v>
      </c>
      <c r="C35851" t="s">
        <v>76621</v>
      </c>
      <c r="D35851" t="s">
        <v>40472</v>
      </c>
    </row>
    <row r="35852" spans="1:4" x14ac:dyDescent="0.25">
      <c r="A35852" t="s">
        <v>1380</v>
      </c>
      <c r="B35852" t="s">
        <v>34489</v>
      </c>
      <c r="C35852" t="s">
        <v>76622</v>
      </c>
      <c r="D35852" t="s">
        <v>40471</v>
      </c>
    </row>
    <row r="35853" spans="1:4" x14ac:dyDescent="0.25">
      <c r="A35853" t="s">
        <v>1496</v>
      </c>
      <c r="B35853" t="s">
        <v>34489</v>
      </c>
      <c r="C35853" t="s">
        <v>76623</v>
      </c>
      <c r="D35853" t="s">
        <v>40471</v>
      </c>
    </row>
    <row r="35854" spans="1:4" x14ac:dyDescent="0.25">
      <c r="A35854" t="s">
        <v>1514</v>
      </c>
      <c r="B35854" t="s">
        <v>34489</v>
      </c>
      <c r="C35854" t="s">
        <v>76624</v>
      </c>
      <c r="D35854" t="s">
        <v>40471</v>
      </c>
    </row>
    <row r="35855" spans="1:4" x14ac:dyDescent="0.25">
      <c r="A35855" t="s">
        <v>1517</v>
      </c>
      <c r="B35855" t="s">
        <v>34489</v>
      </c>
      <c r="C35855" t="s">
        <v>76625</v>
      </c>
      <c r="D35855" t="s">
        <v>40466</v>
      </c>
    </row>
    <row r="35856" spans="1:4" x14ac:dyDescent="0.25">
      <c r="A35856" t="s">
        <v>1556</v>
      </c>
      <c r="B35856" t="s">
        <v>34489</v>
      </c>
      <c r="C35856" t="s">
        <v>76626</v>
      </c>
      <c r="D35856" t="s">
        <v>40462</v>
      </c>
    </row>
    <row r="35857" spans="1:4" x14ac:dyDescent="0.25">
      <c r="A35857" t="s">
        <v>1631</v>
      </c>
      <c r="B35857" t="s">
        <v>34489</v>
      </c>
      <c r="C35857" t="s">
        <v>76627</v>
      </c>
      <c r="D35857" t="s">
        <v>37898</v>
      </c>
    </row>
    <row r="35858" spans="1:4" x14ac:dyDescent="0.25">
      <c r="A35858" t="s">
        <v>1651</v>
      </c>
      <c r="B35858" t="s">
        <v>34489</v>
      </c>
      <c r="C35858" t="s">
        <v>76628</v>
      </c>
      <c r="D35858" t="s">
        <v>40473</v>
      </c>
    </row>
    <row r="35859" spans="1:4" x14ac:dyDescent="0.25">
      <c r="A35859" t="s">
        <v>1653</v>
      </c>
      <c r="B35859" t="s">
        <v>34489</v>
      </c>
      <c r="C35859" t="s">
        <v>76629</v>
      </c>
      <c r="D35859" t="s">
        <v>40474</v>
      </c>
    </row>
    <row r="35860" spans="1:4" x14ac:dyDescent="0.25">
      <c r="A35860" t="s">
        <v>1681</v>
      </c>
      <c r="B35860" t="s">
        <v>34489</v>
      </c>
      <c r="C35860" t="s">
        <v>76630</v>
      </c>
      <c r="D35860" t="s">
        <v>40475</v>
      </c>
    </row>
    <row r="35861" spans="1:4" x14ac:dyDescent="0.25">
      <c r="A35861" t="s">
        <v>1758</v>
      </c>
      <c r="B35861" t="s">
        <v>34489</v>
      </c>
      <c r="C35861" t="s">
        <v>76631</v>
      </c>
      <c r="D35861" t="s">
        <v>40476</v>
      </c>
    </row>
    <row r="35862" spans="1:4" x14ac:dyDescent="0.25">
      <c r="A35862" t="s">
        <v>34490</v>
      </c>
      <c r="B35862" t="s">
        <v>34489</v>
      </c>
      <c r="C35862" t="s">
        <v>76632</v>
      </c>
      <c r="D35862" t="s">
        <v>40477</v>
      </c>
    </row>
    <row r="35863" spans="1:4" x14ac:dyDescent="0.25">
      <c r="A35863" t="s">
        <v>34491</v>
      </c>
      <c r="B35863" t="s">
        <v>34489</v>
      </c>
      <c r="C35863" t="s">
        <v>76633</v>
      </c>
      <c r="D35863" t="s">
        <v>40478</v>
      </c>
    </row>
    <row r="35864" spans="1:4" x14ac:dyDescent="0.25">
      <c r="A35864" t="s">
        <v>1826</v>
      </c>
      <c r="C35864" t="s">
        <v>76634</v>
      </c>
      <c r="D35864" t="s">
        <v>40478</v>
      </c>
    </row>
    <row r="35865" spans="1:4" x14ac:dyDescent="0.25">
      <c r="A35865" t="s">
        <v>1829</v>
      </c>
      <c r="B35865" t="s">
        <v>34489</v>
      </c>
      <c r="C35865" t="s">
        <v>76635</v>
      </c>
      <c r="D35865" t="s">
        <v>40461</v>
      </c>
    </row>
    <row r="35866" spans="1:4" x14ac:dyDescent="0.25">
      <c r="A35866" t="s">
        <v>1888</v>
      </c>
      <c r="B35866" t="s">
        <v>34489</v>
      </c>
      <c r="C35866" t="s">
        <v>76636</v>
      </c>
      <c r="D35866" t="s">
        <v>40468</v>
      </c>
    </row>
    <row r="35867" spans="1:4" x14ac:dyDescent="0.25">
      <c r="A35867" t="s">
        <v>1905</v>
      </c>
      <c r="B35867" t="s">
        <v>34489</v>
      </c>
      <c r="C35867" t="s">
        <v>76637</v>
      </c>
      <c r="D35867" t="s">
        <v>40479</v>
      </c>
    </row>
    <row r="35868" spans="1:4" x14ac:dyDescent="0.25">
      <c r="A35868" t="s">
        <v>1906</v>
      </c>
      <c r="B35868" t="s">
        <v>34489</v>
      </c>
      <c r="C35868" t="s">
        <v>76638</v>
      </c>
      <c r="D35868" t="s">
        <v>40480</v>
      </c>
    </row>
    <row r="35869" spans="1:4" x14ac:dyDescent="0.25">
      <c r="A35869" t="s">
        <v>1976</v>
      </c>
      <c r="B35869" t="s">
        <v>34489</v>
      </c>
      <c r="C35869" t="s">
        <v>76639</v>
      </c>
      <c r="D35869" t="s">
        <v>40481</v>
      </c>
    </row>
    <row r="35870" spans="1:4" x14ac:dyDescent="0.25">
      <c r="A35870" t="s">
        <v>2076</v>
      </c>
      <c r="B35870" t="s">
        <v>34489</v>
      </c>
      <c r="C35870" t="s">
        <v>76640</v>
      </c>
      <c r="D35870" t="s">
        <v>40471</v>
      </c>
    </row>
    <row r="35871" spans="1:4" x14ac:dyDescent="0.25">
      <c r="A35871" t="s">
        <v>2098</v>
      </c>
      <c r="B35871" t="s">
        <v>34489</v>
      </c>
      <c r="C35871" t="s">
        <v>76641</v>
      </c>
      <c r="D35871" t="s">
        <v>40482</v>
      </c>
    </row>
    <row r="35872" spans="1:4" x14ac:dyDescent="0.25">
      <c r="A35872" t="s">
        <v>2138</v>
      </c>
      <c r="B35872" t="s">
        <v>34489</v>
      </c>
      <c r="C35872" t="s">
        <v>76642</v>
      </c>
      <c r="D35872" t="s">
        <v>40473</v>
      </c>
    </row>
    <row r="35873" spans="1:4" x14ac:dyDescent="0.25">
      <c r="A35873" t="s">
        <v>2158</v>
      </c>
      <c r="B35873" t="s">
        <v>34489</v>
      </c>
      <c r="C35873" t="s">
        <v>76643</v>
      </c>
      <c r="D35873" t="s">
        <v>37898</v>
      </c>
    </row>
    <row r="35874" spans="1:4" x14ac:dyDescent="0.25">
      <c r="A35874" t="s">
        <v>2193</v>
      </c>
      <c r="B35874" t="s">
        <v>34489</v>
      </c>
      <c r="C35874" t="s">
        <v>76644</v>
      </c>
      <c r="D35874" t="s">
        <v>40483</v>
      </c>
    </row>
    <row r="35875" spans="1:4" x14ac:dyDescent="0.25">
      <c r="A35875" t="s">
        <v>2215</v>
      </c>
      <c r="B35875" t="s">
        <v>34489</v>
      </c>
      <c r="C35875" t="s">
        <v>76645</v>
      </c>
      <c r="D35875" t="s">
        <v>40461</v>
      </c>
    </row>
    <row r="35876" spans="1:4" x14ac:dyDescent="0.25">
      <c r="A35876" t="s">
        <v>2227</v>
      </c>
      <c r="B35876" t="s">
        <v>34489</v>
      </c>
      <c r="C35876" t="s">
        <v>76646</v>
      </c>
      <c r="D35876" t="s">
        <v>40466</v>
      </c>
    </row>
    <row r="35877" spans="1:4" x14ac:dyDescent="0.25">
      <c r="A35877" t="s">
        <v>2245</v>
      </c>
      <c r="B35877" t="s">
        <v>34489</v>
      </c>
      <c r="C35877" t="s">
        <v>76647</v>
      </c>
      <c r="D35877" t="s">
        <v>37898</v>
      </c>
    </row>
    <row r="35878" spans="1:4" x14ac:dyDescent="0.25">
      <c r="A35878" t="s">
        <v>2246</v>
      </c>
      <c r="B35878" t="s">
        <v>34489</v>
      </c>
      <c r="C35878" t="s">
        <v>76648</v>
      </c>
      <c r="D35878" t="s">
        <v>40471</v>
      </c>
    </row>
    <row r="35879" spans="1:4" x14ac:dyDescent="0.25">
      <c r="A35879" t="s">
        <v>2306</v>
      </c>
      <c r="B35879" t="s">
        <v>34489</v>
      </c>
      <c r="C35879" t="s">
        <v>76649</v>
      </c>
      <c r="D35879" t="s">
        <v>40471</v>
      </c>
    </row>
    <row r="35880" spans="1:4" x14ac:dyDescent="0.25">
      <c r="A35880" t="s">
        <v>2329</v>
      </c>
      <c r="B35880" t="s">
        <v>34489</v>
      </c>
      <c r="C35880" t="s">
        <v>76650</v>
      </c>
      <c r="D35880" t="s">
        <v>40475</v>
      </c>
    </row>
    <row r="35881" spans="1:4" x14ac:dyDescent="0.25">
      <c r="A35881" t="s">
        <v>2474</v>
      </c>
      <c r="B35881" t="s">
        <v>34489</v>
      </c>
      <c r="C35881" t="s">
        <v>76651</v>
      </c>
      <c r="D35881" t="s">
        <v>40461</v>
      </c>
    </row>
    <row r="35882" spans="1:4" x14ac:dyDescent="0.25">
      <c r="A35882" t="s">
        <v>2548</v>
      </c>
      <c r="B35882" t="s">
        <v>34489</v>
      </c>
      <c r="C35882" t="s">
        <v>76652</v>
      </c>
      <c r="D35882" t="s">
        <v>40484</v>
      </c>
    </row>
    <row r="35883" spans="1:4" x14ac:dyDescent="0.25">
      <c r="A35883" t="s">
        <v>2608</v>
      </c>
      <c r="B35883" t="s">
        <v>34489</v>
      </c>
      <c r="C35883" t="s">
        <v>76653</v>
      </c>
      <c r="D35883" t="s">
        <v>40472</v>
      </c>
    </row>
    <row r="35884" spans="1:4" x14ac:dyDescent="0.25">
      <c r="A35884" t="s">
        <v>2610</v>
      </c>
      <c r="B35884" t="s">
        <v>34489</v>
      </c>
      <c r="C35884" t="s">
        <v>76654</v>
      </c>
      <c r="D35884" t="s">
        <v>40475</v>
      </c>
    </row>
    <row r="35885" spans="1:4" x14ac:dyDescent="0.25">
      <c r="A35885" t="s">
        <v>2612</v>
      </c>
      <c r="B35885" t="s">
        <v>34489</v>
      </c>
      <c r="C35885" t="s">
        <v>76655</v>
      </c>
      <c r="D35885" t="s">
        <v>40485</v>
      </c>
    </row>
    <row r="35886" spans="1:4" x14ac:dyDescent="0.25">
      <c r="A35886" t="s">
        <v>2617</v>
      </c>
      <c r="B35886" t="s">
        <v>34489</v>
      </c>
      <c r="C35886" t="s">
        <v>76656</v>
      </c>
      <c r="D35886" t="s">
        <v>40472</v>
      </c>
    </row>
    <row r="35887" spans="1:4" x14ac:dyDescent="0.25">
      <c r="A35887" t="s">
        <v>2620</v>
      </c>
      <c r="B35887" t="s">
        <v>34489</v>
      </c>
      <c r="C35887" t="s">
        <v>76657</v>
      </c>
      <c r="D35887" t="s">
        <v>40480</v>
      </c>
    </row>
    <row r="35888" spans="1:4" x14ac:dyDescent="0.25">
      <c r="A35888" t="s">
        <v>2833</v>
      </c>
      <c r="B35888" t="s">
        <v>34489</v>
      </c>
      <c r="C35888" t="s">
        <v>76658</v>
      </c>
      <c r="D35888" t="s">
        <v>40479</v>
      </c>
    </row>
    <row r="35889" spans="1:4" x14ac:dyDescent="0.25">
      <c r="A35889" t="s">
        <v>34492</v>
      </c>
      <c r="B35889" t="s">
        <v>34489</v>
      </c>
      <c r="C35889" t="s">
        <v>76659</v>
      </c>
      <c r="D35889" t="s">
        <v>40486</v>
      </c>
    </row>
    <row r="35890" spans="1:4" x14ac:dyDescent="0.25">
      <c r="A35890" t="s">
        <v>2945</v>
      </c>
      <c r="B35890" t="s">
        <v>34489</v>
      </c>
      <c r="C35890" t="s">
        <v>76660</v>
      </c>
      <c r="D35890" t="s">
        <v>37898</v>
      </c>
    </row>
    <row r="35891" spans="1:4" x14ac:dyDescent="0.25">
      <c r="A35891" t="s">
        <v>34493</v>
      </c>
      <c r="B35891" t="s">
        <v>34489</v>
      </c>
      <c r="C35891" t="s">
        <v>76661</v>
      </c>
      <c r="D35891" t="s">
        <v>40487</v>
      </c>
    </row>
    <row r="35892" spans="1:4" x14ac:dyDescent="0.25">
      <c r="A35892" t="s">
        <v>3060</v>
      </c>
      <c r="B35892" t="s">
        <v>34489</v>
      </c>
      <c r="C35892" t="s">
        <v>76662</v>
      </c>
      <c r="D35892" t="s">
        <v>40468</v>
      </c>
    </row>
    <row r="35893" spans="1:4" x14ac:dyDescent="0.25">
      <c r="A35893" t="s">
        <v>3089</v>
      </c>
      <c r="B35893" t="s">
        <v>34489</v>
      </c>
      <c r="C35893" t="s">
        <v>76663</v>
      </c>
      <c r="D35893" t="s">
        <v>40470</v>
      </c>
    </row>
    <row r="35894" spans="1:4" x14ac:dyDescent="0.25">
      <c r="A35894" t="s">
        <v>3269</v>
      </c>
      <c r="B35894" t="s">
        <v>34489</v>
      </c>
      <c r="C35894" t="s">
        <v>61991</v>
      </c>
      <c r="D35894" t="s">
        <v>37898</v>
      </c>
    </row>
    <row r="35895" spans="1:4" x14ac:dyDescent="0.25">
      <c r="A35895" t="s">
        <v>3288</v>
      </c>
      <c r="B35895" t="s">
        <v>34489</v>
      </c>
      <c r="C35895" t="s">
        <v>76664</v>
      </c>
      <c r="D35895" t="s">
        <v>40465</v>
      </c>
    </row>
    <row r="35896" spans="1:4" x14ac:dyDescent="0.25">
      <c r="A35896" t="s">
        <v>3289</v>
      </c>
      <c r="B35896" t="s">
        <v>34489</v>
      </c>
      <c r="C35896" t="s">
        <v>76665</v>
      </c>
      <c r="D35896" t="s">
        <v>40463</v>
      </c>
    </row>
    <row r="35897" spans="1:4" x14ac:dyDescent="0.25">
      <c r="A35897" t="s">
        <v>3331</v>
      </c>
      <c r="B35897" t="s">
        <v>34489</v>
      </c>
      <c r="C35897" t="s">
        <v>76666</v>
      </c>
      <c r="D35897" t="s">
        <v>40461</v>
      </c>
    </row>
    <row r="35898" spans="1:4" x14ac:dyDescent="0.25">
      <c r="A35898" t="s">
        <v>3371</v>
      </c>
      <c r="B35898" t="s">
        <v>34489</v>
      </c>
      <c r="C35898" t="s">
        <v>76667</v>
      </c>
      <c r="D35898" t="s">
        <v>40475</v>
      </c>
    </row>
    <row r="35899" spans="1:4" x14ac:dyDescent="0.25">
      <c r="A35899" t="s">
        <v>3545</v>
      </c>
      <c r="B35899" t="s">
        <v>34489</v>
      </c>
      <c r="C35899" t="s">
        <v>76668</v>
      </c>
      <c r="D35899" t="s">
        <v>40472</v>
      </c>
    </row>
    <row r="35900" spans="1:4" x14ac:dyDescent="0.25">
      <c r="A35900" t="s">
        <v>3714</v>
      </c>
      <c r="B35900" t="s">
        <v>34489</v>
      </c>
      <c r="C35900" t="s">
        <v>76669</v>
      </c>
      <c r="D35900" t="s">
        <v>37898</v>
      </c>
    </row>
    <row r="35901" spans="1:4" x14ac:dyDescent="0.25">
      <c r="A35901" t="s">
        <v>30217</v>
      </c>
      <c r="C35901" t="s">
        <v>76670</v>
      </c>
      <c r="D35901" t="s">
        <v>34719</v>
      </c>
    </row>
    <row r="35902" spans="1:4" x14ac:dyDescent="0.25">
      <c r="A35902" t="s">
        <v>34494</v>
      </c>
      <c r="B35902" t="s">
        <v>34489</v>
      </c>
      <c r="C35902" t="s">
        <v>76671</v>
      </c>
      <c r="D35902" t="s">
        <v>40488</v>
      </c>
    </row>
    <row r="35903" spans="1:4" x14ac:dyDescent="0.25">
      <c r="A35903" t="s">
        <v>3942</v>
      </c>
      <c r="B35903" t="s">
        <v>34489</v>
      </c>
      <c r="C35903" t="s">
        <v>76672</v>
      </c>
      <c r="D35903" t="s">
        <v>40461</v>
      </c>
    </row>
    <row r="35904" spans="1:4" x14ac:dyDescent="0.25">
      <c r="A35904" t="s">
        <v>3946</v>
      </c>
      <c r="B35904" t="s">
        <v>34489</v>
      </c>
      <c r="C35904" t="s">
        <v>76673</v>
      </c>
      <c r="D35904" t="s">
        <v>40473</v>
      </c>
    </row>
    <row r="35905" spans="1:4" x14ac:dyDescent="0.25">
      <c r="A35905" t="s">
        <v>3957</v>
      </c>
      <c r="B35905" t="s">
        <v>34489</v>
      </c>
      <c r="C35905" t="s">
        <v>76674</v>
      </c>
      <c r="D35905" t="s">
        <v>40461</v>
      </c>
    </row>
    <row r="35906" spans="1:4" x14ac:dyDescent="0.25">
      <c r="A35906" t="s">
        <v>4039</v>
      </c>
      <c r="B35906" t="s">
        <v>34489</v>
      </c>
      <c r="C35906" t="s">
        <v>76675</v>
      </c>
      <c r="D35906" t="s">
        <v>40473</v>
      </c>
    </row>
    <row r="35907" spans="1:4" x14ac:dyDescent="0.25">
      <c r="A35907" t="s">
        <v>4085</v>
      </c>
      <c r="B35907" t="s">
        <v>34489</v>
      </c>
      <c r="C35907" t="s">
        <v>76676</v>
      </c>
      <c r="D35907" t="s">
        <v>40489</v>
      </c>
    </row>
    <row r="35908" spans="1:4" x14ac:dyDescent="0.25">
      <c r="A35908" t="s">
        <v>34495</v>
      </c>
      <c r="B35908" t="s">
        <v>34489</v>
      </c>
      <c r="C35908" t="s">
        <v>76677</v>
      </c>
      <c r="D35908" t="s">
        <v>40490</v>
      </c>
    </row>
    <row r="35909" spans="1:4" x14ac:dyDescent="0.25">
      <c r="A35909" t="s">
        <v>4381</v>
      </c>
      <c r="B35909" t="s">
        <v>34489</v>
      </c>
      <c r="C35909" t="s">
        <v>76678</v>
      </c>
      <c r="D35909" t="s">
        <v>40475</v>
      </c>
    </row>
    <row r="35910" spans="1:4" x14ac:dyDescent="0.25">
      <c r="A35910" t="s">
        <v>4393</v>
      </c>
      <c r="B35910" t="s">
        <v>34489</v>
      </c>
      <c r="C35910" t="s">
        <v>76679</v>
      </c>
      <c r="D35910" t="s">
        <v>40466</v>
      </c>
    </row>
    <row r="35911" spans="1:4" x14ac:dyDescent="0.25">
      <c r="A35911" t="s">
        <v>4441</v>
      </c>
      <c r="B35911" t="s">
        <v>34489</v>
      </c>
      <c r="C35911" t="s">
        <v>76680</v>
      </c>
      <c r="D35911" t="s">
        <v>40475</v>
      </c>
    </row>
    <row r="35912" spans="1:4" x14ac:dyDescent="0.25">
      <c r="A35912" t="s">
        <v>4511</v>
      </c>
      <c r="B35912" t="s">
        <v>34489</v>
      </c>
      <c r="C35912" t="s">
        <v>76681</v>
      </c>
      <c r="D35912" t="s">
        <v>40462</v>
      </c>
    </row>
    <row r="35913" spans="1:4" x14ac:dyDescent="0.25">
      <c r="A35913" t="s">
        <v>4522</v>
      </c>
      <c r="B35913" t="s">
        <v>34489</v>
      </c>
      <c r="C35913" t="s">
        <v>76682</v>
      </c>
      <c r="D35913" t="s">
        <v>40466</v>
      </c>
    </row>
    <row r="35914" spans="1:4" x14ac:dyDescent="0.25">
      <c r="A35914" t="s">
        <v>4579</v>
      </c>
      <c r="B35914" t="s">
        <v>34489</v>
      </c>
      <c r="C35914" t="s">
        <v>76683</v>
      </c>
      <c r="D35914" t="s">
        <v>40491</v>
      </c>
    </row>
    <row r="35915" spans="1:4" x14ac:dyDescent="0.25">
      <c r="A35915" t="s">
        <v>5331</v>
      </c>
      <c r="B35915" t="s">
        <v>34489</v>
      </c>
      <c r="C35915" t="s">
        <v>76684</v>
      </c>
      <c r="D35915" t="s">
        <v>40464</v>
      </c>
    </row>
    <row r="35916" spans="1:4" x14ac:dyDescent="0.25">
      <c r="A35916" t="s">
        <v>5415</v>
      </c>
      <c r="B35916" t="s">
        <v>34489</v>
      </c>
      <c r="C35916" t="s">
        <v>76685</v>
      </c>
      <c r="D35916" t="s">
        <v>40471</v>
      </c>
    </row>
    <row r="35917" spans="1:4" x14ac:dyDescent="0.25">
      <c r="A35917" t="s">
        <v>5575</v>
      </c>
      <c r="B35917" t="s">
        <v>34489</v>
      </c>
      <c r="C35917" t="s">
        <v>76686</v>
      </c>
      <c r="D35917" t="s">
        <v>40473</v>
      </c>
    </row>
    <row r="35918" spans="1:4" x14ac:dyDescent="0.25">
      <c r="A35918" t="s">
        <v>5704</v>
      </c>
      <c r="B35918" t="s">
        <v>34489</v>
      </c>
      <c r="C35918" t="s">
        <v>76687</v>
      </c>
      <c r="D35918" t="s">
        <v>40481</v>
      </c>
    </row>
    <row r="35919" spans="1:4" x14ac:dyDescent="0.25">
      <c r="A35919" t="s">
        <v>5657</v>
      </c>
      <c r="B35919" t="s">
        <v>34489</v>
      </c>
      <c r="C35919" t="s">
        <v>76688</v>
      </c>
      <c r="D35919" t="s">
        <v>40475</v>
      </c>
    </row>
    <row r="35920" spans="1:4" x14ac:dyDescent="0.25">
      <c r="A35920" t="s">
        <v>5856</v>
      </c>
      <c r="B35920" t="s">
        <v>34489</v>
      </c>
      <c r="C35920" t="s">
        <v>76689</v>
      </c>
      <c r="D35920" t="s">
        <v>40492</v>
      </c>
    </row>
    <row r="35921" spans="1:4" x14ac:dyDescent="0.25">
      <c r="A35921" t="s">
        <v>34496</v>
      </c>
      <c r="B35921" t="s">
        <v>34489</v>
      </c>
      <c r="C35921" t="s">
        <v>76690</v>
      </c>
      <c r="D35921" t="s">
        <v>40478</v>
      </c>
    </row>
    <row r="35922" spans="1:4" x14ac:dyDescent="0.25">
      <c r="A35922" t="s">
        <v>34497</v>
      </c>
      <c r="B35922" t="s">
        <v>34489</v>
      </c>
      <c r="C35922" t="s">
        <v>76691</v>
      </c>
      <c r="D35922" t="s">
        <v>40475</v>
      </c>
    </row>
    <row r="35923" spans="1:4" x14ac:dyDescent="0.25">
      <c r="A35923" t="s">
        <v>5944</v>
      </c>
      <c r="B35923" t="s">
        <v>34489</v>
      </c>
      <c r="C35923" t="s">
        <v>76692</v>
      </c>
      <c r="D35923" t="s">
        <v>40473</v>
      </c>
    </row>
    <row r="35924" spans="1:4" x14ac:dyDescent="0.25">
      <c r="A35924" t="s">
        <v>5952</v>
      </c>
      <c r="B35924" t="s">
        <v>34489</v>
      </c>
      <c r="C35924" t="s">
        <v>76693</v>
      </c>
      <c r="D35924" t="s">
        <v>40477</v>
      </c>
    </row>
    <row r="35925" spans="1:4" x14ac:dyDescent="0.25">
      <c r="A35925" t="s">
        <v>5953</v>
      </c>
      <c r="B35925" t="s">
        <v>34489</v>
      </c>
      <c r="C35925" t="s">
        <v>76694</v>
      </c>
      <c r="D35925" t="s">
        <v>40461</v>
      </c>
    </row>
    <row r="35926" spans="1:4" x14ac:dyDescent="0.25">
      <c r="A35926" t="s">
        <v>6053</v>
      </c>
      <c r="B35926" t="s">
        <v>34489</v>
      </c>
      <c r="C35926" t="s">
        <v>76695</v>
      </c>
      <c r="D35926" t="s">
        <v>40480</v>
      </c>
    </row>
    <row r="35927" spans="1:4" x14ac:dyDescent="0.25">
      <c r="A35927" t="s">
        <v>6140</v>
      </c>
      <c r="B35927" t="s">
        <v>34489</v>
      </c>
      <c r="C35927" t="s">
        <v>76696</v>
      </c>
      <c r="D35927" t="s">
        <v>40476</v>
      </c>
    </row>
    <row r="35928" spans="1:4" x14ac:dyDescent="0.25">
      <c r="A35928" t="s">
        <v>6164</v>
      </c>
      <c r="B35928" t="s">
        <v>34489</v>
      </c>
      <c r="C35928" t="s">
        <v>76697</v>
      </c>
      <c r="D35928" t="s">
        <v>40468</v>
      </c>
    </row>
    <row r="35929" spans="1:4" x14ac:dyDescent="0.25">
      <c r="A35929" t="s">
        <v>6194</v>
      </c>
      <c r="B35929" t="s">
        <v>34489</v>
      </c>
      <c r="C35929" t="s">
        <v>76698</v>
      </c>
      <c r="D35929" t="s">
        <v>40465</v>
      </c>
    </row>
    <row r="35930" spans="1:4" x14ac:dyDescent="0.25">
      <c r="A35930" t="s">
        <v>6229</v>
      </c>
      <c r="B35930" t="s">
        <v>34489</v>
      </c>
      <c r="C35930" t="s">
        <v>76699</v>
      </c>
      <c r="D35930" t="s">
        <v>37898</v>
      </c>
    </row>
    <row r="35931" spans="1:4" x14ac:dyDescent="0.25">
      <c r="A35931" t="s">
        <v>6265</v>
      </c>
      <c r="B35931" t="s">
        <v>34489</v>
      </c>
      <c r="C35931" t="s">
        <v>76700</v>
      </c>
      <c r="D35931" t="s">
        <v>40493</v>
      </c>
    </row>
    <row r="35932" spans="1:4" x14ac:dyDescent="0.25">
      <c r="A35932" t="s">
        <v>6323</v>
      </c>
      <c r="B35932" t="s">
        <v>34489</v>
      </c>
      <c r="C35932" t="s">
        <v>76701</v>
      </c>
      <c r="D35932" t="s">
        <v>40483</v>
      </c>
    </row>
    <row r="35933" spans="1:4" x14ac:dyDescent="0.25">
      <c r="A35933" t="s">
        <v>6359</v>
      </c>
      <c r="B35933" t="s">
        <v>34489</v>
      </c>
      <c r="C35933" t="s">
        <v>76702</v>
      </c>
      <c r="D35933" t="s">
        <v>37898</v>
      </c>
    </row>
    <row r="35934" spans="1:4" x14ac:dyDescent="0.25">
      <c r="A35934" t="s">
        <v>6419</v>
      </c>
      <c r="B35934" t="s">
        <v>34489</v>
      </c>
      <c r="C35934" t="s">
        <v>76703</v>
      </c>
      <c r="D35934" t="s">
        <v>40477</v>
      </c>
    </row>
    <row r="35935" spans="1:4" x14ac:dyDescent="0.25">
      <c r="A35935" t="s">
        <v>6457</v>
      </c>
      <c r="B35935" t="s">
        <v>34489</v>
      </c>
      <c r="C35935" t="s">
        <v>76704</v>
      </c>
      <c r="D35935" t="s">
        <v>40474</v>
      </c>
    </row>
    <row r="35936" spans="1:4" x14ac:dyDescent="0.25">
      <c r="A35936" t="s">
        <v>6681</v>
      </c>
      <c r="B35936" t="s">
        <v>34489</v>
      </c>
      <c r="C35936" t="s">
        <v>76705</v>
      </c>
      <c r="D35936" t="s">
        <v>40461</v>
      </c>
    </row>
    <row r="35937" spans="1:4" x14ac:dyDescent="0.25">
      <c r="A35937" t="s">
        <v>6682</v>
      </c>
      <c r="B35937" t="s">
        <v>34489</v>
      </c>
      <c r="C35937" t="s">
        <v>76706</v>
      </c>
      <c r="D35937" t="s">
        <v>40471</v>
      </c>
    </row>
    <row r="35938" spans="1:4" x14ac:dyDescent="0.25">
      <c r="A35938" t="s">
        <v>6760</v>
      </c>
      <c r="B35938" t="s">
        <v>34489</v>
      </c>
      <c r="C35938" t="s">
        <v>76707</v>
      </c>
      <c r="D35938" t="s">
        <v>40465</v>
      </c>
    </row>
    <row r="35939" spans="1:4" x14ac:dyDescent="0.25">
      <c r="A35939" t="s">
        <v>1907</v>
      </c>
      <c r="B35939" t="s">
        <v>34489</v>
      </c>
      <c r="C35939" t="s">
        <v>76708</v>
      </c>
      <c r="D35939" t="s">
        <v>40494</v>
      </c>
    </row>
    <row r="35940" spans="1:4" x14ac:dyDescent="0.25">
      <c r="A35940" t="s">
        <v>6799</v>
      </c>
      <c r="B35940" t="s">
        <v>34489</v>
      </c>
      <c r="C35940" t="s">
        <v>76709</v>
      </c>
      <c r="D35940" t="s">
        <v>40474</v>
      </c>
    </row>
    <row r="35941" spans="1:4" x14ac:dyDescent="0.25">
      <c r="A35941" t="s">
        <v>34498</v>
      </c>
      <c r="B35941" t="s">
        <v>34489</v>
      </c>
      <c r="C35941" t="s">
        <v>76710</v>
      </c>
      <c r="D35941" t="s">
        <v>40478</v>
      </c>
    </row>
    <row r="35942" spans="1:4" x14ac:dyDescent="0.25">
      <c r="A35942" t="s">
        <v>6830</v>
      </c>
      <c r="B35942" t="s">
        <v>34489</v>
      </c>
      <c r="C35942" t="s">
        <v>76711</v>
      </c>
      <c r="D35942" t="s">
        <v>40482</v>
      </c>
    </row>
    <row r="35943" spans="1:4" x14ac:dyDescent="0.25">
      <c r="A35943" t="s">
        <v>6836</v>
      </c>
      <c r="B35943" t="s">
        <v>34489</v>
      </c>
      <c r="C35943" t="s">
        <v>76712</v>
      </c>
      <c r="D35943" t="s">
        <v>40466</v>
      </c>
    </row>
    <row r="35944" spans="1:4" x14ac:dyDescent="0.25">
      <c r="A35944" t="s">
        <v>6912</v>
      </c>
      <c r="B35944" t="s">
        <v>34489</v>
      </c>
      <c r="C35944" t="s">
        <v>76713</v>
      </c>
      <c r="D35944" t="s">
        <v>40495</v>
      </c>
    </row>
    <row r="35945" spans="1:4" x14ac:dyDescent="0.25">
      <c r="A35945" t="s">
        <v>34499</v>
      </c>
      <c r="C35945" t="s">
        <v>76714</v>
      </c>
      <c r="D35945" t="s">
        <v>34719</v>
      </c>
    </row>
    <row r="35946" spans="1:4" x14ac:dyDescent="0.25">
      <c r="A35946" t="s">
        <v>7034</v>
      </c>
      <c r="B35946" t="s">
        <v>34489</v>
      </c>
      <c r="C35946" t="s">
        <v>76715</v>
      </c>
      <c r="D35946" t="s">
        <v>40487</v>
      </c>
    </row>
    <row r="35947" spans="1:4" x14ac:dyDescent="0.25">
      <c r="A35947" t="s">
        <v>7198</v>
      </c>
      <c r="B35947" t="s">
        <v>34489</v>
      </c>
      <c r="C35947" t="s">
        <v>76716</v>
      </c>
      <c r="D35947" t="s">
        <v>40462</v>
      </c>
    </row>
    <row r="35948" spans="1:4" x14ac:dyDescent="0.25">
      <c r="A35948" t="s">
        <v>7241</v>
      </c>
      <c r="B35948" t="s">
        <v>34489</v>
      </c>
      <c r="C35948" t="s">
        <v>76717</v>
      </c>
      <c r="D35948" t="s">
        <v>40470</v>
      </c>
    </row>
    <row r="35949" spans="1:4" x14ac:dyDescent="0.25">
      <c r="A35949" t="s">
        <v>7309</v>
      </c>
      <c r="B35949" t="s">
        <v>34489</v>
      </c>
      <c r="C35949" t="s">
        <v>76718</v>
      </c>
      <c r="D35949" t="s">
        <v>40496</v>
      </c>
    </row>
    <row r="35950" spans="1:4" x14ac:dyDescent="0.25">
      <c r="A35950" t="s">
        <v>7517</v>
      </c>
      <c r="B35950" t="s">
        <v>34489</v>
      </c>
      <c r="C35950" t="s">
        <v>76719</v>
      </c>
      <c r="D35950" t="s">
        <v>40468</v>
      </c>
    </row>
    <row r="35951" spans="1:4" x14ac:dyDescent="0.25">
      <c r="A35951" t="s">
        <v>7659</v>
      </c>
      <c r="B35951" t="s">
        <v>34489</v>
      </c>
      <c r="C35951" t="s">
        <v>76720</v>
      </c>
      <c r="D35951" t="s">
        <v>40474</v>
      </c>
    </row>
    <row r="35952" spans="1:4" x14ac:dyDescent="0.25">
      <c r="A35952" t="s">
        <v>7713</v>
      </c>
      <c r="B35952" t="s">
        <v>34489</v>
      </c>
      <c r="C35952" t="s">
        <v>76721</v>
      </c>
      <c r="D35952" t="s">
        <v>40462</v>
      </c>
    </row>
    <row r="35953" spans="1:4" x14ac:dyDescent="0.25">
      <c r="A35953" t="s">
        <v>34500</v>
      </c>
      <c r="B35953" t="s">
        <v>34489</v>
      </c>
      <c r="C35953" t="s">
        <v>76722</v>
      </c>
      <c r="D35953" t="s">
        <v>40479</v>
      </c>
    </row>
    <row r="35954" spans="1:4" x14ac:dyDescent="0.25">
      <c r="A35954" t="s">
        <v>8136</v>
      </c>
      <c r="B35954" t="s">
        <v>34489</v>
      </c>
      <c r="C35954" t="s">
        <v>76723</v>
      </c>
      <c r="D35954" t="s">
        <v>40476</v>
      </c>
    </row>
    <row r="35955" spans="1:4" x14ac:dyDescent="0.25">
      <c r="A35955" t="s">
        <v>8137</v>
      </c>
      <c r="B35955" t="s">
        <v>34489</v>
      </c>
      <c r="C35955" t="s">
        <v>76724</v>
      </c>
      <c r="D35955" t="s">
        <v>40461</v>
      </c>
    </row>
    <row r="35956" spans="1:4" x14ac:dyDescent="0.25">
      <c r="A35956" t="s">
        <v>8144</v>
      </c>
      <c r="B35956" t="s">
        <v>34489</v>
      </c>
      <c r="C35956" t="s">
        <v>76725</v>
      </c>
      <c r="D35956" t="s">
        <v>40463</v>
      </c>
    </row>
    <row r="35957" spans="1:4" x14ac:dyDescent="0.25">
      <c r="A35957" t="s">
        <v>8245</v>
      </c>
      <c r="B35957" t="s">
        <v>34489</v>
      </c>
      <c r="C35957" t="s">
        <v>76726</v>
      </c>
      <c r="D35957" t="s">
        <v>40472</v>
      </c>
    </row>
    <row r="35958" spans="1:4" x14ac:dyDescent="0.25">
      <c r="A35958" t="s">
        <v>8246</v>
      </c>
      <c r="B35958" t="s">
        <v>34489</v>
      </c>
      <c r="C35958" t="s">
        <v>76727</v>
      </c>
      <c r="D35958" t="s">
        <v>40468</v>
      </c>
    </row>
    <row r="35959" spans="1:4" x14ac:dyDescent="0.25">
      <c r="A35959" t="s">
        <v>8247</v>
      </c>
      <c r="B35959" t="s">
        <v>34489</v>
      </c>
      <c r="C35959" t="s">
        <v>76728</v>
      </c>
      <c r="D35959" t="s">
        <v>40493</v>
      </c>
    </row>
    <row r="35960" spans="1:4" x14ac:dyDescent="0.25">
      <c r="A35960" t="s">
        <v>8285</v>
      </c>
      <c r="B35960" t="s">
        <v>34489</v>
      </c>
      <c r="C35960" t="s">
        <v>76729</v>
      </c>
      <c r="D35960" t="s">
        <v>40466</v>
      </c>
    </row>
    <row r="35961" spans="1:4" x14ac:dyDescent="0.25">
      <c r="A35961" t="s">
        <v>8316</v>
      </c>
      <c r="B35961" t="s">
        <v>34489</v>
      </c>
      <c r="C35961" t="s">
        <v>76730</v>
      </c>
      <c r="D35961" t="s">
        <v>40480</v>
      </c>
    </row>
    <row r="35962" spans="1:4" x14ac:dyDescent="0.25">
      <c r="A35962" t="s">
        <v>8324</v>
      </c>
      <c r="B35962" t="s">
        <v>34489</v>
      </c>
      <c r="C35962" t="s">
        <v>76731</v>
      </c>
      <c r="D35962" t="s">
        <v>40461</v>
      </c>
    </row>
    <row r="35963" spans="1:4" x14ac:dyDescent="0.25">
      <c r="A35963" t="s">
        <v>8342</v>
      </c>
      <c r="B35963" t="s">
        <v>34489</v>
      </c>
      <c r="C35963" t="s">
        <v>76732</v>
      </c>
      <c r="D35963" t="s">
        <v>40475</v>
      </c>
    </row>
    <row r="35964" spans="1:4" x14ac:dyDescent="0.25">
      <c r="A35964" t="s">
        <v>8367</v>
      </c>
      <c r="B35964" t="s">
        <v>34489</v>
      </c>
      <c r="C35964" t="s">
        <v>76733</v>
      </c>
      <c r="D35964" t="s">
        <v>40475</v>
      </c>
    </row>
    <row r="35965" spans="1:4" x14ac:dyDescent="0.25">
      <c r="A35965" t="s">
        <v>8369</v>
      </c>
      <c r="B35965" t="s">
        <v>34489</v>
      </c>
      <c r="C35965" t="s">
        <v>76734</v>
      </c>
      <c r="D35965" t="s">
        <v>40492</v>
      </c>
    </row>
    <row r="35966" spans="1:4" x14ac:dyDescent="0.25">
      <c r="A35966" t="s">
        <v>8413</v>
      </c>
      <c r="B35966" t="s">
        <v>34489</v>
      </c>
      <c r="C35966" t="s">
        <v>76735</v>
      </c>
      <c r="D35966" t="s">
        <v>40492</v>
      </c>
    </row>
    <row r="35967" spans="1:4" x14ac:dyDescent="0.25">
      <c r="A35967" t="s">
        <v>8429</v>
      </c>
      <c r="B35967" t="s">
        <v>34489</v>
      </c>
      <c r="C35967" t="s">
        <v>76736</v>
      </c>
      <c r="D35967" t="s">
        <v>40492</v>
      </c>
    </row>
    <row r="35968" spans="1:4" x14ac:dyDescent="0.25">
      <c r="A35968" t="s">
        <v>8459</v>
      </c>
      <c r="B35968" t="s">
        <v>34489</v>
      </c>
      <c r="C35968" t="s">
        <v>76737</v>
      </c>
      <c r="D35968" t="s">
        <v>40477</v>
      </c>
    </row>
    <row r="35969" spans="1:4" x14ac:dyDescent="0.25">
      <c r="A35969" t="s">
        <v>8462</v>
      </c>
      <c r="B35969" t="s">
        <v>34489</v>
      </c>
      <c r="C35969" t="s">
        <v>76738</v>
      </c>
      <c r="D35969" t="s">
        <v>40492</v>
      </c>
    </row>
    <row r="35970" spans="1:4" x14ac:dyDescent="0.25">
      <c r="A35970" t="s">
        <v>8472</v>
      </c>
      <c r="B35970" t="s">
        <v>34489</v>
      </c>
      <c r="C35970" t="s">
        <v>76739</v>
      </c>
      <c r="D35970" t="s">
        <v>40468</v>
      </c>
    </row>
    <row r="35971" spans="1:4" x14ac:dyDescent="0.25">
      <c r="A35971" t="s">
        <v>8495</v>
      </c>
      <c r="B35971" t="s">
        <v>34489</v>
      </c>
      <c r="C35971" t="s">
        <v>76740</v>
      </c>
      <c r="D35971" t="s">
        <v>40472</v>
      </c>
    </row>
    <row r="35972" spans="1:4" x14ac:dyDescent="0.25">
      <c r="A35972" t="s">
        <v>8497</v>
      </c>
      <c r="B35972" t="s">
        <v>34489</v>
      </c>
      <c r="C35972" t="s">
        <v>76741</v>
      </c>
      <c r="D35972" t="s">
        <v>37898</v>
      </c>
    </row>
    <row r="35973" spans="1:4" x14ac:dyDescent="0.25">
      <c r="A35973" t="s">
        <v>8502</v>
      </c>
      <c r="B35973" t="s">
        <v>34489</v>
      </c>
      <c r="C35973" t="s">
        <v>76742</v>
      </c>
      <c r="D35973" t="s">
        <v>40462</v>
      </c>
    </row>
    <row r="35974" spans="1:4" x14ac:dyDescent="0.25">
      <c r="A35974" t="s">
        <v>8503</v>
      </c>
      <c r="B35974" t="s">
        <v>34489</v>
      </c>
      <c r="C35974" t="s">
        <v>76743</v>
      </c>
      <c r="D35974" t="s">
        <v>40468</v>
      </c>
    </row>
    <row r="35975" spans="1:4" x14ac:dyDescent="0.25">
      <c r="A35975" t="s">
        <v>8514</v>
      </c>
      <c r="B35975" t="s">
        <v>34489</v>
      </c>
      <c r="C35975" t="s">
        <v>76744</v>
      </c>
      <c r="D35975" t="s">
        <v>40493</v>
      </c>
    </row>
    <row r="35976" spans="1:4" x14ac:dyDescent="0.25">
      <c r="A35976" t="s">
        <v>8515</v>
      </c>
      <c r="B35976" t="s">
        <v>34489</v>
      </c>
      <c r="C35976" t="s">
        <v>76745</v>
      </c>
      <c r="D35976" t="s">
        <v>40476</v>
      </c>
    </row>
    <row r="35977" spans="1:4" x14ac:dyDescent="0.25">
      <c r="A35977" t="s">
        <v>8513</v>
      </c>
      <c r="B35977" t="s">
        <v>34489</v>
      </c>
      <c r="C35977" t="s">
        <v>76746</v>
      </c>
      <c r="D35977" t="s">
        <v>37898</v>
      </c>
    </row>
    <row r="35978" spans="1:4" x14ac:dyDescent="0.25">
      <c r="A35978" t="s">
        <v>8520</v>
      </c>
      <c r="B35978" t="s">
        <v>34489</v>
      </c>
      <c r="C35978" t="s">
        <v>76747</v>
      </c>
      <c r="D35978" t="s">
        <v>40475</v>
      </c>
    </row>
    <row r="35979" spans="1:4" x14ac:dyDescent="0.25">
      <c r="A35979" t="s">
        <v>8529</v>
      </c>
      <c r="B35979" t="s">
        <v>34489</v>
      </c>
      <c r="C35979" t="s">
        <v>76748</v>
      </c>
      <c r="D35979" t="s">
        <v>40485</v>
      </c>
    </row>
    <row r="35980" spans="1:4" x14ac:dyDescent="0.25">
      <c r="A35980" t="s">
        <v>8536</v>
      </c>
      <c r="B35980" t="s">
        <v>34489</v>
      </c>
      <c r="C35980" t="s">
        <v>76749</v>
      </c>
      <c r="D35980" t="s">
        <v>40493</v>
      </c>
    </row>
    <row r="35981" spans="1:4" x14ac:dyDescent="0.25">
      <c r="A35981" t="s">
        <v>8543</v>
      </c>
      <c r="B35981" t="s">
        <v>34489</v>
      </c>
      <c r="C35981" t="s">
        <v>76750</v>
      </c>
      <c r="D35981" t="s">
        <v>40497</v>
      </c>
    </row>
    <row r="35982" spans="1:4" x14ac:dyDescent="0.25">
      <c r="A35982" t="s">
        <v>8545</v>
      </c>
      <c r="B35982" t="s">
        <v>34489</v>
      </c>
      <c r="C35982" t="s">
        <v>76751</v>
      </c>
      <c r="D35982" t="s">
        <v>40472</v>
      </c>
    </row>
    <row r="35983" spans="1:4" x14ac:dyDescent="0.25">
      <c r="A35983" t="s">
        <v>8549</v>
      </c>
      <c r="B35983" t="s">
        <v>34489</v>
      </c>
      <c r="C35983" t="s">
        <v>76752</v>
      </c>
      <c r="D35983" t="s">
        <v>40468</v>
      </c>
    </row>
    <row r="35984" spans="1:4" x14ac:dyDescent="0.25">
      <c r="A35984" t="s">
        <v>8557</v>
      </c>
      <c r="B35984" t="s">
        <v>34489</v>
      </c>
      <c r="C35984" t="s">
        <v>76753</v>
      </c>
      <c r="D35984" t="s">
        <v>40461</v>
      </c>
    </row>
    <row r="35985" spans="1:4" x14ac:dyDescent="0.25">
      <c r="A35985" t="s">
        <v>8559</v>
      </c>
      <c r="B35985" t="s">
        <v>34489</v>
      </c>
      <c r="C35985" t="s">
        <v>76754</v>
      </c>
      <c r="D35985" t="s">
        <v>40475</v>
      </c>
    </row>
    <row r="35986" spans="1:4" x14ac:dyDescent="0.25">
      <c r="A35986" t="s">
        <v>8583</v>
      </c>
      <c r="B35986" t="s">
        <v>34489</v>
      </c>
      <c r="C35986" t="s">
        <v>76755</v>
      </c>
      <c r="D35986" t="s">
        <v>40466</v>
      </c>
    </row>
    <row r="35987" spans="1:4" x14ac:dyDescent="0.25">
      <c r="A35987" t="s">
        <v>8588</v>
      </c>
      <c r="B35987" t="s">
        <v>34489</v>
      </c>
      <c r="C35987" t="s">
        <v>76756</v>
      </c>
      <c r="D35987" t="s">
        <v>40474</v>
      </c>
    </row>
    <row r="35988" spans="1:4" x14ac:dyDescent="0.25">
      <c r="A35988" t="s">
        <v>8591</v>
      </c>
      <c r="B35988" t="s">
        <v>34489</v>
      </c>
      <c r="C35988" t="s">
        <v>76757</v>
      </c>
      <c r="D35988" t="s">
        <v>37898</v>
      </c>
    </row>
    <row r="35989" spans="1:4" x14ac:dyDescent="0.25">
      <c r="A35989" t="s">
        <v>8596</v>
      </c>
      <c r="B35989" t="s">
        <v>34489</v>
      </c>
      <c r="C35989" t="s">
        <v>76758</v>
      </c>
      <c r="D35989" t="s">
        <v>40466</v>
      </c>
    </row>
    <row r="35990" spans="1:4" x14ac:dyDescent="0.25">
      <c r="A35990" t="s">
        <v>8673</v>
      </c>
      <c r="B35990" t="s">
        <v>34489</v>
      </c>
      <c r="C35990" t="s">
        <v>76759</v>
      </c>
      <c r="D35990" t="s">
        <v>40498</v>
      </c>
    </row>
    <row r="35991" spans="1:4" x14ac:dyDescent="0.25">
      <c r="A35991" t="s">
        <v>9001</v>
      </c>
      <c r="B35991" t="s">
        <v>34489</v>
      </c>
      <c r="C35991" t="s">
        <v>76760</v>
      </c>
      <c r="D35991" t="s">
        <v>40499</v>
      </c>
    </row>
    <row r="35992" spans="1:4" x14ac:dyDescent="0.25">
      <c r="A35992" t="s">
        <v>9070</v>
      </c>
      <c r="B35992" t="s">
        <v>34489</v>
      </c>
      <c r="C35992" t="s">
        <v>76761</v>
      </c>
      <c r="D35992" t="s">
        <v>40467</v>
      </c>
    </row>
    <row r="35993" spans="1:4" x14ac:dyDescent="0.25">
      <c r="A35993" t="s">
        <v>9129</v>
      </c>
      <c r="B35993" t="s">
        <v>34489</v>
      </c>
      <c r="C35993" t="s">
        <v>76762</v>
      </c>
      <c r="D35993" t="s">
        <v>40500</v>
      </c>
    </row>
    <row r="35994" spans="1:4" x14ac:dyDescent="0.25">
      <c r="A35994" t="s">
        <v>9280</v>
      </c>
      <c r="B35994" t="s">
        <v>34489</v>
      </c>
      <c r="C35994" t="s">
        <v>76763</v>
      </c>
      <c r="D35994" t="s">
        <v>40472</v>
      </c>
    </row>
    <row r="35995" spans="1:4" x14ac:dyDescent="0.25">
      <c r="A35995" t="s">
        <v>9312</v>
      </c>
      <c r="B35995" t="s">
        <v>34489</v>
      </c>
      <c r="C35995" t="s">
        <v>76764</v>
      </c>
      <c r="D35995" t="s">
        <v>40472</v>
      </c>
    </row>
    <row r="35996" spans="1:4" x14ac:dyDescent="0.25">
      <c r="A35996" t="s">
        <v>9384</v>
      </c>
      <c r="B35996" t="s">
        <v>34489</v>
      </c>
      <c r="C35996" t="s">
        <v>76765</v>
      </c>
      <c r="D35996" t="s">
        <v>40473</v>
      </c>
    </row>
    <row r="35997" spans="1:4" x14ac:dyDescent="0.25">
      <c r="A35997" t="s">
        <v>9461</v>
      </c>
      <c r="B35997" t="s">
        <v>34489</v>
      </c>
      <c r="C35997" t="s">
        <v>76766</v>
      </c>
      <c r="D35997" t="s">
        <v>37898</v>
      </c>
    </row>
    <row r="35998" spans="1:4" x14ac:dyDescent="0.25">
      <c r="A35998" t="s">
        <v>9509</v>
      </c>
      <c r="B35998" t="s">
        <v>34489</v>
      </c>
      <c r="C35998" t="s">
        <v>76767</v>
      </c>
      <c r="D35998" t="s">
        <v>40501</v>
      </c>
    </row>
    <row r="35999" spans="1:4" x14ac:dyDescent="0.25">
      <c r="A35999" t="s">
        <v>9578</v>
      </c>
      <c r="B35999" t="s">
        <v>34489</v>
      </c>
      <c r="C35999" t="s">
        <v>76768</v>
      </c>
      <c r="D35999" t="s">
        <v>40486</v>
      </c>
    </row>
    <row r="36000" spans="1:4" x14ac:dyDescent="0.25">
      <c r="A36000" t="s">
        <v>9714</v>
      </c>
      <c r="B36000" t="s">
        <v>34489</v>
      </c>
      <c r="C36000" t="s">
        <v>76769</v>
      </c>
      <c r="D36000" t="s">
        <v>40477</v>
      </c>
    </row>
    <row r="36001" spans="1:4" x14ac:dyDescent="0.25">
      <c r="A36001" t="s">
        <v>9718</v>
      </c>
      <c r="B36001" t="s">
        <v>34489</v>
      </c>
      <c r="C36001" t="s">
        <v>76770</v>
      </c>
      <c r="D36001" t="s">
        <v>40466</v>
      </c>
    </row>
    <row r="36002" spans="1:4" x14ac:dyDescent="0.25">
      <c r="A36002" t="s">
        <v>9778</v>
      </c>
      <c r="B36002" t="s">
        <v>34489</v>
      </c>
      <c r="C36002" t="s">
        <v>76771</v>
      </c>
      <c r="D36002" t="s">
        <v>40475</v>
      </c>
    </row>
    <row r="36003" spans="1:4" x14ac:dyDescent="0.25">
      <c r="A36003" t="s">
        <v>9829</v>
      </c>
      <c r="B36003" t="s">
        <v>34489</v>
      </c>
      <c r="C36003" t="s">
        <v>76772</v>
      </c>
      <c r="D36003" t="s">
        <v>40502</v>
      </c>
    </row>
    <row r="36004" spans="1:4" x14ac:dyDescent="0.25">
      <c r="A36004" t="s">
        <v>9926</v>
      </c>
      <c r="B36004" t="s">
        <v>34489</v>
      </c>
      <c r="C36004" t="s">
        <v>76773</v>
      </c>
      <c r="D36004" t="s">
        <v>40465</v>
      </c>
    </row>
    <row r="36005" spans="1:4" x14ac:dyDescent="0.25">
      <c r="A36005" t="s">
        <v>9935</v>
      </c>
      <c r="B36005" t="s">
        <v>34489</v>
      </c>
      <c r="C36005" t="s">
        <v>76774</v>
      </c>
      <c r="D36005" t="s">
        <v>40475</v>
      </c>
    </row>
    <row r="36006" spans="1:4" x14ac:dyDescent="0.25">
      <c r="A36006" t="s">
        <v>10066</v>
      </c>
      <c r="B36006" t="s">
        <v>34489</v>
      </c>
      <c r="C36006" t="s">
        <v>76775</v>
      </c>
      <c r="D36006" t="s">
        <v>40473</v>
      </c>
    </row>
    <row r="36007" spans="1:4" x14ac:dyDescent="0.25">
      <c r="A36007" t="s">
        <v>10106</v>
      </c>
      <c r="B36007" t="s">
        <v>34489</v>
      </c>
      <c r="C36007" t="s">
        <v>76776</v>
      </c>
      <c r="D36007" t="s">
        <v>40493</v>
      </c>
    </row>
    <row r="36008" spans="1:4" x14ac:dyDescent="0.25">
      <c r="A36008" t="s">
        <v>10207</v>
      </c>
      <c r="B36008" t="s">
        <v>34489</v>
      </c>
      <c r="C36008" t="s">
        <v>76777</v>
      </c>
      <c r="D36008" t="s">
        <v>40475</v>
      </c>
    </row>
    <row r="36009" spans="1:4" x14ac:dyDescent="0.25">
      <c r="A36009" t="s">
        <v>10240</v>
      </c>
      <c r="B36009" t="s">
        <v>34489</v>
      </c>
      <c r="C36009" t="s">
        <v>76778</v>
      </c>
      <c r="D36009" t="s">
        <v>40478</v>
      </c>
    </row>
    <row r="36010" spans="1:4" x14ac:dyDescent="0.25">
      <c r="A36010" t="s">
        <v>34501</v>
      </c>
      <c r="B36010" t="s">
        <v>34489</v>
      </c>
      <c r="C36010" t="s">
        <v>76779</v>
      </c>
      <c r="D36010" t="s">
        <v>40503</v>
      </c>
    </row>
    <row r="36011" spans="1:4" x14ac:dyDescent="0.25">
      <c r="A36011" t="s">
        <v>10277</v>
      </c>
      <c r="B36011" t="s">
        <v>34489</v>
      </c>
      <c r="C36011" t="s">
        <v>76780</v>
      </c>
      <c r="D36011" t="s">
        <v>40493</v>
      </c>
    </row>
    <row r="36012" spans="1:4" x14ac:dyDescent="0.25">
      <c r="A36012" t="s">
        <v>10313</v>
      </c>
      <c r="B36012" t="s">
        <v>34489</v>
      </c>
      <c r="C36012" t="s">
        <v>76781</v>
      </c>
      <c r="D36012" t="s">
        <v>40463</v>
      </c>
    </row>
    <row r="36013" spans="1:4" x14ac:dyDescent="0.25">
      <c r="A36013" t="s">
        <v>10402</v>
      </c>
      <c r="B36013" t="s">
        <v>34489</v>
      </c>
      <c r="C36013" t="s">
        <v>76782</v>
      </c>
      <c r="D36013" t="s">
        <v>40463</v>
      </c>
    </row>
    <row r="36014" spans="1:4" x14ac:dyDescent="0.25">
      <c r="A36014" t="s">
        <v>10413</v>
      </c>
      <c r="B36014" t="s">
        <v>34489</v>
      </c>
      <c r="C36014" t="s">
        <v>76783</v>
      </c>
      <c r="D36014" t="s">
        <v>40494</v>
      </c>
    </row>
    <row r="36015" spans="1:4" x14ac:dyDescent="0.25">
      <c r="A36015" t="s">
        <v>10462</v>
      </c>
      <c r="B36015" t="s">
        <v>34489</v>
      </c>
      <c r="C36015" t="s">
        <v>76784</v>
      </c>
      <c r="D36015" t="s">
        <v>40487</v>
      </c>
    </row>
    <row r="36016" spans="1:4" x14ac:dyDescent="0.25">
      <c r="A36016" t="s">
        <v>10479</v>
      </c>
      <c r="B36016" t="s">
        <v>34489</v>
      </c>
      <c r="C36016" t="s">
        <v>76785</v>
      </c>
      <c r="D36016" t="s">
        <v>40474</v>
      </c>
    </row>
    <row r="36017" spans="1:4" x14ac:dyDescent="0.25">
      <c r="A36017" t="s">
        <v>10509</v>
      </c>
      <c r="B36017" t="s">
        <v>34489</v>
      </c>
      <c r="C36017" t="s">
        <v>76786</v>
      </c>
      <c r="D36017" t="s">
        <v>40475</v>
      </c>
    </row>
    <row r="36018" spans="1:4" x14ac:dyDescent="0.25">
      <c r="A36018" t="s">
        <v>10513</v>
      </c>
      <c r="B36018" t="s">
        <v>34489</v>
      </c>
      <c r="C36018" t="s">
        <v>76787</v>
      </c>
      <c r="D36018" t="s">
        <v>37898</v>
      </c>
    </row>
    <row r="36019" spans="1:4" x14ac:dyDescent="0.25">
      <c r="A36019" t="s">
        <v>10514</v>
      </c>
      <c r="B36019" t="s">
        <v>34489</v>
      </c>
      <c r="C36019" t="s">
        <v>76788</v>
      </c>
      <c r="D36019" t="s">
        <v>37898</v>
      </c>
    </row>
    <row r="36020" spans="1:4" x14ac:dyDescent="0.25">
      <c r="A36020" t="s">
        <v>10519</v>
      </c>
      <c r="B36020" t="s">
        <v>34489</v>
      </c>
      <c r="C36020" t="s">
        <v>76789</v>
      </c>
      <c r="D36020" t="s">
        <v>40461</v>
      </c>
    </row>
    <row r="36021" spans="1:4" x14ac:dyDescent="0.25">
      <c r="A36021" t="s">
        <v>10573</v>
      </c>
      <c r="B36021" t="s">
        <v>34489</v>
      </c>
      <c r="C36021" t="s">
        <v>76790</v>
      </c>
      <c r="D36021" t="s">
        <v>40504</v>
      </c>
    </row>
    <row r="36022" spans="1:4" x14ac:dyDescent="0.25">
      <c r="A36022" t="s">
        <v>10593</v>
      </c>
      <c r="B36022" t="s">
        <v>34489</v>
      </c>
      <c r="C36022" t="s">
        <v>76791</v>
      </c>
      <c r="D36022" t="s">
        <v>40489</v>
      </c>
    </row>
    <row r="36023" spans="1:4" x14ac:dyDescent="0.25">
      <c r="A36023" t="s">
        <v>10618</v>
      </c>
      <c r="B36023" t="s">
        <v>34489</v>
      </c>
      <c r="C36023" t="s">
        <v>76792</v>
      </c>
      <c r="D36023" t="s">
        <v>40505</v>
      </c>
    </row>
    <row r="36024" spans="1:4" x14ac:dyDescent="0.25">
      <c r="A36024" t="s">
        <v>10896</v>
      </c>
      <c r="B36024" t="s">
        <v>34489</v>
      </c>
      <c r="C36024" t="s">
        <v>76793</v>
      </c>
      <c r="D36024" t="s">
        <v>40461</v>
      </c>
    </row>
    <row r="36025" spans="1:4" x14ac:dyDescent="0.25">
      <c r="A36025" t="s">
        <v>10897</v>
      </c>
      <c r="B36025" t="s">
        <v>34489</v>
      </c>
      <c r="C36025" t="s">
        <v>76794</v>
      </c>
      <c r="D36025" t="s">
        <v>40479</v>
      </c>
    </row>
    <row r="36026" spans="1:4" x14ac:dyDescent="0.25">
      <c r="A36026" t="s">
        <v>10903</v>
      </c>
      <c r="B36026" t="s">
        <v>34489</v>
      </c>
      <c r="C36026" t="s">
        <v>76795</v>
      </c>
      <c r="D36026" t="s">
        <v>40468</v>
      </c>
    </row>
    <row r="36027" spans="1:4" x14ac:dyDescent="0.25">
      <c r="A36027" t="s">
        <v>10913</v>
      </c>
      <c r="B36027" t="s">
        <v>34489</v>
      </c>
      <c r="C36027" t="s">
        <v>76796</v>
      </c>
      <c r="D36027" t="s">
        <v>40462</v>
      </c>
    </row>
    <row r="36028" spans="1:4" x14ac:dyDescent="0.25">
      <c r="A36028" t="s">
        <v>10968</v>
      </c>
      <c r="B36028" t="s">
        <v>34489</v>
      </c>
      <c r="C36028" t="s">
        <v>76797</v>
      </c>
      <c r="D36028" t="s">
        <v>40506</v>
      </c>
    </row>
    <row r="36029" spans="1:4" x14ac:dyDescent="0.25">
      <c r="A36029" t="s">
        <v>10971</v>
      </c>
      <c r="B36029" t="s">
        <v>34489</v>
      </c>
      <c r="C36029" t="s">
        <v>76798</v>
      </c>
      <c r="D36029" t="s">
        <v>40482</v>
      </c>
    </row>
    <row r="36030" spans="1:4" x14ac:dyDescent="0.25">
      <c r="A36030" t="s">
        <v>10974</v>
      </c>
      <c r="B36030" t="s">
        <v>34489</v>
      </c>
      <c r="C36030" t="s">
        <v>76799</v>
      </c>
      <c r="D36030" t="s">
        <v>40470</v>
      </c>
    </row>
    <row r="36031" spans="1:4" x14ac:dyDescent="0.25">
      <c r="A36031" t="s">
        <v>11079</v>
      </c>
      <c r="B36031" t="s">
        <v>34489</v>
      </c>
      <c r="C36031" t="s">
        <v>76800</v>
      </c>
      <c r="D36031" t="s">
        <v>40463</v>
      </c>
    </row>
    <row r="36032" spans="1:4" x14ac:dyDescent="0.25">
      <c r="A36032" t="s">
        <v>11080</v>
      </c>
      <c r="B36032" t="s">
        <v>34489</v>
      </c>
      <c r="C36032" t="s">
        <v>76801</v>
      </c>
      <c r="D36032" t="s">
        <v>40493</v>
      </c>
    </row>
    <row r="36033" spans="1:4" x14ac:dyDescent="0.25">
      <c r="A36033" t="s">
        <v>11129</v>
      </c>
      <c r="B36033" t="s">
        <v>34489</v>
      </c>
      <c r="C36033" t="s">
        <v>76802</v>
      </c>
      <c r="D36033" t="s">
        <v>40493</v>
      </c>
    </row>
    <row r="36034" spans="1:4" x14ac:dyDescent="0.25">
      <c r="A36034" t="s">
        <v>11132</v>
      </c>
      <c r="B36034" t="s">
        <v>34489</v>
      </c>
      <c r="C36034" t="s">
        <v>76803</v>
      </c>
      <c r="D36034" t="s">
        <v>37898</v>
      </c>
    </row>
    <row r="36035" spans="1:4" x14ac:dyDescent="0.25">
      <c r="A36035" t="s">
        <v>11133</v>
      </c>
      <c r="B36035" t="s">
        <v>34489</v>
      </c>
      <c r="C36035" t="s">
        <v>76804</v>
      </c>
      <c r="D36035" t="s">
        <v>40475</v>
      </c>
    </row>
    <row r="36036" spans="1:4" x14ac:dyDescent="0.25">
      <c r="A36036" t="s">
        <v>34502</v>
      </c>
      <c r="C36036" t="s">
        <v>76805</v>
      </c>
      <c r="D36036" t="s">
        <v>34719</v>
      </c>
    </row>
    <row r="36037" spans="1:4" x14ac:dyDescent="0.25">
      <c r="A36037" t="s">
        <v>11138</v>
      </c>
      <c r="B36037" t="s">
        <v>34489</v>
      </c>
      <c r="C36037" t="s">
        <v>76806</v>
      </c>
      <c r="D36037" t="s">
        <v>40507</v>
      </c>
    </row>
    <row r="36038" spans="1:4" x14ac:dyDescent="0.25">
      <c r="A36038" t="s">
        <v>11142</v>
      </c>
      <c r="B36038" t="s">
        <v>34489</v>
      </c>
      <c r="C36038" t="s">
        <v>76807</v>
      </c>
      <c r="D36038" t="s">
        <v>40468</v>
      </c>
    </row>
    <row r="36039" spans="1:4" x14ac:dyDescent="0.25">
      <c r="A36039" t="s">
        <v>11221</v>
      </c>
      <c r="B36039" t="s">
        <v>34489</v>
      </c>
      <c r="C36039" t="s">
        <v>76808</v>
      </c>
      <c r="D36039" t="s">
        <v>40465</v>
      </c>
    </row>
    <row r="36040" spans="1:4" x14ac:dyDescent="0.25">
      <c r="A36040" t="s">
        <v>11233</v>
      </c>
      <c r="B36040" t="s">
        <v>34489</v>
      </c>
      <c r="C36040" t="s">
        <v>76809</v>
      </c>
      <c r="D36040" t="s">
        <v>40508</v>
      </c>
    </row>
    <row r="36041" spans="1:4" x14ac:dyDescent="0.25">
      <c r="A36041" t="s">
        <v>11289</v>
      </c>
      <c r="B36041" t="s">
        <v>34489</v>
      </c>
      <c r="C36041" t="s">
        <v>76810</v>
      </c>
      <c r="D36041" t="s">
        <v>40461</v>
      </c>
    </row>
    <row r="36042" spans="1:4" x14ac:dyDescent="0.25">
      <c r="A36042" t="s">
        <v>11425</v>
      </c>
      <c r="B36042" t="s">
        <v>34489</v>
      </c>
      <c r="C36042" t="s">
        <v>76811</v>
      </c>
      <c r="D36042" t="s">
        <v>40489</v>
      </c>
    </row>
    <row r="36043" spans="1:4" x14ac:dyDescent="0.25">
      <c r="A36043" t="s">
        <v>34503</v>
      </c>
      <c r="B36043" t="s">
        <v>34489</v>
      </c>
      <c r="C36043" t="s">
        <v>76812</v>
      </c>
      <c r="D36043" t="s">
        <v>40487</v>
      </c>
    </row>
    <row r="36044" spans="1:4" x14ac:dyDescent="0.25">
      <c r="A36044" t="s">
        <v>11469</v>
      </c>
      <c r="B36044" t="s">
        <v>34489</v>
      </c>
      <c r="C36044" t="s">
        <v>76813</v>
      </c>
      <c r="D36044" t="s">
        <v>40478</v>
      </c>
    </row>
    <row r="36045" spans="1:4" x14ac:dyDescent="0.25">
      <c r="A36045" t="s">
        <v>11468</v>
      </c>
      <c r="B36045" t="s">
        <v>34489</v>
      </c>
      <c r="C36045" t="s">
        <v>76814</v>
      </c>
      <c r="D36045" t="s">
        <v>40480</v>
      </c>
    </row>
    <row r="36046" spans="1:4" x14ac:dyDescent="0.25">
      <c r="A36046" t="s">
        <v>11477</v>
      </c>
      <c r="B36046" t="s">
        <v>34489</v>
      </c>
      <c r="C36046" t="s">
        <v>76815</v>
      </c>
      <c r="D36046" t="s">
        <v>40475</v>
      </c>
    </row>
    <row r="36047" spans="1:4" x14ac:dyDescent="0.25">
      <c r="A36047" t="s">
        <v>11485</v>
      </c>
      <c r="B36047" t="s">
        <v>34489</v>
      </c>
      <c r="C36047" t="s">
        <v>76816</v>
      </c>
      <c r="D36047" t="s">
        <v>40481</v>
      </c>
    </row>
    <row r="36048" spans="1:4" x14ac:dyDescent="0.25">
      <c r="A36048" t="s">
        <v>11562</v>
      </c>
      <c r="B36048" t="s">
        <v>34489</v>
      </c>
      <c r="C36048" t="s">
        <v>76817</v>
      </c>
      <c r="D36048" t="s">
        <v>40474</v>
      </c>
    </row>
    <row r="36049" spans="1:4" x14ac:dyDescent="0.25">
      <c r="A36049" t="s">
        <v>11590</v>
      </c>
      <c r="B36049" t="s">
        <v>34489</v>
      </c>
      <c r="C36049" t="s">
        <v>76818</v>
      </c>
      <c r="D36049" t="s">
        <v>40465</v>
      </c>
    </row>
    <row r="36050" spans="1:4" x14ac:dyDescent="0.25">
      <c r="A36050" t="s">
        <v>11647</v>
      </c>
      <c r="B36050" t="s">
        <v>34489</v>
      </c>
      <c r="C36050" t="s">
        <v>76819</v>
      </c>
      <c r="D36050" t="s">
        <v>40478</v>
      </c>
    </row>
    <row r="36051" spans="1:4" x14ac:dyDescent="0.25">
      <c r="A36051" t="s">
        <v>11730</v>
      </c>
      <c r="B36051" t="s">
        <v>34489</v>
      </c>
      <c r="C36051" t="s">
        <v>76820</v>
      </c>
      <c r="D36051" t="s">
        <v>40475</v>
      </c>
    </row>
    <row r="36052" spans="1:4" x14ac:dyDescent="0.25">
      <c r="A36052" t="s">
        <v>11732</v>
      </c>
      <c r="B36052" t="s">
        <v>34489</v>
      </c>
      <c r="C36052" t="s">
        <v>76821</v>
      </c>
      <c r="D36052" t="s">
        <v>40486</v>
      </c>
    </row>
    <row r="36053" spans="1:4" x14ac:dyDescent="0.25">
      <c r="A36053" t="s">
        <v>11852</v>
      </c>
      <c r="B36053" t="s">
        <v>34489</v>
      </c>
      <c r="C36053" t="s">
        <v>76822</v>
      </c>
      <c r="D36053" t="s">
        <v>40476</v>
      </c>
    </row>
    <row r="36054" spans="1:4" x14ac:dyDescent="0.25">
      <c r="A36054" t="s">
        <v>11853</v>
      </c>
      <c r="B36054" t="s">
        <v>34489</v>
      </c>
      <c r="C36054" t="s">
        <v>76823</v>
      </c>
      <c r="D36054" t="s">
        <v>40498</v>
      </c>
    </row>
    <row r="36055" spans="1:4" x14ac:dyDescent="0.25">
      <c r="A36055" t="s">
        <v>11855</v>
      </c>
      <c r="B36055" t="s">
        <v>34489</v>
      </c>
      <c r="C36055" t="s">
        <v>76824</v>
      </c>
      <c r="D36055" t="s">
        <v>40461</v>
      </c>
    </row>
    <row r="36056" spans="1:4" x14ac:dyDescent="0.25">
      <c r="A36056" t="s">
        <v>11865</v>
      </c>
      <c r="B36056" t="s">
        <v>34489</v>
      </c>
      <c r="C36056" t="s">
        <v>76825</v>
      </c>
      <c r="D36056" t="s">
        <v>40471</v>
      </c>
    </row>
    <row r="36057" spans="1:4" x14ac:dyDescent="0.25">
      <c r="A36057" t="s">
        <v>11870</v>
      </c>
      <c r="B36057" t="s">
        <v>34489</v>
      </c>
      <c r="C36057" t="s">
        <v>76826</v>
      </c>
      <c r="D36057" t="s">
        <v>40476</v>
      </c>
    </row>
    <row r="36058" spans="1:4" x14ac:dyDescent="0.25">
      <c r="A36058" t="s">
        <v>11946</v>
      </c>
      <c r="B36058" t="s">
        <v>34489</v>
      </c>
      <c r="C36058" t="s">
        <v>76827</v>
      </c>
      <c r="D36058" t="s">
        <v>40471</v>
      </c>
    </row>
    <row r="36059" spans="1:4" x14ac:dyDescent="0.25">
      <c r="A36059" t="s">
        <v>11950</v>
      </c>
      <c r="B36059" t="s">
        <v>34489</v>
      </c>
      <c r="C36059" t="s">
        <v>76828</v>
      </c>
      <c r="D36059" t="s">
        <v>40466</v>
      </c>
    </row>
    <row r="36060" spans="1:4" x14ac:dyDescent="0.25">
      <c r="A36060" t="s">
        <v>11960</v>
      </c>
      <c r="B36060" t="s">
        <v>34489</v>
      </c>
      <c r="C36060" t="s">
        <v>76829</v>
      </c>
      <c r="D36060" t="s">
        <v>40485</v>
      </c>
    </row>
    <row r="36061" spans="1:4" x14ac:dyDescent="0.25">
      <c r="A36061" t="s">
        <v>11967</v>
      </c>
      <c r="B36061" t="s">
        <v>34489</v>
      </c>
      <c r="C36061" t="s">
        <v>76830</v>
      </c>
      <c r="D36061" t="s">
        <v>40471</v>
      </c>
    </row>
    <row r="36062" spans="1:4" x14ac:dyDescent="0.25">
      <c r="A36062" t="s">
        <v>11969</v>
      </c>
      <c r="B36062" t="s">
        <v>34489</v>
      </c>
      <c r="C36062" t="s">
        <v>76831</v>
      </c>
      <c r="D36062" t="s">
        <v>40461</v>
      </c>
    </row>
    <row r="36063" spans="1:4" x14ac:dyDescent="0.25">
      <c r="A36063" t="s">
        <v>11977</v>
      </c>
      <c r="C36063" t="s">
        <v>76832</v>
      </c>
      <c r="D36063" t="s">
        <v>34719</v>
      </c>
    </row>
    <row r="36064" spans="1:4" x14ac:dyDescent="0.25">
      <c r="A36064" t="s">
        <v>12065</v>
      </c>
      <c r="C36064" t="s">
        <v>76833</v>
      </c>
      <c r="D36064" t="s">
        <v>34719</v>
      </c>
    </row>
    <row r="36065" spans="1:4" x14ac:dyDescent="0.25">
      <c r="A36065" t="s">
        <v>31460</v>
      </c>
      <c r="B36065" t="s">
        <v>34489</v>
      </c>
      <c r="C36065" t="s">
        <v>76834</v>
      </c>
      <c r="D36065" t="s">
        <v>40478</v>
      </c>
    </row>
    <row r="36066" spans="1:4" x14ac:dyDescent="0.25">
      <c r="A36066" t="s">
        <v>12152</v>
      </c>
      <c r="B36066" t="s">
        <v>34489</v>
      </c>
      <c r="C36066" t="s">
        <v>76835</v>
      </c>
      <c r="D36066" t="s">
        <v>40461</v>
      </c>
    </row>
    <row r="36067" spans="1:4" x14ac:dyDescent="0.25">
      <c r="A36067" t="s">
        <v>12155</v>
      </c>
      <c r="B36067" t="s">
        <v>34489</v>
      </c>
      <c r="C36067" t="s">
        <v>76836</v>
      </c>
      <c r="D36067" t="s">
        <v>40472</v>
      </c>
    </row>
    <row r="36068" spans="1:4" x14ac:dyDescent="0.25">
      <c r="A36068" t="s">
        <v>12185</v>
      </c>
      <c r="B36068" t="s">
        <v>34489</v>
      </c>
      <c r="C36068" t="s">
        <v>76837</v>
      </c>
      <c r="D36068" t="s">
        <v>40473</v>
      </c>
    </row>
    <row r="36069" spans="1:4" x14ac:dyDescent="0.25">
      <c r="A36069" t="s">
        <v>12222</v>
      </c>
      <c r="B36069" t="s">
        <v>34489</v>
      </c>
      <c r="C36069" t="s">
        <v>76838</v>
      </c>
      <c r="D36069" t="s">
        <v>40475</v>
      </c>
    </row>
    <row r="36070" spans="1:4" x14ac:dyDescent="0.25">
      <c r="A36070" t="s">
        <v>12386</v>
      </c>
      <c r="B36070" t="s">
        <v>34489</v>
      </c>
      <c r="C36070" t="s">
        <v>76839</v>
      </c>
      <c r="D36070" t="s">
        <v>40468</v>
      </c>
    </row>
    <row r="36071" spans="1:4" x14ac:dyDescent="0.25">
      <c r="A36071" t="s">
        <v>12389</v>
      </c>
      <c r="B36071" t="s">
        <v>34489</v>
      </c>
      <c r="C36071" t="s">
        <v>76840</v>
      </c>
      <c r="D36071" t="s">
        <v>40471</v>
      </c>
    </row>
    <row r="36072" spans="1:4" x14ac:dyDescent="0.25">
      <c r="A36072" t="s">
        <v>12410</v>
      </c>
      <c r="B36072" t="s">
        <v>34489</v>
      </c>
      <c r="C36072" t="s">
        <v>76841</v>
      </c>
      <c r="D36072" t="s">
        <v>40466</v>
      </c>
    </row>
    <row r="36073" spans="1:4" x14ac:dyDescent="0.25">
      <c r="A36073" t="s">
        <v>34504</v>
      </c>
      <c r="B36073" t="s">
        <v>34489</v>
      </c>
      <c r="C36073" t="s">
        <v>76842</v>
      </c>
      <c r="D36073" t="s">
        <v>40470</v>
      </c>
    </row>
    <row r="36074" spans="1:4" x14ac:dyDescent="0.25">
      <c r="A36074" t="s">
        <v>12465</v>
      </c>
      <c r="B36074" t="s">
        <v>34489</v>
      </c>
      <c r="C36074" t="s">
        <v>76843</v>
      </c>
      <c r="D36074" t="s">
        <v>40480</v>
      </c>
    </row>
    <row r="36075" spans="1:4" x14ac:dyDescent="0.25">
      <c r="A36075" t="s">
        <v>12485</v>
      </c>
      <c r="B36075" t="s">
        <v>34489</v>
      </c>
      <c r="C36075" t="s">
        <v>76844</v>
      </c>
      <c r="D36075" t="s">
        <v>37898</v>
      </c>
    </row>
    <row r="36076" spans="1:4" x14ac:dyDescent="0.25">
      <c r="A36076" t="s">
        <v>12499</v>
      </c>
      <c r="B36076" t="s">
        <v>34489</v>
      </c>
      <c r="C36076" t="s">
        <v>76845</v>
      </c>
      <c r="D36076" t="s">
        <v>40483</v>
      </c>
    </row>
    <row r="36077" spans="1:4" x14ac:dyDescent="0.25">
      <c r="A36077" t="s">
        <v>12594</v>
      </c>
      <c r="B36077" t="s">
        <v>34489</v>
      </c>
      <c r="C36077" t="s">
        <v>76846</v>
      </c>
      <c r="D36077" t="s">
        <v>40463</v>
      </c>
    </row>
    <row r="36078" spans="1:4" x14ac:dyDescent="0.25">
      <c r="A36078" t="s">
        <v>12689</v>
      </c>
      <c r="B36078" t="s">
        <v>34489</v>
      </c>
      <c r="C36078" t="s">
        <v>76847</v>
      </c>
      <c r="D36078" t="s">
        <v>40471</v>
      </c>
    </row>
    <row r="36079" spans="1:4" x14ac:dyDescent="0.25">
      <c r="A36079" t="s">
        <v>12721</v>
      </c>
      <c r="B36079" t="s">
        <v>34489</v>
      </c>
      <c r="C36079" t="s">
        <v>76848</v>
      </c>
      <c r="D36079" t="s">
        <v>40509</v>
      </c>
    </row>
    <row r="36080" spans="1:4" x14ac:dyDescent="0.25">
      <c r="A36080" t="s">
        <v>12775</v>
      </c>
      <c r="B36080" t="s">
        <v>34489</v>
      </c>
      <c r="C36080" t="s">
        <v>76849</v>
      </c>
      <c r="D36080" t="s">
        <v>40466</v>
      </c>
    </row>
    <row r="36081" spans="1:4" x14ac:dyDescent="0.25">
      <c r="A36081" t="s">
        <v>12781</v>
      </c>
      <c r="B36081" t="s">
        <v>34489</v>
      </c>
      <c r="C36081" t="s">
        <v>76850</v>
      </c>
      <c r="D36081" t="s">
        <v>40472</v>
      </c>
    </row>
    <row r="36082" spans="1:4" x14ac:dyDescent="0.25">
      <c r="A36082" t="s">
        <v>12791</v>
      </c>
      <c r="B36082" t="s">
        <v>34489</v>
      </c>
      <c r="C36082" t="s">
        <v>76851</v>
      </c>
      <c r="D36082" t="s">
        <v>40492</v>
      </c>
    </row>
    <row r="36083" spans="1:4" x14ac:dyDescent="0.25">
      <c r="A36083" t="s">
        <v>12831</v>
      </c>
      <c r="B36083" t="s">
        <v>34489</v>
      </c>
      <c r="C36083" t="s">
        <v>76852</v>
      </c>
      <c r="D36083" t="s">
        <v>37898</v>
      </c>
    </row>
    <row r="36084" spans="1:4" x14ac:dyDescent="0.25">
      <c r="A36084" t="s">
        <v>12892</v>
      </c>
      <c r="B36084" t="s">
        <v>34489</v>
      </c>
      <c r="C36084" t="s">
        <v>76853</v>
      </c>
      <c r="D36084" t="s">
        <v>40474</v>
      </c>
    </row>
    <row r="36085" spans="1:4" x14ac:dyDescent="0.25">
      <c r="A36085" t="s">
        <v>12950</v>
      </c>
      <c r="B36085" t="s">
        <v>34489</v>
      </c>
      <c r="C36085" t="s">
        <v>76854</v>
      </c>
      <c r="D36085" t="s">
        <v>40481</v>
      </c>
    </row>
    <row r="36086" spans="1:4" x14ac:dyDescent="0.25">
      <c r="A36086" t="s">
        <v>12961</v>
      </c>
      <c r="B36086" t="s">
        <v>34489</v>
      </c>
      <c r="C36086" t="s">
        <v>76855</v>
      </c>
      <c r="D36086" t="s">
        <v>37898</v>
      </c>
    </row>
    <row r="36087" spans="1:4" x14ac:dyDescent="0.25">
      <c r="A36087" t="s">
        <v>13369</v>
      </c>
      <c r="B36087" t="s">
        <v>34489</v>
      </c>
      <c r="C36087" t="s">
        <v>76856</v>
      </c>
      <c r="D36087" t="s">
        <v>40463</v>
      </c>
    </row>
    <row r="36088" spans="1:4" x14ac:dyDescent="0.25">
      <c r="A36088" t="s">
        <v>13446</v>
      </c>
      <c r="B36088" t="s">
        <v>34489</v>
      </c>
      <c r="C36088" t="s">
        <v>76857</v>
      </c>
      <c r="D36088" t="s">
        <v>40471</v>
      </c>
    </row>
    <row r="36089" spans="1:4" x14ac:dyDescent="0.25">
      <c r="A36089" t="s">
        <v>13527</v>
      </c>
      <c r="B36089" t="s">
        <v>34489</v>
      </c>
      <c r="C36089" t="s">
        <v>76858</v>
      </c>
      <c r="D36089" t="s">
        <v>40473</v>
      </c>
    </row>
    <row r="36090" spans="1:4" x14ac:dyDescent="0.25">
      <c r="A36090" t="s">
        <v>13838</v>
      </c>
      <c r="B36090" t="s">
        <v>34489</v>
      </c>
      <c r="C36090" t="s">
        <v>76859</v>
      </c>
      <c r="D36090" t="s">
        <v>40475</v>
      </c>
    </row>
    <row r="36091" spans="1:4" x14ac:dyDescent="0.25">
      <c r="A36091" t="s">
        <v>13871</v>
      </c>
      <c r="B36091" t="s">
        <v>34489</v>
      </c>
      <c r="C36091" t="s">
        <v>76860</v>
      </c>
      <c r="D36091" t="s">
        <v>40475</v>
      </c>
    </row>
    <row r="36092" spans="1:4" x14ac:dyDescent="0.25">
      <c r="A36092" t="s">
        <v>13872</v>
      </c>
      <c r="B36092" t="s">
        <v>34489</v>
      </c>
      <c r="C36092" t="s">
        <v>76861</v>
      </c>
      <c r="D36092" t="s">
        <v>40481</v>
      </c>
    </row>
    <row r="36093" spans="1:4" x14ac:dyDescent="0.25">
      <c r="A36093" t="s">
        <v>13966</v>
      </c>
      <c r="B36093" t="s">
        <v>34489</v>
      </c>
      <c r="C36093" t="s">
        <v>76862</v>
      </c>
      <c r="D36093" t="s">
        <v>40461</v>
      </c>
    </row>
    <row r="36094" spans="1:4" x14ac:dyDescent="0.25">
      <c r="A36094" t="s">
        <v>13991</v>
      </c>
      <c r="B36094" t="s">
        <v>34489</v>
      </c>
      <c r="C36094" t="s">
        <v>76863</v>
      </c>
      <c r="D36094" t="s">
        <v>40471</v>
      </c>
    </row>
    <row r="36095" spans="1:4" x14ac:dyDescent="0.25">
      <c r="A36095" t="s">
        <v>14031</v>
      </c>
      <c r="B36095" t="s">
        <v>34489</v>
      </c>
      <c r="C36095" t="s">
        <v>76864</v>
      </c>
      <c r="D36095" t="s">
        <v>40475</v>
      </c>
    </row>
    <row r="36096" spans="1:4" x14ac:dyDescent="0.25">
      <c r="A36096" t="s">
        <v>14047</v>
      </c>
      <c r="B36096" t="s">
        <v>34489</v>
      </c>
      <c r="C36096" t="s">
        <v>76865</v>
      </c>
      <c r="D36096" t="s">
        <v>40472</v>
      </c>
    </row>
    <row r="36097" spans="1:4" x14ac:dyDescent="0.25">
      <c r="A36097" t="s">
        <v>14102</v>
      </c>
      <c r="B36097" t="s">
        <v>34489</v>
      </c>
      <c r="C36097" t="s">
        <v>76866</v>
      </c>
      <c r="D36097" t="s">
        <v>40487</v>
      </c>
    </row>
    <row r="36098" spans="1:4" x14ac:dyDescent="0.25">
      <c r="A36098" t="s">
        <v>14266</v>
      </c>
      <c r="B36098" t="s">
        <v>34489</v>
      </c>
      <c r="C36098" t="s">
        <v>76867</v>
      </c>
      <c r="D36098" t="s">
        <v>40510</v>
      </c>
    </row>
    <row r="36099" spans="1:4" x14ac:dyDescent="0.25">
      <c r="A36099" t="s">
        <v>14267</v>
      </c>
      <c r="B36099" t="s">
        <v>34489</v>
      </c>
      <c r="C36099" t="s">
        <v>76868</v>
      </c>
      <c r="D36099" t="s">
        <v>40489</v>
      </c>
    </row>
    <row r="36100" spans="1:4" x14ac:dyDescent="0.25">
      <c r="A36100" t="s">
        <v>14284</v>
      </c>
      <c r="B36100" t="s">
        <v>34489</v>
      </c>
      <c r="C36100" t="s">
        <v>76869</v>
      </c>
      <c r="D36100" t="s">
        <v>40485</v>
      </c>
    </row>
    <row r="36101" spans="1:4" x14ac:dyDescent="0.25">
      <c r="A36101" t="s">
        <v>14397</v>
      </c>
      <c r="B36101" t="s">
        <v>34489</v>
      </c>
      <c r="C36101" t="s">
        <v>76870</v>
      </c>
      <c r="D36101" t="s">
        <v>40465</v>
      </c>
    </row>
    <row r="36102" spans="1:4" x14ac:dyDescent="0.25">
      <c r="A36102" t="s">
        <v>14557</v>
      </c>
      <c r="B36102" t="s">
        <v>34489</v>
      </c>
      <c r="C36102" t="s">
        <v>76871</v>
      </c>
      <c r="D36102" t="s">
        <v>40492</v>
      </c>
    </row>
    <row r="36103" spans="1:4" x14ac:dyDescent="0.25">
      <c r="A36103" t="s">
        <v>14558</v>
      </c>
      <c r="B36103" t="s">
        <v>34489</v>
      </c>
      <c r="C36103" t="s">
        <v>76872</v>
      </c>
      <c r="D36103" t="s">
        <v>40468</v>
      </c>
    </row>
    <row r="36104" spans="1:4" x14ac:dyDescent="0.25">
      <c r="A36104" t="s">
        <v>14813</v>
      </c>
      <c r="B36104" t="s">
        <v>34489</v>
      </c>
      <c r="C36104" t="s">
        <v>76873</v>
      </c>
      <c r="D36104" t="s">
        <v>40487</v>
      </c>
    </row>
    <row r="36105" spans="1:4" x14ac:dyDescent="0.25">
      <c r="A36105" t="s">
        <v>14946</v>
      </c>
      <c r="B36105" t="s">
        <v>34489</v>
      </c>
      <c r="C36105" t="s">
        <v>76874</v>
      </c>
      <c r="D36105" t="s">
        <v>40487</v>
      </c>
    </row>
    <row r="36106" spans="1:4" x14ac:dyDescent="0.25">
      <c r="A36106" t="s">
        <v>14957</v>
      </c>
      <c r="B36106" t="s">
        <v>34489</v>
      </c>
      <c r="C36106" t="s">
        <v>76875</v>
      </c>
      <c r="D36106" t="s">
        <v>40464</v>
      </c>
    </row>
    <row r="36107" spans="1:4" x14ac:dyDescent="0.25">
      <c r="A36107" t="s">
        <v>15011</v>
      </c>
      <c r="B36107" t="s">
        <v>34489</v>
      </c>
      <c r="C36107" t="s">
        <v>76876</v>
      </c>
      <c r="D36107" t="s">
        <v>40468</v>
      </c>
    </row>
    <row r="36108" spans="1:4" x14ac:dyDescent="0.25">
      <c r="A36108" t="s">
        <v>15017</v>
      </c>
      <c r="B36108" t="s">
        <v>34489</v>
      </c>
      <c r="C36108" t="s">
        <v>76877</v>
      </c>
      <c r="D36108" t="s">
        <v>40461</v>
      </c>
    </row>
    <row r="36109" spans="1:4" x14ac:dyDescent="0.25">
      <c r="A36109" t="s">
        <v>15018</v>
      </c>
      <c r="B36109" t="s">
        <v>34489</v>
      </c>
      <c r="C36109" t="s">
        <v>76878</v>
      </c>
      <c r="D36109" t="s">
        <v>40486</v>
      </c>
    </row>
    <row r="36110" spans="1:4" x14ac:dyDescent="0.25">
      <c r="A36110" t="s">
        <v>15023</v>
      </c>
      <c r="B36110" t="s">
        <v>34489</v>
      </c>
      <c r="C36110" t="s">
        <v>76879</v>
      </c>
      <c r="D36110" t="s">
        <v>40461</v>
      </c>
    </row>
    <row r="36111" spans="1:4" x14ac:dyDescent="0.25">
      <c r="A36111" t="s">
        <v>15188</v>
      </c>
      <c r="B36111" t="s">
        <v>34489</v>
      </c>
      <c r="C36111" t="s">
        <v>76880</v>
      </c>
      <c r="D36111" t="s">
        <v>40462</v>
      </c>
    </row>
    <row r="36112" spans="1:4" x14ac:dyDescent="0.25">
      <c r="A36112" t="s">
        <v>15284</v>
      </c>
      <c r="B36112" t="s">
        <v>34489</v>
      </c>
      <c r="C36112" t="s">
        <v>76881</v>
      </c>
      <c r="D36112" t="s">
        <v>40467</v>
      </c>
    </row>
    <row r="36113" spans="1:4" x14ac:dyDescent="0.25">
      <c r="A36113" t="s">
        <v>15290</v>
      </c>
      <c r="B36113" t="s">
        <v>34489</v>
      </c>
      <c r="C36113" t="s">
        <v>76882</v>
      </c>
      <c r="D36113" t="s">
        <v>40485</v>
      </c>
    </row>
    <row r="36114" spans="1:4" x14ac:dyDescent="0.25">
      <c r="A36114" t="s">
        <v>15357</v>
      </c>
      <c r="B36114" t="s">
        <v>34489</v>
      </c>
      <c r="C36114" t="s">
        <v>76883</v>
      </c>
      <c r="D36114" t="s">
        <v>40473</v>
      </c>
    </row>
    <row r="36115" spans="1:4" x14ac:dyDescent="0.25">
      <c r="A36115" t="s">
        <v>15506</v>
      </c>
      <c r="B36115" t="s">
        <v>34489</v>
      </c>
      <c r="C36115" t="s">
        <v>76884</v>
      </c>
      <c r="D36115" t="s">
        <v>40463</v>
      </c>
    </row>
    <row r="36116" spans="1:4" x14ac:dyDescent="0.25">
      <c r="A36116" t="s">
        <v>15620</v>
      </c>
      <c r="B36116" t="s">
        <v>34489</v>
      </c>
      <c r="C36116" t="s">
        <v>76885</v>
      </c>
      <c r="D36116" t="s">
        <v>40461</v>
      </c>
    </row>
    <row r="36117" spans="1:4" x14ac:dyDescent="0.25">
      <c r="A36117" t="s">
        <v>15698</v>
      </c>
      <c r="B36117" t="s">
        <v>34489</v>
      </c>
      <c r="C36117" t="s">
        <v>76886</v>
      </c>
      <c r="D36117" t="s">
        <v>40463</v>
      </c>
    </row>
    <row r="36118" spans="1:4" x14ac:dyDescent="0.25">
      <c r="A36118" t="s">
        <v>15699</v>
      </c>
      <c r="B36118" t="s">
        <v>34489</v>
      </c>
      <c r="C36118" t="s">
        <v>76887</v>
      </c>
      <c r="D36118" t="s">
        <v>40471</v>
      </c>
    </row>
    <row r="36119" spans="1:4" x14ac:dyDescent="0.25">
      <c r="A36119" t="s">
        <v>15709</v>
      </c>
      <c r="B36119" t="s">
        <v>34489</v>
      </c>
      <c r="C36119" t="s">
        <v>76888</v>
      </c>
      <c r="D36119" t="s">
        <v>40465</v>
      </c>
    </row>
    <row r="36120" spans="1:4" x14ac:dyDescent="0.25">
      <c r="A36120" t="s">
        <v>15802</v>
      </c>
      <c r="B36120" t="s">
        <v>34489</v>
      </c>
      <c r="C36120" t="s">
        <v>76889</v>
      </c>
      <c r="D36120" t="s">
        <v>37898</v>
      </c>
    </row>
    <row r="36121" spans="1:4" x14ac:dyDescent="0.25">
      <c r="A36121" t="s">
        <v>15891</v>
      </c>
      <c r="B36121" t="s">
        <v>34489</v>
      </c>
      <c r="C36121" t="s">
        <v>76890</v>
      </c>
      <c r="D36121" t="s">
        <v>40474</v>
      </c>
    </row>
    <row r="36122" spans="1:4" x14ac:dyDescent="0.25">
      <c r="A36122" t="s">
        <v>15922</v>
      </c>
      <c r="B36122" t="s">
        <v>34489</v>
      </c>
      <c r="C36122" t="s">
        <v>76891</v>
      </c>
      <c r="D36122" t="s">
        <v>40483</v>
      </c>
    </row>
    <row r="36123" spans="1:4" x14ac:dyDescent="0.25">
      <c r="A36123" t="s">
        <v>15950</v>
      </c>
      <c r="B36123" t="s">
        <v>34489</v>
      </c>
      <c r="C36123" t="s">
        <v>76892</v>
      </c>
      <c r="D36123" t="s">
        <v>37898</v>
      </c>
    </row>
    <row r="36124" spans="1:4" x14ac:dyDescent="0.25">
      <c r="A36124" t="s">
        <v>15977</v>
      </c>
      <c r="B36124" t="s">
        <v>34489</v>
      </c>
      <c r="C36124" t="s">
        <v>76893</v>
      </c>
      <c r="D36124" t="s">
        <v>40462</v>
      </c>
    </row>
    <row r="36125" spans="1:4" x14ac:dyDescent="0.25">
      <c r="A36125" t="s">
        <v>16044</v>
      </c>
      <c r="B36125" t="s">
        <v>34489</v>
      </c>
      <c r="C36125" t="s">
        <v>76894</v>
      </c>
      <c r="D36125" t="s">
        <v>40475</v>
      </c>
    </row>
    <row r="36126" spans="1:4" x14ac:dyDescent="0.25">
      <c r="A36126" t="s">
        <v>16047</v>
      </c>
      <c r="B36126" t="s">
        <v>34489</v>
      </c>
      <c r="C36126" t="s">
        <v>76895</v>
      </c>
      <c r="D36126" t="s">
        <v>40466</v>
      </c>
    </row>
    <row r="36127" spans="1:4" x14ac:dyDescent="0.25">
      <c r="A36127" t="s">
        <v>16088</v>
      </c>
      <c r="B36127" t="s">
        <v>34489</v>
      </c>
      <c r="C36127" t="s">
        <v>76896</v>
      </c>
      <c r="D36127" t="s">
        <v>37898</v>
      </c>
    </row>
    <row r="36128" spans="1:4" x14ac:dyDescent="0.25">
      <c r="A36128" t="s">
        <v>16087</v>
      </c>
      <c r="B36128" t="s">
        <v>34489</v>
      </c>
      <c r="C36128" t="s">
        <v>76897</v>
      </c>
      <c r="D36128" t="s">
        <v>40480</v>
      </c>
    </row>
    <row r="36129" spans="1:4" x14ac:dyDescent="0.25">
      <c r="A36129" t="s">
        <v>16098</v>
      </c>
      <c r="B36129" t="s">
        <v>34489</v>
      </c>
      <c r="C36129" t="s">
        <v>76898</v>
      </c>
      <c r="D36129" t="s">
        <v>40466</v>
      </c>
    </row>
    <row r="36130" spans="1:4" x14ac:dyDescent="0.25">
      <c r="A36130" t="s">
        <v>16084</v>
      </c>
      <c r="B36130" t="s">
        <v>34489</v>
      </c>
      <c r="C36130" t="s">
        <v>76899</v>
      </c>
      <c r="D36130" t="s">
        <v>40504</v>
      </c>
    </row>
    <row r="36131" spans="1:4" x14ac:dyDescent="0.25">
      <c r="A36131" t="s">
        <v>16401</v>
      </c>
      <c r="B36131" t="s">
        <v>34489</v>
      </c>
      <c r="C36131" t="s">
        <v>76900</v>
      </c>
      <c r="D36131" t="s">
        <v>40474</v>
      </c>
    </row>
    <row r="36132" spans="1:4" x14ac:dyDescent="0.25">
      <c r="A36132" t="s">
        <v>16498</v>
      </c>
      <c r="B36132" t="s">
        <v>34489</v>
      </c>
      <c r="C36132" t="s">
        <v>76901</v>
      </c>
      <c r="D36132" t="s">
        <v>37898</v>
      </c>
    </row>
    <row r="36133" spans="1:4" x14ac:dyDescent="0.25">
      <c r="A36133" t="s">
        <v>16670</v>
      </c>
      <c r="B36133" t="s">
        <v>34489</v>
      </c>
      <c r="C36133" t="s">
        <v>76902</v>
      </c>
      <c r="D36133" t="s">
        <v>40474</v>
      </c>
    </row>
    <row r="36134" spans="1:4" x14ac:dyDescent="0.25">
      <c r="A36134" t="s">
        <v>16787</v>
      </c>
      <c r="B36134" t="s">
        <v>34489</v>
      </c>
      <c r="C36134" t="s">
        <v>76903</v>
      </c>
      <c r="D36134" t="s">
        <v>40480</v>
      </c>
    </row>
    <row r="36135" spans="1:4" x14ac:dyDescent="0.25">
      <c r="A36135" t="s">
        <v>16810</v>
      </c>
      <c r="B36135" t="s">
        <v>34489</v>
      </c>
      <c r="C36135" t="s">
        <v>76904</v>
      </c>
      <c r="D36135" t="s">
        <v>40463</v>
      </c>
    </row>
    <row r="36136" spans="1:4" x14ac:dyDescent="0.25">
      <c r="A36136" t="s">
        <v>16811</v>
      </c>
      <c r="B36136" t="s">
        <v>34489</v>
      </c>
      <c r="C36136" t="s">
        <v>76905</v>
      </c>
      <c r="D36136" t="s">
        <v>40471</v>
      </c>
    </row>
    <row r="36137" spans="1:4" x14ac:dyDescent="0.25">
      <c r="A36137" t="s">
        <v>17169</v>
      </c>
      <c r="B36137" t="s">
        <v>34489</v>
      </c>
      <c r="C36137" t="s">
        <v>76906</v>
      </c>
      <c r="D36137" t="s">
        <v>40485</v>
      </c>
    </row>
    <row r="36138" spans="1:4" x14ac:dyDescent="0.25">
      <c r="A36138" t="s">
        <v>17170</v>
      </c>
      <c r="B36138" t="s">
        <v>34489</v>
      </c>
      <c r="C36138" t="s">
        <v>76907</v>
      </c>
      <c r="D36138" t="s">
        <v>40465</v>
      </c>
    </row>
    <row r="36139" spans="1:4" x14ac:dyDescent="0.25">
      <c r="A36139" t="s">
        <v>17308</v>
      </c>
      <c r="B36139" t="s">
        <v>34489</v>
      </c>
      <c r="C36139" t="s">
        <v>76908</v>
      </c>
      <c r="D36139" t="s">
        <v>40478</v>
      </c>
    </row>
    <row r="36140" spans="1:4" x14ac:dyDescent="0.25">
      <c r="A36140" t="s">
        <v>17493</v>
      </c>
      <c r="B36140" t="s">
        <v>34489</v>
      </c>
      <c r="C36140" t="s">
        <v>76909</v>
      </c>
      <c r="D36140" t="s">
        <v>40468</v>
      </c>
    </row>
    <row r="36141" spans="1:4" x14ac:dyDescent="0.25">
      <c r="A36141" t="s">
        <v>17520</v>
      </c>
      <c r="B36141" t="s">
        <v>34489</v>
      </c>
      <c r="C36141" t="s">
        <v>76910</v>
      </c>
      <c r="D36141" t="s">
        <v>40476</v>
      </c>
    </row>
    <row r="36142" spans="1:4" x14ac:dyDescent="0.25">
      <c r="A36142" t="s">
        <v>17522</v>
      </c>
      <c r="B36142" t="s">
        <v>34489</v>
      </c>
      <c r="C36142" t="s">
        <v>76911</v>
      </c>
      <c r="D36142" t="s">
        <v>40463</v>
      </c>
    </row>
    <row r="36143" spans="1:4" x14ac:dyDescent="0.25">
      <c r="A36143" t="s">
        <v>17560</v>
      </c>
      <c r="B36143" t="s">
        <v>34489</v>
      </c>
      <c r="C36143" t="s">
        <v>76912</v>
      </c>
      <c r="D36143" t="s">
        <v>40475</v>
      </c>
    </row>
    <row r="36144" spans="1:4" x14ac:dyDescent="0.25">
      <c r="A36144" t="s">
        <v>17581</v>
      </c>
      <c r="B36144" t="s">
        <v>34489</v>
      </c>
      <c r="C36144" t="s">
        <v>76913</v>
      </c>
      <c r="D36144" t="s">
        <v>40462</v>
      </c>
    </row>
    <row r="36145" spans="1:4" x14ac:dyDescent="0.25">
      <c r="A36145" t="s">
        <v>17700</v>
      </c>
      <c r="B36145" t="s">
        <v>34489</v>
      </c>
      <c r="C36145" t="s">
        <v>76914</v>
      </c>
      <c r="D36145" t="s">
        <v>40480</v>
      </c>
    </row>
    <row r="36146" spans="1:4" x14ac:dyDescent="0.25">
      <c r="A36146" t="s">
        <v>17754</v>
      </c>
      <c r="B36146" t="s">
        <v>34489</v>
      </c>
      <c r="C36146" t="s">
        <v>76915</v>
      </c>
      <c r="D36146" t="s">
        <v>40466</v>
      </c>
    </row>
    <row r="36147" spans="1:4" x14ac:dyDescent="0.25">
      <c r="A36147" t="s">
        <v>17758</v>
      </c>
      <c r="B36147" t="s">
        <v>34489</v>
      </c>
      <c r="C36147" t="s">
        <v>76916</v>
      </c>
      <c r="D36147" t="s">
        <v>40511</v>
      </c>
    </row>
    <row r="36148" spans="1:4" x14ac:dyDescent="0.25">
      <c r="A36148" t="s">
        <v>17973</v>
      </c>
      <c r="B36148" t="s">
        <v>34489</v>
      </c>
      <c r="C36148" t="s">
        <v>76917</v>
      </c>
      <c r="D36148" t="s">
        <v>40495</v>
      </c>
    </row>
    <row r="36149" spans="1:4" x14ac:dyDescent="0.25">
      <c r="A36149" t="s">
        <v>18054</v>
      </c>
      <c r="B36149" t="s">
        <v>34489</v>
      </c>
      <c r="C36149" t="s">
        <v>76918</v>
      </c>
      <c r="D36149" t="s">
        <v>40471</v>
      </c>
    </row>
    <row r="36150" spans="1:4" x14ac:dyDescent="0.25">
      <c r="A36150" t="s">
        <v>34505</v>
      </c>
      <c r="B36150" t="s">
        <v>34489</v>
      </c>
      <c r="C36150" t="s">
        <v>76919</v>
      </c>
      <c r="D36150" t="s">
        <v>40475</v>
      </c>
    </row>
    <row r="36151" spans="1:4" x14ac:dyDescent="0.25">
      <c r="A36151" t="s">
        <v>34506</v>
      </c>
      <c r="B36151" t="s">
        <v>34489</v>
      </c>
      <c r="C36151" t="s">
        <v>76920</v>
      </c>
      <c r="D36151" t="s">
        <v>40468</v>
      </c>
    </row>
    <row r="36152" spans="1:4" x14ac:dyDescent="0.25">
      <c r="A36152" t="s">
        <v>34507</v>
      </c>
      <c r="B36152" t="s">
        <v>34489</v>
      </c>
      <c r="C36152" t="s">
        <v>76921</v>
      </c>
      <c r="D36152" t="s">
        <v>40485</v>
      </c>
    </row>
    <row r="36153" spans="1:4" x14ac:dyDescent="0.25">
      <c r="A36153" t="s">
        <v>18167</v>
      </c>
      <c r="B36153" t="s">
        <v>34489</v>
      </c>
      <c r="C36153" t="s">
        <v>76922</v>
      </c>
      <c r="D36153" t="s">
        <v>40495</v>
      </c>
    </row>
    <row r="36154" spans="1:4" x14ac:dyDescent="0.25">
      <c r="A36154" t="s">
        <v>18356</v>
      </c>
      <c r="B36154" t="s">
        <v>34489</v>
      </c>
      <c r="C36154" t="s">
        <v>76923</v>
      </c>
      <c r="D36154" t="s">
        <v>40505</v>
      </c>
    </row>
    <row r="36155" spans="1:4" x14ac:dyDescent="0.25">
      <c r="A36155" t="s">
        <v>18358</v>
      </c>
      <c r="B36155" t="s">
        <v>34489</v>
      </c>
      <c r="C36155" t="s">
        <v>76924</v>
      </c>
      <c r="D36155" t="s">
        <v>40488</v>
      </c>
    </row>
    <row r="36156" spans="1:4" x14ac:dyDescent="0.25">
      <c r="A36156" t="s">
        <v>18372</v>
      </c>
      <c r="B36156" t="s">
        <v>34489</v>
      </c>
      <c r="C36156" t="s">
        <v>76925</v>
      </c>
      <c r="D36156" t="s">
        <v>40472</v>
      </c>
    </row>
    <row r="36157" spans="1:4" x14ac:dyDescent="0.25">
      <c r="A36157" t="s">
        <v>18375</v>
      </c>
      <c r="B36157" t="s">
        <v>34489</v>
      </c>
      <c r="C36157" t="s">
        <v>76926</v>
      </c>
      <c r="D36157" t="s">
        <v>40475</v>
      </c>
    </row>
    <row r="36158" spans="1:4" x14ac:dyDescent="0.25">
      <c r="A36158" t="s">
        <v>18394</v>
      </c>
      <c r="B36158" t="s">
        <v>34489</v>
      </c>
      <c r="C36158" t="s">
        <v>76927</v>
      </c>
      <c r="D36158" t="s">
        <v>40485</v>
      </c>
    </row>
    <row r="36159" spans="1:4" x14ac:dyDescent="0.25">
      <c r="A36159" t="s">
        <v>18403</v>
      </c>
      <c r="B36159" t="s">
        <v>34489</v>
      </c>
      <c r="C36159" t="s">
        <v>76928</v>
      </c>
      <c r="D36159" t="s">
        <v>40466</v>
      </c>
    </row>
    <row r="36160" spans="1:4" x14ac:dyDescent="0.25">
      <c r="A36160" t="s">
        <v>18596</v>
      </c>
      <c r="B36160" t="s">
        <v>34489</v>
      </c>
      <c r="C36160" t="s">
        <v>76929</v>
      </c>
      <c r="D36160" t="s">
        <v>37898</v>
      </c>
    </row>
    <row r="36161" spans="1:4" x14ac:dyDescent="0.25">
      <c r="A36161" t="s">
        <v>18612</v>
      </c>
      <c r="B36161" t="s">
        <v>34489</v>
      </c>
      <c r="C36161" t="s">
        <v>76930</v>
      </c>
      <c r="D36161" t="s">
        <v>37898</v>
      </c>
    </row>
    <row r="36162" spans="1:4" x14ac:dyDescent="0.25">
      <c r="A36162" t="s">
        <v>18665</v>
      </c>
      <c r="B36162" t="s">
        <v>34489</v>
      </c>
      <c r="C36162" t="s">
        <v>76931</v>
      </c>
      <c r="D36162" t="s">
        <v>40468</v>
      </c>
    </row>
    <row r="36163" spans="1:4" x14ac:dyDescent="0.25">
      <c r="A36163" t="s">
        <v>34508</v>
      </c>
      <c r="C36163" t="s">
        <v>76932</v>
      </c>
      <c r="D36163" t="s">
        <v>34719</v>
      </c>
    </row>
    <row r="36164" spans="1:4" x14ac:dyDescent="0.25">
      <c r="A36164" t="s">
        <v>18881</v>
      </c>
      <c r="B36164" t="s">
        <v>34489</v>
      </c>
      <c r="C36164" t="s">
        <v>76933</v>
      </c>
      <c r="D36164" t="s">
        <v>40466</v>
      </c>
    </row>
    <row r="36165" spans="1:4" x14ac:dyDescent="0.25">
      <c r="A36165" t="s">
        <v>19059</v>
      </c>
      <c r="B36165" t="s">
        <v>34489</v>
      </c>
      <c r="C36165" t="s">
        <v>76934</v>
      </c>
      <c r="D36165" t="s">
        <v>40466</v>
      </c>
    </row>
    <row r="36166" spans="1:4" x14ac:dyDescent="0.25">
      <c r="A36166" t="s">
        <v>19085</v>
      </c>
      <c r="B36166" t="s">
        <v>34489</v>
      </c>
      <c r="C36166" t="s">
        <v>76935</v>
      </c>
      <c r="D36166" t="s">
        <v>40495</v>
      </c>
    </row>
    <row r="36167" spans="1:4" x14ac:dyDescent="0.25">
      <c r="A36167" t="s">
        <v>19114</v>
      </c>
      <c r="B36167" t="s">
        <v>34489</v>
      </c>
      <c r="C36167" t="s">
        <v>76936</v>
      </c>
      <c r="D36167" t="s">
        <v>40476</v>
      </c>
    </row>
    <row r="36168" spans="1:4" x14ac:dyDescent="0.25">
      <c r="A36168" t="s">
        <v>19183</v>
      </c>
      <c r="B36168" t="s">
        <v>34489</v>
      </c>
      <c r="C36168" t="s">
        <v>76937</v>
      </c>
      <c r="D36168" t="s">
        <v>40485</v>
      </c>
    </row>
    <row r="36169" spans="1:4" x14ac:dyDescent="0.25">
      <c r="A36169" t="s">
        <v>19194</v>
      </c>
      <c r="B36169" t="s">
        <v>34489</v>
      </c>
      <c r="C36169" t="s">
        <v>76938</v>
      </c>
      <c r="D36169" t="s">
        <v>40489</v>
      </c>
    </row>
    <row r="36170" spans="1:4" x14ac:dyDescent="0.25">
      <c r="A36170" t="s">
        <v>34509</v>
      </c>
      <c r="B36170" t="s">
        <v>34489</v>
      </c>
      <c r="C36170" t="s">
        <v>76939</v>
      </c>
      <c r="D36170" t="s">
        <v>40487</v>
      </c>
    </row>
    <row r="36171" spans="1:4" x14ac:dyDescent="0.25">
      <c r="A36171" t="s">
        <v>34510</v>
      </c>
      <c r="B36171" t="s">
        <v>34489</v>
      </c>
      <c r="C36171" t="s">
        <v>76940</v>
      </c>
      <c r="D36171" t="s">
        <v>40480</v>
      </c>
    </row>
    <row r="36172" spans="1:4" x14ac:dyDescent="0.25">
      <c r="A36172" t="s">
        <v>19629</v>
      </c>
      <c r="B36172" t="s">
        <v>34489</v>
      </c>
      <c r="C36172" t="s">
        <v>76941</v>
      </c>
      <c r="D36172" t="s">
        <v>40461</v>
      </c>
    </row>
    <row r="36173" spans="1:4" x14ac:dyDescent="0.25">
      <c r="A36173" t="s">
        <v>19651</v>
      </c>
      <c r="B36173" t="s">
        <v>34489</v>
      </c>
      <c r="C36173" t="s">
        <v>76942</v>
      </c>
      <c r="D36173" t="s">
        <v>40475</v>
      </c>
    </row>
    <row r="36174" spans="1:4" x14ac:dyDescent="0.25">
      <c r="A36174" t="s">
        <v>19758</v>
      </c>
      <c r="B36174" t="s">
        <v>34489</v>
      </c>
      <c r="C36174" t="s">
        <v>76943</v>
      </c>
      <c r="D36174" t="s">
        <v>40494</v>
      </c>
    </row>
    <row r="36175" spans="1:4" x14ac:dyDescent="0.25">
      <c r="A36175" t="s">
        <v>19851</v>
      </c>
      <c r="B36175" t="s">
        <v>34489</v>
      </c>
      <c r="C36175" t="s">
        <v>76944</v>
      </c>
      <c r="D36175" t="s">
        <v>40468</v>
      </c>
    </row>
    <row r="36176" spans="1:4" x14ac:dyDescent="0.25">
      <c r="A36176" t="s">
        <v>19875</v>
      </c>
      <c r="B36176" t="s">
        <v>34489</v>
      </c>
      <c r="C36176" t="s">
        <v>76945</v>
      </c>
      <c r="D36176" t="s">
        <v>40484</v>
      </c>
    </row>
    <row r="36177" spans="1:4" x14ac:dyDescent="0.25">
      <c r="A36177" t="s">
        <v>20084</v>
      </c>
      <c r="B36177" t="s">
        <v>34489</v>
      </c>
      <c r="C36177" t="s">
        <v>76946</v>
      </c>
      <c r="D36177" t="s">
        <v>40471</v>
      </c>
    </row>
    <row r="36178" spans="1:4" x14ac:dyDescent="0.25">
      <c r="A36178" t="s">
        <v>20150</v>
      </c>
      <c r="B36178" t="s">
        <v>34489</v>
      </c>
      <c r="C36178" t="s">
        <v>76947</v>
      </c>
      <c r="D36178" t="s">
        <v>40472</v>
      </c>
    </row>
    <row r="36179" spans="1:4" x14ac:dyDescent="0.25">
      <c r="A36179" t="s">
        <v>20159</v>
      </c>
      <c r="B36179" t="s">
        <v>34489</v>
      </c>
      <c r="C36179" t="s">
        <v>76948</v>
      </c>
      <c r="D36179" t="s">
        <v>37898</v>
      </c>
    </row>
    <row r="36180" spans="1:4" x14ac:dyDescent="0.25">
      <c r="A36180" t="s">
        <v>20264</v>
      </c>
      <c r="B36180" t="s">
        <v>34489</v>
      </c>
      <c r="C36180" t="s">
        <v>76949</v>
      </c>
      <c r="D36180" t="s">
        <v>40476</v>
      </c>
    </row>
    <row r="36181" spans="1:4" x14ac:dyDescent="0.25">
      <c r="A36181" t="s">
        <v>34511</v>
      </c>
      <c r="B36181" t="s">
        <v>34489</v>
      </c>
      <c r="C36181" t="s">
        <v>76950</v>
      </c>
      <c r="D36181" t="s">
        <v>40475</v>
      </c>
    </row>
    <row r="36182" spans="1:4" x14ac:dyDescent="0.25">
      <c r="A36182" t="s">
        <v>20347</v>
      </c>
      <c r="B36182" t="s">
        <v>34489</v>
      </c>
      <c r="C36182" t="s">
        <v>76951</v>
      </c>
      <c r="D36182" t="s">
        <v>37898</v>
      </c>
    </row>
    <row r="36183" spans="1:4" x14ac:dyDescent="0.25">
      <c r="A36183" t="s">
        <v>20353</v>
      </c>
      <c r="B36183" t="s">
        <v>34489</v>
      </c>
      <c r="C36183" t="s">
        <v>76952</v>
      </c>
      <c r="D36183" t="s">
        <v>40509</v>
      </c>
    </row>
    <row r="36184" spans="1:4" x14ac:dyDescent="0.25">
      <c r="A36184" t="s">
        <v>20508</v>
      </c>
      <c r="B36184" t="s">
        <v>34489</v>
      </c>
      <c r="C36184" t="s">
        <v>76953</v>
      </c>
      <c r="D36184" t="s">
        <v>40475</v>
      </c>
    </row>
    <row r="36185" spans="1:4" x14ac:dyDescent="0.25">
      <c r="A36185" t="s">
        <v>20557</v>
      </c>
      <c r="B36185" t="s">
        <v>34489</v>
      </c>
      <c r="C36185" t="s">
        <v>76954</v>
      </c>
      <c r="D36185" t="s">
        <v>40472</v>
      </c>
    </row>
    <row r="36186" spans="1:4" x14ac:dyDescent="0.25">
      <c r="A36186" t="s">
        <v>20556</v>
      </c>
      <c r="B36186" t="s">
        <v>34489</v>
      </c>
      <c r="C36186" t="s">
        <v>76955</v>
      </c>
      <c r="D36186" t="s">
        <v>40487</v>
      </c>
    </row>
    <row r="36187" spans="1:4" x14ac:dyDescent="0.25">
      <c r="A36187" t="s">
        <v>34512</v>
      </c>
      <c r="C36187" t="s">
        <v>76956</v>
      </c>
      <c r="D36187" t="s">
        <v>40487</v>
      </c>
    </row>
    <row r="36188" spans="1:4" x14ac:dyDescent="0.25">
      <c r="A36188" t="s">
        <v>34513</v>
      </c>
      <c r="B36188" t="s">
        <v>34489</v>
      </c>
      <c r="C36188" t="s">
        <v>76957</v>
      </c>
      <c r="D36188" t="s">
        <v>40480</v>
      </c>
    </row>
    <row r="36189" spans="1:4" x14ac:dyDescent="0.25">
      <c r="A36189" t="s">
        <v>20654</v>
      </c>
      <c r="B36189" t="s">
        <v>34489</v>
      </c>
      <c r="C36189" t="s">
        <v>76958</v>
      </c>
      <c r="D36189" t="s">
        <v>40474</v>
      </c>
    </row>
    <row r="36190" spans="1:4" x14ac:dyDescent="0.25">
      <c r="A36190" t="s">
        <v>20718</v>
      </c>
      <c r="B36190" t="s">
        <v>34489</v>
      </c>
      <c r="C36190" t="s">
        <v>76959</v>
      </c>
      <c r="D36190" t="s">
        <v>37898</v>
      </c>
    </row>
    <row r="36191" spans="1:4" x14ac:dyDescent="0.25">
      <c r="A36191" t="s">
        <v>20841</v>
      </c>
      <c r="B36191" t="s">
        <v>34489</v>
      </c>
      <c r="C36191" t="s">
        <v>76960</v>
      </c>
      <c r="D36191" t="s">
        <v>40461</v>
      </c>
    </row>
    <row r="36192" spans="1:4" x14ac:dyDescent="0.25">
      <c r="A36192" t="s">
        <v>20874</v>
      </c>
      <c r="B36192" t="s">
        <v>34489</v>
      </c>
      <c r="C36192" t="s">
        <v>76961</v>
      </c>
      <c r="D36192" t="s">
        <v>40468</v>
      </c>
    </row>
    <row r="36193" spans="1:4" x14ac:dyDescent="0.25">
      <c r="A36193" t="s">
        <v>20886</v>
      </c>
      <c r="B36193" t="s">
        <v>34489</v>
      </c>
      <c r="C36193" t="s">
        <v>76962</v>
      </c>
      <c r="D36193" t="s">
        <v>40466</v>
      </c>
    </row>
    <row r="36194" spans="1:4" x14ac:dyDescent="0.25">
      <c r="A36194" t="s">
        <v>20892</v>
      </c>
      <c r="B36194" t="s">
        <v>34489</v>
      </c>
      <c r="C36194" t="s">
        <v>76963</v>
      </c>
      <c r="D36194" t="s">
        <v>37898</v>
      </c>
    </row>
    <row r="36195" spans="1:4" x14ac:dyDescent="0.25">
      <c r="A36195" t="s">
        <v>20897</v>
      </c>
      <c r="B36195" t="s">
        <v>34489</v>
      </c>
      <c r="C36195" t="s">
        <v>76964</v>
      </c>
      <c r="D36195" t="s">
        <v>40504</v>
      </c>
    </row>
    <row r="36196" spans="1:4" x14ac:dyDescent="0.25">
      <c r="A36196" t="s">
        <v>20915</v>
      </c>
      <c r="B36196" t="s">
        <v>34489</v>
      </c>
      <c r="C36196" t="s">
        <v>76965</v>
      </c>
      <c r="D36196" t="s">
        <v>40461</v>
      </c>
    </row>
    <row r="36197" spans="1:4" x14ac:dyDescent="0.25">
      <c r="A36197" t="s">
        <v>20941</v>
      </c>
      <c r="B36197" t="s">
        <v>34489</v>
      </c>
      <c r="C36197" t="s">
        <v>76966</v>
      </c>
      <c r="D36197" t="s">
        <v>40498</v>
      </c>
    </row>
    <row r="36198" spans="1:4" x14ac:dyDescent="0.25">
      <c r="A36198" t="s">
        <v>20942</v>
      </c>
      <c r="B36198" t="s">
        <v>34489</v>
      </c>
      <c r="C36198" t="s">
        <v>76967</v>
      </c>
      <c r="D36198" t="s">
        <v>40512</v>
      </c>
    </row>
    <row r="36199" spans="1:4" x14ac:dyDescent="0.25">
      <c r="A36199" t="s">
        <v>20944</v>
      </c>
      <c r="B36199" t="s">
        <v>34489</v>
      </c>
      <c r="C36199" t="s">
        <v>76968</v>
      </c>
      <c r="D36199" t="s">
        <v>40464</v>
      </c>
    </row>
    <row r="36200" spans="1:4" x14ac:dyDescent="0.25">
      <c r="A36200" t="s">
        <v>20947</v>
      </c>
      <c r="B36200" t="s">
        <v>34489</v>
      </c>
      <c r="C36200" t="s">
        <v>76969</v>
      </c>
      <c r="D36200" t="s">
        <v>40473</v>
      </c>
    </row>
    <row r="36201" spans="1:4" x14ac:dyDescent="0.25">
      <c r="A36201" t="s">
        <v>20973</v>
      </c>
      <c r="B36201" t="s">
        <v>34489</v>
      </c>
      <c r="C36201" t="s">
        <v>76970</v>
      </c>
      <c r="D36201" t="s">
        <v>40479</v>
      </c>
    </row>
    <row r="36202" spans="1:4" x14ac:dyDescent="0.25">
      <c r="A36202" t="s">
        <v>21011</v>
      </c>
      <c r="B36202" t="s">
        <v>34489</v>
      </c>
      <c r="C36202" t="s">
        <v>76971</v>
      </c>
      <c r="D36202" t="s">
        <v>40471</v>
      </c>
    </row>
    <row r="36203" spans="1:4" x14ac:dyDescent="0.25">
      <c r="A36203" t="s">
        <v>21057</v>
      </c>
      <c r="B36203" t="s">
        <v>34489</v>
      </c>
      <c r="C36203" t="s">
        <v>76972</v>
      </c>
      <c r="D36203" t="s">
        <v>40465</v>
      </c>
    </row>
    <row r="36204" spans="1:4" x14ac:dyDescent="0.25">
      <c r="A36204" t="s">
        <v>21060</v>
      </c>
      <c r="B36204" t="s">
        <v>34489</v>
      </c>
      <c r="C36204" t="s">
        <v>76973</v>
      </c>
      <c r="D36204" t="s">
        <v>40486</v>
      </c>
    </row>
    <row r="36205" spans="1:4" x14ac:dyDescent="0.25">
      <c r="A36205" t="s">
        <v>21068</v>
      </c>
      <c r="B36205" t="s">
        <v>34489</v>
      </c>
      <c r="C36205" t="s">
        <v>76974</v>
      </c>
      <c r="D36205" t="s">
        <v>40476</v>
      </c>
    </row>
    <row r="36206" spans="1:4" x14ac:dyDescent="0.25">
      <c r="A36206" t="s">
        <v>21070</v>
      </c>
      <c r="B36206" t="s">
        <v>34489</v>
      </c>
      <c r="C36206" t="s">
        <v>76975</v>
      </c>
      <c r="D36206" t="s">
        <v>40481</v>
      </c>
    </row>
    <row r="36207" spans="1:4" x14ac:dyDescent="0.25">
      <c r="A36207" t="s">
        <v>21096</v>
      </c>
      <c r="B36207" t="s">
        <v>34489</v>
      </c>
      <c r="C36207" t="s">
        <v>76976</v>
      </c>
      <c r="D36207" t="s">
        <v>40472</v>
      </c>
    </row>
    <row r="36208" spans="1:4" x14ac:dyDescent="0.25">
      <c r="A36208" t="s">
        <v>21117</v>
      </c>
      <c r="B36208" t="s">
        <v>34489</v>
      </c>
      <c r="C36208" t="s">
        <v>76977</v>
      </c>
      <c r="D36208" t="s">
        <v>37898</v>
      </c>
    </row>
    <row r="36209" spans="1:4" x14ac:dyDescent="0.25">
      <c r="A36209" t="s">
        <v>21129</v>
      </c>
      <c r="B36209" t="s">
        <v>34489</v>
      </c>
      <c r="C36209" t="s">
        <v>76978</v>
      </c>
      <c r="D36209" t="s">
        <v>40497</v>
      </c>
    </row>
    <row r="36210" spans="1:4" x14ac:dyDescent="0.25">
      <c r="A36210" t="s">
        <v>21133</v>
      </c>
      <c r="B36210" t="s">
        <v>34489</v>
      </c>
      <c r="C36210" t="s">
        <v>76979</v>
      </c>
      <c r="D36210" t="s">
        <v>40485</v>
      </c>
    </row>
    <row r="36211" spans="1:4" x14ac:dyDescent="0.25">
      <c r="A36211" t="s">
        <v>21132</v>
      </c>
      <c r="B36211" t="s">
        <v>34489</v>
      </c>
      <c r="C36211" t="s">
        <v>76980</v>
      </c>
      <c r="D36211" t="s">
        <v>40495</v>
      </c>
    </row>
    <row r="36212" spans="1:4" x14ac:dyDescent="0.25">
      <c r="A36212" t="s">
        <v>21138</v>
      </c>
      <c r="B36212" t="s">
        <v>34489</v>
      </c>
      <c r="C36212" t="s">
        <v>76981</v>
      </c>
      <c r="D36212" t="s">
        <v>40468</v>
      </c>
    </row>
    <row r="36213" spans="1:4" x14ac:dyDescent="0.25">
      <c r="A36213" t="s">
        <v>21147</v>
      </c>
      <c r="B36213" t="s">
        <v>34489</v>
      </c>
      <c r="C36213" t="s">
        <v>76982</v>
      </c>
      <c r="D36213" t="s">
        <v>40493</v>
      </c>
    </row>
    <row r="36214" spans="1:4" x14ac:dyDescent="0.25">
      <c r="A36214" t="s">
        <v>21173</v>
      </c>
      <c r="B36214" t="s">
        <v>34489</v>
      </c>
      <c r="C36214" t="s">
        <v>76983</v>
      </c>
      <c r="D36214" t="s">
        <v>37898</v>
      </c>
    </row>
    <row r="36215" spans="1:4" x14ac:dyDescent="0.25">
      <c r="A36215" t="s">
        <v>21413</v>
      </c>
      <c r="B36215" t="s">
        <v>34489</v>
      </c>
      <c r="C36215" t="s">
        <v>76984</v>
      </c>
      <c r="D36215" t="s">
        <v>40463</v>
      </c>
    </row>
    <row r="36216" spans="1:4" x14ac:dyDescent="0.25">
      <c r="A36216" t="s">
        <v>21463</v>
      </c>
      <c r="B36216" t="s">
        <v>34489</v>
      </c>
      <c r="C36216" t="s">
        <v>76985</v>
      </c>
      <c r="D36216" t="s">
        <v>40482</v>
      </c>
    </row>
    <row r="36217" spans="1:4" x14ac:dyDescent="0.25">
      <c r="A36217" t="s">
        <v>21532</v>
      </c>
      <c r="B36217" t="s">
        <v>34489</v>
      </c>
      <c r="C36217" t="s">
        <v>76986</v>
      </c>
      <c r="D36217" t="s">
        <v>40471</v>
      </c>
    </row>
    <row r="36218" spans="1:4" x14ac:dyDescent="0.25">
      <c r="A36218" t="s">
        <v>21547</v>
      </c>
      <c r="B36218" t="s">
        <v>34489</v>
      </c>
      <c r="C36218" t="s">
        <v>76987</v>
      </c>
      <c r="D36218" t="s">
        <v>40463</v>
      </c>
    </row>
    <row r="36219" spans="1:4" x14ac:dyDescent="0.25">
      <c r="A36219" t="s">
        <v>21577</v>
      </c>
      <c r="B36219" t="s">
        <v>34489</v>
      </c>
      <c r="C36219" t="s">
        <v>76988</v>
      </c>
      <c r="D36219" t="s">
        <v>40466</v>
      </c>
    </row>
    <row r="36220" spans="1:4" x14ac:dyDescent="0.25">
      <c r="A36220" t="s">
        <v>34514</v>
      </c>
      <c r="B36220" t="s">
        <v>34489</v>
      </c>
      <c r="C36220" t="s">
        <v>76989</v>
      </c>
      <c r="D36220" t="s">
        <v>40475</v>
      </c>
    </row>
    <row r="36221" spans="1:4" x14ac:dyDescent="0.25">
      <c r="A36221" t="s">
        <v>34515</v>
      </c>
      <c r="B36221" t="s">
        <v>34489</v>
      </c>
      <c r="C36221" t="s">
        <v>76990</v>
      </c>
      <c r="D36221" t="s">
        <v>40477</v>
      </c>
    </row>
    <row r="36222" spans="1:4" x14ac:dyDescent="0.25">
      <c r="A36222" t="s">
        <v>21792</v>
      </c>
      <c r="B36222" t="s">
        <v>34489</v>
      </c>
      <c r="C36222" t="s">
        <v>76991</v>
      </c>
      <c r="D36222" t="s">
        <v>37898</v>
      </c>
    </row>
    <row r="36223" spans="1:4" x14ac:dyDescent="0.25">
      <c r="A36223" t="s">
        <v>21793</v>
      </c>
      <c r="B36223" t="s">
        <v>34489</v>
      </c>
      <c r="C36223" t="s">
        <v>76992</v>
      </c>
      <c r="D36223" t="s">
        <v>40468</v>
      </c>
    </row>
    <row r="36224" spans="1:4" x14ac:dyDescent="0.25">
      <c r="A36224" t="s">
        <v>21815</v>
      </c>
      <c r="B36224" t="s">
        <v>34489</v>
      </c>
      <c r="C36224" t="s">
        <v>76993</v>
      </c>
      <c r="D36224" t="s">
        <v>40466</v>
      </c>
    </row>
    <row r="36225" spans="1:4" x14ac:dyDescent="0.25">
      <c r="A36225" t="s">
        <v>21839</v>
      </c>
      <c r="B36225" t="s">
        <v>34489</v>
      </c>
      <c r="C36225" t="s">
        <v>76994</v>
      </c>
      <c r="D36225" t="s">
        <v>37898</v>
      </c>
    </row>
    <row r="36226" spans="1:4" x14ac:dyDescent="0.25">
      <c r="A36226" t="s">
        <v>21845</v>
      </c>
      <c r="B36226" t="s">
        <v>34489</v>
      </c>
      <c r="C36226" t="s">
        <v>76995</v>
      </c>
      <c r="D36226" t="s">
        <v>40463</v>
      </c>
    </row>
    <row r="36227" spans="1:4" x14ac:dyDescent="0.25">
      <c r="A36227" t="s">
        <v>21882</v>
      </c>
      <c r="B36227" t="s">
        <v>34489</v>
      </c>
      <c r="C36227" t="s">
        <v>76996</v>
      </c>
      <c r="D36227" t="s">
        <v>40473</v>
      </c>
    </row>
    <row r="36228" spans="1:4" x14ac:dyDescent="0.25">
      <c r="A36228" t="s">
        <v>21905</v>
      </c>
      <c r="B36228" t="s">
        <v>34489</v>
      </c>
      <c r="C36228" t="s">
        <v>76997</v>
      </c>
      <c r="D36228" t="s">
        <v>40474</v>
      </c>
    </row>
    <row r="36229" spans="1:4" x14ac:dyDescent="0.25">
      <c r="A36229" t="s">
        <v>21909</v>
      </c>
      <c r="B36229" t="s">
        <v>34489</v>
      </c>
      <c r="C36229" t="s">
        <v>76998</v>
      </c>
      <c r="D36229" t="s">
        <v>40502</v>
      </c>
    </row>
    <row r="36230" spans="1:4" x14ac:dyDescent="0.25">
      <c r="A36230" t="s">
        <v>34516</v>
      </c>
      <c r="B36230" t="s">
        <v>34489</v>
      </c>
      <c r="C36230" t="s">
        <v>76999</v>
      </c>
      <c r="D36230" t="s">
        <v>40482</v>
      </c>
    </row>
    <row r="36231" spans="1:4" x14ac:dyDescent="0.25">
      <c r="A36231" t="s">
        <v>32174</v>
      </c>
      <c r="B36231" t="s">
        <v>34489</v>
      </c>
      <c r="C36231" t="s">
        <v>77000</v>
      </c>
      <c r="D36231" t="s">
        <v>40466</v>
      </c>
    </row>
    <row r="36232" spans="1:4" x14ac:dyDescent="0.25">
      <c r="A36232" t="s">
        <v>34517</v>
      </c>
      <c r="B36232" t="s">
        <v>34489</v>
      </c>
      <c r="C36232" t="s">
        <v>77001</v>
      </c>
      <c r="D36232" t="s">
        <v>40472</v>
      </c>
    </row>
    <row r="36233" spans="1:4" x14ac:dyDescent="0.25">
      <c r="A36233" t="s">
        <v>34518</v>
      </c>
      <c r="B36233" t="s">
        <v>34489</v>
      </c>
      <c r="C36233" t="s">
        <v>77002</v>
      </c>
      <c r="D36233" t="s">
        <v>40466</v>
      </c>
    </row>
    <row r="36234" spans="1:4" x14ac:dyDescent="0.25">
      <c r="A36234" t="s">
        <v>34519</v>
      </c>
      <c r="B36234" t="s">
        <v>34489</v>
      </c>
      <c r="C36234" t="s">
        <v>77003</v>
      </c>
      <c r="D36234" t="s">
        <v>40495</v>
      </c>
    </row>
    <row r="36235" spans="1:4" x14ac:dyDescent="0.25">
      <c r="A36235" t="s">
        <v>34520</v>
      </c>
      <c r="B36235" t="s">
        <v>34489</v>
      </c>
      <c r="C36235" t="s">
        <v>77004</v>
      </c>
      <c r="D36235" t="s">
        <v>40497</v>
      </c>
    </row>
    <row r="36236" spans="1:4" x14ac:dyDescent="0.25">
      <c r="A36236" t="s">
        <v>27195</v>
      </c>
      <c r="B36236" t="s">
        <v>34489</v>
      </c>
      <c r="C36236" t="s">
        <v>77005</v>
      </c>
      <c r="D36236" t="s">
        <v>40466</v>
      </c>
    </row>
    <row r="36237" spans="1:4" x14ac:dyDescent="0.25">
      <c r="A36237" t="s">
        <v>32126</v>
      </c>
      <c r="B36237" t="s">
        <v>34489</v>
      </c>
      <c r="C36237" t="s">
        <v>77006</v>
      </c>
      <c r="D36237" t="s">
        <v>40466</v>
      </c>
    </row>
    <row r="36238" spans="1:4" x14ac:dyDescent="0.25">
      <c r="A36238" t="s">
        <v>29903</v>
      </c>
      <c r="B36238" t="s">
        <v>34489</v>
      </c>
      <c r="C36238" t="s">
        <v>77007</v>
      </c>
      <c r="D36238" t="s">
        <v>40466</v>
      </c>
    </row>
    <row r="36239" spans="1:4" x14ac:dyDescent="0.25">
      <c r="A36239" t="s">
        <v>34521</v>
      </c>
      <c r="B36239" t="s">
        <v>34489</v>
      </c>
      <c r="C36239" t="s">
        <v>77008</v>
      </c>
      <c r="D36239" t="s">
        <v>40480</v>
      </c>
    </row>
    <row r="36240" spans="1:4" x14ac:dyDescent="0.25">
      <c r="A36240" t="s">
        <v>34522</v>
      </c>
      <c r="C36240" t="s">
        <v>77009</v>
      </c>
      <c r="D36240" t="s">
        <v>34719</v>
      </c>
    </row>
    <row r="36241" spans="1:4" x14ac:dyDescent="0.25">
      <c r="A36241" t="s">
        <v>28615</v>
      </c>
      <c r="B36241" t="s">
        <v>34489</v>
      </c>
      <c r="C36241" t="s">
        <v>77010</v>
      </c>
      <c r="D36241" t="s">
        <v>40465</v>
      </c>
    </row>
    <row r="36242" spans="1:4" x14ac:dyDescent="0.25">
      <c r="A36242" t="s">
        <v>29810</v>
      </c>
      <c r="B36242" t="s">
        <v>34489</v>
      </c>
      <c r="C36242" t="s">
        <v>77011</v>
      </c>
      <c r="D36242" t="s">
        <v>40467</v>
      </c>
    </row>
    <row r="36243" spans="1:4" x14ac:dyDescent="0.25">
      <c r="A36243" t="s">
        <v>30816</v>
      </c>
      <c r="B36243" t="s">
        <v>34489</v>
      </c>
      <c r="C36243" t="s">
        <v>77012</v>
      </c>
      <c r="D36243" t="s">
        <v>40495</v>
      </c>
    </row>
    <row r="36244" spans="1:4" x14ac:dyDescent="0.25">
      <c r="A36244" t="s">
        <v>34523</v>
      </c>
      <c r="B36244" t="s">
        <v>34489</v>
      </c>
      <c r="C36244" t="s">
        <v>77013</v>
      </c>
      <c r="D36244" t="s">
        <v>40466</v>
      </c>
    </row>
    <row r="36245" spans="1:4" x14ac:dyDescent="0.25">
      <c r="A36245" t="s">
        <v>34524</v>
      </c>
      <c r="B36245" t="s">
        <v>34489</v>
      </c>
      <c r="C36245" t="s">
        <v>77014</v>
      </c>
      <c r="D36245" t="s">
        <v>40513</v>
      </c>
    </row>
    <row r="36246" spans="1:4" x14ac:dyDescent="0.25">
      <c r="A36246" t="s">
        <v>34525</v>
      </c>
      <c r="B36246" t="s">
        <v>34489</v>
      </c>
      <c r="C36246" t="s">
        <v>77015</v>
      </c>
      <c r="D36246" t="s">
        <v>40468</v>
      </c>
    </row>
    <row r="36247" spans="1:4" x14ac:dyDescent="0.25">
      <c r="A36247" t="s">
        <v>34526</v>
      </c>
      <c r="B36247" t="s">
        <v>34489</v>
      </c>
      <c r="C36247" t="s">
        <v>77016</v>
      </c>
      <c r="D36247" t="s">
        <v>40488</v>
      </c>
    </row>
    <row r="36248" spans="1:4" x14ac:dyDescent="0.25">
      <c r="A36248" t="s">
        <v>34527</v>
      </c>
      <c r="B36248" t="s">
        <v>34489</v>
      </c>
      <c r="C36248" t="s">
        <v>77017</v>
      </c>
      <c r="D36248" t="s">
        <v>40497</v>
      </c>
    </row>
    <row r="36249" spans="1:4" x14ac:dyDescent="0.25">
      <c r="A36249" t="s">
        <v>34528</v>
      </c>
      <c r="B36249" t="s">
        <v>34489</v>
      </c>
      <c r="C36249" t="s">
        <v>77018</v>
      </c>
      <c r="D36249" t="s">
        <v>40462</v>
      </c>
    </row>
    <row r="36250" spans="1:4" x14ac:dyDescent="0.25">
      <c r="A36250" t="s">
        <v>28559</v>
      </c>
      <c r="B36250" t="s">
        <v>34489</v>
      </c>
      <c r="C36250" t="s">
        <v>77019</v>
      </c>
      <c r="D36250" t="s">
        <v>40468</v>
      </c>
    </row>
    <row r="36251" spans="1:4" x14ac:dyDescent="0.25">
      <c r="A36251" t="s">
        <v>27140</v>
      </c>
      <c r="B36251" t="s">
        <v>34489</v>
      </c>
      <c r="C36251" t="s">
        <v>77020</v>
      </c>
      <c r="D36251" t="s">
        <v>40466</v>
      </c>
    </row>
    <row r="36252" spans="1:4" x14ac:dyDescent="0.25">
      <c r="A36252" t="s">
        <v>34529</v>
      </c>
      <c r="B36252" t="s">
        <v>34489</v>
      </c>
      <c r="C36252" t="s">
        <v>77021</v>
      </c>
      <c r="D36252" t="s">
        <v>37898</v>
      </c>
    </row>
    <row r="36253" spans="1:4" x14ac:dyDescent="0.25">
      <c r="A36253" t="s">
        <v>31982</v>
      </c>
      <c r="B36253" t="s">
        <v>34489</v>
      </c>
      <c r="C36253" t="s">
        <v>77022</v>
      </c>
      <c r="D36253" t="s">
        <v>40485</v>
      </c>
    </row>
    <row r="36254" spans="1:4" x14ac:dyDescent="0.25">
      <c r="A36254" t="s">
        <v>27054</v>
      </c>
      <c r="B36254" t="s">
        <v>34489</v>
      </c>
      <c r="C36254" t="s">
        <v>77023</v>
      </c>
      <c r="D36254" t="s">
        <v>40501</v>
      </c>
    </row>
    <row r="36255" spans="1:4" x14ac:dyDescent="0.25">
      <c r="A36255" t="s">
        <v>34530</v>
      </c>
      <c r="B36255" t="s">
        <v>34489</v>
      </c>
      <c r="C36255" t="s">
        <v>77024</v>
      </c>
      <c r="D36255" t="s">
        <v>40480</v>
      </c>
    </row>
    <row r="36256" spans="1:4" x14ac:dyDescent="0.25">
      <c r="A36256" t="s">
        <v>28295</v>
      </c>
      <c r="B36256" t="s">
        <v>34489</v>
      </c>
      <c r="C36256" t="s">
        <v>77025</v>
      </c>
      <c r="D36256" t="s">
        <v>40461</v>
      </c>
    </row>
    <row r="36257" spans="1:4" x14ac:dyDescent="0.25">
      <c r="A36257" t="s">
        <v>33297</v>
      </c>
      <c r="B36257" t="s">
        <v>34489</v>
      </c>
      <c r="C36257" t="s">
        <v>77026</v>
      </c>
      <c r="D36257" t="s">
        <v>40488</v>
      </c>
    </row>
    <row r="36258" spans="1:4" x14ac:dyDescent="0.25">
      <c r="A36258" t="s">
        <v>22185</v>
      </c>
      <c r="B36258" t="s">
        <v>34489</v>
      </c>
      <c r="C36258" t="s">
        <v>77027</v>
      </c>
      <c r="D36258" t="s">
        <v>40493</v>
      </c>
    </row>
    <row r="36259" spans="1:4" x14ac:dyDescent="0.25">
      <c r="A36259" t="s">
        <v>22193</v>
      </c>
      <c r="B36259" t="s">
        <v>34489</v>
      </c>
      <c r="C36259" t="s">
        <v>77028</v>
      </c>
      <c r="D36259" t="s">
        <v>40468</v>
      </c>
    </row>
    <row r="36260" spans="1:4" x14ac:dyDescent="0.25">
      <c r="A36260" t="s">
        <v>22209</v>
      </c>
      <c r="B36260" t="s">
        <v>34489</v>
      </c>
      <c r="C36260" t="s">
        <v>77029</v>
      </c>
      <c r="D36260" t="s">
        <v>40472</v>
      </c>
    </row>
    <row r="36261" spans="1:4" x14ac:dyDescent="0.25">
      <c r="A36261" t="s">
        <v>22257</v>
      </c>
      <c r="B36261" t="s">
        <v>34489</v>
      </c>
      <c r="C36261" t="s">
        <v>77030</v>
      </c>
      <c r="D36261" t="s">
        <v>40482</v>
      </c>
    </row>
    <row r="36262" spans="1:4" x14ac:dyDescent="0.25">
      <c r="A36262" t="s">
        <v>22324</v>
      </c>
      <c r="B36262" t="s">
        <v>34489</v>
      </c>
      <c r="C36262" t="s">
        <v>77031</v>
      </c>
      <c r="D36262" t="s">
        <v>40471</v>
      </c>
    </row>
    <row r="36263" spans="1:4" x14ac:dyDescent="0.25">
      <c r="A36263" t="s">
        <v>22377</v>
      </c>
      <c r="B36263" t="s">
        <v>34489</v>
      </c>
      <c r="C36263" t="s">
        <v>77032</v>
      </c>
      <c r="D36263" t="s">
        <v>40480</v>
      </c>
    </row>
    <row r="36264" spans="1:4" x14ac:dyDescent="0.25">
      <c r="A36264" t="s">
        <v>22378</v>
      </c>
      <c r="B36264" t="s">
        <v>34489</v>
      </c>
      <c r="C36264" t="s">
        <v>77033</v>
      </c>
      <c r="D36264" t="s">
        <v>40514</v>
      </c>
    </row>
    <row r="36265" spans="1:4" x14ac:dyDescent="0.25">
      <c r="A36265" t="s">
        <v>22408</v>
      </c>
      <c r="B36265" t="s">
        <v>34489</v>
      </c>
      <c r="C36265" t="s">
        <v>77034</v>
      </c>
      <c r="D36265" t="s">
        <v>40462</v>
      </c>
    </row>
    <row r="36266" spans="1:4" x14ac:dyDescent="0.25">
      <c r="A36266" t="s">
        <v>22411</v>
      </c>
      <c r="B36266" t="s">
        <v>34489</v>
      </c>
      <c r="C36266" t="s">
        <v>77035</v>
      </c>
      <c r="D36266" t="s">
        <v>40515</v>
      </c>
    </row>
    <row r="36267" spans="1:4" x14ac:dyDescent="0.25">
      <c r="A36267" t="s">
        <v>22479</v>
      </c>
      <c r="B36267" t="s">
        <v>34489</v>
      </c>
      <c r="C36267" t="s">
        <v>77036</v>
      </c>
      <c r="D36267" t="s">
        <v>40462</v>
      </c>
    </row>
    <row r="36268" spans="1:4" x14ac:dyDescent="0.25">
      <c r="A36268" t="s">
        <v>22522</v>
      </c>
      <c r="B36268" t="s">
        <v>34489</v>
      </c>
      <c r="C36268" t="s">
        <v>77037</v>
      </c>
      <c r="D36268" t="s">
        <v>40473</v>
      </c>
    </row>
    <row r="36269" spans="1:4" x14ac:dyDescent="0.25">
      <c r="A36269" t="s">
        <v>22738</v>
      </c>
      <c r="B36269" t="s">
        <v>34489</v>
      </c>
      <c r="C36269" t="s">
        <v>77038</v>
      </c>
      <c r="D36269" t="s">
        <v>40463</v>
      </c>
    </row>
    <row r="36270" spans="1:4" x14ac:dyDescent="0.25">
      <c r="A36270" t="s">
        <v>22778</v>
      </c>
      <c r="B36270" t="s">
        <v>34489</v>
      </c>
      <c r="C36270" t="s">
        <v>77039</v>
      </c>
      <c r="D36270" t="s">
        <v>40480</v>
      </c>
    </row>
    <row r="36271" spans="1:4" x14ac:dyDescent="0.25">
      <c r="A36271" t="s">
        <v>22779</v>
      </c>
      <c r="B36271" t="s">
        <v>34489</v>
      </c>
      <c r="C36271" t="s">
        <v>77040</v>
      </c>
      <c r="D36271" t="s">
        <v>40472</v>
      </c>
    </row>
    <row r="36272" spans="1:4" x14ac:dyDescent="0.25">
      <c r="A36272" t="s">
        <v>22828</v>
      </c>
      <c r="B36272" t="s">
        <v>34489</v>
      </c>
      <c r="C36272" t="s">
        <v>77041</v>
      </c>
      <c r="D36272" t="s">
        <v>40474</v>
      </c>
    </row>
    <row r="36273" spans="1:4" x14ac:dyDescent="0.25">
      <c r="A36273" t="s">
        <v>22833</v>
      </c>
      <c r="B36273" t="s">
        <v>34489</v>
      </c>
      <c r="C36273" t="s">
        <v>77042</v>
      </c>
      <c r="D36273" t="s">
        <v>40475</v>
      </c>
    </row>
    <row r="36274" spans="1:4" x14ac:dyDescent="0.25">
      <c r="A36274" t="s">
        <v>22841</v>
      </c>
      <c r="B36274" t="s">
        <v>34489</v>
      </c>
      <c r="C36274" t="s">
        <v>77043</v>
      </c>
      <c r="D36274" t="s">
        <v>40463</v>
      </c>
    </row>
    <row r="36275" spans="1:4" x14ac:dyDescent="0.25">
      <c r="A36275" t="s">
        <v>22889</v>
      </c>
      <c r="B36275" t="s">
        <v>34489</v>
      </c>
      <c r="C36275" t="s">
        <v>77044</v>
      </c>
      <c r="D36275" t="s">
        <v>40463</v>
      </c>
    </row>
    <row r="36276" spans="1:4" x14ac:dyDescent="0.25">
      <c r="A36276" t="s">
        <v>23090</v>
      </c>
      <c r="B36276" t="s">
        <v>34489</v>
      </c>
      <c r="C36276" t="s">
        <v>77045</v>
      </c>
      <c r="D36276" t="s">
        <v>40474</v>
      </c>
    </row>
    <row r="36277" spans="1:4" x14ac:dyDescent="0.25">
      <c r="A36277" t="s">
        <v>23123</v>
      </c>
      <c r="B36277" t="s">
        <v>34489</v>
      </c>
      <c r="C36277" t="s">
        <v>77046</v>
      </c>
      <c r="D36277" t="s">
        <v>40473</v>
      </c>
    </row>
    <row r="36278" spans="1:4" x14ac:dyDescent="0.25">
      <c r="A36278" t="s">
        <v>23218</v>
      </c>
      <c r="B36278" t="s">
        <v>34489</v>
      </c>
      <c r="C36278" t="s">
        <v>77047</v>
      </c>
      <c r="D36278" t="s">
        <v>40468</v>
      </c>
    </row>
    <row r="36279" spans="1:4" x14ac:dyDescent="0.25">
      <c r="A36279" t="s">
        <v>34531</v>
      </c>
      <c r="B36279" t="s">
        <v>34489</v>
      </c>
      <c r="C36279" t="s">
        <v>77048</v>
      </c>
      <c r="D36279" t="s">
        <v>40474</v>
      </c>
    </row>
    <row r="36280" spans="1:4" x14ac:dyDescent="0.25">
      <c r="A36280" t="s">
        <v>23507</v>
      </c>
      <c r="B36280" t="s">
        <v>34489</v>
      </c>
      <c r="C36280" t="s">
        <v>77049</v>
      </c>
      <c r="D36280" t="s">
        <v>40462</v>
      </c>
    </row>
    <row r="36281" spans="1:4" x14ac:dyDescent="0.25">
      <c r="A36281" t="s">
        <v>34532</v>
      </c>
      <c r="B36281" t="s">
        <v>34489</v>
      </c>
      <c r="C36281" t="s">
        <v>77050</v>
      </c>
      <c r="D36281" t="s">
        <v>40482</v>
      </c>
    </row>
    <row r="36282" spans="1:4" x14ac:dyDescent="0.25">
      <c r="A36282" t="s">
        <v>23574</v>
      </c>
      <c r="B36282" t="s">
        <v>34489</v>
      </c>
      <c r="C36282" t="s">
        <v>77051</v>
      </c>
      <c r="D36282" t="s">
        <v>40495</v>
      </c>
    </row>
    <row r="36283" spans="1:4" x14ac:dyDescent="0.25">
      <c r="A36283" t="s">
        <v>23732</v>
      </c>
      <c r="B36283" t="s">
        <v>34489</v>
      </c>
      <c r="C36283" t="s">
        <v>77052</v>
      </c>
      <c r="D36283" t="s">
        <v>40477</v>
      </c>
    </row>
    <row r="36284" spans="1:4" x14ac:dyDescent="0.25">
      <c r="A36284" t="s">
        <v>34533</v>
      </c>
      <c r="B36284" t="s">
        <v>34489</v>
      </c>
      <c r="C36284" t="s">
        <v>77053</v>
      </c>
      <c r="D36284" t="s">
        <v>40512</v>
      </c>
    </row>
    <row r="36285" spans="1:4" x14ac:dyDescent="0.25">
      <c r="A36285" t="s">
        <v>34533</v>
      </c>
      <c r="C36285" t="s">
        <v>77053</v>
      </c>
      <c r="D36285" t="s">
        <v>40512</v>
      </c>
    </row>
    <row r="36286" spans="1:4" x14ac:dyDescent="0.25">
      <c r="A36286" t="s">
        <v>23857</v>
      </c>
      <c r="B36286" t="s">
        <v>34489</v>
      </c>
      <c r="C36286" t="s">
        <v>77054</v>
      </c>
      <c r="D36286" t="s">
        <v>40485</v>
      </c>
    </row>
    <row r="36287" spans="1:4" x14ac:dyDescent="0.25">
      <c r="A36287" t="s">
        <v>23885</v>
      </c>
      <c r="B36287" t="s">
        <v>34489</v>
      </c>
      <c r="C36287" t="s">
        <v>77055</v>
      </c>
      <c r="D36287" t="s">
        <v>40515</v>
      </c>
    </row>
    <row r="36288" spans="1:4" x14ac:dyDescent="0.25">
      <c r="A36288" t="s">
        <v>23914</v>
      </c>
      <c r="B36288" t="s">
        <v>34489</v>
      </c>
      <c r="C36288" t="s">
        <v>77056</v>
      </c>
      <c r="D36288" t="s">
        <v>40504</v>
      </c>
    </row>
    <row r="36289" spans="1:4" x14ac:dyDescent="0.25">
      <c r="A36289" t="s">
        <v>23924</v>
      </c>
      <c r="B36289" t="s">
        <v>34489</v>
      </c>
      <c r="C36289" t="s">
        <v>77057</v>
      </c>
      <c r="D36289" t="s">
        <v>37898</v>
      </c>
    </row>
    <row r="36290" spans="1:4" x14ac:dyDescent="0.25">
      <c r="A36290" t="s">
        <v>34534</v>
      </c>
      <c r="B36290" t="s">
        <v>34489</v>
      </c>
      <c r="C36290" t="s">
        <v>77058</v>
      </c>
      <c r="D36290" t="s">
        <v>40503</v>
      </c>
    </row>
    <row r="36291" spans="1:4" x14ac:dyDescent="0.25">
      <c r="A36291" t="s">
        <v>34535</v>
      </c>
      <c r="B36291" t="s">
        <v>34489</v>
      </c>
      <c r="C36291" t="s">
        <v>77059</v>
      </c>
      <c r="D36291" t="s">
        <v>40465</v>
      </c>
    </row>
    <row r="36292" spans="1:4" x14ac:dyDescent="0.25">
      <c r="A36292" t="s">
        <v>24011</v>
      </c>
      <c r="B36292" t="s">
        <v>34489</v>
      </c>
      <c r="C36292" t="s">
        <v>77060</v>
      </c>
      <c r="D36292" t="s">
        <v>40472</v>
      </c>
    </row>
    <row r="36293" spans="1:4" x14ac:dyDescent="0.25">
      <c r="A36293" t="s">
        <v>24040</v>
      </c>
      <c r="B36293" t="s">
        <v>34489</v>
      </c>
      <c r="C36293" t="s">
        <v>77061</v>
      </c>
      <c r="D36293" t="s">
        <v>40463</v>
      </c>
    </row>
    <row r="36294" spans="1:4" x14ac:dyDescent="0.25">
      <c r="A36294" t="s">
        <v>24053</v>
      </c>
      <c r="B36294" t="s">
        <v>34489</v>
      </c>
      <c r="C36294" t="s">
        <v>77062</v>
      </c>
      <c r="D36294" t="s">
        <v>40471</v>
      </c>
    </row>
    <row r="36295" spans="1:4" x14ac:dyDescent="0.25">
      <c r="A36295" t="s">
        <v>24094</v>
      </c>
      <c r="B36295" t="s">
        <v>34489</v>
      </c>
      <c r="C36295" t="s">
        <v>77063</v>
      </c>
      <c r="D36295" t="s">
        <v>40463</v>
      </c>
    </row>
    <row r="36296" spans="1:4" x14ac:dyDescent="0.25">
      <c r="A36296" t="s">
        <v>24142</v>
      </c>
      <c r="B36296" t="s">
        <v>34489</v>
      </c>
      <c r="C36296" t="s">
        <v>77064</v>
      </c>
      <c r="D36296" t="s">
        <v>37898</v>
      </c>
    </row>
    <row r="36297" spans="1:4" x14ac:dyDescent="0.25">
      <c r="A36297" t="s">
        <v>24290</v>
      </c>
      <c r="B36297" t="s">
        <v>34489</v>
      </c>
      <c r="C36297" t="s">
        <v>77065</v>
      </c>
      <c r="D36297" t="s">
        <v>40489</v>
      </c>
    </row>
    <row r="36298" spans="1:4" x14ac:dyDescent="0.25">
      <c r="A36298" t="s">
        <v>24295</v>
      </c>
      <c r="B36298" t="s">
        <v>34489</v>
      </c>
      <c r="C36298" t="s">
        <v>77066</v>
      </c>
      <c r="D36298" t="s">
        <v>40471</v>
      </c>
    </row>
    <row r="36299" spans="1:4" x14ac:dyDescent="0.25">
      <c r="A36299" t="s">
        <v>24404</v>
      </c>
      <c r="B36299" t="s">
        <v>34489</v>
      </c>
      <c r="C36299" t="s">
        <v>77067</v>
      </c>
      <c r="D36299" t="s">
        <v>40478</v>
      </c>
    </row>
    <row r="36300" spans="1:4" x14ac:dyDescent="0.25">
      <c r="A36300" t="s">
        <v>24584</v>
      </c>
      <c r="B36300" t="s">
        <v>34489</v>
      </c>
      <c r="C36300" t="s">
        <v>77068</v>
      </c>
      <c r="D36300" t="s">
        <v>40473</v>
      </c>
    </row>
    <row r="36301" spans="1:4" x14ac:dyDescent="0.25">
      <c r="A36301" t="s">
        <v>24640</v>
      </c>
      <c r="B36301" t="s">
        <v>34489</v>
      </c>
      <c r="C36301" t="s">
        <v>77069</v>
      </c>
      <c r="D36301" t="s">
        <v>40498</v>
      </c>
    </row>
    <row r="36302" spans="1:4" x14ac:dyDescent="0.25">
      <c r="A36302" t="s">
        <v>24652</v>
      </c>
      <c r="B36302" t="s">
        <v>34489</v>
      </c>
      <c r="C36302" t="s">
        <v>77070</v>
      </c>
      <c r="D36302" t="s">
        <v>40462</v>
      </c>
    </row>
    <row r="36303" spans="1:4" x14ac:dyDescent="0.25">
      <c r="A36303" t="s">
        <v>24680</v>
      </c>
      <c r="B36303" t="s">
        <v>34489</v>
      </c>
      <c r="C36303" t="s">
        <v>77071</v>
      </c>
      <c r="D36303" t="s">
        <v>40493</v>
      </c>
    </row>
    <row r="36304" spans="1:4" x14ac:dyDescent="0.25">
      <c r="A36304" t="s">
        <v>24691</v>
      </c>
      <c r="B36304" t="s">
        <v>34489</v>
      </c>
      <c r="C36304" t="s">
        <v>77072</v>
      </c>
      <c r="D36304" t="s">
        <v>40498</v>
      </c>
    </row>
    <row r="36305" spans="1:4" x14ac:dyDescent="0.25">
      <c r="A36305" t="s">
        <v>34536</v>
      </c>
      <c r="B36305" t="s">
        <v>34489</v>
      </c>
      <c r="C36305" t="s">
        <v>77073</v>
      </c>
      <c r="D36305" t="s">
        <v>40462</v>
      </c>
    </row>
    <row r="36306" spans="1:4" x14ac:dyDescent="0.25">
      <c r="A36306" t="s">
        <v>24718</v>
      </c>
      <c r="B36306" t="s">
        <v>34489</v>
      </c>
      <c r="C36306" t="s">
        <v>77074</v>
      </c>
      <c r="D36306" t="s">
        <v>40510</v>
      </c>
    </row>
    <row r="36307" spans="1:4" x14ac:dyDescent="0.25">
      <c r="A36307" t="s">
        <v>34537</v>
      </c>
      <c r="B36307" t="s">
        <v>34489</v>
      </c>
      <c r="C36307" t="s">
        <v>77075</v>
      </c>
      <c r="D36307" t="s">
        <v>40507</v>
      </c>
    </row>
    <row r="36308" spans="1:4" x14ac:dyDescent="0.25">
      <c r="A36308" t="s">
        <v>24832</v>
      </c>
      <c r="B36308" t="s">
        <v>34489</v>
      </c>
      <c r="C36308" t="s">
        <v>77076</v>
      </c>
      <c r="D36308" t="s">
        <v>40461</v>
      </c>
    </row>
    <row r="36309" spans="1:4" x14ac:dyDescent="0.25">
      <c r="A36309" t="s">
        <v>24867</v>
      </c>
      <c r="B36309" t="s">
        <v>34489</v>
      </c>
      <c r="C36309" t="s">
        <v>77077</v>
      </c>
      <c r="D36309" t="s">
        <v>40461</v>
      </c>
    </row>
    <row r="36310" spans="1:4" x14ac:dyDescent="0.25">
      <c r="A36310" t="s">
        <v>24868</v>
      </c>
      <c r="B36310" t="s">
        <v>34489</v>
      </c>
      <c r="C36310" t="s">
        <v>77078</v>
      </c>
      <c r="D36310" t="s">
        <v>40485</v>
      </c>
    </row>
    <row r="36311" spans="1:4" x14ac:dyDescent="0.25">
      <c r="A36311" t="s">
        <v>24880</v>
      </c>
      <c r="B36311" t="s">
        <v>34489</v>
      </c>
      <c r="C36311" t="s">
        <v>77079</v>
      </c>
      <c r="D36311" t="s">
        <v>40472</v>
      </c>
    </row>
    <row r="36312" spans="1:4" x14ac:dyDescent="0.25">
      <c r="A36312" t="s">
        <v>34538</v>
      </c>
      <c r="B36312" t="s">
        <v>34489</v>
      </c>
      <c r="C36312" t="s">
        <v>77080</v>
      </c>
      <c r="D36312" t="s">
        <v>40494</v>
      </c>
    </row>
    <row r="36313" spans="1:4" x14ac:dyDescent="0.25">
      <c r="A36313" t="s">
        <v>24995</v>
      </c>
      <c r="B36313" t="s">
        <v>34489</v>
      </c>
      <c r="C36313" t="s">
        <v>77081</v>
      </c>
      <c r="D36313" t="s">
        <v>40486</v>
      </c>
    </row>
    <row r="36314" spans="1:4" x14ac:dyDescent="0.25">
      <c r="A36314" t="s">
        <v>25035</v>
      </c>
      <c r="B36314" t="s">
        <v>34489</v>
      </c>
      <c r="C36314" t="s">
        <v>77082</v>
      </c>
      <c r="D36314" t="s">
        <v>37898</v>
      </c>
    </row>
    <row r="36315" spans="1:4" x14ac:dyDescent="0.25">
      <c r="A36315" t="s">
        <v>25069</v>
      </c>
      <c r="B36315" t="s">
        <v>34489</v>
      </c>
      <c r="C36315" t="s">
        <v>77083</v>
      </c>
      <c r="D36315" t="s">
        <v>40492</v>
      </c>
    </row>
    <row r="36316" spans="1:4" x14ac:dyDescent="0.25">
      <c r="A36316" t="s">
        <v>25073</v>
      </c>
      <c r="B36316" t="s">
        <v>34489</v>
      </c>
      <c r="C36316" t="s">
        <v>77084</v>
      </c>
      <c r="D36316" t="s">
        <v>40462</v>
      </c>
    </row>
    <row r="36317" spans="1:4" x14ac:dyDescent="0.25">
      <c r="A36317" t="s">
        <v>25163</v>
      </c>
      <c r="B36317" t="s">
        <v>34489</v>
      </c>
      <c r="C36317" t="s">
        <v>77085</v>
      </c>
      <c r="D36317" t="s">
        <v>40476</v>
      </c>
    </row>
    <row r="36318" spans="1:4" x14ac:dyDescent="0.25">
      <c r="A36318" t="s">
        <v>25184</v>
      </c>
      <c r="B36318" t="s">
        <v>34489</v>
      </c>
      <c r="C36318" t="s">
        <v>77086</v>
      </c>
      <c r="D36318" t="s">
        <v>40497</v>
      </c>
    </row>
    <row r="36319" spans="1:4" x14ac:dyDescent="0.25">
      <c r="A36319" t="s">
        <v>25233</v>
      </c>
      <c r="B36319" t="s">
        <v>34489</v>
      </c>
      <c r="C36319" t="s">
        <v>77087</v>
      </c>
      <c r="D36319" t="s">
        <v>40461</v>
      </c>
    </row>
    <row r="36320" spans="1:4" x14ac:dyDescent="0.25">
      <c r="A36320" t="s">
        <v>25319</v>
      </c>
      <c r="B36320" t="s">
        <v>34489</v>
      </c>
      <c r="C36320" t="s">
        <v>77088</v>
      </c>
      <c r="D36320" t="s">
        <v>40496</v>
      </c>
    </row>
    <row r="36321" spans="1:4" x14ac:dyDescent="0.25">
      <c r="A36321" t="s">
        <v>34539</v>
      </c>
      <c r="B36321" t="s">
        <v>34489</v>
      </c>
      <c r="C36321" t="s">
        <v>77089</v>
      </c>
      <c r="D36321" t="s">
        <v>40480</v>
      </c>
    </row>
    <row r="36322" spans="1:4" x14ac:dyDescent="0.25">
      <c r="A36322" t="s">
        <v>25525</v>
      </c>
      <c r="B36322" t="s">
        <v>34489</v>
      </c>
      <c r="C36322" t="s">
        <v>77090</v>
      </c>
      <c r="D36322" t="s">
        <v>40475</v>
      </c>
    </row>
    <row r="36323" spans="1:4" x14ac:dyDescent="0.25">
      <c r="A36323" t="s">
        <v>25564</v>
      </c>
      <c r="B36323" t="s">
        <v>34489</v>
      </c>
      <c r="C36323" t="s">
        <v>77091</v>
      </c>
      <c r="D36323" t="s">
        <v>40464</v>
      </c>
    </row>
    <row r="36324" spans="1:4" x14ac:dyDescent="0.25">
      <c r="A36324" t="s">
        <v>25629</v>
      </c>
      <c r="B36324" t="s">
        <v>34489</v>
      </c>
      <c r="C36324" t="s">
        <v>77092</v>
      </c>
      <c r="D36324" t="s">
        <v>40468</v>
      </c>
    </row>
    <row r="36325" spans="1:4" x14ac:dyDescent="0.25">
      <c r="A36325" t="s">
        <v>25687</v>
      </c>
      <c r="B36325" t="s">
        <v>34489</v>
      </c>
      <c r="C36325" t="s">
        <v>77093</v>
      </c>
      <c r="D36325" t="s">
        <v>40470</v>
      </c>
    </row>
    <row r="36326" spans="1:4" x14ac:dyDescent="0.25">
      <c r="A36326" t="s">
        <v>25717</v>
      </c>
      <c r="B36326" t="s">
        <v>34489</v>
      </c>
      <c r="C36326" t="s">
        <v>77094</v>
      </c>
      <c r="D36326" t="s">
        <v>40480</v>
      </c>
    </row>
    <row r="36327" spans="1:4" x14ac:dyDescent="0.25">
      <c r="A36327" t="s">
        <v>26113</v>
      </c>
      <c r="B36327" t="s">
        <v>34489</v>
      </c>
      <c r="C36327" t="s">
        <v>77095</v>
      </c>
      <c r="D36327" t="s">
        <v>37898</v>
      </c>
    </row>
    <row r="36328" spans="1:4" x14ac:dyDescent="0.25">
      <c r="A36328" t="s">
        <v>25879</v>
      </c>
      <c r="B36328" t="s">
        <v>34489</v>
      </c>
      <c r="C36328" t="s">
        <v>77096</v>
      </c>
      <c r="D36328" t="s">
        <v>40461</v>
      </c>
    </row>
    <row r="36329" spans="1:4" x14ac:dyDescent="0.25">
      <c r="A36329" t="s">
        <v>26298</v>
      </c>
      <c r="B36329" t="s">
        <v>34489</v>
      </c>
      <c r="C36329" t="s">
        <v>77097</v>
      </c>
      <c r="D36329" t="s">
        <v>40483</v>
      </c>
    </row>
    <row r="36330" spans="1:4" x14ac:dyDescent="0.25">
      <c r="A36330" t="s">
        <v>26302</v>
      </c>
      <c r="B36330" t="s">
        <v>34489</v>
      </c>
      <c r="C36330" t="s">
        <v>77098</v>
      </c>
      <c r="D36330" t="s">
        <v>40463</v>
      </c>
    </row>
    <row r="36331" spans="1:4" x14ac:dyDescent="0.25">
      <c r="A36331" t="s">
        <v>26306</v>
      </c>
      <c r="B36331" t="s">
        <v>34489</v>
      </c>
      <c r="C36331" t="s">
        <v>77099</v>
      </c>
      <c r="D36331" t="s">
        <v>40489</v>
      </c>
    </row>
    <row r="36332" spans="1:4" x14ac:dyDescent="0.25">
      <c r="A36332" t="s">
        <v>26324</v>
      </c>
      <c r="B36332" t="s">
        <v>34489</v>
      </c>
      <c r="C36332" t="s">
        <v>77100</v>
      </c>
      <c r="D36332" t="s">
        <v>40475</v>
      </c>
    </row>
    <row r="36333" spans="1:4" x14ac:dyDescent="0.25">
      <c r="A36333" t="s">
        <v>26340</v>
      </c>
      <c r="B36333" t="s">
        <v>34489</v>
      </c>
      <c r="C36333" t="s">
        <v>77101</v>
      </c>
      <c r="D36333" t="s">
        <v>40486</v>
      </c>
    </row>
    <row r="36334" spans="1:4" x14ac:dyDescent="0.25">
      <c r="A36334" t="s">
        <v>26361</v>
      </c>
      <c r="B36334" t="s">
        <v>34489</v>
      </c>
      <c r="C36334" t="s">
        <v>77102</v>
      </c>
      <c r="D36334" t="s">
        <v>40468</v>
      </c>
    </row>
    <row r="36335" spans="1:4" x14ac:dyDescent="0.25">
      <c r="A36335" t="s">
        <v>26369</v>
      </c>
      <c r="B36335" t="s">
        <v>34489</v>
      </c>
      <c r="C36335" t="s">
        <v>77103</v>
      </c>
      <c r="D36335" t="s">
        <v>40472</v>
      </c>
    </row>
    <row r="36336" spans="1:4" x14ac:dyDescent="0.25">
      <c r="A36336" t="s">
        <v>26454</v>
      </c>
      <c r="B36336" t="s">
        <v>34489</v>
      </c>
      <c r="C36336" t="s">
        <v>77104</v>
      </c>
      <c r="D36336" t="s">
        <v>40485</v>
      </c>
    </row>
    <row r="36337" spans="1:4" x14ac:dyDescent="0.25">
      <c r="A36337" t="s">
        <v>26472</v>
      </c>
      <c r="B36337" t="s">
        <v>34489</v>
      </c>
      <c r="C36337" t="s">
        <v>77105</v>
      </c>
      <c r="D36337" t="s">
        <v>40472</v>
      </c>
    </row>
    <row r="36338" spans="1:4" x14ac:dyDescent="0.25">
      <c r="A36338" t="s">
        <v>26475</v>
      </c>
      <c r="B36338" t="s">
        <v>34489</v>
      </c>
      <c r="C36338" t="s">
        <v>77106</v>
      </c>
      <c r="D36338" t="s">
        <v>37898</v>
      </c>
    </row>
    <row r="36339" spans="1:4" x14ac:dyDescent="0.25">
      <c r="A36339" t="s">
        <v>33167</v>
      </c>
      <c r="B36339" t="s">
        <v>34489</v>
      </c>
      <c r="C36339" t="s">
        <v>77107</v>
      </c>
      <c r="D36339" t="s">
        <v>40488</v>
      </c>
    </row>
    <row r="36340" spans="1:4" x14ac:dyDescent="0.25">
      <c r="A36340" t="s">
        <v>34540</v>
      </c>
      <c r="B36340" t="s">
        <v>34489</v>
      </c>
      <c r="C36340" t="s">
        <v>77108</v>
      </c>
      <c r="D36340" t="s">
        <v>40478</v>
      </c>
    </row>
    <row r="36341" spans="1:4" x14ac:dyDescent="0.25">
      <c r="A36341" t="s">
        <v>26536</v>
      </c>
      <c r="B36341" t="s">
        <v>34489</v>
      </c>
      <c r="C36341" t="s">
        <v>77109</v>
      </c>
      <c r="D36341" t="s">
        <v>40466</v>
      </c>
    </row>
    <row r="36342" spans="1:4" x14ac:dyDescent="0.25">
      <c r="A36342" t="s">
        <v>26537</v>
      </c>
      <c r="B36342" t="s">
        <v>34489</v>
      </c>
      <c r="C36342" t="s">
        <v>77110</v>
      </c>
      <c r="D36342" t="s">
        <v>37898</v>
      </c>
    </row>
    <row r="36343" spans="1:4" x14ac:dyDescent="0.25">
      <c r="A36343" t="s">
        <v>26594</v>
      </c>
      <c r="B36343" t="s">
        <v>34489</v>
      </c>
      <c r="C36343" t="s">
        <v>77111</v>
      </c>
      <c r="D36343" t="s">
        <v>40468</v>
      </c>
    </row>
    <row r="36344" spans="1:4" x14ac:dyDescent="0.25">
      <c r="A36344" t="s">
        <v>26610</v>
      </c>
      <c r="B36344" t="s">
        <v>34489</v>
      </c>
      <c r="C36344" t="s">
        <v>77112</v>
      </c>
      <c r="D36344" t="s">
        <v>40462</v>
      </c>
    </row>
    <row r="36345" spans="1:4" x14ac:dyDescent="0.25">
      <c r="A36345" t="s">
        <v>26626</v>
      </c>
      <c r="B36345" t="s">
        <v>34489</v>
      </c>
      <c r="C36345" t="s">
        <v>77113</v>
      </c>
      <c r="D36345" t="s">
        <v>37898</v>
      </c>
    </row>
    <row r="36346" spans="1:4" x14ac:dyDescent="0.25">
      <c r="A36346" t="s">
        <v>26796</v>
      </c>
      <c r="B36346" t="s">
        <v>34489</v>
      </c>
      <c r="C36346" t="s">
        <v>77114</v>
      </c>
      <c r="D36346" t="s">
        <v>40479</v>
      </c>
    </row>
    <row r="36347" spans="1:4" x14ac:dyDescent="0.25">
      <c r="A36347" t="s">
        <v>26838</v>
      </c>
      <c r="B36347" t="s">
        <v>34489</v>
      </c>
      <c r="C36347" t="s">
        <v>77115</v>
      </c>
      <c r="D36347" t="s">
        <v>40466</v>
      </c>
    </row>
    <row r="36348" spans="1:4" x14ac:dyDescent="0.25">
      <c r="A36348" t="s">
        <v>26843</v>
      </c>
      <c r="B36348" t="s">
        <v>34489</v>
      </c>
      <c r="C36348" t="s">
        <v>77116</v>
      </c>
      <c r="D36348" t="s">
        <v>40477</v>
      </c>
    </row>
    <row r="36349" spans="1:4" x14ac:dyDescent="0.25">
      <c r="A36349" t="s">
        <v>26846</v>
      </c>
      <c r="B36349" t="s">
        <v>34489</v>
      </c>
      <c r="C36349" t="s">
        <v>77117</v>
      </c>
      <c r="D36349" t="s">
        <v>40473</v>
      </c>
    </row>
    <row r="36350" spans="1:4" x14ac:dyDescent="0.25">
      <c r="A36350" t="s">
        <v>26848</v>
      </c>
      <c r="B36350" t="s">
        <v>34489</v>
      </c>
      <c r="C36350" t="s">
        <v>77118</v>
      </c>
      <c r="D36350" t="s">
        <v>40498</v>
      </c>
    </row>
    <row r="36351" spans="1:4" x14ac:dyDescent="0.25">
      <c r="A36351" t="s">
        <v>26854</v>
      </c>
      <c r="B36351" t="s">
        <v>34489</v>
      </c>
      <c r="C36351" t="s">
        <v>77119</v>
      </c>
      <c r="D36351" t="s">
        <v>40510</v>
      </c>
    </row>
    <row r="36352" spans="1:4" x14ac:dyDescent="0.25">
      <c r="A36352" t="s">
        <v>26939</v>
      </c>
      <c r="B36352" t="s">
        <v>34489</v>
      </c>
      <c r="C36352" t="s">
        <v>77120</v>
      </c>
      <c r="D36352" t="s">
        <v>40476</v>
      </c>
    </row>
    <row r="36353" spans="1:4" x14ac:dyDescent="0.25">
      <c r="A36353" t="s">
        <v>45</v>
      </c>
      <c r="C36353" t="s">
        <v>77121</v>
      </c>
      <c r="D36353" t="s">
        <v>34719</v>
      </c>
    </row>
    <row r="36354" spans="1:4" x14ac:dyDescent="0.25">
      <c r="A36354" t="s">
        <v>154</v>
      </c>
      <c r="B36354" t="s">
        <v>34541</v>
      </c>
      <c r="C36354" t="s">
        <v>77122</v>
      </c>
      <c r="D36354" t="s">
        <v>40516</v>
      </c>
    </row>
    <row r="36355" spans="1:4" x14ac:dyDescent="0.25">
      <c r="A36355" t="s">
        <v>34542</v>
      </c>
      <c r="B36355" t="s">
        <v>34541</v>
      </c>
      <c r="C36355" t="s">
        <v>77123</v>
      </c>
      <c r="D36355" t="s">
        <v>40517</v>
      </c>
    </row>
    <row r="36356" spans="1:4" x14ac:dyDescent="0.25">
      <c r="A36356" t="s">
        <v>171</v>
      </c>
      <c r="C36356" t="s">
        <v>77124</v>
      </c>
      <c r="D36356" t="s">
        <v>40517</v>
      </c>
    </row>
    <row r="36357" spans="1:4" x14ac:dyDescent="0.25">
      <c r="A36357" t="s">
        <v>216</v>
      </c>
      <c r="B36357" t="s">
        <v>34541</v>
      </c>
      <c r="C36357" t="s">
        <v>77125</v>
      </c>
      <c r="D36357" t="s">
        <v>40518</v>
      </c>
    </row>
    <row r="36358" spans="1:4" x14ac:dyDescent="0.25">
      <c r="A36358" t="s">
        <v>536</v>
      </c>
      <c r="B36358" t="s">
        <v>34541</v>
      </c>
      <c r="C36358" t="s">
        <v>77126</v>
      </c>
      <c r="D36358" t="s">
        <v>40519</v>
      </c>
    </row>
    <row r="36359" spans="1:4" x14ac:dyDescent="0.25">
      <c r="A36359" t="s">
        <v>537</v>
      </c>
      <c r="B36359" t="s">
        <v>34541</v>
      </c>
      <c r="C36359" t="s">
        <v>77127</v>
      </c>
      <c r="D36359" t="s">
        <v>40519</v>
      </c>
    </row>
    <row r="36360" spans="1:4" x14ac:dyDescent="0.25">
      <c r="A36360" t="s">
        <v>578</v>
      </c>
      <c r="B36360" t="s">
        <v>34541</v>
      </c>
      <c r="C36360" t="s">
        <v>77128</v>
      </c>
      <c r="D36360" t="s">
        <v>40520</v>
      </c>
    </row>
    <row r="36361" spans="1:4" x14ac:dyDescent="0.25">
      <c r="A36361" t="s">
        <v>588</v>
      </c>
      <c r="B36361" t="s">
        <v>34541</v>
      </c>
      <c r="C36361" t="s">
        <v>77129</v>
      </c>
      <c r="D36361" t="s">
        <v>40521</v>
      </c>
    </row>
    <row r="36362" spans="1:4" x14ac:dyDescent="0.25">
      <c r="A36362" t="s">
        <v>647</v>
      </c>
      <c r="B36362" t="s">
        <v>34541</v>
      </c>
      <c r="C36362" t="s">
        <v>77130</v>
      </c>
      <c r="D36362" t="s">
        <v>40522</v>
      </c>
    </row>
    <row r="36363" spans="1:4" x14ac:dyDescent="0.25">
      <c r="A36363" t="s">
        <v>648</v>
      </c>
      <c r="B36363" t="s">
        <v>34541</v>
      </c>
      <c r="C36363" t="s">
        <v>77131</v>
      </c>
      <c r="D36363" t="s">
        <v>40523</v>
      </c>
    </row>
    <row r="36364" spans="1:4" x14ac:dyDescent="0.25">
      <c r="A36364" t="s">
        <v>654</v>
      </c>
      <c r="B36364" t="s">
        <v>34541</v>
      </c>
      <c r="C36364" t="s">
        <v>77132</v>
      </c>
      <c r="D36364" t="s">
        <v>40522</v>
      </c>
    </row>
    <row r="36365" spans="1:4" x14ac:dyDescent="0.25">
      <c r="A36365" t="s">
        <v>677</v>
      </c>
      <c r="B36365" t="s">
        <v>34541</v>
      </c>
      <c r="C36365" t="s">
        <v>77133</v>
      </c>
      <c r="D36365" t="s">
        <v>40521</v>
      </c>
    </row>
    <row r="36366" spans="1:4" x14ac:dyDescent="0.25">
      <c r="A36366" t="s">
        <v>759</v>
      </c>
      <c r="B36366" t="s">
        <v>34541</v>
      </c>
      <c r="C36366" t="s">
        <v>77134</v>
      </c>
      <c r="D36366" t="s">
        <v>40524</v>
      </c>
    </row>
    <row r="36367" spans="1:4" x14ac:dyDescent="0.25">
      <c r="A36367" t="s">
        <v>823</v>
      </c>
      <c r="B36367" t="s">
        <v>34541</v>
      </c>
      <c r="C36367" t="s">
        <v>77135</v>
      </c>
      <c r="D36367" t="s">
        <v>40525</v>
      </c>
    </row>
    <row r="36368" spans="1:4" x14ac:dyDescent="0.25">
      <c r="A36368" t="s">
        <v>851</v>
      </c>
      <c r="B36368" t="s">
        <v>34541</v>
      </c>
      <c r="C36368" t="s">
        <v>77136</v>
      </c>
      <c r="D36368" t="s">
        <v>40526</v>
      </c>
    </row>
    <row r="36369" spans="1:4" x14ac:dyDescent="0.25">
      <c r="A36369" t="s">
        <v>899</v>
      </c>
      <c r="B36369" t="s">
        <v>34541</v>
      </c>
      <c r="C36369" t="s">
        <v>77137</v>
      </c>
      <c r="D36369" t="s">
        <v>40519</v>
      </c>
    </row>
    <row r="36370" spans="1:4" x14ac:dyDescent="0.25">
      <c r="A36370" t="s">
        <v>901</v>
      </c>
      <c r="B36370" t="s">
        <v>34541</v>
      </c>
      <c r="C36370" t="s">
        <v>77138</v>
      </c>
      <c r="D36370" t="s">
        <v>40519</v>
      </c>
    </row>
    <row r="36371" spans="1:4" x14ac:dyDescent="0.25">
      <c r="A36371" t="s">
        <v>952</v>
      </c>
      <c r="B36371" t="s">
        <v>34541</v>
      </c>
      <c r="C36371" t="s">
        <v>77139</v>
      </c>
      <c r="D36371" t="s">
        <v>40527</v>
      </c>
    </row>
    <row r="36372" spans="1:4" x14ac:dyDescent="0.25">
      <c r="A36372" t="s">
        <v>1080</v>
      </c>
      <c r="B36372" t="s">
        <v>34541</v>
      </c>
      <c r="C36372" t="s">
        <v>77140</v>
      </c>
      <c r="D36372" t="s">
        <v>40528</v>
      </c>
    </row>
    <row r="36373" spans="1:4" x14ac:dyDescent="0.25">
      <c r="A36373" t="s">
        <v>1138</v>
      </c>
      <c r="B36373" t="s">
        <v>34541</v>
      </c>
      <c r="C36373" t="s">
        <v>77141</v>
      </c>
      <c r="D36373" t="s">
        <v>40529</v>
      </c>
    </row>
    <row r="36374" spans="1:4" x14ac:dyDescent="0.25">
      <c r="A36374" t="s">
        <v>1162</v>
      </c>
      <c r="B36374" t="s">
        <v>34541</v>
      </c>
      <c r="C36374" t="s">
        <v>77142</v>
      </c>
      <c r="D36374" t="s">
        <v>40530</v>
      </c>
    </row>
    <row r="36375" spans="1:4" x14ac:dyDescent="0.25">
      <c r="A36375" t="s">
        <v>1197</v>
      </c>
      <c r="B36375" t="s">
        <v>34541</v>
      </c>
      <c r="C36375" t="s">
        <v>77143</v>
      </c>
      <c r="D36375" t="s">
        <v>40521</v>
      </c>
    </row>
    <row r="36376" spans="1:4" x14ac:dyDescent="0.25">
      <c r="A36376" t="s">
        <v>1361</v>
      </c>
      <c r="B36376" t="s">
        <v>34541</v>
      </c>
      <c r="C36376" t="s">
        <v>77144</v>
      </c>
      <c r="D36376" t="s">
        <v>40531</v>
      </c>
    </row>
    <row r="36377" spans="1:4" x14ac:dyDescent="0.25">
      <c r="A36377" t="s">
        <v>1550</v>
      </c>
      <c r="B36377" t="s">
        <v>34541</v>
      </c>
      <c r="C36377" t="s">
        <v>77145</v>
      </c>
      <c r="D36377" t="s">
        <v>40532</v>
      </c>
    </row>
    <row r="36378" spans="1:4" x14ac:dyDescent="0.25">
      <c r="A36378" t="s">
        <v>1580</v>
      </c>
      <c r="B36378" t="s">
        <v>34541</v>
      </c>
      <c r="C36378" t="s">
        <v>77146</v>
      </c>
      <c r="D36378" t="s">
        <v>40533</v>
      </c>
    </row>
    <row r="36379" spans="1:4" x14ac:dyDescent="0.25">
      <c r="A36379" t="s">
        <v>1773</v>
      </c>
      <c r="B36379" t="s">
        <v>34541</v>
      </c>
      <c r="C36379" t="s">
        <v>77147</v>
      </c>
      <c r="D36379" t="s">
        <v>40534</v>
      </c>
    </row>
    <row r="36380" spans="1:4" x14ac:dyDescent="0.25">
      <c r="A36380" t="s">
        <v>1945</v>
      </c>
      <c r="B36380" t="s">
        <v>34541</v>
      </c>
      <c r="C36380" t="s">
        <v>77148</v>
      </c>
      <c r="D36380" t="s">
        <v>40535</v>
      </c>
    </row>
    <row r="36381" spans="1:4" x14ac:dyDescent="0.25">
      <c r="A36381" t="s">
        <v>2115</v>
      </c>
      <c r="B36381" t="s">
        <v>34541</v>
      </c>
      <c r="C36381" t="s">
        <v>77149</v>
      </c>
      <c r="D36381" t="s">
        <v>40536</v>
      </c>
    </row>
    <row r="36382" spans="1:4" x14ac:dyDescent="0.25">
      <c r="A36382" t="s">
        <v>2212</v>
      </c>
      <c r="B36382" t="s">
        <v>34541</v>
      </c>
      <c r="C36382" t="s">
        <v>77150</v>
      </c>
      <c r="D36382" t="s">
        <v>40537</v>
      </c>
    </row>
    <row r="36383" spans="1:4" x14ac:dyDescent="0.25">
      <c r="A36383" t="s">
        <v>2337</v>
      </c>
      <c r="B36383" t="s">
        <v>34541</v>
      </c>
      <c r="C36383" t="s">
        <v>77151</v>
      </c>
      <c r="D36383" t="s">
        <v>40538</v>
      </c>
    </row>
    <row r="36384" spans="1:4" x14ac:dyDescent="0.25">
      <c r="A36384" t="s">
        <v>2425</v>
      </c>
      <c r="B36384" t="s">
        <v>34541</v>
      </c>
      <c r="C36384" t="s">
        <v>77152</v>
      </c>
      <c r="D36384" t="s">
        <v>40539</v>
      </c>
    </row>
    <row r="36385" spans="1:4" x14ac:dyDescent="0.25">
      <c r="A36385" t="s">
        <v>2426</v>
      </c>
      <c r="B36385" t="s">
        <v>34541</v>
      </c>
      <c r="C36385" t="s">
        <v>77153</v>
      </c>
      <c r="D36385" t="s">
        <v>40540</v>
      </c>
    </row>
    <row r="36386" spans="1:4" x14ac:dyDescent="0.25">
      <c r="A36386" t="s">
        <v>2492</v>
      </c>
      <c r="B36386" t="s">
        <v>34541</v>
      </c>
      <c r="C36386" t="s">
        <v>77154</v>
      </c>
      <c r="D36386" t="s">
        <v>40516</v>
      </c>
    </row>
    <row r="36387" spans="1:4" x14ac:dyDescent="0.25">
      <c r="A36387" t="s">
        <v>2542</v>
      </c>
      <c r="B36387" t="s">
        <v>34541</v>
      </c>
      <c r="C36387" t="s">
        <v>77155</v>
      </c>
      <c r="D36387" t="s">
        <v>40541</v>
      </c>
    </row>
    <row r="36388" spans="1:4" x14ac:dyDescent="0.25">
      <c r="A36388" t="s">
        <v>34543</v>
      </c>
      <c r="B36388" t="s">
        <v>34541</v>
      </c>
      <c r="C36388" t="s">
        <v>77156</v>
      </c>
      <c r="D36388" t="s">
        <v>40542</v>
      </c>
    </row>
    <row r="36389" spans="1:4" x14ac:dyDescent="0.25">
      <c r="A36389" t="s">
        <v>2678</v>
      </c>
      <c r="B36389" t="s">
        <v>34541</v>
      </c>
      <c r="C36389" t="s">
        <v>77157</v>
      </c>
      <c r="D36389" t="s">
        <v>40543</v>
      </c>
    </row>
    <row r="36390" spans="1:4" x14ac:dyDescent="0.25">
      <c r="A36390" t="s">
        <v>2776</v>
      </c>
      <c r="B36390" t="s">
        <v>34541</v>
      </c>
      <c r="C36390" t="s">
        <v>77158</v>
      </c>
      <c r="D36390" t="s">
        <v>40544</v>
      </c>
    </row>
    <row r="36391" spans="1:4" x14ac:dyDescent="0.25">
      <c r="A36391" t="s">
        <v>2835</v>
      </c>
      <c r="B36391" t="s">
        <v>34541</v>
      </c>
      <c r="C36391" t="s">
        <v>77159</v>
      </c>
      <c r="D36391" t="s">
        <v>40545</v>
      </c>
    </row>
    <row r="36392" spans="1:4" x14ac:dyDescent="0.25">
      <c r="A36392" t="s">
        <v>2893</v>
      </c>
      <c r="B36392" t="s">
        <v>34541</v>
      </c>
      <c r="C36392" t="s">
        <v>77160</v>
      </c>
      <c r="D36392" t="s">
        <v>40526</v>
      </c>
    </row>
    <row r="36393" spans="1:4" x14ac:dyDescent="0.25">
      <c r="A36393" t="s">
        <v>2955</v>
      </c>
      <c r="B36393" t="s">
        <v>34541</v>
      </c>
      <c r="C36393" t="s">
        <v>77161</v>
      </c>
      <c r="D36393" t="s">
        <v>40546</v>
      </c>
    </row>
    <row r="36394" spans="1:4" x14ac:dyDescent="0.25">
      <c r="A36394" t="s">
        <v>3077</v>
      </c>
      <c r="B36394" t="s">
        <v>34541</v>
      </c>
      <c r="C36394" t="s">
        <v>77162</v>
      </c>
      <c r="D36394" t="s">
        <v>40547</v>
      </c>
    </row>
    <row r="36395" spans="1:4" x14ac:dyDescent="0.25">
      <c r="A36395" t="s">
        <v>3197</v>
      </c>
      <c r="B36395" t="s">
        <v>34541</v>
      </c>
      <c r="C36395" t="s">
        <v>77163</v>
      </c>
      <c r="D36395" t="s">
        <v>40521</v>
      </c>
    </row>
    <row r="36396" spans="1:4" x14ac:dyDescent="0.25">
      <c r="A36396" t="s">
        <v>3235</v>
      </c>
      <c r="B36396" t="s">
        <v>34541</v>
      </c>
      <c r="C36396" t="s">
        <v>77164</v>
      </c>
      <c r="D36396" t="s">
        <v>40522</v>
      </c>
    </row>
    <row r="36397" spans="1:4" x14ac:dyDescent="0.25">
      <c r="A36397" t="s">
        <v>3268</v>
      </c>
      <c r="B36397" t="s">
        <v>34541</v>
      </c>
      <c r="C36397" t="s">
        <v>77165</v>
      </c>
      <c r="D36397" t="s">
        <v>40548</v>
      </c>
    </row>
    <row r="36398" spans="1:4" x14ac:dyDescent="0.25">
      <c r="A36398" t="s">
        <v>3271</v>
      </c>
      <c r="B36398" t="s">
        <v>34541</v>
      </c>
      <c r="C36398" t="s">
        <v>77166</v>
      </c>
      <c r="D36398" t="s">
        <v>40549</v>
      </c>
    </row>
    <row r="36399" spans="1:4" x14ac:dyDescent="0.25">
      <c r="A36399" t="s">
        <v>34544</v>
      </c>
      <c r="C36399" t="s">
        <v>77167</v>
      </c>
      <c r="D36399" t="s">
        <v>34719</v>
      </c>
    </row>
    <row r="36400" spans="1:4" x14ac:dyDescent="0.25">
      <c r="A36400" t="s">
        <v>3344</v>
      </c>
      <c r="B36400" t="s">
        <v>34541</v>
      </c>
      <c r="C36400" t="s">
        <v>77168</v>
      </c>
      <c r="D36400" t="s">
        <v>40550</v>
      </c>
    </row>
    <row r="36401" spans="1:4" x14ac:dyDescent="0.25">
      <c r="A36401" t="s">
        <v>3368</v>
      </c>
      <c r="B36401" t="s">
        <v>34541</v>
      </c>
      <c r="C36401" t="s">
        <v>77169</v>
      </c>
      <c r="D36401" t="s">
        <v>40529</v>
      </c>
    </row>
    <row r="36402" spans="1:4" x14ac:dyDescent="0.25">
      <c r="A36402" t="s">
        <v>3482</v>
      </c>
      <c r="B36402" t="s">
        <v>34541</v>
      </c>
      <c r="C36402" t="s">
        <v>77170</v>
      </c>
      <c r="D36402" t="s">
        <v>40536</v>
      </c>
    </row>
    <row r="36403" spans="1:4" x14ac:dyDescent="0.25">
      <c r="A36403" t="s">
        <v>3563</v>
      </c>
      <c r="B36403" t="s">
        <v>34541</v>
      </c>
      <c r="C36403" t="s">
        <v>77171</v>
      </c>
      <c r="D36403" t="s">
        <v>40527</v>
      </c>
    </row>
    <row r="36404" spans="1:4" x14ac:dyDescent="0.25">
      <c r="A36404" t="s">
        <v>3705</v>
      </c>
      <c r="C36404" t="s">
        <v>77172</v>
      </c>
      <c r="D36404" t="s">
        <v>34719</v>
      </c>
    </row>
    <row r="36405" spans="1:4" x14ac:dyDescent="0.25">
      <c r="A36405" t="s">
        <v>4018</v>
      </c>
      <c r="B36405" t="s">
        <v>34541</v>
      </c>
      <c r="C36405" t="s">
        <v>77173</v>
      </c>
      <c r="D36405" t="s">
        <v>40551</v>
      </c>
    </row>
    <row r="36406" spans="1:4" x14ac:dyDescent="0.25">
      <c r="A36406" t="s">
        <v>4030</v>
      </c>
      <c r="B36406" t="s">
        <v>34541</v>
      </c>
      <c r="C36406" t="s">
        <v>77174</v>
      </c>
      <c r="D36406" t="s">
        <v>40542</v>
      </c>
    </row>
    <row r="36407" spans="1:4" x14ac:dyDescent="0.25">
      <c r="A36407" t="s">
        <v>4265</v>
      </c>
      <c r="B36407" t="s">
        <v>34541</v>
      </c>
      <c r="C36407" t="s">
        <v>77175</v>
      </c>
      <c r="D36407" t="s">
        <v>40541</v>
      </c>
    </row>
    <row r="36408" spans="1:4" x14ac:dyDescent="0.25">
      <c r="A36408" t="s">
        <v>4300</v>
      </c>
      <c r="B36408" t="s">
        <v>34541</v>
      </c>
      <c r="C36408" t="s">
        <v>77176</v>
      </c>
      <c r="D36408" t="s">
        <v>40536</v>
      </c>
    </row>
    <row r="36409" spans="1:4" x14ac:dyDescent="0.25">
      <c r="A36409" t="s">
        <v>4353</v>
      </c>
      <c r="B36409" t="s">
        <v>34541</v>
      </c>
      <c r="C36409" t="s">
        <v>77177</v>
      </c>
      <c r="D36409" t="s">
        <v>40529</v>
      </c>
    </row>
    <row r="36410" spans="1:4" x14ac:dyDescent="0.25">
      <c r="A36410" t="s">
        <v>4591</v>
      </c>
      <c r="B36410" t="s">
        <v>34541</v>
      </c>
      <c r="C36410" t="s">
        <v>77178</v>
      </c>
      <c r="D36410" t="s">
        <v>40539</v>
      </c>
    </row>
    <row r="36411" spans="1:4" x14ac:dyDescent="0.25">
      <c r="A36411" t="s">
        <v>4599</v>
      </c>
      <c r="B36411" t="s">
        <v>34541</v>
      </c>
      <c r="C36411" t="s">
        <v>77179</v>
      </c>
      <c r="D36411" t="s">
        <v>40536</v>
      </c>
    </row>
    <row r="36412" spans="1:4" x14ac:dyDescent="0.25">
      <c r="A36412" t="s">
        <v>4603</v>
      </c>
      <c r="B36412" t="s">
        <v>34541</v>
      </c>
      <c r="C36412" t="s">
        <v>77180</v>
      </c>
      <c r="D36412" t="s">
        <v>40527</v>
      </c>
    </row>
    <row r="36413" spans="1:4" x14ac:dyDescent="0.25">
      <c r="A36413" t="s">
        <v>4616</v>
      </c>
      <c r="B36413" t="s">
        <v>34541</v>
      </c>
      <c r="C36413" t="s">
        <v>77181</v>
      </c>
      <c r="D36413" t="s">
        <v>40544</v>
      </c>
    </row>
    <row r="36414" spans="1:4" x14ac:dyDescent="0.25">
      <c r="A36414" t="s">
        <v>4980</v>
      </c>
      <c r="B36414" t="s">
        <v>34541</v>
      </c>
      <c r="C36414" t="s">
        <v>77182</v>
      </c>
      <c r="D36414" t="s">
        <v>40544</v>
      </c>
    </row>
    <row r="36415" spans="1:4" x14ac:dyDescent="0.25">
      <c r="A36415" t="s">
        <v>34545</v>
      </c>
      <c r="B36415" t="s">
        <v>34541</v>
      </c>
      <c r="C36415" t="s">
        <v>77183</v>
      </c>
      <c r="D36415" t="s">
        <v>40552</v>
      </c>
    </row>
    <row r="36416" spans="1:4" x14ac:dyDescent="0.25">
      <c r="A36416" t="s">
        <v>5353</v>
      </c>
      <c r="B36416" t="s">
        <v>34541</v>
      </c>
      <c r="C36416" t="s">
        <v>77184</v>
      </c>
      <c r="D36416" t="s">
        <v>40523</v>
      </c>
    </row>
    <row r="36417" spans="1:4" x14ac:dyDescent="0.25">
      <c r="A36417" t="s">
        <v>5379</v>
      </c>
      <c r="B36417" t="s">
        <v>34541</v>
      </c>
      <c r="C36417" t="s">
        <v>77185</v>
      </c>
      <c r="D36417" t="s">
        <v>40525</v>
      </c>
    </row>
    <row r="36418" spans="1:4" x14ac:dyDescent="0.25">
      <c r="A36418" t="s">
        <v>5382</v>
      </c>
      <c r="B36418" t="s">
        <v>34541</v>
      </c>
      <c r="C36418" t="s">
        <v>77186</v>
      </c>
      <c r="D36418" t="s">
        <v>40525</v>
      </c>
    </row>
    <row r="36419" spans="1:4" x14ac:dyDescent="0.25">
      <c r="A36419" t="s">
        <v>5463</v>
      </c>
      <c r="B36419" t="s">
        <v>34541</v>
      </c>
      <c r="C36419" t="s">
        <v>77187</v>
      </c>
      <c r="D36419" t="s">
        <v>40543</v>
      </c>
    </row>
    <row r="36420" spans="1:4" x14ac:dyDescent="0.25">
      <c r="A36420" t="s">
        <v>5467</v>
      </c>
      <c r="B36420" t="s">
        <v>34541</v>
      </c>
      <c r="C36420" t="s">
        <v>77188</v>
      </c>
      <c r="D36420" t="s">
        <v>40516</v>
      </c>
    </row>
    <row r="36421" spans="1:4" x14ac:dyDescent="0.25">
      <c r="A36421" t="s">
        <v>5501</v>
      </c>
      <c r="B36421" t="s">
        <v>34541</v>
      </c>
      <c r="C36421" t="s">
        <v>77189</v>
      </c>
      <c r="D36421" t="s">
        <v>40550</v>
      </c>
    </row>
    <row r="36422" spans="1:4" x14ac:dyDescent="0.25">
      <c r="A36422" t="s">
        <v>34546</v>
      </c>
      <c r="C36422" t="s">
        <v>77190</v>
      </c>
      <c r="D36422" t="s">
        <v>34719</v>
      </c>
    </row>
    <row r="36423" spans="1:4" x14ac:dyDescent="0.25">
      <c r="A36423" t="s">
        <v>5649</v>
      </c>
      <c r="B36423" t="s">
        <v>34541</v>
      </c>
      <c r="C36423" t="s">
        <v>77191</v>
      </c>
      <c r="D36423" t="s">
        <v>40529</v>
      </c>
    </row>
    <row r="36424" spans="1:4" x14ac:dyDescent="0.25">
      <c r="A36424" t="s">
        <v>5695</v>
      </c>
      <c r="B36424" t="s">
        <v>34541</v>
      </c>
      <c r="C36424" t="s">
        <v>77192</v>
      </c>
      <c r="D36424" t="s">
        <v>40549</v>
      </c>
    </row>
    <row r="36425" spans="1:4" x14ac:dyDescent="0.25">
      <c r="A36425" t="s">
        <v>5727</v>
      </c>
      <c r="B36425" t="s">
        <v>34541</v>
      </c>
      <c r="C36425" t="s">
        <v>77193</v>
      </c>
      <c r="D36425" t="s">
        <v>40553</v>
      </c>
    </row>
    <row r="36426" spans="1:4" x14ac:dyDescent="0.25">
      <c r="A36426" t="s">
        <v>5735</v>
      </c>
      <c r="B36426" t="s">
        <v>34541</v>
      </c>
      <c r="C36426" t="s">
        <v>77194</v>
      </c>
      <c r="D36426" t="s">
        <v>40554</v>
      </c>
    </row>
    <row r="36427" spans="1:4" x14ac:dyDescent="0.25">
      <c r="A36427" t="s">
        <v>5748</v>
      </c>
      <c r="B36427" t="s">
        <v>34541</v>
      </c>
      <c r="C36427" t="s">
        <v>77195</v>
      </c>
      <c r="D36427" t="s">
        <v>40555</v>
      </c>
    </row>
    <row r="36428" spans="1:4" x14ac:dyDescent="0.25">
      <c r="A36428" t="s">
        <v>5754</v>
      </c>
      <c r="B36428" t="s">
        <v>34541</v>
      </c>
      <c r="C36428" t="s">
        <v>77196</v>
      </c>
      <c r="D36428" t="s">
        <v>40541</v>
      </c>
    </row>
    <row r="36429" spans="1:4" x14ac:dyDescent="0.25">
      <c r="A36429" t="s">
        <v>5777</v>
      </c>
      <c r="B36429" t="s">
        <v>34541</v>
      </c>
      <c r="C36429" t="s">
        <v>77197</v>
      </c>
      <c r="D36429" t="s">
        <v>40531</v>
      </c>
    </row>
    <row r="36430" spans="1:4" x14ac:dyDescent="0.25">
      <c r="A36430" t="s">
        <v>5786</v>
      </c>
      <c r="C36430" t="s">
        <v>77198</v>
      </c>
      <c r="D36430" t="s">
        <v>34719</v>
      </c>
    </row>
    <row r="36431" spans="1:4" x14ac:dyDescent="0.25">
      <c r="A36431" t="s">
        <v>5793</v>
      </c>
      <c r="B36431" t="s">
        <v>34541</v>
      </c>
      <c r="C36431" t="s">
        <v>77199</v>
      </c>
      <c r="D36431" t="s">
        <v>40555</v>
      </c>
    </row>
    <row r="36432" spans="1:4" x14ac:dyDescent="0.25">
      <c r="A36432" t="s">
        <v>34547</v>
      </c>
      <c r="B36432" t="s">
        <v>34541</v>
      </c>
      <c r="C36432" t="s">
        <v>77200</v>
      </c>
      <c r="D36432" t="s">
        <v>40556</v>
      </c>
    </row>
    <row r="36433" spans="1:4" x14ac:dyDescent="0.25">
      <c r="A36433" t="s">
        <v>34548</v>
      </c>
      <c r="B36433" t="s">
        <v>34541</v>
      </c>
      <c r="C36433" t="s">
        <v>77201</v>
      </c>
      <c r="D36433" t="s">
        <v>40516</v>
      </c>
    </row>
    <row r="36434" spans="1:4" x14ac:dyDescent="0.25">
      <c r="A36434" t="s">
        <v>5899</v>
      </c>
      <c r="B36434" t="s">
        <v>34541</v>
      </c>
      <c r="C36434" t="s">
        <v>77202</v>
      </c>
      <c r="D36434" t="s">
        <v>40551</v>
      </c>
    </row>
    <row r="36435" spans="1:4" x14ac:dyDescent="0.25">
      <c r="A36435" t="s">
        <v>5915</v>
      </c>
      <c r="B36435" t="s">
        <v>34541</v>
      </c>
      <c r="C36435" t="s">
        <v>77203</v>
      </c>
      <c r="D36435" t="s">
        <v>40557</v>
      </c>
    </row>
    <row r="36436" spans="1:4" x14ac:dyDescent="0.25">
      <c r="A36436" t="s">
        <v>5957</v>
      </c>
      <c r="B36436" t="s">
        <v>34541</v>
      </c>
      <c r="C36436" t="s">
        <v>77204</v>
      </c>
      <c r="D36436" t="s">
        <v>40536</v>
      </c>
    </row>
    <row r="36437" spans="1:4" x14ac:dyDescent="0.25">
      <c r="A36437" t="s">
        <v>5970</v>
      </c>
      <c r="B36437" t="s">
        <v>34541</v>
      </c>
      <c r="C36437" t="s">
        <v>77205</v>
      </c>
      <c r="D36437" t="s">
        <v>40558</v>
      </c>
    </row>
    <row r="36438" spans="1:4" x14ac:dyDescent="0.25">
      <c r="A36438" t="s">
        <v>5968</v>
      </c>
      <c r="C36438" t="s">
        <v>77206</v>
      </c>
      <c r="D36438" t="s">
        <v>40558</v>
      </c>
    </row>
    <row r="36439" spans="1:4" x14ac:dyDescent="0.25">
      <c r="A36439" t="s">
        <v>6035</v>
      </c>
      <c r="B36439" t="s">
        <v>34541</v>
      </c>
      <c r="C36439" t="s">
        <v>77207</v>
      </c>
      <c r="D36439" t="s">
        <v>40519</v>
      </c>
    </row>
    <row r="36440" spans="1:4" x14ac:dyDescent="0.25">
      <c r="A36440" t="s">
        <v>6042</v>
      </c>
      <c r="B36440" t="s">
        <v>34541</v>
      </c>
      <c r="C36440" t="s">
        <v>77208</v>
      </c>
      <c r="D36440" t="s">
        <v>40517</v>
      </c>
    </row>
    <row r="36441" spans="1:4" x14ac:dyDescent="0.25">
      <c r="A36441" t="s">
        <v>6049</v>
      </c>
      <c r="B36441" t="s">
        <v>34541</v>
      </c>
      <c r="C36441" t="s">
        <v>77209</v>
      </c>
      <c r="D36441" t="s">
        <v>40539</v>
      </c>
    </row>
    <row r="36442" spans="1:4" x14ac:dyDescent="0.25">
      <c r="A36442" t="s">
        <v>34549</v>
      </c>
      <c r="C36442" t="s">
        <v>77210</v>
      </c>
      <c r="D36442" t="s">
        <v>34719</v>
      </c>
    </row>
    <row r="36443" spans="1:4" x14ac:dyDescent="0.25">
      <c r="A36443" t="s">
        <v>6132</v>
      </c>
      <c r="B36443" t="s">
        <v>34541</v>
      </c>
      <c r="C36443" t="s">
        <v>77211</v>
      </c>
      <c r="D36443" t="s">
        <v>40529</v>
      </c>
    </row>
    <row r="36444" spans="1:4" x14ac:dyDescent="0.25">
      <c r="A36444" t="s">
        <v>6136</v>
      </c>
      <c r="B36444" t="s">
        <v>34541</v>
      </c>
      <c r="C36444" t="s">
        <v>77212</v>
      </c>
      <c r="D36444" t="s">
        <v>40523</v>
      </c>
    </row>
    <row r="36445" spans="1:4" x14ac:dyDescent="0.25">
      <c r="A36445" t="s">
        <v>6253</v>
      </c>
      <c r="B36445" t="s">
        <v>34541</v>
      </c>
      <c r="C36445" t="s">
        <v>77213</v>
      </c>
      <c r="D36445" t="s">
        <v>40554</v>
      </c>
    </row>
    <row r="36446" spans="1:4" x14ac:dyDescent="0.25">
      <c r="A36446" t="s">
        <v>6264</v>
      </c>
      <c r="B36446" t="s">
        <v>34541</v>
      </c>
      <c r="C36446" t="s">
        <v>77214</v>
      </c>
      <c r="D36446" t="s">
        <v>40527</v>
      </c>
    </row>
    <row r="36447" spans="1:4" x14ac:dyDescent="0.25">
      <c r="A36447" t="s">
        <v>6387</v>
      </c>
      <c r="B36447" t="s">
        <v>34541</v>
      </c>
      <c r="C36447" t="s">
        <v>77215</v>
      </c>
      <c r="D36447" t="s">
        <v>40516</v>
      </c>
    </row>
    <row r="36448" spans="1:4" x14ac:dyDescent="0.25">
      <c r="A36448" t="s">
        <v>6388</v>
      </c>
      <c r="B36448" t="s">
        <v>34541</v>
      </c>
      <c r="C36448" t="s">
        <v>77216</v>
      </c>
      <c r="D36448" t="s">
        <v>40538</v>
      </c>
    </row>
    <row r="36449" spans="1:4" x14ac:dyDescent="0.25">
      <c r="A36449" t="s">
        <v>34550</v>
      </c>
      <c r="C36449" t="s">
        <v>77217</v>
      </c>
      <c r="D36449" t="s">
        <v>34719</v>
      </c>
    </row>
    <row r="36450" spans="1:4" x14ac:dyDescent="0.25">
      <c r="A36450" t="s">
        <v>6414</v>
      </c>
      <c r="B36450" t="s">
        <v>34541</v>
      </c>
      <c r="C36450" t="s">
        <v>77218</v>
      </c>
      <c r="D36450" t="s">
        <v>40545</v>
      </c>
    </row>
    <row r="36451" spans="1:4" x14ac:dyDescent="0.25">
      <c r="A36451" t="s">
        <v>6432</v>
      </c>
      <c r="B36451" t="s">
        <v>34541</v>
      </c>
      <c r="C36451" t="s">
        <v>77219</v>
      </c>
      <c r="D36451" t="s">
        <v>40536</v>
      </c>
    </row>
    <row r="36452" spans="1:4" x14ac:dyDescent="0.25">
      <c r="A36452" t="s">
        <v>6461</v>
      </c>
      <c r="B36452" t="s">
        <v>34541</v>
      </c>
      <c r="C36452" t="s">
        <v>77220</v>
      </c>
      <c r="D36452" t="s">
        <v>40559</v>
      </c>
    </row>
    <row r="36453" spans="1:4" x14ac:dyDescent="0.25">
      <c r="A36453" t="s">
        <v>6483</v>
      </c>
      <c r="B36453" t="s">
        <v>34541</v>
      </c>
      <c r="C36453" t="s">
        <v>77221</v>
      </c>
      <c r="D36453" t="s">
        <v>40560</v>
      </c>
    </row>
    <row r="36454" spans="1:4" x14ac:dyDescent="0.25">
      <c r="A36454" t="s">
        <v>6496</v>
      </c>
      <c r="B36454" t="s">
        <v>34541</v>
      </c>
      <c r="C36454" t="s">
        <v>77222</v>
      </c>
      <c r="D36454" t="s">
        <v>40540</v>
      </c>
    </row>
    <row r="36455" spans="1:4" x14ac:dyDescent="0.25">
      <c r="A36455" t="s">
        <v>6511</v>
      </c>
      <c r="C36455" t="s">
        <v>77223</v>
      </c>
      <c r="D36455" t="s">
        <v>34719</v>
      </c>
    </row>
    <row r="36456" spans="1:4" x14ac:dyDescent="0.25">
      <c r="A36456" t="s">
        <v>6552</v>
      </c>
      <c r="B36456" t="s">
        <v>34541</v>
      </c>
      <c r="C36456" t="s">
        <v>77224</v>
      </c>
      <c r="D36456" t="s">
        <v>40516</v>
      </c>
    </row>
    <row r="36457" spans="1:4" x14ac:dyDescent="0.25">
      <c r="A36457" t="s">
        <v>6553</v>
      </c>
      <c r="B36457" t="s">
        <v>34541</v>
      </c>
      <c r="C36457" t="s">
        <v>77225</v>
      </c>
      <c r="D36457" t="s">
        <v>40536</v>
      </c>
    </row>
    <row r="36458" spans="1:4" x14ac:dyDescent="0.25">
      <c r="A36458" t="s">
        <v>34551</v>
      </c>
      <c r="C36458" t="s">
        <v>77226</v>
      </c>
      <c r="D36458" t="s">
        <v>34719</v>
      </c>
    </row>
    <row r="36459" spans="1:4" x14ac:dyDescent="0.25">
      <c r="A36459" t="s">
        <v>6596</v>
      </c>
      <c r="B36459" t="s">
        <v>34541</v>
      </c>
      <c r="C36459" t="s">
        <v>77227</v>
      </c>
      <c r="D36459" t="s">
        <v>40561</v>
      </c>
    </row>
    <row r="36460" spans="1:4" x14ac:dyDescent="0.25">
      <c r="A36460" t="s">
        <v>6697</v>
      </c>
      <c r="C36460" t="s">
        <v>77228</v>
      </c>
      <c r="D36460" t="s">
        <v>34719</v>
      </c>
    </row>
    <row r="36461" spans="1:4" x14ac:dyDescent="0.25">
      <c r="A36461" t="s">
        <v>34552</v>
      </c>
      <c r="B36461" t="s">
        <v>34541</v>
      </c>
      <c r="C36461" t="s">
        <v>77229</v>
      </c>
      <c r="D36461" t="s">
        <v>40534</v>
      </c>
    </row>
    <row r="36462" spans="1:4" x14ac:dyDescent="0.25">
      <c r="A36462" t="s">
        <v>6928</v>
      </c>
      <c r="B36462" t="s">
        <v>34541</v>
      </c>
      <c r="C36462" t="s">
        <v>77230</v>
      </c>
      <c r="D36462" t="s">
        <v>40545</v>
      </c>
    </row>
    <row r="36463" spans="1:4" x14ac:dyDescent="0.25">
      <c r="A36463" t="s">
        <v>6934</v>
      </c>
      <c r="B36463" t="s">
        <v>34541</v>
      </c>
      <c r="C36463" t="s">
        <v>77231</v>
      </c>
      <c r="D36463" t="s">
        <v>40562</v>
      </c>
    </row>
    <row r="36464" spans="1:4" x14ac:dyDescent="0.25">
      <c r="A36464" t="s">
        <v>34553</v>
      </c>
      <c r="C36464" t="s">
        <v>77232</v>
      </c>
      <c r="D36464" t="s">
        <v>34719</v>
      </c>
    </row>
    <row r="36465" spans="1:4" x14ac:dyDescent="0.25">
      <c r="A36465" t="s">
        <v>7062</v>
      </c>
      <c r="B36465" t="s">
        <v>34541</v>
      </c>
      <c r="C36465" t="s">
        <v>77233</v>
      </c>
      <c r="D36465" t="s">
        <v>40563</v>
      </c>
    </row>
    <row r="36466" spans="1:4" x14ac:dyDescent="0.25">
      <c r="A36466" t="s">
        <v>7289</v>
      </c>
      <c r="B36466" t="s">
        <v>34541</v>
      </c>
      <c r="C36466" t="s">
        <v>77234</v>
      </c>
      <c r="D36466" t="s">
        <v>40527</v>
      </c>
    </row>
    <row r="36467" spans="1:4" x14ac:dyDescent="0.25">
      <c r="A36467" t="s">
        <v>7420</v>
      </c>
      <c r="B36467" t="s">
        <v>34541</v>
      </c>
      <c r="C36467" t="s">
        <v>77235</v>
      </c>
      <c r="D36467" t="s">
        <v>40557</v>
      </c>
    </row>
    <row r="36468" spans="1:4" x14ac:dyDescent="0.25">
      <c r="A36468" t="s">
        <v>7422</v>
      </c>
      <c r="B36468" t="s">
        <v>34541</v>
      </c>
      <c r="C36468" t="s">
        <v>77236</v>
      </c>
      <c r="D36468" t="s">
        <v>40557</v>
      </c>
    </row>
    <row r="36469" spans="1:4" x14ac:dyDescent="0.25">
      <c r="A36469" t="s">
        <v>7424</v>
      </c>
      <c r="B36469" t="s">
        <v>34541</v>
      </c>
      <c r="C36469" t="s">
        <v>77237</v>
      </c>
      <c r="D36469" t="s">
        <v>40520</v>
      </c>
    </row>
    <row r="36470" spans="1:4" x14ac:dyDescent="0.25">
      <c r="A36470" t="s">
        <v>7460</v>
      </c>
      <c r="B36470" t="s">
        <v>34541</v>
      </c>
      <c r="C36470" t="s">
        <v>77238</v>
      </c>
      <c r="D36470" t="s">
        <v>40525</v>
      </c>
    </row>
    <row r="36471" spans="1:4" x14ac:dyDescent="0.25">
      <c r="A36471" t="s">
        <v>7553</v>
      </c>
      <c r="B36471" t="s">
        <v>34541</v>
      </c>
      <c r="C36471" t="s">
        <v>77239</v>
      </c>
      <c r="D36471" t="s">
        <v>40534</v>
      </c>
    </row>
    <row r="36472" spans="1:4" x14ac:dyDescent="0.25">
      <c r="A36472" t="s">
        <v>7557</v>
      </c>
      <c r="B36472" t="s">
        <v>34541</v>
      </c>
      <c r="C36472" t="s">
        <v>77240</v>
      </c>
      <c r="D36472" t="s">
        <v>40516</v>
      </c>
    </row>
    <row r="36473" spans="1:4" x14ac:dyDescent="0.25">
      <c r="A36473" t="s">
        <v>7568</v>
      </c>
      <c r="B36473" t="s">
        <v>34541</v>
      </c>
      <c r="C36473" t="s">
        <v>77241</v>
      </c>
      <c r="D36473" t="s">
        <v>40563</v>
      </c>
    </row>
    <row r="36474" spans="1:4" x14ac:dyDescent="0.25">
      <c r="A36474" t="s">
        <v>7605</v>
      </c>
      <c r="B36474" t="s">
        <v>34541</v>
      </c>
      <c r="C36474" t="s">
        <v>77242</v>
      </c>
      <c r="D36474" t="s">
        <v>40564</v>
      </c>
    </row>
    <row r="36475" spans="1:4" x14ac:dyDescent="0.25">
      <c r="A36475" t="s">
        <v>7637</v>
      </c>
      <c r="B36475" t="s">
        <v>34541</v>
      </c>
      <c r="C36475" t="s">
        <v>77243</v>
      </c>
      <c r="D36475" t="s">
        <v>40542</v>
      </c>
    </row>
    <row r="36476" spans="1:4" x14ac:dyDescent="0.25">
      <c r="A36476" t="s">
        <v>7638</v>
      </c>
      <c r="B36476" t="s">
        <v>34541</v>
      </c>
      <c r="C36476" t="s">
        <v>77244</v>
      </c>
      <c r="D36476" t="s">
        <v>40562</v>
      </c>
    </row>
    <row r="36477" spans="1:4" x14ac:dyDescent="0.25">
      <c r="A36477" t="s">
        <v>7666</v>
      </c>
      <c r="B36477" t="s">
        <v>34541</v>
      </c>
      <c r="C36477" t="s">
        <v>77245</v>
      </c>
      <c r="D36477" t="s">
        <v>40521</v>
      </c>
    </row>
    <row r="36478" spans="1:4" x14ac:dyDescent="0.25">
      <c r="A36478" t="s">
        <v>7710</v>
      </c>
      <c r="B36478" t="s">
        <v>34541</v>
      </c>
      <c r="C36478" t="s">
        <v>77246</v>
      </c>
      <c r="D36478" t="s">
        <v>40520</v>
      </c>
    </row>
    <row r="36479" spans="1:4" x14ac:dyDescent="0.25">
      <c r="A36479" t="s">
        <v>34554</v>
      </c>
      <c r="B36479" t="s">
        <v>34541</v>
      </c>
      <c r="C36479" t="s">
        <v>77247</v>
      </c>
      <c r="D36479" t="s">
        <v>40537</v>
      </c>
    </row>
    <row r="36480" spans="1:4" x14ac:dyDescent="0.25">
      <c r="A36480" t="s">
        <v>7744</v>
      </c>
      <c r="C36480" t="s">
        <v>77248</v>
      </c>
      <c r="D36480" t="s">
        <v>40537</v>
      </c>
    </row>
    <row r="36481" spans="1:4" x14ac:dyDescent="0.25">
      <c r="A36481" t="s">
        <v>7958</v>
      </c>
      <c r="B36481" t="s">
        <v>34541</v>
      </c>
      <c r="C36481" t="s">
        <v>77249</v>
      </c>
      <c r="D36481" t="s">
        <v>40528</v>
      </c>
    </row>
    <row r="36482" spans="1:4" x14ac:dyDescent="0.25">
      <c r="A36482" t="s">
        <v>7959</v>
      </c>
      <c r="B36482" t="s">
        <v>34541</v>
      </c>
      <c r="C36482" t="s">
        <v>77250</v>
      </c>
      <c r="D36482" t="s">
        <v>40518</v>
      </c>
    </row>
    <row r="36483" spans="1:4" x14ac:dyDescent="0.25">
      <c r="A36483" t="s">
        <v>7977</v>
      </c>
      <c r="B36483" t="s">
        <v>34541</v>
      </c>
      <c r="C36483" t="s">
        <v>77251</v>
      </c>
      <c r="D36483" t="s">
        <v>40552</v>
      </c>
    </row>
    <row r="36484" spans="1:4" x14ac:dyDescent="0.25">
      <c r="A36484" t="s">
        <v>8082</v>
      </c>
      <c r="B36484" t="s">
        <v>34541</v>
      </c>
      <c r="C36484" t="s">
        <v>77252</v>
      </c>
      <c r="D36484" t="s">
        <v>40547</v>
      </c>
    </row>
    <row r="36485" spans="1:4" x14ac:dyDescent="0.25">
      <c r="A36485" t="s">
        <v>8102</v>
      </c>
      <c r="B36485" t="s">
        <v>34541</v>
      </c>
      <c r="C36485" t="s">
        <v>77253</v>
      </c>
      <c r="D36485" t="s">
        <v>40563</v>
      </c>
    </row>
    <row r="36486" spans="1:4" x14ac:dyDescent="0.25">
      <c r="A36486" t="s">
        <v>8221</v>
      </c>
      <c r="B36486" t="s">
        <v>34541</v>
      </c>
      <c r="C36486" t="s">
        <v>77254</v>
      </c>
      <c r="D36486" t="s">
        <v>40545</v>
      </c>
    </row>
    <row r="36487" spans="1:4" x14ac:dyDescent="0.25">
      <c r="A36487" t="s">
        <v>34555</v>
      </c>
      <c r="C36487" t="s">
        <v>77255</v>
      </c>
      <c r="D36487" t="s">
        <v>34719</v>
      </c>
    </row>
    <row r="36488" spans="1:4" x14ac:dyDescent="0.25">
      <c r="A36488" t="s">
        <v>8409</v>
      </c>
      <c r="B36488" t="s">
        <v>34541</v>
      </c>
      <c r="C36488" t="s">
        <v>77256</v>
      </c>
      <c r="D36488" t="s">
        <v>40540</v>
      </c>
    </row>
    <row r="36489" spans="1:4" x14ac:dyDescent="0.25">
      <c r="A36489" t="s">
        <v>34556</v>
      </c>
      <c r="C36489" t="s">
        <v>77257</v>
      </c>
      <c r="D36489" t="s">
        <v>34719</v>
      </c>
    </row>
    <row r="36490" spans="1:4" x14ac:dyDescent="0.25">
      <c r="A36490" t="s">
        <v>8440</v>
      </c>
      <c r="B36490" t="s">
        <v>34541</v>
      </c>
      <c r="C36490" t="s">
        <v>77258</v>
      </c>
      <c r="D36490" t="s">
        <v>40521</v>
      </c>
    </row>
    <row r="36491" spans="1:4" x14ac:dyDescent="0.25">
      <c r="A36491" t="s">
        <v>8453</v>
      </c>
      <c r="B36491" t="s">
        <v>34541</v>
      </c>
      <c r="C36491" t="s">
        <v>77259</v>
      </c>
      <c r="D36491" t="s">
        <v>40527</v>
      </c>
    </row>
    <row r="36492" spans="1:4" x14ac:dyDescent="0.25">
      <c r="A36492" t="s">
        <v>8479</v>
      </c>
      <c r="B36492" t="s">
        <v>34541</v>
      </c>
      <c r="C36492" t="s">
        <v>77260</v>
      </c>
      <c r="D36492" t="s">
        <v>40542</v>
      </c>
    </row>
    <row r="36493" spans="1:4" x14ac:dyDescent="0.25">
      <c r="A36493" t="s">
        <v>8493</v>
      </c>
      <c r="B36493" t="s">
        <v>34541</v>
      </c>
      <c r="C36493" t="s">
        <v>77261</v>
      </c>
      <c r="D36493" t="s">
        <v>40542</v>
      </c>
    </row>
    <row r="36494" spans="1:4" x14ac:dyDescent="0.25">
      <c r="A36494" t="s">
        <v>8504</v>
      </c>
      <c r="B36494" t="s">
        <v>34541</v>
      </c>
      <c r="C36494" t="s">
        <v>77262</v>
      </c>
      <c r="D36494" t="s">
        <v>40530</v>
      </c>
    </row>
    <row r="36495" spans="1:4" x14ac:dyDescent="0.25">
      <c r="A36495" t="s">
        <v>8505</v>
      </c>
      <c r="B36495" t="s">
        <v>34541</v>
      </c>
      <c r="C36495" t="s">
        <v>77263</v>
      </c>
      <c r="D36495" t="s">
        <v>40522</v>
      </c>
    </row>
    <row r="36496" spans="1:4" x14ac:dyDescent="0.25">
      <c r="A36496" t="s">
        <v>8708</v>
      </c>
      <c r="B36496" t="s">
        <v>34541</v>
      </c>
      <c r="C36496" t="s">
        <v>77264</v>
      </c>
      <c r="D36496" t="s">
        <v>40565</v>
      </c>
    </row>
    <row r="36497" spans="1:4" x14ac:dyDescent="0.25">
      <c r="A36497" t="s">
        <v>8759</v>
      </c>
      <c r="B36497" t="s">
        <v>34541</v>
      </c>
      <c r="C36497" t="s">
        <v>77265</v>
      </c>
      <c r="D36497" t="s">
        <v>40564</v>
      </c>
    </row>
    <row r="36498" spans="1:4" x14ac:dyDescent="0.25">
      <c r="A36498" t="s">
        <v>8822</v>
      </c>
      <c r="B36498" t="s">
        <v>34541</v>
      </c>
      <c r="C36498" t="s">
        <v>77266</v>
      </c>
      <c r="D36498" t="s">
        <v>40544</v>
      </c>
    </row>
    <row r="36499" spans="1:4" x14ac:dyDescent="0.25">
      <c r="A36499" t="s">
        <v>8955</v>
      </c>
      <c r="B36499" t="s">
        <v>34541</v>
      </c>
      <c r="C36499" t="s">
        <v>77267</v>
      </c>
      <c r="D36499" t="s">
        <v>40540</v>
      </c>
    </row>
    <row r="36500" spans="1:4" x14ac:dyDescent="0.25">
      <c r="A36500" t="s">
        <v>8967</v>
      </c>
      <c r="B36500" t="s">
        <v>34541</v>
      </c>
      <c r="C36500" t="s">
        <v>77268</v>
      </c>
      <c r="D36500" t="s">
        <v>40527</v>
      </c>
    </row>
    <row r="36501" spans="1:4" x14ac:dyDescent="0.25">
      <c r="A36501" t="s">
        <v>9136</v>
      </c>
      <c r="B36501" t="s">
        <v>34541</v>
      </c>
      <c r="C36501" t="s">
        <v>77269</v>
      </c>
      <c r="D36501" t="s">
        <v>40536</v>
      </c>
    </row>
    <row r="36502" spans="1:4" x14ac:dyDescent="0.25">
      <c r="A36502" t="s">
        <v>9138</v>
      </c>
      <c r="B36502" t="s">
        <v>34541</v>
      </c>
      <c r="C36502" t="s">
        <v>77270</v>
      </c>
      <c r="D36502" t="s">
        <v>40545</v>
      </c>
    </row>
    <row r="36503" spans="1:4" x14ac:dyDescent="0.25">
      <c r="A36503" t="s">
        <v>9251</v>
      </c>
      <c r="B36503" t="s">
        <v>34541</v>
      </c>
      <c r="C36503" t="s">
        <v>77271</v>
      </c>
      <c r="D36503" t="s">
        <v>40540</v>
      </c>
    </row>
    <row r="36504" spans="1:4" x14ac:dyDescent="0.25">
      <c r="A36504" t="s">
        <v>34557</v>
      </c>
      <c r="B36504" t="s">
        <v>34541</v>
      </c>
      <c r="C36504" t="s">
        <v>77272</v>
      </c>
      <c r="D36504" t="s">
        <v>40531</v>
      </c>
    </row>
    <row r="36505" spans="1:4" x14ac:dyDescent="0.25">
      <c r="A36505" t="s">
        <v>9322</v>
      </c>
      <c r="B36505" t="s">
        <v>34541</v>
      </c>
      <c r="C36505" t="s">
        <v>77273</v>
      </c>
      <c r="D36505" t="s">
        <v>40541</v>
      </c>
    </row>
    <row r="36506" spans="1:4" x14ac:dyDescent="0.25">
      <c r="A36506" t="s">
        <v>9385</v>
      </c>
      <c r="C36506" t="s">
        <v>77274</v>
      </c>
      <c r="D36506" t="s">
        <v>34719</v>
      </c>
    </row>
    <row r="36507" spans="1:4" x14ac:dyDescent="0.25">
      <c r="A36507" t="s">
        <v>9475</v>
      </c>
      <c r="B36507" t="s">
        <v>34541</v>
      </c>
      <c r="C36507" t="s">
        <v>77275</v>
      </c>
      <c r="D36507" t="s">
        <v>40520</v>
      </c>
    </row>
    <row r="36508" spans="1:4" x14ac:dyDescent="0.25">
      <c r="A36508" t="s">
        <v>9486</v>
      </c>
      <c r="B36508" t="s">
        <v>34541</v>
      </c>
      <c r="C36508" t="s">
        <v>77276</v>
      </c>
      <c r="D36508" t="s">
        <v>40522</v>
      </c>
    </row>
    <row r="36509" spans="1:4" x14ac:dyDescent="0.25">
      <c r="A36509" t="s">
        <v>9505</v>
      </c>
      <c r="B36509" t="s">
        <v>34541</v>
      </c>
      <c r="C36509" t="s">
        <v>77277</v>
      </c>
      <c r="D36509" t="s">
        <v>40566</v>
      </c>
    </row>
    <row r="36510" spans="1:4" x14ac:dyDescent="0.25">
      <c r="A36510" t="s">
        <v>9511</v>
      </c>
      <c r="B36510" t="s">
        <v>34541</v>
      </c>
      <c r="C36510" t="s">
        <v>77278</v>
      </c>
      <c r="D36510" t="s">
        <v>40523</v>
      </c>
    </row>
    <row r="36511" spans="1:4" x14ac:dyDescent="0.25">
      <c r="A36511" t="s">
        <v>9603</v>
      </c>
      <c r="B36511" t="s">
        <v>34541</v>
      </c>
      <c r="C36511" t="s">
        <v>77279</v>
      </c>
      <c r="D36511" t="s">
        <v>40563</v>
      </c>
    </row>
    <row r="36512" spans="1:4" x14ac:dyDescent="0.25">
      <c r="A36512" t="s">
        <v>34558</v>
      </c>
      <c r="B36512" t="s">
        <v>34541</v>
      </c>
      <c r="C36512" t="s">
        <v>77280</v>
      </c>
      <c r="D36512" t="s">
        <v>40517</v>
      </c>
    </row>
    <row r="36513" spans="1:4" x14ac:dyDescent="0.25">
      <c r="A36513" t="s">
        <v>9884</v>
      </c>
      <c r="B36513" t="s">
        <v>34541</v>
      </c>
      <c r="C36513" t="s">
        <v>77281</v>
      </c>
      <c r="D36513" t="s">
        <v>40520</v>
      </c>
    </row>
    <row r="36514" spans="1:4" x14ac:dyDescent="0.25">
      <c r="A36514" t="s">
        <v>9954</v>
      </c>
      <c r="B36514" t="s">
        <v>34541</v>
      </c>
      <c r="C36514" t="s">
        <v>77282</v>
      </c>
      <c r="D36514" t="s">
        <v>40534</v>
      </c>
    </row>
    <row r="36515" spans="1:4" x14ac:dyDescent="0.25">
      <c r="A36515" t="s">
        <v>34559</v>
      </c>
      <c r="C36515" t="s">
        <v>77283</v>
      </c>
      <c r="D36515" t="s">
        <v>34719</v>
      </c>
    </row>
    <row r="36516" spans="1:4" x14ac:dyDescent="0.25">
      <c r="A36516" t="s">
        <v>10034</v>
      </c>
      <c r="B36516" t="s">
        <v>34541</v>
      </c>
      <c r="C36516" t="s">
        <v>77284</v>
      </c>
      <c r="D36516" t="s">
        <v>40551</v>
      </c>
    </row>
    <row r="36517" spans="1:4" x14ac:dyDescent="0.25">
      <c r="A36517" t="s">
        <v>10047</v>
      </c>
      <c r="B36517" t="s">
        <v>34541</v>
      </c>
      <c r="C36517" t="s">
        <v>77285</v>
      </c>
      <c r="D36517" t="s">
        <v>40516</v>
      </c>
    </row>
    <row r="36518" spans="1:4" x14ac:dyDescent="0.25">
      <c r="A36518" t="s">
        <v>10061</v>
      </c>
      <c r="B36518" t="s">
        <v>34541</v>
      </c>
      <c r="C36518" t="s">
        <v>77286</v>
      </c>
      <c r="D36518" t="s">
        <v>40544</v>
      </c>
    </row>
    <row r="36519" spans="1:4" x14ac:dyDescent="0.25">
      <c r="A36519" t="s">
        <v>10093</v>
      </c>
      <c r="B36519" t="s">
        <v>34541</v>
      </c>
      <c r="C36519" t="s">
        <v>77287</v>
      </c>
      <c r="D36519" t="s">
        <v>40530</v>
      </c>
    </row>
    <row r="36520" spans="1:4" x14ac:dyDescent="0.25">
      <c r="A36520" t="s">
        <v>10094</v>
      </c>
      <c r="B36520" t="s">
        <v>34541</v>
      </c>
      <c r="C36520" t="s">
        <v>77288</v>
      </c>
      <c r="D36520" t="s">
        <v>40534</v>
      </c>
    </row>
    <row r="36521" spans="1:4" x14ac:dyDescent="0.25">
      <c r="A36521" t="s">
        <v>10144</v>
      </c>
      <c r="B36521" t="s">
        <v>34541</v>
      </c>
      <c r="C36521" t="s">
        <v>77289</v>
      </c>
      <c r="D36521" t="s">
        <v>40562</v>
      </c>
    </row>
    <row r="36522" spans="1:4" x14ac:dyDescent="0.25">
      <c r="A36522" t="s">
        <v>10183</v>
      </c>
      <c r="B36522" t="s">
        <v>34541</v>
      </c>
      <c r="C36522" t="s">
        <v>77290</v>
      </c>
      <c r="D36522" t="s">
        <v>40565</v>
      </c>
    </row>
    <row r="36523" spans="1:4" x14ac:dyDescent="0.25">
      <c r="A36523" t="s">
        <v>10206</v>
      </c>
      <c r="C36523" t="s">
        <v>77291</v>
      </c>
      <c r="D36523" t="s">
        <v>34719</v>
      </c>
    </row>
    <row r="36524" spans="1:4" x14ac:dyDescent="0.25">
      <c r="A36524" t="s">
        <v>10218</v>
      </c>
      <c r="B36524" t="s">
        <v>34541</v>
      </c>
      <c r="C36524" t="s">
        <v>77292</v>
      </c>
      <c r="D36524" t="s">
        <v>40516</v>
      </c>
    </row>
    <row r="36525" spans="1:4" x14ac:dyDescent="0.25">
      <c r="A36525" t="s">
        <v>10219</v>
      </c>
      <c r="B36525" t="s">
        <v>34541</v>
      </c>
      <c r="C36525" t="s">
        <v>77293</v>
      </c>
      <c r="D36525" t="s">
        <v>40530</v>
      </c>
    </row>
    <row r="36526" spans="1:4" x14ac:dyDescent="0.25">
      <c r="A36526" t="s">
        <v>10221</v>
      </c>
      <c r="B36526" t="s">
        <v>34541</v>
      </c>
      <c r="C36526" t="s">
        <v>77294</v>
      </c>
      <c r="D36526" t="s">
        <v>40529</v>
      </c>
    </row>
    <row r="36527" spans="1:4" x14ac:dyDescent="0.25">
      <c r="A36527" t="s">
        <v>34560</v>
      </c>
      <c r="C36527" t="s">
        <v>77295</v>
      </c>
      <c r="D36527" t="s">
        <v>34719</v>
      </c>
    </row>
    <row r="36528" spans="1:4" x14ac:dyDescent="0.25">
      <c r="A36528" t="s">
        <v>10238</v>
      </c>
      <c r="B36528" t="s">
        <v>34541</v>
      </c>
      <c r="C36528" t="s">
        <v>77296</v>
      </c>
      <c r="D36528" t="s">
        <v>40567</v>
      </c>
    </row>
    <row r="36529" spans="1:4" x14ac:dyDescent="0.25">
      <c r="A36529" t="s">
        <v>10315</v>
      </c>
      <c r="B36529" t="s">
        <v>34541</v>
      </c>
      <c r="C36529" t="s">
        <v>77297</v>
      </c>
      <c r="D36529" t="s">
        <v>40542</v>
      </c>
    </row>
    <row r="36530" spans="1:4" x14ac:dyDescent="0.25">
      <c r="A36530" t="s">
        <v>10370</v>
      </c>
      <c r="B36530" t="s">
        <v>34541</v>
      </c>
      <c r="C36530" t="s">
        <v>77298</v>
      </c>
      <c r="D36530" t="s">
        <v>40525</v>
      </c>
    </row>
    <row r="36531" spans="1:4" x14ac:dyDescent="0.25">
      <c r="A36531" t="s">
        <v>10382</v>
      </c>
      <c r="B36531" t="s">
        <v>34541</v>
      </c>
      <c r="C36531" t="s">
        <v>77299</v>
      </c>
      <c r="D36531" t="s">
        <v>40564</v>
      </c>
    </row>
    <row r="36532" spans="1:4" x14ac:dyDescent="0.25">
      <c r="A36532" t="s">
        <v>10537</v>
      </c>
      <c r="B36532" t="s">
        <v>34541</v>
      </c>
      <c r="C36532" t="s">
        <v>77300</v>
      </c>
      <c r="D36532" t="s">
        <v>40523</v>
      </c>
    </row>
    <row r="36533" spans="1:4" x14ac:dyDescent="0.25">
      <c r="A36533" t="s">
        <v>10681</v>
      </c>
      <c r="B36533" t="s">
        <v>34541</v>
      </c>
      <c r="C36533" t="s">
        <v>77301</v>
      </c>
      <c r="D36533" t="s">
        <v>40519</v>
      </c>
    </row>
    <row r="36534" spans="1:4" x14ac:dyDescent="0.25">
      <c r="A36534" t="s">
        <v>10997</v>
      </c>
      <c r="B36534" t="s">
        <v>34541</v>
      </c>
      <c r="C36534" t="s">
        <v>77302</v>
      </c>
      <c r="D36534" t="s">
        <v>40560</v>
      </c>
    </row>
    <row r="36535" spans="1:4" x14ac:dyDescent="0.25">
      <c r="A36535" t="s">
        <v>11081</v>
      </c>
      <c r="B36535" t="s">
        <v>34541</v>
      </c>
      <c r="C36535" t="s">
        <v>77303</v>
      </c>
      <c r="D36535" t="s">
        <v>40519</v>
      </c>
    </row>
    <row r="36536" spans="1:4" x14ac:dyDescent="0.25">
      <c r="A36536" t="s">
        <v>11139</v>
      </c>
      <c r="B36536" t="s">
        <v>34541</v>
      </c>
      <c r="C36536" t="s">
        <v>77304</v>
      </c>
      <c r="D36536" t="s">
        <v>40522</v>
      </c>
    </row>
    <row r="36537" spans="1:4" x14ac:dyDescent="0.25">
      <c r="A36537" t="s">
        <v>11157</v>
      </c>
      <c r="B36537" t="s">
        <v>34541</v>
      </c>
      <c r="C36537" t="s">
        <v>77305</v>
      </c>
      <c r="D36537" t="s">
        <v>40563</v>
      </c>
    </row>
    <row r="36538" spans="1:4" x14ac:dyDescent="0.25">
      <c r="A36538" t="s">
        <v>11174</v>
      </c>
      <c r="B36538" t="s">
        <v>34541</v>
      </c>
      <c r="C36538" t="s">
        <v>77306</v>
      </c>
      <c r="D36538" t="s">
        <v>40522</v>
      </c>
    </row>
    <row r="36539" spans="1:4" x14ac:dyDescent="0.25">
      <c r="A36539" t="s">
        <v>11188</v>
      </c>
      <c r="B36539" t="s">
        <v>34541</v>
      </c>
      <c r="C36539" t="s">
        <v>77307</v>
      </c>
      <c r="D36539" t="s">
        <v>40528</v>
      </c>
    </row>
    <row r="36540" spans="1:4" x14ac:dyDescent="0.25">
      <c r="A36540" t="s">
        <v>11447</v>
      </c>
      <c r="C36540" t="s">
        <v>77308</v>
      </c>
      <c r="D36540" t="s">
        <v>34719</v>
      </c>
    </row>
    <row r="36541" spans="1:4" x14ac:dyDescent="0.25">
      <c r="A36541" t="s">
        <v>11597</v>
      </c>
      <c r="B36541" t="s">
        <v>34541</v>
      </c>
      <c r="C36541" t="s">
        <v>77309</v>
      </c>
      <c r="D36541" t="s">
        <v>40523</v>
      </c>
    </row>
    <row r="36542" spans="1:4" x14ac:dyDescent="0.25">
      <c r="A36542" t="s">
        <v>11620</v>
      </c>
      <c r="B36542" t="s">
        <v>34541</v>
      </c>
      <c r="C36542" t="s">
        <v>77310</v>
      </c>
      <c r="D36542" t="s">
        <v>40562</v>
      </c>
    </row>
    <row r="36543" spans="1:4" x14ac:dyDescent="0.25">
      <c r="A36543" t="s">
        <v>24903</v>
      </c>
      <c r="B36543" t="s">
        <v>34541</v>
      </c>
      <c r="C36543" t="s">
        <v>77311</v>
      </c>
      <c r="D36543" t="s">
        <v>40551</v>
      </c>
    </row>
    <row r="36544" spans="1:4" x14ac:dyDescent="0.25">
      <c r="A36544" t="s">
        <v>34561</v>
      </c>
      <c r="C36544" t="s">
        <v>77312</v>
      </c>
      <c r="D36544" t="s">
        <v>40551</v>
      </c>
    </row>
    <row r="36545" spans="1:4" x14ac:dyDescent="0.25">
      <c r="A36545" t="s">
        <v>34562</v>
      </c>
      <c r="B36545" t="s">
        <v>34541</v>
      </c>
      <c r="C36545" t="s">
        <v>77313</v>
      </c>
      <c r="D36545" t="s">
        <v>40547</v>
      </c>
    </row>
    <row r="36546" spans="1:4" x14ac:dyDescent="0.25">
      <c r="A36546" t="s">
        <v>11760</v>
      </c>
      <c r="C36546" t="s">
        <v>77314</v>
      </c>
      <c r="D36546" t="s">
        <v>40547</v>
      </c>
    </row>
    <row r="36547" spans="1:4" x14ac:dyDescent="0.25">
      <c r="A36547" t="s">
        <v>11817</v>
      </c>
      <c r="B36547" t="s">
        <v>34541</v>
      </c>
      <c r="C36547" t="s">
        <v>77315</v>
      </c>
      <c r="D36547" t="s">
        <v>40538</v>
      </c>
    </row>
    <row r="36548" spans="1:4" x14ac:dyDescent="0.25">
      <c r="A36548" t="s">
        <v>11836</v>
      </c>
      <c r="B36548" t="s">
        <v>34541</v>
      </c>
      <c r="C36548" t="s">
        <v>77316</v>
      </c>
      <c r="D36548" t="s">
        <v>40557</v>
      </c>
    </row>
    <row r="36549" spans="1:4" x14ac:dyDescent="0.25">
      <c r="A36549" t="s">
        <v>12049</v>
      </c>
      <c r="B36549" t="s">
        <v>34541</v>
      </c>
      <c r="C36549" t="s">
        <v>77317</v>
      </c>
      <c r="D36549" t="s">
        <v>40538</v>
      </c>
    </row>
    <row r="36550" spans="1:4" x14ac:dyDescent="0.25">
      <c r="A36550" t="s">
        <v>12238</v>
      </c>
      <c r="B36550" t="s">
        <v>34541</v>
      </c>
      <c r="C36550" t="s">
        <v>77318</v>
      </c>
      <c r="D36550" t="s">
        <v>40568</v>
      </c>
    </row>
    <row r="36551" spans="1:4" x14ac:dyDescent="0.25">
      <c r="A36551" t="s">
        <v>12581</v>
      </c>
      <c r="B36551" t="s">
        <v>34541</v>
      </c>
      <c r="C36551" t="s">
        <v>77319</v>
      </c>
      <c r="D36551" t="s">
        <v>40531</v>
      </c>
    </row>
    <row r="36552" spans="1:4" x14ac:dyDescent="0.25">
      <c r="A36552" t="s">
        <v>12599</v>
      </c>
      <c r="B36552" t="s">
        <v>34541</v>
      </c>
      <c r="C36552" t="s">
        <v>77320</v>
      </c>
      <c r="D36552" t="s">
        <v>40522</v>
      </c>
    </row>
    <row r="36553" spans="1:4" x14ac:dyDescent="0.25">
      <c r="A36553" t="s">
        <v>34563</v>
      </c>
      <c r="B36553" t="s">
        <v>34541</v>
      </c>
      <c r="C36553" t="s">
        <v>77321</v>
      </c>
      <c r="D36553" t="s">
        <v>40521</v>
      </c>
    </row>
    <row r="36554" spans="1:4" x14ac:dyDescent="0.25">
      <c r="A36554" t="s">
        <v>12747</v>
      </c>
      <c r="B36554" t="s">
        <v>34541</v>
      </c>
      <c r="C36554" t="s">
        <v>77322</v>
      </c>
      <c r="D36554" t="s">
        <v>40544</v>
      </c>
    </row>
    <row r="36555" spans="1:4" x14ac:dyDescent="0.25">
      <c r="A36555" t="s">
        <v>12801</v>
      </c>
      <c r="B36555" t="s">
        <v>34541</v>
      </c>
      <c r="C36555" t="s">
        <v>77323</v>
      </c>
      <c r="D36555" t="s">
        <v>40555</v>
      </c>
    </row>
    <row r="36556" spans="1:4" x14ac:dyDescent="0.25">
      <c r="A36556" t="s">
        <v>12840</v>
      </c>
      <c r="B36556" t="s">
        <v>34541</v>
      </c>
      <c r="C36556" t="s">
        <v>77324</v>
      </c>
      <c r="D36556" t="s">
        <v>40523</v>
      </c>
    </row>
    <row r="36557" spans="1:4" x14ac:dyDescent="0.25">
      <c r="A36557" t="s">
        <v>12872</v>
      </c>
      <c r="B36557" t="s">
        <v>34541</v>
      </c>
      <c r="C36557" t="s">
        <v>77325</v>
      </c>
      <c r="D36557" t="s">
        <v>40521</v>
      </c>
    </row>
    <row r="36558" spans="1:4" x14ac:dyDescent="0.25">
      <c r="A36558" t="s">
        <v>12873</v>
      </c>
      <c r="B36558" t="s">
        <v>34541</v>
      </c>
      <c r="C36558" t="s">
        <v>77326</v>
      </c>
      <c r="D36558" t="s">
        <v>40542</v>
      </c>
    </row>
    <row r="36559" spans="1:4" x14ac:dyDescent="0.25">
      <c r="A36559" t="s">
        <v>12921</v>
      </c>
      <c r="B36559" t="s">
        <v>34541</v>
      </c>
      <c r="C36559" t="s">
        <v>77327</v>
      </c>
      <c r="D36559" t="s">
        <v>40519</v>
      </c>
    </row>
    <row r="36560" spans="1:4" x14ac:dyDescent="0.25">
      <c r="A36560" t="s">
        <v>12935</v>
      </c>
      <c r="B36560" t="s">
        <v>34541</v>
      </c>
      <c r="C36560" t="s">
        <v>77328</v>
      </c>
      <c r="D36560" t="s">
        <v>40545</v>
      </c>
    </row>
    <row r="36561" spans="1:4" x14ac:dyDescent="0.25">
      <c r="A36561" t="s">
        <v>12954</v>
      </c>
      <c r="B36561" t="s">
        <v>34541</v>
      </c>
      <c r="C36561" t="s">
        <v>77329</v>
      </c>
      <c r="D36561" t="s">
        <v>40531</v>
      </c>
    </row>
    <row r="36562" spans="1:4" x14ac:dyDescent="0.25">
      <c r="A36562" t="s">
        <v>34564</v>
      </c>
      <c r="C36562" t="s">
        <v>77330</v>
      </c>
      <c r="D36562" t="s">
        <v>34719</v>
      </c>
    </row>
    <row r="36563" spans="1:4" x14ac:dyDescent="0.25">
      <c r="A36563" t="s">
        <v>13308</v>
      </c>
      <c r="B36563" t="s">
        <v>34541</v>
      </c>
      <c r="C36563" t="s">
        <v>77331</v>
      </c>
      <c r="D36563" t="s">
        <v>40534</v>
      </c>
    </row>
    <row r="36564" spans="1:4" x14ac:dyDescent="0.25">
      <c r="A36564" t="s">
        <v>13311</v>
      </c>
      <c r="B36564" t="s">
        <v>34541</v>
      </c>
      <c r="C36564" t="s">
        <v>77332</v>
      </c>
      <c r="D36564" t="s">
        <v>40564</v>
      </c>
    </row>
    <row r="36565" spans="1:4" x14ac:dyDescent="0.25">
      <c r="A36565" t="s">
        <v>13314</v>
      </c>
      <c r="B36565" t="s">
        <v>34541</v>
      </c>
      <c r="C36565" t="s">
        <v>77333</v>
      </c>
      <c r="D36565" t="s">
        <v>40567</v>
      </c>
    </row>
    <row r="36566" spans="1:4" x14ac:dyDescent="0.25">
      <c r="A36566" t="s">
        <v>13333</v>
      </c>
      <c r="B36566" t="s">
        <v>34541</v>
      </c>
      <c r="C36566" t="s">
        <v>77334</v>
      </c>
      <c r="D36566" t="s">
        <v>40565</v>
      </c>
    </row>
    <row r="36567" spans="1:4" x14ac:dyDescent="0.25">
      <c r="A36567" t="s">
        <v>34565</v>
      </c>
      <c r="B36567" t="s">
        <v>34541</v>
      </c>
      <c r="C36567" t="s">
        <v>77335</v>
      </c>
      <c r="D36567" t="s">
        <v>40536</v>
      </c>
    </row>
    <row r="36568" spans="1:4" x14ac:dyDescent="0.25">
      <c r="A36568" t="s">
        <v>13748</v>
      </c>
      <c r="B36568" t="s">
        <v>34541</v>
      </c>
      <c r="C36568" t="s">
        <v>77336</v>
      </c>
      <c r="D36568" t="s">
        <v>40546</v>
      </c>
    </row>
    <row r="36569" spans="1:4" x14ac:dyDescent="0.25">
      <c r="A36569" t="s">
        <v>13857</v>
      </c>
      <c r="B36569" t="s">
        <v>34541</v>
      </c>
      <c r="C36569" t="s">
        <v>77337</v>
      </c>
      <c r="D36569" t="s">
        <v>40569</v>
      </c>
    </row>
    <row r="36570" spans="1:4" x14ac:dyDescent="0.25">
      <c r="A36570" t="s">
        <v>14129</v>
      </c>
      <c r="B36570" t="s">
        <v>34541</v>
      </c>
      <c r="C36570" t="s">
        <v>77338</v>
      </c>
      <c r="D36570" t="s">
        <v>40565</v>
      </c>
    </row>
    <row r="36571" spans="1:4" x14ac:dyDescent="0.25">
      <c r="A36571" t="s">
        <v>14158</v>
      </c>
      <c r="B36571" t="s">
        <v>34541</v>
      </c>
      <c r="C36571" t="s">
        <v>77339</v>
      </c>
      <c r="D36571" t="s">
        <v>40567</v>
      </c>
    </row>
    <row r="36572" spans="1:4" x14ac:dyDescent="0.25">
      <c r="A36572" t="s">
        <v>14191</v>
      </c>
      <c r="B36572" t="s">
        <v>34541</v>
      </c>
      <c r="C36572" t="s">
        <v>77340</v>
      </c>
      <c r="D36572" t="s">
        <v>40519</v>
      </c>
    </row>
    <row r="36573" spans="1:4" x14ac:dyDescent="0.25">
      <c r="A36573" t="s">
        <v>14220</v>
      </c>
      <c r="B36573" t="s">
        <v>34541</v>
      </c>
      <c r="C36573" t="s">
        <v>77341</v>
      </c>
      <c r="D36573" t="s">
        <v>40516</v>
      </c>
    </row>
    <row r="36574" spans="1:4" x14ac:dyDescent="0.25">
      <c r="A36574" t="s">
        <v>14221</v>
      </c>
      <c r="B36574" t="s">
        <v>34541</v>
      </c>
      <c r="C36574" t="s">
        <v>77342</v>
      </c>
      <c r="D36574" t="s">
        <v>40529</v>
      </c>
    </row>
    <row r="36575" spans="1:4" x14ac:dyDescent="0.25">
      <c r="A36575" t="s">
        <v>14296</v>
      </c>
      <c r="B36575" t="s">
        <v>34541</v>
      </c>
      <c r="C36575" t="s">
        <v>77343</v>
      </c>
      <c r="D36575" t="s">
        <v>40516</v>
      </c>
    </row>
    <row r="36576" spans="1:4" x14ac:dyDescent="0.25">
      <c r="A36576" t="s">
        <v>14301</v>
      </c>
      <c r="B36576" t="s">
        <v>34541</v>
      </c>
      <c r="C36576" t="s">
        <v>77344</v>
      </c>
      <c r="D36576" t="s">
        <v>40570</v>
      </c>
    </row>
    <row r="36577" spans="1:4" x14ac:dyDescent="0.25">
      <c r="A36577" t="s">
        <v>14360</v>
      </c>
      <c r="B36577" t="s">
        <v>34541</v>
      </c>
      <c r="C36577" t="s">
        <v>77345</v>
      </c>
      <c r="D36577" t="s">
        <v>40540</v>
      </c>
    </row>
    <row r="36578" spans="1:4" x14ac:dyDescent="0.25">
      <c r="A36578" t="s">
        <v>14448</v>
      </c>
      <c r="B36578" t="s">
        <v>34541</v>
      </c>
      <c r="C36578" t="s">
        <v>77346</v>
      </c>
      <c r="D36578" t="s">
        <v>40563</v>
      </c>
    </row>
    <row r="36579" spans="1:4" x14ac:dyDescent="0.25">
      <c r="A36579" t="s">
        <v>14635</v>
      </c>
      <c r="B36579" t="s">
        <v>34541</v>
      </c>
      <c r="C36579" t="s">
        <v>77347</v>
      </c>
      <c r="D36579" t="s">
        <v>40555</v>
      </c>
    </row>
    <row r="36580" spans="1:4" x14ac:dyDescent="0.25">
      <c r="A36580" t="s">
        <v>14718</v>
      </c>
      <c r="C36580" t="s">
        <v>77348</v>
      </c>
      <c r="D36580" t="s">
        <v>34719</v>
      </c>
    </row>
    <row r="36581" spans="1:4" x14ac:dyDescent="0.25">
      <c r="A36581" t="s">
        <v>14853</v>
      </c>
      <c r="B36581" t="s">
        <v>34541</v>
      </c>
      <c r="C36581" t="s">
        <v>77349</v>
      </c>
      <c r="D36581" t="s">
        <v>40522</v>
      </c>
    </row>
    <row r="36582" spans="1:4" x14ac:dyDescent="0.25">
      <c r="A36582" t="s">
        <v>14854</v>
      </c>
      <c r="B36582" t="s">
        <v>34541</v>
      </c>
      <c r="C36582" t="s">
        <v>77350</v>
      </c>
      <c r="D36582" t="s">
        <v>40526</v>
      </c>
    </row>
    <row r="36583" spans="1:4" x14ac:dyDescent="0.25">
      <c r="A36583" t="s">
        <v>14855</v>
      </c>
      <c r="B36583" t="s">
        <v>34541</v>
      </c>
      <c r="C36583" t="s">
        <v>77351</v>
      </c>
      <c r="D36583" t="s">
        <v>40520</v>
      </c>
    </row>
    <row r="36584" spans="1:4" x14ac:dyDescent="0.25">
      <c r="A36584" t="s">
        <v>15058</v>
      </c>
      <c r="B36584" t="s">
        <v>34541</v>
      </c>
      <c r="C36584" t="s">
        <v>77352</v>
      </c>
      <c r="D36584" t="s">
        <v>40522</v>
      </c>
    </row>
    <row r="36585" spans="1:4" x14ac:dyDescent="0.25">
      <c r="A36585" t="s">
        <v>15107</v>
      </c>
      <c r="B36585" t="s">
        <v>34541</v>
      </c>
      <c r="C36585" t="s">
        <v>77353</v>
      </c>
      <c r="D36585" t="s">
        <v>40562</v>
      </c>
    </row>
    <row r="36586" spans="1:4" x14ac:dyDescent="0.25">
      <c r="A36586" t="s">
        <v>15110</v>
      </c>
      <c r="B36586" t="s">
        <v>34541</v>
      </c>
      <c r="C36586" t="s">
        <v>77354</v>
      </c>
      <c r="D36586" t="s">
        <v>40526</v>
      </c>
    </row>
    <row r="36587" spans="1:4" x14ac:dyDescent="0.25">
      <c r="A36587" t="s">
        <v>15112</v>
      </c>
      <c r="B36587" t="s">
        <v>34541</v>
      </c>
      <c r="C36587" t="s">
        <v>77355</v>
      </c>
      <c r="D36587" t="s">
        <v>40529</v>
      </c>
    </row>
    <row r="36588" spans="1:4" x14ac:dyDescent="0.25">
      <c r="A36588" t="s">
        <v>15208</v>
      </c>
      <c r="B36588" t="s">
        <v>34541</v>
      </c>
      <c r="C36588" t="s">
        <v>77356</v>
      </c>
      <c r="D36588" t="s">
        <v>40562</v>
      </c>
    </row>
    <row r="36589" spans="1:4" x14ac:dyDescent="0.25">
      <c r="A36589" t="s">
        <v>15209</v>
      </c>
      <c r="B36589" t="s">
        <v>34541</v>
      </c>
      <c r="C36589" t="s">
        <v>77357</v>
      </c>
      <c r="D36589" t="s">
        <v>40562</v>
      </c>
    </row>
    <row r="36590" spans="1:4" x14ac:dyDescent="0.25">
      <c r="A36590" t="s">
        <v>15224</v>
      </c>
      <c r="C36590" t="s">
        <v>77358</v>
      </c>
      <c r="D36590" t="s">
        <v>34719</v>
      </c>
    </row>
    <row r="36591" spans="1:4" x14ac:dyDescent="0.25">
      <c r="A36591" t="s">
        <v>15226</v>
      </c>
      <c r="B36591" t="s">
        <v>34541</v>
      </c>
      <c r="C36591" t="s">
        <v>77359</v>
      </c>
      <c r="D36591" t="s">
        <v>40516</v>
      </c>
    </row>
    <row r="36592" spans="1:4" x14ac:dyDescent="0.25">
      <c r="A36592" t="s">
        <v>34566</v>
      </c>
      <c r="C36592" t="s">
        <v>77360</v>
      </c>
      <c r="D36592" t="s">
        <v>34719</v>
      </c>
    </row>
    <row r="36593" spans="1:4" x14ac:dyDescent="0.25">
      <c r="A36593" t="s">
        <v>15589</v>
      </c>
      <c r="B36593" t="s">
        <v>34541</v>
      </c>
      <c r="C36593" t="s">
        <v>77361</v>
      </c>
      <c r="D36593" t="s">
        <v>40547</v>
      </c>
    </row>
    <row r="36594" spans="1:4" x14ac:dyDescent="0.25">
      <c r="A36594" t="s">
        <v>15657</v>
      </c>
      <c r="B36594" t="s">
        <v>34541</v>
      </c>
      <c r="C36594" t="s">
        <v>77362</v>
      </c>
      <c r="D36594" t="s">
        <v>40527</v>
      </c>
    </row>
    <row r="36595" spans="1:4" x14ac:dyDescent="0.25">
      <c r="A36595" t="s">
        <v>15760</v>
      </c>
      <c r="B36595" t="s">
        <v>34541</v>
      </c>
      <c r="C36595" t="s">
        <v>77363</v>
      </c>
      <c r="D36595" t="s">
        <v>40521</v>
      </c>
    </row>
    <row r="36596" spans="1:4" x14ac:dyDescent="0.25">
      <c r="A36596" t="s">
        <v>16025</v>
      </c>
      <c r="B36596" t="s">
        <v>34541</v>
      </c>
      <c r="C36596" t="s">
        <v>77364</v>
      </c>
      <c r="D36596" t="s">
        <v>40535</v>
      </c>
    </row>
    <row r="36597" spans="1:4" x14ac:dyDescent="0.25">
      <c r="A36597" t="s">
        <v>16046</v>
      </c>
      <c r="B36597" t="s">
        <v>34541</v>
      </c>
      <c r="C36597" t="s">
        <v>77365</v>
      </c>
      <c r="D36597" t="s">
        <v>40530</v>
      </c>
    </row>
    <row r="36598" spans="1:4" x14ac:dyDescent="0.25">
      <c r="A36598" t="s">
        <v>16151</v>
      </c>
      <c r="B36598" t="s">
        <v>34541</v>
      </c>
      <c r="C36598" t="s">
        <v>77366</v>
      </c>
      <c r="D36598" t="s">
        <v>40541</v>
      </c>
    </row>
    <row r="36599" spans="1:4" x14ac:dyDescent="0.25">
      <c r="A36599" t="s">
        <v>16155</v>
      </c>
      <c r="B36599" t="s">
        <v>34541</v>
      </c>
      <c r="C36599" t="s">
        <v>77367</v>
      </c>
      <c r="D36599" t="s">
        <v>40570</v>
      </c>
    </row>
    <row r="36600" spans="1:4" x14ac:dyDescent="0.25">
      <c r="A36600" t="s">
        <v>16210</v>
      </c>
      <c r="B36600" t="s">
        <v>34541</v>
      </c>
      <c r="C36600" t="s">
        <v>77368</v>
      </c>
      <c r="D36600" t="s">
        <v>40517</v>
      </c>
    </row>
    <row r="36601" spans="1:4" x14ac:dyDescent="0.25">
      <c r="A36601" t="s">
        <v>16211</v>
      </c>
      <c r="B36601" t="s">
        <v>34541</v>
      </c>
      <c r="C36601" t="s">
        <v>77369</v>
      </c>
      <c r="D36601" t="s">
        <v>40564</v>
      </c>
    </row>
    <row r="36602" spans="1:4" x14ac:dyDescent="0.25">
      <c r="A36602" t="s">
        <v>16212</v>
      </c>
      <c r="B36602" t="s">
        <v>34541</v>
      </c>
      <c r="C36602" t="s">
        <v>77370</v>
      </c>
      <c r="D36602" t="s">
        <v>40529</v>
      </c>
    </row>
    <row r="36603" spans="1:4" x14ac:dyDescent="0.25">
      <c r="A36603" t="s">
        <v>16388</v>
      </c>
      <c r="B36603" t="s">
        <v>34541</v>
      </c>
      <c r="C36603" t="s">
        <v>77371</v>
      </c>
      <c r="D36603" t="s">
        <v>40565</v>
      </c>
    </row>
    <row r="36604" spans="1:4" x14ac:dyDescent="0.25">
      <c r="A36604" t="s">
        <v>16400</v>
      </c>
      <c r="B36604" t="s">
        <v>34541</v>
      </c>
      <c r="C36604" t="s">
        <v>77372</v>
      </c>
      <c r="D36604" t="s">
        <v>40563</v>
      </c>
    </row>
    <row r="36605" spans="1:4" x14ac:dyDescent="0.25">
      <c r="A36605" t="s">
        <v>16411</v>
      </c>
      <c r="B36605" t="s">
        <v>34541</v>
      </c>
      <c r="C36605" t="s">
        <v>77373</v>
      </c>
      <c r="D36605" t="s">
        <v>40557</v>
      </c>
    </row>
    <row r="36606" spans="1:4" x14ac:dyDescent="0.25">
      <c r="A36606" t="s">
        <v>16412</v>
      </c>
      <c r="B36606" t="s">
        <v>34541</v>
      </c>
      <c r="C36606" t="s">
        <v>77374</v>
      </c>
      <c r="D36606" t="s">
        <v>40536</v>
      </c>
    </row>
    <row r="36607" spans="1:4" x14ac:dyDescent="0.25">
      <c r="A36607" t="s">
        <v>16599</v>
      </c>
      <c r="B36607" t="s">
        <v>34541</v>
      </c>
      <c r="C36607" t="s">
        <v>77375</v>
      </c>
      <c r="D36607" t="s">
        <v>40523</v>
      </c>
    </row>
    <row r="36608" spans="1:4" x14ac:dyDescent="0.25">
      <c r="A36608" t="s">
        <v>16603</v>
      </c>
      <c r="C36608" t="s">
        <v>77376</v>
      </c>
      <c r="D36608" t="s">
        <v>34719</v>
      </c>
    </row>
    <row r="36609" spans="1:4" x14ac:dyDescent="0.25">
      <c r="A36609" t="s">
        <v>16613</v>
      </c>
      <c r="B36609" t="s">
        <v>34541</v>
      </c>
      <c r="C36609" t="s">
        <v>77377</v>
      </c>
      <c r="D36609" t="s">
        <v>40534</v>
      </c>
    </row>
    <row r="36610" spans="1:4" x14ac:dyDescent="0.25">
      <c r="A36610" t="s">
        <v>16627</v>
      </c>
      <c r="B36610" t="s">
        <v>34541</v>
      </c>
      <c r="C36610" t="s">
        <v>77378</v>
      </c>
      <c r="D36610" t="s">
        <v>40545</v>
      </c>
    </row>
    <row r="36611" spans="1:4" x14ac:dyDescent="0.25">
      <c r="A36611" t="s">
        <v>16731</v>
      </c>
      <c r="B36611" t="s">
        <v>34541</v>
      </c>
      <c r="C36611" t="s">
        <v>77379</v>
      </c>
      <c r="D36611" t="s">
        <v>40571</v>
      </c>
    </row>
    <row r="36612" spans="1:4" x14ac:dyDescent="0.25">
      <c r="A36612" t="s">
        <v>16826</v>
      </c>
      <c r="B36612" t="s">
        <v>34541</v>
      </c>
      <c r="C36612" t="s">
        <v>77380</v>
      </c>
      <c r="D36612" t="s">
        <v>40542</v>
      </c>
    </row>
    <row r="36613" spans="1:4" x14ac:dyDescent="0.25">
      <c r="A36613" t="s">
        <v>17197</v>
      </c>
      <c r="B36613" t="s">
        <v>34541</v>
      </c>
      <c r="C36613" t="s">
        <v>77381</v>
      </c>
      <c r="D36613" t="s">
        <v>40548</v>
      </c>
    </row>
    <row r="36614" spans="1:4" x14ac:dyDescent="0.25">
      <c r="A36614" t="s">
        <v>17228</v>
      </c>
      <c r="B36614" t="s">
        <v>34541</v>
      </c>
      <c r="C36614" t="s">
        <v>77382</v>
      </c>
      <c r="D36614" t="s">
        <v>40529</v>
      </c>
    </row>
    <row r="36615" spans="1:4" x14ac:dyDescent="0.25">
      <c r="A36615" t="s">
        <v>17353</v>
      </c>
      <c r="B36615" t="s">
        <v>34541</v>
      </c>
      <c r="C36615" t="s">
        <v>77383</v>
      </c>
      <c r="D36615" t="s">
        <v>40547</v>
      </c>
    </row>
    <row r="36616" spans="1:4" x14ac:dyDescent="0.25">
      <c r="A36616" t="s">
        <v>34567</v>
      </c>
      <c r="B36616" t="s">
        <v>34541</v>
      </c>
      <c r="C36616" t="s">
        <v>77384</v>
      </c>
      <c r="D36616" t="s">
        <v>40538</v>
      </c>
    </row>
    <row r="36617" spans="1:4" x14ac:dyDescent="0.25">
      <c r="A36617" t="s">
        <v>17621</v>
      </c>
      <c r="B36617" t="s">
        <v>34541</v>
      </c>
      <c r="C36617" t="s">
        <v>77385</v>
      </c>
      <c r="D36617" t="s">
        <v>40564</v>
      </c>
    </row>
    <row r="36618" spans="1:4" x14ac:dyDescent="0.25">
      <c r="A36618" t="s">
        <v>17654</v>
      </c>
      <c r="B36618" t="s">
        <v>34541</v>
      </c>
      <c r="C36618" t="s">
        <v>77386</v>
      </c>
      <c r="D36618" t="s">
        <v>40523</v>
      </c>
    </row>
    <row r="36619" spans="1:4" x14ac:dyDescent="0.25">
      <c r="A36619" t="s">
        <v>17661</v>
      </c>
      <c r="B36619" t="s">
        <v>34541</v>
      </c>
      <c r="C36619" t="s">
        <v>77387</v>
      </c>
      <c r="D36619" t="s">
        <v>40565</v>
      </c>
    </row>
    <row r="36620" spans="1:4" x14ac:dyDescent="0.25">
      <c r="A36620" t="s">
        <v>17728</v>
      </c>
      <c r="B36620" t="s">
        <v>34541</v>
      </c>
      <c r="C36620" t="s">
        <v>77388</v>
      </c>
      <c r="D36620" t="s">
        <v>40567</v>
      </c>
    </row>
    <row r="36621" spans="1:4" x14ac:dyDescent="0.25">
      <c r="A36621" t="s">
        <v>17870</v>
      </c>
      <c r="B36621" t="s">
        <v>34541</v>
      </c>
      <c r="C36621" t="s">
        <v>77389</v>
      </c>
      <c r="D36621" t="s">
        <v>40562</v>
      </c>
    </row>
    <row r="36622" spans="1:4" x14ac:dyDescent="0.25">
      <c r="A36622" t="s">
        <v>18084</v>
      </c>
      <c r="C36622" t="s">
        <v>77390</v>
      </c>
      <c r="D36622" t="s">
        <v>34719</v>
      </c>
    </row>
    <row r="36623" spans="1:4" x14ac:dyDescent="0.25">
      <c r="A36623" t="s">
        <v>18186</v>
      </c>
      <c r="B36623" t="s">
        <v>34541</v>
      </c>
      <c r="C36623" t="s">
        <v>77391</v>
      </c>
      <c r="D36623" t="s">
        <v>40546</v>
      </c>
    </row>
    <row r="36624" spans="1:4" x14ac:dyDescent="0.25">
      <c r="A36624" t="s">
        <v>18260</v>
      </c>
      <c r="B36624" t="s">
        <v>34541</v>
      </c>
      <c r="C36624" t="s">
        <v>77392</v>
      </c>
      <c r="D36624" t="s">
        <v>40523</v>
      </c>
    </row>
    <row r="36625" spans="1:4" x14ac:dyDescent="0.25">
      <c r="A36625" t="s">
        <v>18284</v>
      </c>
      <c r="B36625" t="s">
        <v>34541</v>
      </c>
      <c r="C36625" t="s">
        <v>77393</v>
      </c>
      <c r="D36625" t="s">
        <v>40525</v>
      </c>
    </row>
    <row r="36626" spans="1:4" x14ac:dyDescent="0.25">
      <c r="A36626" t="s">
        <v>18512</v>
      </c>
      <c r="B36626" t="s">
        <v>34541</v>
      </c>
      <c r="C36626" t="s">
        <v>77394</v>
      </c>
      <c r="D36626" t="s">
        <v>40523</v>
      </c>
    </row>
    <row r="36627" spans="1:4" x14ac:dyDescent="0.25">
      <c r="A36627" t="s">
        <v>18532</v>
      </c>
      <c r="B36627" t="s">
        <v>34541</v>
      </c>
      <c r="C36627" t="s">
        <v>77395</v>
      </c>
      <c r="D36627" t="s">
        <v>40518</v>
      </c>
    </row>
    <row r="36628" spans="1:4" x14ac:dyDescent="0.25">
      <c r="A36628" t="s">
        <v>18831</v>
      </c>
      <c r="B36628" t="s">
        <v>34541</v>
      </c>
      <c r="C36628" t="s">
        <v>77396</v>
      </c>
      <c r="D36628" t="s">
        <v>40517</v>
      </c>
    </row>
    <row r="36629" spans="1:4" x14ac:dyDescent="0.25">
      <c r="A36629" t="s">
        <v>18836</v>
      </c>
      <c r="B36629" t="s">
        <v>34541</v>
      </c>
      <c r="C36629" t="s">
        <v>77397</v>
      </c>
      <c r="D36629" t="s">
        <v>40536</v>
      </c>
    </row>
    <row r="36630" spans="1:4" x14ac:dyDescent="0.25">
      <c r="A36630" t="s">
        <v>18938</v>
      </c>
      <c r="B36630" t="s">
        <v>34541</v>
      </c>
      <c r="C36630" t="s">
        <v>77398</v>
      </c>
      <c r="D36630" t="s">
        <v>40564</v>
      </c>
    </row>
    <row r="36631" spans="1:4" x14ac:dyDescent="0.25">
      <c r="A36631" t="s">
        <v>19054</v>
      </c>
      <c r="B36631" t="s">
        <v>34541</v>
      </c>
      <c r="C36631" t="s">
        <v>77399</v>
      </c>
      <c r="D36631" t="s">
        <v>40519</v>
      </c>
    </row>
    <row r="36632" spans="1:4" x14ac:dyDescent="0.25">
      <c r="A36632" t="s">
        <v>19080</v>
      </c>
      <c r="B36632" t="s">
        <v>34541</v>
      </c>
      <c r="C36632" t="s">
        <v>77400</v>
      </c>
      <c r="D36632" t="s">
        <v>40563</v>
      </c>
    </row>
    <row r="36633" spans="1:4" x14ac:dyDescent="0.25">
      <c r="A36633" t="s">
        <v>19209</v>
      </c>
      <c r="B36633" t="s">
        <v>34541</v>
      </c>
      <c r="C36633" t="s">
        <v>77401</v>
      </c>
      <c r="D36633" t="s">
        <v>40540</v>
      </c>
    </row>
    <row r="36634" spans="1:4" x14ac:dyDescent="0.25">
      <c r="A36634" t="s">
        <v>19218</v>
      </c>
      <c r="B36634" t="s">
        <v>34541</v>
      </c>
      <c r="C36634" t="s">
        <v>77402</v>
      </c>
      <c r="D36634" t="s">
        <v>40562</v>
      </c>
    </row>
    <row r="36635" spans="1:4" x14ac:dyDescent="0.25">
      <c r="A36635" t="s">
        <v>19220</v>
      </c>
      <c r="B36635" t="s">
        <v>34541</v>
      </c>
      <c r="C36635" t="s">
        <v>77403</v>
      </c>
      <c r="D36635" t="s">
        <v>40541</v>
      </c>
    </row>
    <row r="36636" spans="1:4" x14ac:dyDescent="0.25">
      <c r="A36636" t="s">
        <v>19222</v>
      </c>
      <c r="B36636" t="s">
        <v>34541</v>
      </c>
      <c r="C36636" t="s">
        <v>77404</v>
      </c>
      <c r="D36636" t="s">
        <v>40555</v>
      </c>
    </row>
    <row r="36637" spans="1:4" x14ac:dyDescent="0.25">
      <c r="A36637" t="s">
        <v>19239</v>
      </c>
      <c r="B36637" t="s">
        <v>34541</v>
      </c>
      <c r="C36637" t="s">
        <v>77405</v>
      </c>
      <c r="D36637" t="s">
        <v>40523</v>
      </c>
    </row>
    <row r="36638" spans="1:4" x14ac:dyDescent="0.25">
      <c r="A36638" t="s">
        <v>19254</v>
      </c>
      <c r="B36638" t="s">
        <v>34541</v>
      </c>
      <c r="C36638" t="s">
        <v>77406</v>
      </c>
      <c r="D36638" t="s">
        <v>40566</v>
      </c>
    </row>
    <row r="36639" spans="1:4" x14ac:dyDescent="0.25">
      <c r="A36639" t="s">
        <v>19370</v>
      </c>
      <c r="B36639" t="s">
        <v>34541</v>
      </c>
      <c r="C36639" t="s">
        <v>77407</v>
      </c>
      <c r="D36639" t="s">
        <v>40544</v>
      </c>
    </row>
    <row r="36640" spans="1:4" x14ac:dyDescent="0.25">
      <c r="A36640" t="s">
        <v>34568</v>
      </c>
      <c r="C36640" t="s">
        <v>77408</v>
      </c>
      <c r="D36640" t="s">
        <v>34719</v>
      </c>
    </row>
    <row r="36641" spans="1:4" x14ac:dyDescent="0.25">
      <c r="A36641" t="s">
        <v>19428</v>
      </c>
      <c r="C36641" t="s">
        <v>77409</v>
      </c>
      <c r="D36641" t="s">
        <v>34719</v>
      </c>
    </row>
    <row r="36642" spans="1:4" x14ac:dyDescent="0.25">
      <c r="A36642" t="s">
        <v>19436</v>
      </c>
      <c r="B36642" t="s">
        <v>34541</v>
      </c>
      <c r="C36642" t="s">
        <v>77410</v>
      </c>
      <c r="D36642" t="s">
        <v>40532</v>
      </c>
    </row>
    <row r="36643" spans="1:4" x14ac:dyDescent="0.25">
      <c r="A36643" t="s">
        <v>19438</v>
      </c>
      <c r="B36643" t="s">
        <v>34541</v>
      </c>
      <c r="C36643" t="s">
        <v>77411</v>
      </c>
      <c r="D36643" t="s">
        <v>40518</v>
      </c>
    </row>
    <row r="36644" spans="1:4" x14ac:dyDescent="0.25">
      <c r="A36644" t="s">
        <v>19622</v>
      </c>
      <c r="B36644" t="s">
        <v>34541</v>
      </c>
      <c r="C36644" t="s">
        <v>77412</v>
      </c>
      <c r="D36644" t="s">
        <v>40530</v>
      </c>
    </row>
    <row r="36645" spans="1:4" x14ac:dyDescent="0.25">
      <c r="A36645" t="s">
        <v>19670</v>
      </c>
      <c r="B36645" t="s">
        <v>34541</v>
      </c>
      <c r="C36645" t="s">
        <v>77413</v>
      </c>
      <c r="D36645" t="s">
        <v>40572</v>
      </c>
    </row>
    <row r="36646" spans="1:4" x14ac:dyDescent="0.25">
      <c r="A36646" t="s">
        <v>19684</v>
      </c>
      <c r="B36646" t="s">
        <v>34541</v>
      </c>
      <c r="C36646" t="s">
        <v>77414</v>
      </c>
      <c r="D36646" t="s">
        <v>40528</v>
      </c>
    </row>
    <row r="36647" spans="1:4" x14ac:dyDescent="0.25">
      <c r="A36647" t="s">
        <v>19732</v>
      </c>
      <c r="B36647" t="s">
        <v>34541</v>
      </c>
      <c r="C36647" t="s">
        <v>77415</v>
      </c>
      <c r="D36647" t="s">
        <v>40547</v>
      </c>
    </row>
    <row r="36648" spans="1:4" x14ac:dyDescent="0.25">
      <c r="A36648" t="s">
        <v>34569</v>
      </c>
      <c r="B36648" t="s">
        <v>34541</v>
      </c>
      <c r="C36648" t="s">
        <v>77416</v>
      </c>
      <c r="D36648" t="s">
        <v>40563</v>
      </c>
    </row>
    <row r="36649" spans="1:4" x14ac:dyDescent="0.25">
      <c r="A36649" t="s">
        <v>20006</v>
      </c>
      <c r="B36649" t="s">
        <v>34541</v>
      </c>
      <c r="C36649" t="s">
        <v>77417</v>
      </c>
      <c r="D36649" t="s">
        <v>40523</v>
      </c>
    </row>
    <row r="36650" spans="1:4" x14ac:dyDescent="0.25">
      <c r="A36650" t="s">
        <v>20007</v>
      </c>
      <c r="B36650" t="s">
        <v>34541</v>
      </c>
      <c r="C36650" t="s">
        <v>77418</v>
      </c>
      <c r="D36650" t="s">
        <v>40517</v>
      </c>
    </row>
    <row r="36651" spans="1:4" x14ac:dyDescent="0.25">
      <c r="A36651" t="s">
        <v>20173</v>
      </c>
      <c r="B36651" t="s">
        <v>34541</v>
      </c>
      <c r="C36651" t="s">
        <v>77419</v>
      </c>
      <c r="D36651" t="s">
        <v>40522</v>
      </c>
    </row>
    <row r="36652" spans="1:4" x14ac:dyDescent="0.25">
      <c r="A36652" t="s">
        <v>20198</v>
      </c>
      <c r="B36652" t="s">
        <v>34541</v>
      </c>
      <c r="C36652" t="s">
        <v>77420</v>
      </c>
      <c r="D36652" t="s">
        <v>40548</v>
      </c>
    </row>
    <row r="36653" spans="1:4" x14ac:dyDescent="0.25">
      <c r="A36653" t="s">
        <v>20163</v>
      </c>
      <c r="B36653" t="s">
        <v>34541</v>
      </c>
      <c r="C36653" t="s">
        <v>77421</v>
      </c>
      <c r="D36653" t="s">
        <v>40534</v>
      </c>
    </row>
    <row r="36654" spans="1:4" x14ac:dyDescent="0.25">
      <c r="A36654" t="s">
        <v>20164</v>
      </c>
      <c r="B36654" t="s">
        <v>34541</v>
      </c>
      <c r="C36654" t="s">
        <v>77422</v>
      </c>
      <c r="D36654" t="s">
        <v>40563</v>
      </c>
    </row>
    <row r="36655" spans="1:4" x14ac:dyDescent="0.25">
      <c r="A36655" t="s">
        <v>34570</v>
      </c>
      <c r="B36655" t="s">
        <v>34541</v>
      </c>
      <c r="C36655" t="s">
        <v>77423</v>
      </c>
      <c r="D36655" t="s">
        <v>40556</v>
      </c>
    </row>
    <row r="36656" spans="1:4" x14ac:dyDescent="0.25">
      <c r="A36656" t="s">
        <v>20339</v>
      </c>
      <c r="B36656" t="s">
        <v>34541</v>
      </c>
      <c r="C36656" t="s">
        <v>77424</v>
      </c>
      <c r="D36656" t="s">
        <v>40540</v>
      </c>
    </row>
    <row r="36657" spans="1:4" x14ac:dyDescent="0.25">
      <c r="A36657" t="s">
        <v>20432</v>
      </c>
      <c r="B36657" t="s">
        <v>34541</v>
      </c>
      <c r="C36657" t="s">
        <v>77425</v>
      </c>
      <c r="D36657" t="s">
        <v>40521</v>
      </c>
    </row>
    <row r="36658" spans="1:4" x14ac:dyDescent="0.25">
      <c r="A36658" t="s">
        <v>20437</v>
      </c>
      <c r="B36658" t="s">
        <v>34541</v>
      </c>
      <c r="C36658" t="s">
        <v>77426</v>
      </c>
      <c r="D36658" t="s">
        <v>40552</v>
      </c>
    </row>
    <row r="36659" spans="1:4" x14ac:dyDescent="0.25">
      <c r="A36659" t="s">
        <v>20441</v>
      </c>
      <c r="B36659" t="s">
        <v>34541</v>
      </c>
      <c r="C36659" t="s">
        <v>77427</v>
      </c>
      <c r="D36659" t="s">
        <v>40537</v>
      </c>
    </row>
    <row r="36660" spans="1:4" x14ac:dyDescent="0.25">
      <c r="A36660" t="s">
        <v>20443</v>
      </c>
      <c r="B36660" t="s">
        <v>34541</v>
      </c>
      <c r="C36660" t="s">
        <v>77428</v>
      </c>
      <c r="D36660" t="s">
        <v>40516</v>
      </c>
    </row>
    <row r="36661" spans="1:4" x14ac:dyDescent="0.25">
      <c r="A36661" t="s">
        <v>20558</v>
      </c>
      <c r="B36661" t="s">
        <v>34541</v>
      </c>
      <c r="C36661" t="s">
        <v>77429</v>
      </c>
      <c r="D36661" t="s">
        <v>40522</v>
      </c>
    </row>
    <row r="36662" spans="1:4" x14ac:dyDescent="0.25">
      <c r="A36662" t="s">
        <v>34571</v>
      </c>
      <c r="C36662" t="s">
        <v>77430</v>
      </c>
      <c r="D36662" t="s">
        <v>34719</v>
      </c>
    </row>
    <row r="36663" spans="1:4" x14ac:dyDescent="0.25">
      <c r="A36663" t="s">
        <v>20726</v>
      </c>
      <c r="B36663" t="s">
        <v>34541</v>
      </c>
      <c r="C36663" t="s">
        <v>77431</v>
      </c>
      <c r="D36663" t="s">
        <v>40539</v>
      </c>
    </row>
    <row r="36664" spans="1:4" x14ac:dyDescent="0.25">
      <c r="A36664" t="s">
        <v>20743</v>
      </c>
      <c r="B36664" t="s">
        <v>34541</v>
      </c>
      <c r="C36664" t="s">
        <v>77432</v>
      </c>
      <c r="D36664" t="s">
        <v>40531</v>
      </c>
    </row>
    <row r="36665" spans="1:4" x14ac:dyDescent="0.25">
      <c r="A36665" t="s">
        <v>20803</v>
      </c>
      <c r="B36665" t="s">
        <v>34541</v>
      </c>
      <c r="C36665" t="s">
        <v>77433</v>
      </c>
      <c r="D36665" t="s">
        <v>40528</v>
      </c>
    </row>
    <row r="36666" spans="1:4" x14ac:dyDescent="0.25">
      <c r="A36666" t="s">
        <v>20974</v>
      </c>
      <c r="B36666" t="s">
        <v>34541</v>
      </c>
      <c r="C36666" t="s">
        <v>77434</v>
      </c>
      <c r="D36666" t="s">
        <v>40518</v>
      </c>
    </row>
    <row r="36667" spans="1:4" x14ac:dyDescent="0.25">
      <c r="A36667" t="s">
        <v>34572</v>
      </c>
      <c r="C36667" t="s">
        <v>77435</v>
      </c>
      <c r="D36667" t="s">
        <v>34719</v>
      </c>
    </row>
    <row r="36668" spans="1:4" x14ac:dyDescent="0.25">
      <c r="A36668" t="s">
        <v>21495</v>
      </c>
      <c r="B36668" t="s">
        <v>34541</v>
      </c>
      <c r="C36668" t="s">
        <v>77436</v>
      </c>
      <c r="D36668" t="s">
        <v>40545</v>
      </c>
    </row>
    <row r="36669" spans="1:4" x14ac:dyDescent="0.25">
      <c r="A36669" t="s">
        <v>21509</v>
      </c>
      <c r="B36669" t="s">
        <v>34541</v>
      </c>
      <c r="C36669" t="s">
        <v>77437</v>
      </c>
      <c r="D36669" t="s">
        <v>40549</v>
      </c>
    </row>
    <row r="36670" spans="1:4" x14ac:dyDescent="0.25">
      <c r="A36670" t="s">
        <v>21585</v>
      </c>
      <c r="B36670" t="s">
        <v>34541</v>
      </c>
      <c r="C36670" t="s">
        <v>77438</v>
      </c>
      <c r="D36670" t="s">
        <v>40569</v>
      </c>
    </row>
    <row r="36671" spans="1:4" x14ac:dyDescent="0.25">
      <c r="A36671" t="s">
        <v>21672</v>
      </c>
      <c r="B36671" t="s">
        <v>34541</v>
      </c>
      <c r="C36671" t="s">
        <v>77439</v>
      </c>
      <c r="D36671" t="s">
        <v>40562</v>
      </c>
    </row>
    <row r="36672" spans="1:4" x14ac:dyDescent="0.25">
      <c r="A36672" t="s">
        <v>21775</v>
      </c>
      <c r="B36672" t="s">
        <v>34541</v>
      </c>
      <c r="C36672" t="s">
        <v>77440</v>
      </c>
      <c r="D36672" t="s">
        <v>40527</v>
      </c>
    </row>
    <row r="36673" spans="1:4" x14ac:dyDescent="0.25">
      <c r="A36673" t="s">
        <v>21785</v>
      </c>
      <c r="B36673" t="s">
        <v>34541</v>
      </c>
      <c r="C36673" t="s">
        <v>77441</v>
      </c>
      <c r="D36673" t="s">
        <v>40548</v>
      </c>
    </row>
    <row r="36674" spans="1:4" x14ac:dyDescent="0.25">
      <c r="A36674" t="s">
        <v>21883</v>
      </c>
      <c r="B36674" t="s">
        <v>34541</v>
      </c>
      <c r="C36674" t="s">
        <v>77442</v>
      </c>
      <c r="D36674" t="s">
        <v>40535</v>
      </c>
    </row>
    <row r="36675" spans="1:4" x14ac:dyDescent="0.25">
      <c r="A36675" t="s">
        <v>21962</v>
      </c>
      <c r="C36675" t="s">
        <v>77443</v>
      </c>
      <c r="D36675" t="s">
        <v>34719</v>
      </c>
    </row>
    <row r="36676" spans="1:4" x14ac:dyDescent="0.25">
      <c r="A36676" t="s">
        <v>22014</v>
      </c>
      <c r="B36676" t="s">
        <v>34541</v>
      </c>
      <c r="C36676" t="s">
        <v>77444</v>
      </c>
      <c r="D36676" t="s">
        <v>40567</v>
      </c>
    </row>
    <row r="36677" spans="1:4" x14ac:dyDescent="0.25">
      <c r="A36677" t="s">
        <v>27121</v>
      </c>
      <c r="B36677" t="s">
        <v>34541</v>
      </c>
      <c r="C36677" t="s">
        <v>77445</v>
      </c>
      <c r="D36677" t="s">
        <v>40554</v>
      </c>
    </row>
    <row r="36678" spans="1:4" x14ac:dyDescent="0.25">
      <c r="A36678" t="s">
        <v>34573</v>
      </c>
      <c r="B36678" t="s">
        <v>34541</v>
      </c>
      <c r="C36678" t="s">
        <v>77446</v>
      </c>
      <c r="D36678" t="s">
        <v>40547</v>
      </c>
    </row>
    <row r="36679" spans="1:4" x14ac:dyDescent="0.25">
      <c r="A36679" t="s">
        <v>34574</v>
      </c>
      <c r="B36679" t="s">
        <v>34541</v>
      </c>
      <c r="C36679" t="s">
        <v>77447</v>
      </c>
      <c r="D36679" t="s">
        <v>40517</v>
      </c>
    </row>
    <row r="36680" spans="1:4" x14ac:dyDescent="0.25">
      <c r="A36680" t="s">
        <v>34575</v>
      </c>
      <c r="C36680" t="s">
        <v>77448</v>
      </c>
      <c r="D36680" t="s">
        <v>40517</v>
      </c>
    </row>
    <row r="36681" spans="1:4" x14ac:dyDescent="0.25">
      <c r="A36681" t="s">
        <v>34576</v>
      </c>
      <c r="B36681" t="s">
        <v>34541</v>
      </c>
      <c r="C36681" t="s">
        <v>77449</v>
      </c>
      <c r="D36681" t="s">
        <v>40555</v>
      </c>
    </row>
    <row r="36682" spans="1:4" x14ac:dyDescent="0.25">
      <c r="A36682" t="s">
        <v>34577</v>
      </c>
      <c r="B36682" t="s">
        <v>34541</v>
      </c>
      <c r="C36682" t="s">
        <v>77450</v>
      </c>
      <c r="D36682" t="s">
        <v>40539</v>
      </c>
    </row>
    <row r="36683" spans="1:4" x14ac:dyDescent="0.25">
      <c r="A36683" t="s">
        <v>34578</v>
      </c>
      <c r="B36683" t="s">
        <v>34541</v>
      </c>
      <c r="C36683" t="s">
        <v>77451</v>
      </c>
      <c r="D36683" t="s">
        <v>40561</v>
      </c>
    </row>
    <row r="36684" spans="1:4" x14ac:dyDescent="0.25">
      <c r="A36684" t="s">
        <v>27126</v>
      </c>
      <c r="B36684" t="s">
        <v>34541</v>
      </c>
      <c r="C36684" t="s">
        <v>77452</v>
      </c>
      <c r="D36684" t="s">
        <v>40562</v>
      </c>
    </row>
    <row r="36685" spans="1:4" x14ac:dyDescent="0.25">
      <c r="A36685" t="s">
        <v>27335</v>
      </c>
      <c r="B36685" t="s">
        <v>34541</v>
      </c>
      <c r="C36685" t="s">
        <v>77453</v>
      </c>
      <c r="D36685" t="s">
        <v>40521</v>
      </c>
    </row>
    <row r="36686" spans="1:4" x14ac:dyDescent="0.25">
      <c r="A36686" t="s">
        <v>34579</v>
      </c>
      <c r="C36686" t="s">
        <v>77454</v>
      </c>
      <c r="D36686" t="s">
        <v>40567</v>
      </c>
    </row>
    <row r="36687" spans="1:4" x14ac:dyDescent="0.25">
      <c r="A36687" t="s">
        <v>34580</v>
      </c>
      <c r="B36687" t="s">
        <v>34541</v>
      </c>
      <c r="C36687" t="s">
        <v>77455</v>
      </c>
      <c r="D36687" t="s">
        <v>40516</v>
      </c>
    </row>
    <row r="36688" spans="1:4" x14ac:dyDescent="0.25">
      <c r="A36688" t="s">
        <v>34581</v>
      </c>
      <c r="B36688" t="s">
        <v>34541</v>
      </c>
      <c r="C36688" t="s">
        <v>77456</v>
      </c>
      <c r="D36688" t="s">
        <v>40562</v>
      </c>
    </row>
    <row r="36689" spans="1:4" x14ac:dyDescent="0.25">
      <c r="A36689" t="s">
        <v>34582</v>
      </c>
      <c r="C36689" t="s">
        <v>77457</v>
      </c>
      <c r="D36689" t="s">
        <v>34719</v>
      </c>
    </row>
    <row r="36690" spans="1:4" x14ac:dyDescent="0.25">
      <c r="A36690" t="s">
        <v>34583</v>
      </c>
      <c r="B36690" t="s">
        <v>34541</v>
      </c>
      <c r="C36690" t="s">
        <v>77458</v>
      </c>
      <c r="D36690" t="s">
        <v>40565</v>
      </c>
    </row>
    <row r="36691" spans="1:4" x14ac:dyDescent="0.25">
      <c r="A36691" t="s">
        <v>30194</v>
      </c>
      <c r="B36691" t="s">
        <v>34541</v>
      </c>
      <c r="C36691" t="s">
        <v>77459</v>
      </c>
      <c r="D36691" t="s">
        <v>40560</v>
      </c>
    </row>
    <row r="36692" spans="1:4" x14ac:dyDescent="0.25">
      <c r="A36692" t="s">
        <v>34584</v>
      </c>
      <c r="B36692" t="s">
        <v>34541</v>
      </c>
      <c r="C36692" t="s">
        <v>77460</v>
      </c>
      <c r="D36692" t="s">
        <v>40532</v>
      </c>
    </row>
    <row r="36693" spans="1:4" x14ac:dyDescent="0.25">
      <c r="A36693" t="s">
        <v>34585</v>
      </c>
      <c r="B36693" t="s">
        <v>34541</v>
      </c>
      <c r="C36693" t="s">
        <v>77461</v>
      </c>
      <c r="D36693" t="s">
        <v>40539</v>
      </c>
    </row>
    <row r="36694" spans="1:4" x14ac:dyDescent="0.25">
      <c r="A36694" t="s">
        <v>34586</v>
      </c>
      <c r="B36694" t="s">
        <v>34541</v>
      </c>
      <c r="C36694" t="s">
        <v>77462</v>
      </c>
      <c r="D36694" t="s">
        <v>40572</v>
      </c>
    </row>
    <row r="36695" spans="1:4" x14ac:dyDescent="0.25">
      <c r="A36695" t="s">
        <v>34587</v>
      </c>
      <c r="B36695" t="s">
        <v>34541</v>
      </c>
      <c r="C36695" t="s">
        <v>77463</v>
      </c>
      <c r="D36695" t="s">
        <v>40539</v>
      </c>
    </row>
    <row r="36696" spans="1:4" x14ac:dyDescent="0.25">
      <c r="A36696" t="s">
        <v>34588</v>
      </c>
      <c r="B36696" t="s">
        <v>34541</v>
      </c>
      <c r="C36696" t="s">
        <v>77464</v>
      </c>
      <c r="D36696" t="s">
        <v>40572</v>
      </c>
    </row>
    <row r="36697" spans="1:4" x14ac:dyDescent="0.25">
      <c r="A36697" t="s">
        <v>34589</v>
      </c>
      <c r="B36697" t="s">
        <v>34541</v>
      </c>
      <c r="C36697" t="s">
        <v>77465</v>
      </c>
      <c r="D36697" t="s">
        <v>40547</v>
      </c>
    </row>
    <row r="36698" spans="1:4" x14ac:dyDescent="0.25">
      <c r="A36698" t="s">
        <v>28481</v>
      </c>
      <c r="B36698" t="s">
        <v>34541</v>
      </c>
      <c r="C36698" t="s">
        <v>77466</v>
      </c>
      <c r="D36698" t="s">
        <v>40569</v>
      </c>
    </row>
    <row r="36699" spans="1:4" x14ac:dyDescent="0.25">
      <c r="A36699" t="s">
        <v>34590</v>
      </c>
      <c r="B36699" t="s">
        <v>34541</v>
      </c>
      <c r="C36699" t="s">
        <v>77467</v>
      </c>
      <c r="D36699" t="s">
        <v>40572</v>
      </c>
    </row>
    <row r="36700" spans="1:4" x14ac:dyDescent="0.25">
      <c r="A36700" t="s">
        <v>34591</v>
      </c>
      <c r="B36700" t="s">
        <v>34541</v>
      </c>
      <c r="C36700" t="s">
        <v>77468</v>
      </c>
      <c r="D36700" t="s">
        <v>40562</v>
      </c>
    </row>
    <row r="36701" spans="1:4" x14ac:dyDescent="0.25">
      <c r="A36701" t="s">
        <v>34592</v>
      </c>
      <c r="B36701" t="s">
        <v>34541</v>
      </c>
      <c r="C36701" t="s">
        <v>77469</v>
      </c>
      <c r="D36701" t="s">
        <v>40545</v>
      </c>
    </row>
    <row r="36702" spans="1:4" x14ac:dyDescent="0.25">
      <c r="A36702" t="s">
        <v>30982</v>
      </c>
      <c r="C36702" t="s">
        <v>77470</v>
      </c>
      <c r="D36702" t="s">
        <v>34719</v>
      </c>
    </row>
    <row r="36703" spans="1:4" x14ac:dyDescent="0.25">
      <c r="A36703" t="s">
        <v>34593</v>
      </c>
      <c r="C36703" t="s">
        <v>77471</v>
      </c>
      <c r="D36703" t="s">
        <v>34719</v>
      </c>
    </row>
    <row r="36704" spans="1:4" x14ac:dyDescent="0.25">
      <c r="A36704" t="s">
        <v>34594</v>
      </c>
      <c r="C36704" t="s">
        <v>77472</v>
      </c>
      <c r="D36704" t="s">
        <v>34719</v>
      </c>
    </row>
    <row r="36705" spans="1:4" x14ac:dyDescent="0.25">
      <c r="A36705" t="s">
        <v>34595</v>
      </c>
      <c r="B36705" t="s">
        <v>34541</v>
      </c>
      <c r="C36705" t="s">
        <v>77473</v>
      </c>
      <c r="D36705" t="s">
        <v>40534</v>
      </c>
    </row>
    <row r="36706" spans="1:4" x14ac:dyDescent="0.25">
      <c r="A36706" t="s">
        <v>34596</v>
      </c>
      <c r="B36706" t="s">
        <v>34541</v>
      </c>
      <c r="C36706" t="s">
        <v>77474</v>
      </c>
      <c r="D36706" t="s">
        <v>40517</v>
      </c>
    </row>
    <row r="36707" spans="1:4" x14ac:dyDescent="0.25">
      <c r="A36707" t="s">
        <v>34597</v>
      </c>
      <c r="B36707" t="s">
        <v>34541</v>
      </c>
      <c r="C36707" t="s">
        <v>77475</v>
      </c>
      <c r="D36707" t="s">
        <v>40517</v>
      </c>
    </row>
    <row r="36708" spans="1:4" x14ac:dyDescent="0.25">
      <c r="A36708" t="s">
        <v>34598</v>
      </c>
      <c r="B36708" t="s">
        <v>34541</v>
      </c>
      <c r="C36708" t="s">
        <v>77476</v>
      </c>
      <c r="D36708" t="s">
        <v>40526</v>
      </c>
    </row>
    <row r="36709" spans="1:4" x14ac:dyDescent="0.25">
      <c r="A36709" t="s">
        <v>34599</v>
      </c>
      <c r="B36709" t="s">
        <v>34541</v>
      </c>
      <c r="C36709" t="s">
        <v>77477</v>
      </c>
      <c r="D36709" t="s">
        <v>40537</v>
      </c>
    </row>
    <row r="36710" spans="1:4" x14ac:dyDescent="0.25">
      <c r="A36710" t="s">
        <v>32235</v>
      </c>
      <c r="B36710" t="s">
        <v>34541</v>
      </c>
      <c r="C36710" t="s">
        <v>77478</v>
      </c>
      <c r="D36710" t="s">
        <v>40530</v>
      </c>
    </row>
    <row r="36711" spans="1:4" x14ac:dyDescent="0.25">
      <c r="A36711" t="s">
        <v>33281</v>
      </c>
      <c r="B36711" t="s">
        <v>34541</v>
      </c>
      <c r="C36711" t="s">
        <v>77479</v>
      </c>
      <c r="D36711" t="s">
        <v>40549</v>
      </c>
    </row>
    <row r="36712" spans="1:4" x14ac:dyDescent="0.25">
      <c r="A36712" t="s">
        <v>22028</v>
      </c>
      <c r="B36712" t="s">
        <v>34541</v>
      </c>
      <c r="C36712" t="s">
        <v>77480</v>
      </c>
      <c r="D36712" t="s">
        <v>40567</v>
      </c>
    </row>
    <row r="36713" spans="1:4" x14ac:dyDescent="0.25">
      <c r="A36713" t="s">
        <v>34600</v>
      </c>
      <c r="B36713" t="s">
        <v>34541</v>
      </c>
      <c r="C36713" t="s">
        <v>77481</v>
      </c>
      <c r="D36713" t="s">
        <v>40567</v>
      </c>
    </row>
    <row r="36714" spans="1:4" x14ac:dyDescent="0.25">
      <c r="A36714" t="s">
        <v>34601</v>
      </c>
      <c r="B36714" t="s">
        <v>34541</v>
      </c>
      <c r="C36714" t="s">
        <v>77482</v>
      </c>
      <c r="D36714" t="s">
        <v>40563</v>
      </c>
    </row>
    <row r="36715" spans="1:4" x14ac:dyDescent="0.25">
      <c r="A36715" t="s">
        <v>34346</v>
      </c>
      <c r="B36715" t="s">
        <v>34541</v>
      </c>
      <c r="C36715" t="s">
        <v>77483</v>
      </c>
      <c r="D36715" t="s">
        <v>40542</v>
      </c>
    </row>
    <row r="36716" spans="1:4" x14ac:dyDescent="0.25">
      <c r="A36716" t="s">
        <v>34602</v>
      </c>
      <c r="B36716" t="s">
        <v>34541</v>
      </c>
      <c r="C36716" t="s">
        <v>77484</v>
      </c>
      <c r="D36716" t="s">
        <v>40523</v>
      </c>
    </row>
    <row r="36717" spans="1:4" x14ac:dyDescent="0.25">
      <c r="A36717" t="s">
        <v>34603</v>
      </c>
      <c r="C36717" t="s">
        <v>77485</v>
      </c>
      <c r="D36717" t="s">
        <v>34719</v>
      </c>
    </row>
    <row r="36718" spans="1:4" x14ac:dyDescent="0.25">
      <c r="A36718" t="s">
        <v>22076</v>
      </c>
      <c r="B36718" t="s">
        <v>34541</v>
      </c>
      <c r="C36718" t="s">
        <v>77486</v>
      </c>
      <c r="D36718" t="s">
        <v>40562</v>
      </c>
    </row>
    <row r="36719" spans="1:4" x14ac:dyDescent="0.25">
      <c r="A36719" t="s">
        <v>22145</v>
      </c>
      <c r="B36719" t="s">
        <v>34541</v>
      </c>
      <c r="C36719" t="s">
        <v>77487</v>
      </c>
      <c r="D36719" t="s">
        <v>40519</v>
      </c>
    </row>
    <row r="36720" spans="1:4" x14ac:dyDescent="0.25">
      <c r="A36720" t="s">
        <v>22236</v>
      </c>
      <c r="B36720" t="s">
        <v>34541</v>
      </c>
      <c r="C36720" t="s">
        <v>77488</v>
      </c>
      <c r="D36720" t="s">
        <v>40547</v>
      </c>
    </row>
    <row r="36721" spans="1:4" x14ac:dyDescent="0.25">
      <c r="A36721" t="s">
        <v>22319</v>
      </c>
      <c r="B36721" t="s">
        <v>34541</v>
      </c>
      <c r="C36721" t="s">
        <v>77489</v>
      </c>
      <c r="D36721" t="s">
        <v>40523</v>
      </c>
    </row>
    <row r="36722" spans="1:4" x14ac:dyDescent="0.25">
      <c r="A36722" t="s">
        <v>22476</v>
      </c>
      <c r="B36722" t="s">
        <v>34541</v>
      </c>
      <c r="C36722" t="s">
        <v>77490</v>
      </c>
      <c r="D36722" t="s">
        <v>40547</v>
      </c>
    </row>
    <row r="36723" spans="1:4" x14ac:dyDescent="0.25">
      <c r="A36723" t="s">
        <v>22477</v>
      </c>
      <c r="B36723" t="s">
        <v>34541</v>
      </c>
      <c r="C36723" t="s">
        <v>77491</v>
      </c>
      <c r="D36723" t="s">
        <v>40522</v>
      </c>
    </row>
    <row r="36724" spans="1:4" x14ac:dyDescent="0.25">
      <c r="A36724" t="s">
        <v>22526</v>
      </c>
      <c r="B36724" t="s">
        <v>34541</v>
      </c>
      <c r="C36724" t="s">
        <v>77492</v>
      </c>
      <c r="D36724" t="s">
        <v>40547</v>
      </c>
    </row>
    <row r="36725" spans="1:4" x14ac:dyDescent="0.25">
      <c r="A36725" t="s">
        <v>22539</v>
      </c>
      <c r="B36725" t="s">
        <v>34541</v>
      </c>
      <c r="C36725" t="s">
        <v>77493</v>
      </c>
      <c r="D36725" t="s">
        <v>40542</v>
      </c>
    </row>
    <row r="36726" spans="1:4" x14ac:dyDescent="0.25">
      <c r="A36726" t="s">
        <v>22569</v>
      </c>
      <c r="C36726" t="s">
        <v>77494</v>
      </c>
      <c r="D36726" t="s">
        <v>34719</v>
      </c>
    </row>
    <row r="36727" spans="1:4" x14ac:dyDescent="0.25">
      <c r="A36727" t="s">
        <v>22669</v>
      </c>
      <c r="B36727" t="s">
        <v>34541</v>
      </c>
      <c r="C36727" t="s">
        <v>77495</v>
      </c>
      <c r="D36727" t="s">
        <v>40538</v>
      </c>
    </row>
    <row r="36728" spans="1:4" x14ac:dyDescent="0.25">
      <c r="A36728" t="s">
        <v>22713</v>
      </c>
      <c r="B36728" t="s">
        <v>34541</v>
      </c>
      <c r="C36728" t="s">
        <v>77496</v>
      </c>
      <c r="D36728" t="s">
        <v>40564</v>
      </c>
    </row>
    <row r="36729" spans="1:4" x14ac:dyDescent="0.25">
      <c r="A36729" t="s">
        <v>22742</v>
      </c>
      <c r="B36729" t="s">
        <v>34541</v>
      </c>
      <c r="C36729" t="s">
        <v>77497</v>
      </c>
      <c r="D36729" t="s">
        <v>40573</v>
      </c>
    </row>
    <row r="36730" spans="1:4" x14ac:dyDescent="0.25">
      <c r="A36730" t="s">
        <v>22772</v>
      </c>
      <c r="B36730" t="s">
        <v>34541</v>
      </c>
      <c r="C36730" t="s">
        <v>77498</v>
      </c>
      <c r="D36730" t="s">
        <v>40519</v>
      </c>
    </row>
    <row r="36731" spans="1:4" x14ac:dyDescent="0.25">
      <c r="A36731" t="s">
        <v>22773</v>
      </c>
      <c r="B36731" t="s">
        <v>34541</v>
      </c>
      <c r="C36731" t="s">
        <v>77499</v>
      </c>
      <c r="D36731" t="s">
        <v>40519</v>
      </c>
    </row>
    <row r="36732" spans="1:4" x14ac:dyDescent="0.25">
      <c r="A36732" t="s">
        <v>22785</v>
      </c>
      <c r="B36732" t="s">
        <v>34541</v>
      </c>
      <c r="C36732" t="s">
        <v>77500</v>
      </c>
      <c r="D36732" t="s">
        <v>40562</v>
      </c>
    </row>
    <row r="36733" spans="1:4" x14ac:dyDescent="0.25">
      <c r="A36733" t="s">
        <v>34604</v>
      </c>
      <c r="B36733" t="s">
        <v>34541</v>
      </c>
      <c r="C36733" t="s">
        <v>77501</v>
      </c>
      <c r="D36733" t="s">
        <v>40552</v>
      </c>
    </row>
    <row r="36734" spans="1:4" x14ac:dyDescent="0.25">
      <c r="A36734" t="s">
        <v>22810</v>
      </c>
      <c r="C36734" t="s">
        <v>77502</v>
      </c>
      <c r="D36734" t="s">
        <v>34719</v>
      </c>
    </row>
    <row r="36735" spans="1:4" x14ac:dyDescent="0.25">
      <c r="A36735" t="s">
        <v>22831</v>
      </c>
      <c r="B36735" t="s">
        <v>34541</v>
      </c>
      <c r="C36735" t="s">
        <v>77503</v>
      </c>
      <c r="D36735" t="s">
        <v>40563</v>
      </c>
    </row>
    <row r="36736" spans="1:4" x14ac:dyDescent="0.25">
      <c r="A36736" t="s">
        <v>22854</v>
      </c>
      <c r="B36736" t="s">
        <v>34541</v>
      </c>
      <c r="C36736" t="s">
        <v>77504</v>
      </c>
      <c r="D36736" t="s">
        <v>40563</v>
      </c>
    </row>
    <row r="36737" spans="1:4" x14ac:dyDescent="0.25">
      <c r="A36737" t="s">
        <v>22883</v>
      </c>
      <c r="B36737" t="s">
        <v>34541</v>
      </c>
      <c r="C36737" t="s">
        <v>77505</v>
      </c>
      <c r="D36737" t="s">
        <v>40522</v>
      </c>
    </row>
    <row r="36738" spans="1:4" x14ac:dyDescent="0.25">
      <c r="A36738" t="s">
        <v>22915</v>
      </c>
      <c r="B36738" t="s">
        <v>34541</v>
      </c>
      <c r="C36738" t="s">
        <v>77506</v>
      </c>
      <c r="D36738" t="s">
        <v>40545</v>
      </c>
    </row>
    <row r="36739" spans="1:4" x14ac:dyDescent="0.25">
      <c r="A36739" t="s">
        <v>22948</v>
      </c>
      <c r="B36739" t="s">
        <v>34541</v>
      </c>
      <c r="C36739" t="s">
        <v>77507</v>
      </c>
      <c r="D36739" t="s">
        <v>40526</v>
      </c>
    </row>
    <row r="36740" spans="1:4" x14ac:dyDescent="0.25">
      <c r="A36740" t="s">
        <v>34605</v>
      </c>
      <c r="B36740" t="s">
        <v>34541</v>
      </c>
      <c r="C36740" t="s">
        <v>77508</v>
      </c>
      <c r="D36740" t="s">
        <v>40534</v>
      </c>
    </row>
    <row r="36741" spans="1:4" x14ac:dyDescent="0.25">
      <c r="A36741" t="s">
        <v>23191</v>
      </c>
      <c r="B36741" t="s">
        <v>34541</v>
      </c>
      <c r="C36741" t="s">
        <v>77509</v>
      </c>
      <c r="D36741" t="s">
        <v>40517</v>
      </c>
    </row>
    <row r="36742" spans="1:4" x14ac:dyDescent="0.25">
      <c r="A36742" t="s">
        <v>23259</v>
      </c>
      <c r="B36742" t="s">
        <v>34541</v>
      </c>
      <c r="C36742" t="s">
        <v>77510</v>
      </c>
      <c r="D36742" t="s">
        <v>40546</v>
      </c>
    </row>
    <row r="36743" spans="1:4" x14ac:dyDescent="0.25">
      <c r="A36743" t="s">
        <v>23299</v>
      </c>
      <c r="B36743" t="s">
        <v>34541</v>
      </c>
      <c r="C36743" t="s">
        <v>77511</v>
      </c>
      <c r="D36743" t="s">
        <v>40562</v>
      </c>
    </row>
    <row r="36744" spans="1:4" x14ac:dyDescent="0.25">
      <c r="A36744" t="s">
        <v>23319</v>
      </c>
      <c r="B36744" t="s">
        <v>34541</v>
      </c>
      <c r="C36744" t="s">
        <v>77512</v>
      </c>
      <c r="D36744" t="s">
        <v>40567</v>
      </c>
    </row>
    <row r="36745" spans="1:4" x14ac:dyDescent="0.25">
      <c r="A36745" t="s">
        <v>34606</v>
      </c>
      <c r="C36745" t="s">
        <v>77513</v>
      </c>
      <c r="D36745" t="s">
        <v>34719</v>
      </c>
    </row>
    <row r="36746" spans="1:4" x14ac:dyDescent="0.25">
      <c r="A36746" t="s">
        <v>23365</v>
      </c>
      <c r="B36746" t="s">
        <v>34541</v>
      </c>
      <c r="C36746" t="s">
        <v>77514</v>
      </c>
      <c r="D36746" t="s">
        <v>40546</v>
      </c>
    </row>
    <row r="36747" spans="1:4" x14ac:dyDescent="0.25">
      <c r="A36747" t="s">
        <v>23453</v>
      </c>
      <c r="B36747" t="s">
        <v>34541</v>
      </c>
      <c r="C36747" t="s">
        <v>77515</v>
      </c>
      <c r="D36747" t="s">
        <v>40519</v>
      </c>
    </row>
    <row r="36748" spans="1:4" x14ac:dyDescent="0.25">
      <c r="A36748" t="s">
        <v>23473</v>
      </c>
      <c r="B36748" t="s">
        <v>34541</v>
      </c>
      <c r="C36748" t="s">
        <v>77516</v>
      </c>
      <c r="D36748" t="s">
        <v>40562</v>
      </c>
    </row>
    <row r="36749" spans="1:4" x14ac:dyDescent="0.25">
      <c r="A36749" t="s">
        <v>34607</v>
      </c>
      <c r="B36749" t="s">
        <v>34541</v>
      </c>
      <c r="C36749" t="s">
        <v>77517</v>
      </c>
      <c r="D36749" t="s">
        <v>40564</v>
      </c>
    </row>
    <row r="36750" spans="1:4" x14ac:dyDescent="0.25">
      <c r="A36750" t="s">
        <v>23573</v>
      </c>
      <c r="C36750" t="s">
        <v>77518</v>
      </c>
      <c r="D36750" t="s">
        <v>40564</v>
      </c>
    </row>
    <row r="36751" spans="1:4" x14ac:dyDescent="0.25">
      <c r="A36751" t="s">
        <v>23589</v>
      </c>
      <c r="B36751" t="s">
        <v>34541</v>
      </c>
      <c r="C36751" t="s">
        <v>77519</v>
      </c>
      <c r="D36751" t="s">
        <v>40547</v>
      </c>
    </row>
    <row r="36752" spans="1:4" x14ac:dyDescent="0.25">
      <c r="A36752" t="s">
        <v>23620</v>
      </c>
      <c r="B36752" t="s">
        <v>34541</v>
      </c>
      <c r="C36752" t="s">
        <v>77520</v>
      </c>
      <c r="D36752" t="s">
        <v>40535</v>
      </c>
    </row>
    <row r="36753" spans="1:4" x14ac:dyDescent="0.25">
      <c r="A36753" t="s">
        <v>23623</v>
      </c>
      <c r="B36753" t="s">
        <v>34541</v>
      </c>
      <c r="C36753" t="s">
        <v>77521</v>
      </c>
      <c r="D36753" t="s">
        <v>40553</v>
      </c>
    </row>
    <row r="36754" spans="1:4" x14ac:dyDescent="0.25">
      <c r="A36754" t="s">
        <v>23804</v>
      </c>
      <c r="B36754" t="s">
        <v>34541</v>
      </c>
      <c r="C36754" t="s">
        <v>77522</v>
      </c>
      <c r="D36754" t="s">
        <v>40530</v>
      </c>
    </row>
    <row r="36755" spans="1:4" x14ac:dyDescent="0.25">
      <c r="A36755" t="s">
        <v>23805</v>
      </c>
      <c r="B36755" t="s">
        <v>34541</v>
      </c>
      <c r="C36755" t="s">
        <v>77523</v>
      </c>
      <c r="D36755" t="s">
        <v>40522</v>
      </c>
    </row>
    <row r="36756" spans="1:4" x14ac:dyDescent="0.25">
      <c r="A36756" t="s">
        <v>34608</v>
      </c>
      <c r="B36756" t="s">
        <v>34541</v>
      </c>
      <c r="C36756" t="s">
        <v>77524</v>
      </c>
      <c r="D36756" t="s">
        <v>40525</v>
      </c>
    </row>
    <row r="36757" spans="1:4" x14ac:dyDescent="0.25">
      <c r="A36757" t="s">
        <v>34609</v>
      </c>
      <c r="C36757" t="s">
        <v>77525</v>
      </c>
      <c r="D36757" t="s">
        <v>40525</v>
      </c>
    </row>
    <row r="36758" spans="1:4" x14ac:dyDescent="0.25">
      <c r="A36758" t="s">
        <v>23937</v>
      </c>
      <c r="B36758" t="s">
        <v>34541</v>
      </c>
      <c r="C36758" t="s">
        <v>77526</v>
      </c>
      <c r="D36758" t="s">
        <v>40547</v>
      </c>
    </row>
    <row r="36759" spans="1:4" x14ac:dyDescent="0.25">
      <c r="A36759" t="s">
        <v>23976</v>
      </c>
      <c r="B36759" t="s">
        <v>34541</v>
      </c>
      <c r="C36759" t="s">
        <v>77527</v>
      </c>
      <c r="D36759" t="s">
        <v>40535</v>
      </c>
    </row>
    <row r="36760" spans="1:4" x14ac:dyDescent="0.25">
      <c r="A36760" t="s">
        <v>23989</v>
      </c>
      <c r="B36760" t="s">
        <v>34541</v>
      </c>
      <c r="C36760" t="s">
        <v>77528</v>
      </c>
      <c r="D36760" t="s">
        <v>40556</v>
      </c>
    </row>
    <row r="36761" spans="1:4" x14ac:dyDescent="0.25">
      <c r="A36761" t="s">
        <v>23992</v>
      </c>
      <c r="B36761" t="s">
        <v>34541</v>
      </c>
      <c r="C36761" t="s">
        <v>77529</v>
      </c>
      <c r="D36761" t="s">
        <v>40522</v>
      </c>
    </row>
    <row r="36762" spans="1:4" x14ac:dyDescent="0.25">
      <c r="A36762" t="s">
        <v>24023</v>
      </c>
      <c r="B36762" t="s">
        <v>34541</v>
      </c>
      <c r="C36762" t="s">
        <v>77530</v>
      </c>
      <c r="D36762" t="s">
        <v>40567</v>
      </c>
    </row>
    <row r="36763" spans="1:4" x14ac:dyDescent="0.25">
      <c r="A36763" t="s">
        <v>24082</v>
      </c>
      <c r="B36763" t="s">
        <v>34541</v>
      </c>
      <c r="C36763" t="s">
        <v>77531</v>
      </c>
      <c r="D36763" t="s">
        <v>40545</v>
      </c>
    </row>
    <row r="36764" spans="1:4" x14ac:dyDescent="0.25">
      <c r="A36764" t="s">
        <v>24104</v>
      </c>
      <c r="B36764" t="s">
        <v>34541</v>
      </c>
      <c r="C36764" t="s">
        <v>77532</v>
      </c>
      <c r="D36764" t="s">
        <v>40545</v>
      </c>
    </row>
    <row r="36765" spans="1:4" x14ac:dyDescent="0.25">
      <c r="A36765" t="s">
        <v>24145</v>
      </c>
      <c r="B36765" t="s">
        <v>34541</v>
      </c>
      <c r="C36765" t="s">
        <v>77533</v>
      </c>
      <c r="D36765" t="s">
        <v>40565</v>
      </c>
    </row>
    <row r="36766" spans="1:4" x14ac:dyDescent="0.25">
      <c r="A36766" t="s">
        <v>34610</v>
      </c>
      <c r="B36766" t="s">
        <v>34541</v>
      </c>
      <c r="C36766" t="s">
        <v>77534</v>
      </c>
      <c r="D36766" t="s">
        <v>40567</v>
      </c>
    </row>
    <row r="36767" spans="1:4" x14ac:dyDescent="0.25">
      <c r="A36767" t="s">
        <v>24363</v>
      </c>
      <c r="C36767" t="s">
        <v>77535</v>
      </c>
      <c r="D36767" t="s">
        <v>40567</v>
      </c>
    </row>
    <row r="36768" spans="1:4" x14ac:dyDescent="0.25">
      <c r="A36768" t="s">
        <v>24458</v>
      </c>
      <c r="C36768" t="s">
        <v>77536</v>
      </c>
      <c r="D36768" t="s">
        <v>34719</v>
      </c>
    </row>
    <row r="36769" spans="1:4" x14ac:dyDescent="0.25">
      <c r="A36769" t="s">
        <v>24471</v>
      </c>
      <c r="B36769" t="s">
        <v>34541</v>
      </c>
      <c r="C36769" t="s">
        <v>77537</v>
      </c>
      <c r="D36769" t="s">
        <v>40535</v>
      </c>
    </row>
    <row r="36770" spans="1:4" x14ac:dyDescent="0.25">
      <c r="A36770" t="s">
        <v>24519</v>
      </c>
      <c r="B36770" t="s">
        <v>34541</v>
      </c>
      <c r="C36770" t="s">
        <v>77538</v>
      </c>
      <c r="D36770" t="s">
        <v>40545</v>
      </c>
    </row>
    <row r="36771" spans="1:4" x14ac:dyDescent="0.25">
      <c r="A36771" t="s">
        <v>24548</v>
      </c>
      <c r="B36771" t="s">
        <v>34541</v>
      </c>
      <c r="C36771" t="s">
        <v>77539</v>
      </c>
      <c r="D36771" t="s">
        <v>40537</v>
      </c>
    </row>
    <row r="36772" spans="1:4" x14ac:dyDescent="0.25">
      <c r="A36772" t="s">
        <v>24574</v>
      </c>
      <c r="B36772" t="s">
        <v>34541</v>
      </c>
      <c r="C36772" t="s">
        <v>77540</v>
      </c>
      <c r="D36772" t="s">
        <v>40546</v>
      </c>
    </row>
    <row r="36773" spans="1:4" x14ac:dyDescent="0.25">
      <c r="A36773" t="s">
        <v>24756</v>
      </c>
      <c r="B36773" t="s">
        <v>34541</v>
      </c>
      <c r="C36773" t="s">
        <v>77541</v>
      </c>
      <c r="D36773" t="s">
        <v>40557</v>
      </c>
    </row>
    <row r="36774" spans="1:4" x14ac:dyDescent="0.25">
      <c r="A36774" t="s">
        <v>24844</v>
      </c>
      <c r="B36774" t="s">
        <v>34541</v>
      </c>
      <c r="C36774" t="s">
        <v>77542</v>
      </c>
      <c r="D36774" t="s">
        <v>40557</v>
      </c>
    </row>
    <row r="36775" spans="1:4" x14ac:dyDescent="0.25">
      <c r="A36775" t="s">
        <v>24869</v>
      </c>
      <c r="B36775" t="s">
        <v>34541</v>
      </c>
      <c r="C36775" t="s">
        <v>77543</v>
      </c>
      <c r="D36775" t="s">
        <v>40542</v>
      </c>
    </row>
    <row r="36776" spans="1:4" x14ac:dyDescent="0.25">
      <c r="A36776" t="s">
        <v>24967</v>
      </c>
      <c r="C36776" t="s">
        <v>77544</v>
      </c>
      <c r="D36776" t="s">
        <v>34719</v>
      </c>
    </row>
    <row r="36777" spans="1:4" x14ac:dyDescent="0.25">
      <c r="A36777" t="s">
        <v>24972</v>
      </c>
      <c r="B36777" t="s">
        <v>34541</v>
      </c>
      <c r="C36777" t="s">
        <v>77545</v>
      </c>
      <c r="D36777" t="s">
        <v>40570</v>
      </c>
    </row>
    <row r="36778" spans="1:4" x14ac:dyDescent="0.25">
      <c r="A36778" t="s">
        <v>25021</v>
      </c>
      <c r="B36778" t="s">
        <v>34541</v>
      </c>
      <c r="C36778" t="s">
        <v>77546</v>
      </c>
      <c r="D36778" t="s">
        <v>40547</v>
      </c>
    </row>
    <row r="36779" spans="1:4" x14ac:dyDescent="0.25">
      <c r="A36779" t="s">
        <v>25067</v>
      </c>
      <c r="B36779" t="s">
        <v>34541</v>
      </c>
      <c r="C36779" t="s">
        <v>77547</v>
      </c>
      <c r="D36779" t="s">
        <v>40525</v>
      </c>
    </row>
    <row r="36780" spans="1:4" x14ac:dyDescent="0.25">
      <c r="A36780" t="s">
        <v>25095</v>
      </c>
      <c r="B36780" t="s">
        <v>34541</v>
      </c>
      <c r="C36780" t="s">
        <v>77548</v>
      </c>
      <c r="D36780" t="s">
        <v>40522</v>
      </c>
    </row>
    <row r="36781" spans="1:4" x14ac:dyDescent="0.25">
      <c r="A36781" t="s">
        <v>25103</v>
      </c>
      <c r="B36781" t="s">
        <v>34541</v>
      </c>
      <c r="C36781" t="s">
        <v>77549</v>
      </c>
      <c r="D36781" t="s">
        <v>40525</v>
      </c>
    </row>
    <row r="36782" spans="1:4" x14ac:dyDescent="0.25">
      <c r="A36782" t="s">
        <v>25120</v>
      </c>
      <c r="C36782" t="s">
        <v>77550</v>
      </c>
      <c r="D36782" t="s">
        <v>34719</v>
      </c>
    </row>
    <row r="36783" spans="1:4" x14ac:dyDescent="0.25">
      <c r="A36783" t="s">
        <v>25295</v>
      </c>
      <c r="B36783" t="s">
        <v>34541</v>
      </c>
      <c r="C36783" t="s">
        <v>77551</v>
      </c>
      <c r="D36783" t="s">
        <v>40541</v>
      </c>
    </row>
    <row r="36784" spans="1:4" x14ac:dyDescent="0.25">
      <c r="A36784" t="s">
        <v>25302</v>
      </c>
      <c r="B36784" t="s">
        <v>34541</v>
      </c>
      <c r="C36784" t="s">
        <v>77552</v>
      </c>
      <c r="D36784" t="s">
        <v>40548</v>
      </c>
    </row>
    <row r="36785" spans="1:4" x14ac:dyDescent="0.25">
      <c r="A36785" t="s">
        <v>25303</v>
      </c>
      <c r="B36785" t="s">
        <v>34541</v>
      </c>
      <c r="C36785" t="s">
        <v>77553</v>
      </c>
      <c r="D36785" t="s">
        <v>40531</v>
      </c>
    </row>
    <row r="36786" spans="1:4" x14ac:dyDescent="0.25">
      <c r="A36786" t="s">
        <v>25375</v>
      </c>
      <c r="B36786" t="s">
        <v>34541</v>
      </c>
      <c r="C36786" t="s">
        <v>77554</v>
      </c>
      <c r="D36786" t="s">
        <v>40560</v>
      </c>
    </row>
    <row r="36787" spans="1:4" x14ac:dyDescent="0.25">
      <c r="A36787" t="s">
        <v>25395</v>
      </c>
      <c r="B36787" t="s">
        <v>34541</v>
      </c>
      <c r="C36787" t="s">
        <v>77555</v>
      </c>
      <c r="D36787" t="s">
        <v>40572</v>
      </c>
    </row>
    <row r="36788" spans="1:4" x14ac:dyDescent="0.25">
      <c r="A36788" t="s">
        <v>25402</v>
      </c>
      <c r="B36788" t="s">
        <v>34541</v>
      </c>
      <c r="C36788" t="s">
        <v>77556</v>
      </c>
      <c r="D36788" t="s">
        <v>40526</v>
      </c>
    </row>
    <row r="36789" spans="1:4" x14ac:dyDescent="0.25">
      <c r="A36789" t="s">
        <v>25463</v>
      </c>
      <c r="B36789" t="s">
        <v>34541</v>
      </c>
      <c r="C36789" t="s">
        <v>77557</v>
      </c>
      <c r="D36789" t="s">
        <v>40542</v>
      </c>
    </row>
    <row r="36790" spans="1:4" x14ac:dyDescent="0.25">
      <c r="A36790" t="s">
        <v>25467</v>
      </c>
      <c r="B36790" t="s">
        <v>34541</v>
      </c>
      <c r="C36790" t="s">
        <v>77558</v>
      </c>
      <c r="D36790" t="s">
        <v>40566</v>
      </c>
    </row>
    <row r="36791" spans="1:4" x14ac:dyDescent="0.25">
      <c r="A36791" t="s">
        <v>25579</v>
      </c>
      <c r="B36791" t="s">
        <v>34541</v>
      </c>
      <c r="C36791" t="s">
        <v>77559</v>
      </c>
      <c r="D36791" t="s">
        <v>40545</v>
      </c>
    </row>
    <row r="36792" spans="1:4" x14ac:dyDescent="0.25">
      <c r="A36792" t="s">
        <v>25582</v>
      </c>
      <c r="B36792" t="s">
        <v>34541</v>
      </c>
      <c r="C36792" t="s">
        <v>77560</v>
      </c>
      <c r="D36792" t="s">
        <v>40530</v>
      </c>
    </row>
    <row r="36793" spans="1:4" x14ac:dyDescent="0.25">
      <c r="A36793" t="s">
        <v>25593</v>
      </c>
      <c r="B36793" t="s">
        <v>34541</v>
      </c>
      <c r="C36793" t="s">
        <v>77561</v>
      </c>
      <c r="D36793" t="s">
        <v>40545</v>
      </c>
    </row>
    <row r="36794" spans="1:4" x14ac:dyDescent="0.25">
      <c r="A36794" t="s">
        <v>25748</v>
      </c>
      <c r="C36794" t="s">
        <v>59450</v>
      </c>
      <c r="D36794" t="s">
        <v>34719</v>
      </c>
    </row>
    <row r="36795" spans="1:4" x14ac:dyDescent="0.25">
      <c r="A36795" t="s">
        <v>25896</v>
      </c>
      <c r="B36795" t="s">
        <v>34541</v>
      </c>
      <c r="C36795" t="s">
        <v>77562</v>
      </c>
      <c r="D36795" t="s">
        <v>40554</v>
      </c>
    </row>
    <row r="36796" spans="1:4" x14ac:dyDescent="0.25">
      <c r="A36796" t="s">
        <v>25902</v>
      </c>
      <c r="B36796" t="s">
        <v>34541</v>
      </c>
      <c r="C36796" t="s">
        <v>77563</v>
      </c>
      <c r="D36796" t="s">
        <v>40542</v>
      </c>
    </row>
    <row r="36797" spans="1:4" x14ac:dyDescent="0.25">
      <c r="A36797" t="s">
        <v>25914</v>
      </c>
      <c r="B36797" t="s">
        <v>34541</v>
      </c>
      <c r="C36797" t="s">
        <v>77564</v>
      </c>
      <c r="D36797" t="s">
        <v>40525</v>
      </c>
    </row>
    <row r="36798" spans="1:4" x14ac:dyDescent="0.25">
      <c r="A36798" t="s">
        <v>25915</v>
      </c>
      <c r="B36798" t="s">
        <v>34541</v>
      </c>
      <c r="C36798" t="s">
        <v>77565</v>
      </c>
      <c r="D36798" t="s">
        <v>40555</v>
      </c>
    </row>
    <row r="36799" spans="1:4" x14ac:dyDescent="0.25">
      <c r="A36799" t="s">
        <v>25935</v>
      </c>
      <c r="B36799" t="s">
        <v>34541</v>
      </c>
      <c r="C36799" t="s">
        <v>77566</v>
      </c>
      <c r="D36799" t="s">
        <v>40540</v>
      </c>
    </row>
    <row r="36800" spans="1:4" x14ac:dyDescent="0.25">
      <c r="A36800" t="s">
        <v>25942</v>
      </c>
      <c r="C36800" t="s">
        <v>77567</v>
      </c>
      <c r="D36800" t="s">
        <v>34719</v>
      </c>
    </row>
    <row r="36801" spans="1:4" x14ac:dyDescent="0.25">
      <c r="A36801" t="s">
        <v>25985</v>
      </c>
      <c r="B36801" t="s">
        <v>34541</v>
      </c>
      <c r="C36801" t="s">
        <v>77568</v>
      </c>
      <c r="D36801" t="s">
        <v>40563</v>
      </c>
    </row>
    <row r="36802" spans="1:4" x14ac:dyDescent="0.25">
      <c r="A36802" t="s">
        <v>25992</v>
      </c>
      <c r="C36802" t="s">
        <v>77569</v>
      </c>
      <c r="D36802" t="s">
        <v>34719</v>
      </c>
    </row>
    <row r="36803" spans="1:4" x14ac:dyDescent="0.25">
      <c r="A36803" t="s">
        <v>26021</v>
      </c>
      <c r="B36803" t="s">
        <v>34541</v>
      </c>
      <c r="C36803" t="s">
        <v>77570</v>
      </c>
      <c r="D36803" t="s">
        <v>40563</v>
      </c>
    </row>
    <row r="36804" spans="1:4" x14ac:dyDescent="0.25">
      <c r="A36804" t="s">
        <v>26045</v>
      </c>
      <c r="B36804" t="s">
        <v>34541</v>
      </c>
      <c r="C36804" t="s">
        <v>77571</v>
      </c>
      <c r="D36804" t="s">
        <v>40542</v>
      </c>
    </row>
    <row r="36805" spans="1:4" x14ac:dyDescent="0.25">
      <c r="A36805" t="s">
        <v>26047</v>
      </c>
      <c r="B36805" t="s">
        <v>34541</v>
      </c>
      <c r="C36805" t="s">
        <v>77572</v>
      </c>
      <c r="D36805" t="s">
        <v>40554</v>
      </c>
    </row>
    <row r="36806" spans="1:4" x14ac:dyDescent="0.25">
      <c r="A36806" t="s">
        <v>26042</v>
      </c>
      <c r="B36806" t="s">
        <v>34541</v>
      </c>
      <c r="C36806" t="s">
        <v>77573</v>
      </c>
      <c r="D36806" t="s">
        <v>40534</v>
      </c>
    </row>
    <row r="36807" spans="1:4" x14ac:dyDescent="0.25">
      <c r="A36807" t="s">
        <v>26059</v>
      </c>
      <c r="B36807" t="s">
        <v>34541</v>
      </c>
      <c r="C36807" t="s">
        <v>77574</v>
      </c>
      <c r="D36807" t="s">
        <v>40553</v>
      </c>
    </row>
    <row r="36808" spans="1:4" x14ac:dyDescent="0.25">
      <c r="A36808" t="s">
        <v>34611</v>
      </c>
      <c r="B36808" t="s">
        <v>34541</v>
      </c>
      <c r="C36808" t="s">
        <v>77575</v>
      </c>
      <c r="D36808" t="s">
        <v>40548</v>
      </c>
    </row>
    <row r="36809" spans="1:4" x14ac:dyDescent="0.25">
      <c r="A36809" t="s">
        <v>26079</v>
      </c>
      <c r="B36809" t="s">
        <v>34541</v>
      </c>
      <c r="C36809" t="s">
        <v>77576</v>
      </c>
      <c r="D36809" t="s">
        <v>40527</v>
      </c>
    </row>
    <row r="36810" spans="1:4" x14ac:dyDescent="0.25">
      <c r="A36810" t="s">
        <v>26092</v>
      </c>
      <c r="B36810" t="s">
        <v>34541</v>
      </c>
      <c r="C36810" t="s">
        <v>77577</v>
      </c>
      <c r="D36810" t="s">
        <v>40563</v>
      </c>
    </row>
    <row r="36811" spans="1:4" x14ac:dyDescent="0.25">
      <c r="A36811" t="s">
        <v>26111</v>
      </c>
      <c r="B36811" t="s">
        <v>34541</v>
      </c>
      <c r="C36811" t="s">
        <v>77578</v>
      </c>
      <c r="D36811" t="s">
        <v>40562</v>
      </c>
    </row>
    <row r="36812" spans="1:4" x14ac:dyDescent="0.25">
      <c r="A36812" t="s">
        <v>26224</v>
      </c>
      <c r="B36812" t="s">
        <v>34541</v>
      </c>
      <c r="C36812" t="s">
        <v>77579</v>
      </c>
      <c r="D36812" t="s">
        <v>40563</v>
      </c>
    </row>
    <row r="36813" spans="1:4" x14ac:dyDescent="0.25">
      <c r="A36813" t="s">
        <v>26238</v>
      </c>
      <c r="B36813" t="s">
        <v>34541</v>
      </c>
      <c r="C36813" t="s">
        <v>77580</v>
      </c>
      <c r="D36813" t="s">
        <v>40572</v>
      </c>
    </row>
    <row r="36814" spans="1:4" x14ac:dyDescent="0.25">
      <c r="A36814" t="s">
        <v>19369</v>
      </c>
      <c r="B36814" t="s">
        <v>34541</v>
      </c>
      <c r="C36814" t="s">
        <v>77581</v>
      </c>
      <c r="D36814" t="s">
        <v>40556</v>
      </c>
    </row>
    <row r="36815" spans="1:4" x14ac:dyDescent="0.25">
      <c r="A36815" t="s">
        <v>26278</v>
      </c>
      <c r="B36815" t="s">
        <v>34541</v>
      </c>
      <c r="C36815" t="s">
        <v>77582</v>
      </c>
      <c r="D36815" t="s">
        <v>40519</v>
      </c>
    </row>
    <row r="36816" spans="1:4" x14ac:dyDescent="0.25">
      <c r="A36816" t="s">
        <v>26279</v>
      </c>
      <c r="B36816" t="s">
        <v>34541</v>
      </c>
      <c r="C36816" t="s">
        <v>77583</v>
      </c>
      <c r="D36816" t="s">
        <v>40525</v>
      </c>
    </row>
    <row r="36817" spans="1:4" x14ac:dyDescent="0.25">
      <c r="A36817" t="s">
        <v>34612</v>
      </c>
      <c r="B36817" t="s">
        <v>34541</v>
      </c>
      <c r="C36817" t="s">
        <v>77584</v>
      </c>
      <c r="D36817" t="s">
        <v>40565</v>
      </c>
    </row>
    <row r="36818" spans="1:4" x14ac:dyDescent="0.25">
      <c r="A36818" t="s">
        <v>26290</v>
      </c>
      <c r="C36818" t="s">
        <v>77585</v>
      </c>
      <c r="D36818" t="s">
        <v>34719</v>
      </c>
    </row>
    <row r="36819" spans="1:4" x14ac:dyDescent="0.25">
      <c r="A36819" t="s">
        <v>26292</v>
      </c>
      <c r="B36819" t="s">
        <v>34541</v>
      </c>
      <c r="C36819" t="s">
        <v>77586</v>
      </c>
      <c r="D36819" t="s">
        <v>40544</v>
      </c>
    </row>
    <row r="36820" spans="1:4" x14ac:dyDescent="0.25">
      <c r="A36820" t="s">
        <v>26297</v>
      </c>
      <c r="B36820" t="s">
        <v>34541</v>
      </c>
      <c r="C36820" t="s">
        <v>77587</v>
      </c>
      <c r="D36820" t="s">
        <v>40528</v>
      </c>
    </row>
    <row r="36821" spans="1:4" x14ac:dyDescent="0.25">
      <c r="A36821" t="s">
        <v>26302</v>
      </c>
      <c r="C36821" t="s">
        <v>77588</v>
      </c>
      <c r="D36821" t="s">
        <v>34719</v>
      </c>
    </row>
    <row r="36822" spans="1:4" x14ac:dyDescent="0.25">
      <c r="A36822" t="s">
        <v>26308</v>
      </c>
      <c r="B36822" t="s">
        <v>34541</v>
      </c>
      <c r="C36822" t="s">
        <v>77589</v>
      </c>
      <c r="D36822" t="s">
        <v>40516</v>
      </c>
    </row>
    <row r="36823" spans="1:4" x14ac:dyDescent="0.25">
      <c r="A36823" t="s">
        <v>26336</v>
      </c>
      <c r="B36823" t="s">
        <v>34541</v>
      </c>
      <c r="C36823" t="s">
        <v>77590</v>
      </c>
      <c r="D36823" t="s">
        <v>40531</v>
      </c>
    </row>
    <row r="36824" spans="1:4" x14ac:dyDescent="0.25">
      <c r="A36824" t="s">
        <v>26337</v>
      </c>
      <c r="B36824" t="s">
        <v>34541</v>
      </c>
      <c r="C36824" t="s">
        <v>77591</v>
      </c>
      <c r="D36824" t="s">
        <v>40531</v>
      </c>
    </row>
    <row r="36825" spans="1:4" x14ac:dyDescent="0.25">
      <c r="A36825" t="s">
        <v>26353</v>
      </c>
      <c r="B36825" t="s">
        <v>34541</v>
      </c>
      <c r="C36825" t="s">
        <v>77592</v>
      </c>
      <c r="D36825" t="s">
        <v>40563</v>
      </c>
    </row>
    <row r="36826" spans="1:4" x14ac:dyDescent="0.25">
      <c r="A36826" t="s">
        <v>26384</v>
      </c>
      <c r="B36826" t="s">
        <v>34541</v>
      </c>
      <c r="C36826" t="s">
        <v>77593</v>
      </c>
      <c r="D36826" t="s">
        <v>40519</v>
      </c>
    </row>
    <row r="36827" spans="1:4" x14ac:dyDescent="0.25">
      <c r="A36827" t="s">
        <v>26470</v>
      </c>
      <c r="B36827" t="s">
        <v>34541</v>
      </c>
      <c r="C36827" t="s">
        <v>77594</v>
      </c>
      <c r="D36827" t="s">
        <v>40545</v>
      </c>
    </row>
    <row r="36828" spans="1:4" x14ac:dyDescent="0.25">
      <c r="A36828" t="s">
        <v>26512</v>
      </c>
      <c r="B36828" t="s">
        <v>34541</v>
      </c>
      <c r="C36828" t="s">
        <v>77595</v>
      </c>
      <c r="D36828" t="s">
        <v>40556</v>
      </c>
    </row>
    <row r="36829" spans="1:4" x14ac:dyDescent="0.25">
      <c r="A36829" t="s">
        <v>26521</v>
      </c>
      <c r="C36829" t="s">
        <v>77596</v>
      </c>
      <c r="D36829" t="s">
        <v>34719</v>
      </c>
    </row>
    <row r="36830" spans="1:4" x14ac:dyDescent="0.25">
      <c r="A36830" t="s">
        <v>26584</v>
      </c>
      <c r="B36830" t="s">
        <v>34541</v>
      </c>
      <c r="C36830" t="s">
        <v>77597</v>
      </c>
      <c r="D36830" t="s">
        <v>40526</v>
      </c>
    </row>
    <row r="36831" spans="1:4" x14ac:dyDescent="0.25">
      <c r="A36831" t="s">
        <v>26887</v>
      </c>
      <c r="B36831" t="s">
        <v>34541</v>
      </c>
      <c r="C36831" t="s">
        <v>77598</v>
      </c>
      <c r="D36831" t="s">
        <v>40545</v>
      </c>
    </row>
    <row r="36832" spans="1:4" x14ac:dyDescent="0.25">
      <c r="A36832" t="s">
        <v>549</v>
      </c>
      <c r="B36832" t="s">
        <v>34613</v>
      </c>
      <c r="C36832" t="s">
        <v>77599</v>
      </c>
      <c r="D36832" t="s">
        <v>40574</v>
      </c>
    </row>
    <row r="36833" spans="1:4" x14ac:dyDescent="0.25">
      <c r="A36833" t="s">
        <v>589</v>
      </c>
      <c r="B36833" t="s">
        <v>34613</v>
      </c>
      <c r="C36833" t="s">
        <v>77600</v>
      </c>
      <c r="D36833" t="s">
        <v>40575</v>
      </c>
    </row>
    <row r="36834" spans="1:4" x14ac:dyDescent="0.25">
      <c r="A36834" t="s">
        <v>642</v>
      </c>
      <c r="B36834" t="s">
        <v>34613</v>
      </c>
      <c r="C36834" t="s">
        <v>77601</v>
      </c>
      <c r="D36834" t="s">
        <v>40576</v>
      </c>
    </row>
    <row r="36835" spans="1:4" x14ac:dyDescent="0.25">
      <c r="A36835" t="s">
        <v>914</v>
      </c>
      <c r="B36835" t="s">
        <v>34613</v>
      </c>
      <c r="C36835" t="s">
        <v>77602</v>
      </c>
      <c r="D36835" t="s">
        <v>40577</v>
      </c>
    </row>
    <row r="36836" spans="1:4" x14ac:dyDescent="0.25">
      <c r="A36836" t="s">
        <v>1548</v>
      </c>
      <c r="B36836" t="s">
        <v>34613</v>
      </c>
      <c r="C36836" t="s">
        <v>77603</v>
      </c>
      <c r="D36836" t="s">
        <v>40578</v>
      </c>
    </row>
    <row r="36837" spans="1:4" x14ac:dyDescent="0.25">
      <c r="A36837" t="s">
        <v>1549</v>
      </c>
      <c r="B36837" t="s">
        <v>34613</v>
      </c>
      <c r="C36837" t="s">
        <v>77604</v>
      </c>
      <c r="D36837" t="s">
        <v>40578</v>
      </c>
    </row>
    <row r="36838" spans="1:4" x14ac:dyDescent="0.25">
      <c r="A36838" t="s">
        <v>1940</v>
      </c>
      <c r="B36838" t="s">
        <v>34613</v>
      </c>
      <c r="C36838" t="s">
        <v>77605</v>
      </c>
      <c r="D36838" t="s">
        <v>40577</v>
      </c>
    </row>
    <row r="36839" spans="1:4" x14ac:dyDescent="0.25">
      <c r="A36839" t="s">
        <v>2183</v>
      </c>
      <c r="B36839" t="s">
        <v>34613</v>
      </c>
      <c r="C36839" t="s">
        <v>77606</v>
      </c>
      <c r="D36839" t="s">
        <v>40577</v>
      </c>
    </row>
    <row r="36840" spans="1:4" x14ac:dyDescent="0.25">
      <c r="A36840" t="s">
        <v>2283</v>
      </c>
      <c r="B36840" t="s">
        <v>34613</v>
      </c>
      <c r="C36840" t="s">
        <v>77607</v>
      </c>
      <c r="D36840" t="s">
        <v>40579</v>
      </c>
    </row>
    <row r="36841" spans="1:4" x14ac:dyDescent="0.25">
      <c r="A36841" t="s">
        <v>2518</v>
      </c>
      <c r="B36841" t="s">
        <v>34613</v>
      </c>
      <c r="C36841" t="s">
        <v>77608</v>
      </c>
      <c r="D36841" t="s">
        <v>40580</v>
      </c>
    </row>
    <row r="36842" spans="1:4" x14ac:dyDescent="0.25">
      <c r="A36842" t="s">
        <v>2739</v>
      </c>
      <c r="B36842" t="s">
        <v>34613</v>
      </c>
      <c r="C36842" t="s">
        <v>77609</v>
      </c>
      <c r="D36842" t="s">
        <v>40574</v>
      </c>
    </row>
    <row r="36843" spans="1:4" x14ac:dyDescent="0.25">
      <c r="A36843" t="s">
        <v>2889</v>
      </c>
      <c r="B36843" t="s">
        <v>34613</v>
      </c>
      <c r="C36843" t="s">
        <v>77610</v>
      </c>
      <c r="D36843" t="s">
        <v>40581</v>
      </c>
    </row>
    <row r="36844" spans="1:4" x14ac:dyDescent="0.25">
      <c r="A36844" t="s">
        <v>2917</v>
      </c>
      <c r="B36844" t="s">
        <v>34613</v>
      </c>
      <c r="C36844" t="s">
        <v>77611</v>
      </c>
      <c r="D36844" t="s">
        <v>40575</v>
      </c>
    </row>
    <row r="36845" spans="1:4" x14ac:dyDescent="0.25">
      <c r="A36845" t="s">
        <v>3577</v>
      </c>
      <c r="B36845" t="s">
        <v>34613</v>
      </c>
      <c r="C36845" t="s">
        <v>77612</v>
      </c>
      <c r="D36845" t="s">
        <v>40582</v>
      </c>
    </row>
    <row r="36846" spans="1:4" x14ac:dyDescent="0.25">
      <c r="A36846" t="s">
        <v>3616</v>
      </c>
      <c r="B36846" t="s">
        <v>34613</v>
      </c>
      <c r="C36846" t="s">
        <v>77613</v>
      </c>
      <c r="D36846" t="s">
        <v>40574</v>
      </c>
    </row>
    <row r="36847" spans="1:4" x14ac:dyDescent="0.25">
      <c r="A36847" t="s">
        <v>3817</v>
      </c>
      <c r="B36847" t="s">
        <v>34613</v>
      </c>
      <c r="C36847" t="s">
        <v>77614</v>
      </c>
      <c r="D36847" t="s">
        <v>40583</v>
      </c>
    </row>
    <row r="36848" spans="1:4" x14ac:dyDescent="0.25">
      <c r="A36848" t="s">
        <v>3863</v>
      </c>
      <c r="B36848" t="s">
        <v>34613</v>
      </c>
      <c r="C36848" t="s">
        <v>77615</v>
      </c>
      <c r="D36848" t="s">
        <v>40584</v>
      </c>
    </row>
    <row r="36849" spans="1:4" x14ac:dyDescent="0.25">
      <c r="A36849" t="s">
        <v>4081</v>
      </c>
      <c r="B36849" t="s">
        <v>34613</v>
      </c>
      <c r="C36849" t="s">
        <v>77616</v>
      </c>
      <c r="D36849" t="s">
        <v>40584</v>
      </c>
    </row>
    <row r="36850" spans="1:4" x14ac:dyDescent="0.25">
      <c r="A36850" t="s">
        <v>4151</v>
      </c>
      <c r="B36850" t="s">
        <v>34613</v>
      </c>
      <c r="C36850" t="s">
        <v>77617</v>
      </c>
      <c r="D36850" t="s">
        <v>40585</v>
      </c>
    </row>
    <row r="36851" spans="1:4" x14ac:dyDescent="0.25">
      <c r="A36851" t="s">
        <v>4454</v>
      </c>
      <c r="B36851" t="s">
        <v>34613</v>
      </c>
      <c r="C36851" t="s">
        <v>77618</v>
      </c>
      <c r="D36851" t="s">
        <v>40577</v>
      </c>
    </row>
    <row r="36852" spans="1:4" x14ac:dyDescent="0.25">
      <c r="A36852" t="s">
        <v>5951</v>
      </c>
      <c r="B36852" t="s">
        <v>34613</v>
      </c>
      <c r="C36852" t="s">
        <v>77619</v>
      </c>
      <c r="D36852" t="s">
        <v>40584</v>
      </c>
    </row>
    <row r="36853" spans="1:4" x14ac:dyDescent="0.25">
      <c r="A36853" t="s">
        <v>6165</v>
      </c>
      <c r="B36853" t="s">
        <v>34613</v>
      </c>
      <c r="C36853" t="s">
        <v>77620</v>
      </c>
      <c r="D36853" t="s">
        <v>40586</v>
      </c>
    </row>
    <row r="36854" spans="1:4" x14ac:dyDescent="0.25">
      <c r="A36854" t="s">
        <v>6292</v>
      </c>
      <c r="B36854" t="s">
        <v>34613</v>
      </c>
      <c r="C36854" t="s">
        <v>77621</v>
      </c>
      <c r="D36854" t="s">
        <v>40587</v>
      </c>
    </row>
    <row r="36855" spans="1:4" x14ac:dyDescent="0.25">
      <c r="A36855" t="s">
        <v>6309</v>
      </c>
      <c r="B36855" t="s">
        <v>34613</v>
      </c>
      <c r="C36855" t="s">
        <v>77622</v>
      </c>
      <c r="D36855" t="s">
        <v>40582</v>
      </c>
    </row>
    <row r="36856" spans="1:4" x14ac:dyDescent="0.25">
      <c r="A36856" t="s">
        <v>6316</v>
      </c>
      <c r="B36856" t="s">
        <v>34613</v>
      </c>
      <c r="C36856" t="s">
        <v>77623</v>
      </c>
      <c r="D36856" t="s">
        <v>40582</v>
      </c>
    </row>
    <row r="36857" spans="1:4" x14ac:dyDescent="0.25">
      <c r="A36857" t="s">
        <v>6520</v>
      </c>
      <c r="B36857" t="s">
        <v>34613</v>
      </c>
      <c r="C36857" t="s">
        <v>77624</v>
      </c>
      <c r="D36857" t="s">
        <v>40588</v>
      </c>
    </row>
    <row r="36858" spans="1:4" x14ac:dyDescent="0.25">
      <c r="A36858" t="s">
        <v>7500</v>
      </c>
      <c r="B36858" t="s">
        <v>34613</v>
      </c>
      <c r="C36858" t="s">
        <v>77625</v>
      </c>
      <c r="D36858" t="s">
        <v>40582</v>
      </c>
    </row>
    <row r="36859" spans="1:4" x14ac:dyDescent="0.25">
      <c r="A36859" t="s">
        <v>7615</v>
      </c>
      <c r="B36859" t="s">
        <v>34613</v>
      </c>
      <c r="C36859" t="s">
        <v>77626</v>
      </c>
      <c r="D36859" t="s">
        <v>40582</v>
      </c>
    </row>
    <row r="36860" spans="1:4" x14ac:dyDescent="0.25">
      <c r="A36860" t="s">
        <v>7742</v>
      </c>
      <c r="B36860" t="s">
        <v>34613</v>
      </c>
      <c r="C36860" t="s">
        <v>77627</v>
      </c>
      <c r="D36860" t="s">
        <v>40589</v>
      </c>
    </row>
    <row r="36861" spans="1:4" x14ac:dyDescent="0.25">
      <c r="A36861" t="s">
        <v>7884</v>
      </c>
      <c r="B36861" t="s">
        <v>34613</v>
      </c>
      <c r="C36861" t="s">
        <v>77628</v>
      </c>
      <c r="D36861" t="s">
        <v>40582</v>
      </c>
    </row>
    <row r="36862" spans="1:4" x14ac:dyDescent="0.25">
      <c r="A36862" t="s">
        <v>8031</v>
      </c>
      <c r="B36862" t="s">
        <v>34613</v>
      </c>
      <c r="C36862" t="s">
        <v>77629</v>
      </c>
      <c r="D36862" t="s">
        <v>40575</v>
      </c>
    </row>
    <row r="36863" spans="1:4" x14ac:dyDescent="0.25">
      <c r="A36863" t="s">
        <v>8216</v>
      </c>
      <c r="B36863" t="s">
        <v>34613</v>
      </c>
      <c r="C36863" t="s">
        <v>77630</v>
      </c>
      <c r="D36863" t="s">
        <v>40574</v>
      </c>
    </row>
    <row r="36864" spans="1:4" x14ac:dyDescent="0.25">
      <c r="A36864" t="s">
        <v>8289</v>
      </c>
      <c r="B36864" t="s">
        <v>34613</v>
      </c>
      <c r="C36864" t="s">
        <v>77631</v>
      </c>
      <c r="D36864" t="s">
        <v>40582</v>
      </c>
    </row>
    <row r="36865" spans="1:4" x14ac:dyDescent="0.25">
      <c r="A36865" t="s">
        <v>8320</v>
      </c>
      <c r="B36865" t="s">
        <v>34613</v>
      </c>
      <c r="C36865" t="s">
        <v>77632</v>
      </c>
      <c r="D36865" t="s">
        <v>40581</v>
      </c>
    </row>
    <row r="36866" spans="1:4" x14ac:dyDescent="0.25">
      <c r="A36866" t="s">
        <v>8624</v>
      </c>
      <c r="B36866" t="s">
        <v>34613</v>
      </c>
      <c r="C36866" t="s">
        <v>77633</v>
      </c>
      <c r="D36866" t="s">
        <v>40574</v>
      </c>
    </row>
    <row r="36867" spans="1:4" x14ac:dyDescent="0.25">
      <c r="A36867" t="s">
        <v>8970</v>
      </c>
      <c r="B36867" t="s">
        <v>34613</v>
      </c>
      <c r="C36867" t="s">
        <v>77634</v>
      </c>
      <c r="D36867" t="s">
        <v>40575</v>
      </c>
    </row>
    <row r="36868" spans="1:4" x14ac:dyDescent="0.25">
      <c r="A36868" t="s">
        <v>8999</v>
      </c>
      <c r="B36868" t="s">
        <v>34613</v>
      </c>
      <c r="C36868" t="s">
        <v>77635</v>
      </c>
      <c r="D36868" t="s">
        <v>40589</v>
      </c>
    </row>
    <row r="36869" spans="1:4" x14ac:dyDescent="0.25">
      <c r="A36869" t="s">
        <v>9385</v>
      </c>
      <c r="B36869" t="s">
        <v>34613</v>
      </c>
      <c r="C36869" t="s">
        <v>77636</v>
      </c>
      <c r="D36869" t="s">
        <v>40590</v>
      </c>
    </row>
    <row r="36870" spans="1:4" x14ac:dyDescent="0.25">
      <c r="A36870" t="s">
        <v>9558</v>
      </c>
      <c r="B36870" t="s">
        <v>34613</v>
      </c>
      <c r="C36870" t="s">
        <v>77637</v>
      </c>
      <c r="D36870" t="s">
        <v>40576</v>
      </c>
    </row>
    <row r="36871" spans="1:4" x14ac:dyDescent="0.25">
      <c r="A36871" t="s">
        <v>9586</v>
      </c>
      <c r="B36871" t="s">
        <v>34613</v>
      </c>
      <c r="C36871" t="s">
        <v>77638</v>
      </c>
      <c r="D36871" t="s">
        <v>40591</v>
      </c>
    </row>
    <row r="36872" spans="1:4" x14ac:dyDescent="0.25">
      <c r="A36872" t="s">
        <v>9747</v>
      </c>
      <c r="B36872" t="s">
        <v>34613</v>
      </c>
      <c r="C36872" t="s">
        <v>77639</v>
      </c>
      <c r="D36872" t="s">
        <v>40582</v>
      </c>
    </row>
    <row r="36873" spans="1:4" x14ac:dyDescent="0.25">
      <c r="A36873" t="s">
        <v>9811</v>
      </c>
      <c r="B36873" t="s">
        <v>34613</v>
      </c>
      <c r="C36873" t="s">
        <v>77640</v>
      </c>
      <c r="D36873" t="s">
        <v>40583</v>
      </c>
    </row>
    <row r="36874" spans="1:4" x14ac:dyDescent="0.25">
      <c r="A36874" t="s">
        <v>9785</v>
      </c>
      <c r="B36874" t="s">
        <v>34613</v>
      </c>
      <c r="C36874" t="s">
        <v>77641</v>
      </c>
      <c r="D36874" t="s">
        <v>40582</v>
      </c>
    </row>
    <row r="36875" spans="1:4" x14ac:dyDescent="0.25">
      <c r="A36875" t="s">
        <v>10072</v>
      </c>
      <c r="B36875" t="s">
        <v>34613</v>
      </c>
      <c r="C36875" t="s">
        <v>77642</v>
      </c>
      <c r="D36875" t="s">
        <v>40582</v>
      </c>
    </row>
    <row r="36876" spans="1:4" x14ac:dyDescent="0.25">
      <c r="A36876" t="s">
        <v>10126</v>
      </c>
      <c r="B36876" t="s">
        <v>34613</v>
      </c>
      <c r="C36876" t="s">
        <v>77643</v>
      </c>
      <c r="D36876" t="s">
        <v>40575</v>
      </c>
    </row>
    <row r="36877" spans="1:4" x14ac:dyDescent="0.25">
      <c r="A36877" t="s">
        <v>10229</v>
      </c>
      <c r="B36877" t="s">
        <v>34613</v>
      </c>
      <c r="C36877" t="s">
        <v>77644</v>
      </c>
      <c r="D36877" t="s">
        <v>40588</v>
      </c>
    </row>
    <row r="36878" spans="1:4" x14ac:dyDescent="0.25">
      <c r="A36878" t="s">
        <v>10390</v>
      </c>
      <c r="B36878" t="s">
        <v>34613</v>
      </c>
      <c r="C36878" t="s">
        <v>77645</v>
      </c>
      <c r="D36878" t="s">
        <v>40575</v>
      </c>
    </row>
    <row r="36879" spans="1:4" x14ac:dyDescent="0.25">
      <c r="A36879" t="s">
        <v>10403</v>
      </c>
      <c r="B36879" t="s">
        <v>34613</v>
      </c>
      <c r="C36879" t="s">
        <v>77646</v>
      </c>
      <c r="D36879" t="s">
        <v>40575</v>
      </c>
    </row>
    <row r="36880" spans="1:4" x14ac:dyDescent="0.25">
      <c r="A36880" t="s">
        <v>10627</v>
      </c>
      <c r="B36880" t="s">
        <v>34613</v>
      </c>
      <c r="C36880" t="s">
        <v>77647</v>
      </c>
      <c r="D36880" t="s">
        <v>40584</v>
      </c>
    </row>
    <row r="36881" spans="1:4" x14ac:dyDescent="0.25">
      <c r="A36881" t="s">
        <v>11140</v>
      </c>
      <c r="B36881" t="s">
        <v>34613</v>
      </c>
      <c r="C36881" t="s">
        <v>77648</v>
      </c>
      <c r="D36881" t="s">
        <v>40578</v>
      </c>
    </row>
    <row r="36882" spans="1:4" x14ac:dyDescent="0.25">
      <c r="A36882" t="s">
        <v>11475</v>
      </c>
      <c r="B36882" t="s">
        <v>34613</v>
      </c>
      <c r="C36882" t="s">
        <v>77649</v>
      </c>
      <c r="D36882" t="s">
        <v>40592</v>
      </c>
    </row>
    <row r="36883" spans="1:4" x14ac:dyDescent="0.25">
      <c r="A36883" t="s">
        <v>11631</v>
      </c>
      <c r="B36883" t="s">
        <v>34613</v>
      </c>
      <c r="C36883" t="s">
        <v>77650</v>
      </c>
      <c r="D36883" t="s">
        <v>40578</v>
      </c>
    </row>
    <row r="36884" spans="1:4" x14ac:dyDescent="0.25">
      <c r="A36884" t="s">
        <v>11632</v>
      </c>
      <c r="B36884" t="s">
        <v>34613</v>
      </c>
      <c r="C36884" t="s">
        <v>77651</v>
      </c>
      <c r="D36884" t="s">
        <v>40582</v>
      </c>
    </row>
    <row r="36885" spans="1:4" x14ac:dyDescent="0.25">
      <c r="A36885" t="s">
        <v>12811</v>
      </c>
      <c r="B36885" t="s">
        <v>34613</v>
      </c>
      <c r="C36885" t="s">
        <v>77652</v>
      </c>
      <c r="D36885" t="s">
        <v>40582</v>
      </c>
    </row>
    <row r="36886" spans="1:4" x14ac:dyDescent="0.25">
      <c r="A36886" t="s">
        <v>13181</v>
      </c>
      <c r="B36886" t="s">
        <v>34613</v>
      </c>
      <c r="C36886" t="s">
        <v>77653</v>
      </c>
      <c r="D36886" t="s">
        <v>40589</v>
      </c>
    </row>
    <row r="36887" spans="1:4" x14ac:dyDescent="0.25">
      <c r="A36887" t="s">
        <v>13183</v>
      </c>
      <c r="B36887" t="s">
        <v>34613</v>
      </c>
      <c r="C36887" t="s">
        <v>77654</v>
      </c>
      <c r="D36887" t="s">
        <v>40593</v>
      </c>
    </row>
    <row r="36888" spans="1:4" x14ac:dyDescent="0.25">
      <c r="A36888" t="s">
        <v>13191</v>
      </c>
      <c r="B36888" t="s">
        <v>34613</v>
      </c>
      <c r="C36888" t="s">
        <v>77655</v>
      </c>
      <c r="D36888" t="s">
        <v>40575</v>
      </c>
    </row>
    <row r="36889" spans="1:4" x14ac:dyDescent="0.25">
      <c r="A36889" t="s">
        <v>13275</v>
      </c>
      <c r="B36889" t="s">
        <v>34613</v>
      </c>
      <c r="C36889" t="s">
        <v>77656</v>
      </c>
      <c r="D36889" t="s">
        <v>40575</v>
      </c>
    </row>
    <row r="36890" spans="1:4" x14ac:dyDescent="0.25">
      <c r="A36890" t="s">
        <v>13360</v>
      </c>
      <c r="B36890" t="s">
        <v>34613</v>
      </c>
      <c r="C36890" t="s">
        <v>77657</v>
      </c>
      <c r="D36890" t="s">
        <v>40576</v>
      </c>
    </row>
    <row r="36891" spans="1:4" x14ac:dyDescent="0.25">
      <c r="A36891" t="s">
        <v>13681</v>
      </c>
      <c r="B36891" t="s">
        <v>34613</v>
      </c>
      <c r="C36891" t="s">
        <v>77658</v>
      </c>
      <c r="D36891" t="s">
        <v>40575</v>
      </c>
    </row>
    <row r="36892" spans="1:4" x14ac:dyDescent="0.25">
      <c r="A36892" t="s">
        <v>13928</v>
      </c>
      <c r="B36892" t="s">
        <v>34613</v>
      </c>
      <c r="C36892" t="s">
        <v>77659</v>
      </c>
      <c r="D36892" t="s">
        <v>40582</v>
      </c>
    </row>
    <row r="36893" spans="1:4" x14ac:dyDescent="0.25">
      <c r="A36893" t="s">
        <v>14038</v>
      </c>
      <c r="B36893" t="s">
        <v>34613</v>
      </c>
      <c r="C36893" t="s">
        <v>77660</v>
      </c>
      <c r="D36893" t="s">
        <v>40582</v>
      </c>
    </row>
    <row r="36894" spans="1:4" x14ac:dyDescent="0.25">
      <c r="A36894" t="s">
        <v>14037</v>
      </c>
      <c r="B36894" t="s">
        <v>34613</v>
      </c>
      <c r="C36894" t="s">
        <v>77661</v>
      </c>
      <c r="D36894" t="s">
        <v>40578</v>
      </c>
    </row>
    <row r="36895" spans="1:4" x14ac:dyDescent="0.25">
      <c r="A36895" t="s">
        <v>14141</v>
      </c>
      <c r="B36895" t="s">
        <v>34613</v>
      </c>
      <c r="C36895" t="s">
        <v>77662</v>
      </c>
      <c r="D36895" t="s">
        <v>40583</v>
      </c>
    </row>
    <row r="36896" spans="1:4" x14ac:dyDescent="0.25">
      <c r="A36896" t="s">
        <v>16111</v>
      </c>
      <c r="B36896" t="s">
        <v>34613</v>
      </c>
      <c r="C36896" t="s">
        <v>77663</v>
      </c>
      <c r="D36896" t="s">
        <v>40575</v>
      </c>
    </row>
    <row r="36897" spans="1:4" x14ac:dyDescent="0.25">
      <c r="A36897" t="s">
        <v>34614</v>
      </c>
      <c r="B36897" t="s">
        <v>34613</v>
      </c>
      <c r="C36897" t="s">
        <v>77664</v>
      </c>
      <c r="D36897" t="s">
        <v>40574</v>
      </c>
    </row>
    <row r="36898" spans="1:4" x14ac:dyDescent="0.25">
      <c r="A36898" t="s">
        <v>16390</v>
      </c>
      <c r="B36898" t="s">
        <v>34613</v>
      </c>
      <c r="C36898" t="s">
        <v>77665</v>
      </c>
      <c r="D36898" t="s">
        <v>40594</v>
      </c>
    </row>
    <row r="36899" spans="1:4" x14ac:dyDescent="0.25">
      <c r="A36899" t="s">
        <v>16951</v>
      </c>
      <c r="B36899" t="s">
        <v>34613</v>
      </c>
      <c r="C36899" t="s">
        <v>77666</v>
      </c>
      <c r="D36899" t="s">
        <v>40579</v>
      </c>
    </row>
    <row r="36900" spans="1:4" x14ac:dyDescent="0.25">
      <c r="A36900" t="s">
        <v>17395</v>
      </c>
      <c r="B36900" t="s">
        <v>34613</v>
      </c>
      <c r="C36900" t="s">
        <v>77667</v>
      </c>
      <c r="D36900" t="s">
        <v>40585</v>
      </c>
    </row>
    <row r="36901" spans="1:4" x14ac:dyDescent="0.25">
      <c r="A36901" t="s">
        <v>17580</v>
      </c>
      <c r="B36901" t="s">
        <v>34613</v>
      </c>
      <c r="C36901" t="s">
        <v>77668</v>
      </c>
      <c r="D36901" t="s">
        <v>40594</v>
      </c>
    </row>
    <row r="36902" spans="1:4" x14ac:dyDescent="0.25">
      <c r="A36902" t="s">
        <v>18478</v>
      </c>
      <c r="B36902" t="s">
        <v>34613</v>
      </c>
      <c r="C36902" t="s">
        <v>77669</v>
      </c>
      <c r="D36902" t="s">
        <v>40588</v>
      </c>
    </row>
    <row r="36903" spans="1:4" x14ac:dyDescent="0.25">
      <c r="A36903" t="s">
        <v>18604</v>
      </c>
      <c r="B36903" t="s">
        <v>34613</v>
      </c>
      <c r="C36903" t="s">
        <v>77670</v>
      </c>
      <c r="D36903" t="s">
        <v>40589</v>
      </c>
    </row>
    <row r="36904" spans="1:4" x14ac:dyDescent="0.25">
      <c r="A36904" t="s">
        <v>19417</v>
      </c>
      <c r="B36904" t="s">
        <v>34613</v>
      </c>
      <c r="C36904" t="s">
        <v>77671</v>
      </c>
      <c r="D36904" t="s">
        <v>40581</v>
      </c>
    </row>
    <row r="36905" spans="1:4" x14ac:dyDescent="0.25">
      <c r="A36905" t="s">
        <v>19479</v>
      </c>
      <c r="B36905" t="s">
        <v>34613</v>
      </c>
      <c r="C36905" t="s">
        <v>77672</v>
      </c>
      <c r="D36905" t="s">
        <v>40585</v>
      </c>
    </row>
    <row r="36906" spans="1:4" x14ac:dyDescent="0.25">
      <c r="A36906" t="s">
        <v>19493</v>
      </c>
      <c r="B36906" t="s">
        <v>34613</v>
      </c>
      <c r="C36906" t="s">
        <v>77673</v>
      </c>
      <c r="D36906" t="s">
        <v>40593</v>
      </c>
    </row>
    <row r="36907" spans="1:4" x14ac:dyDescent="0.25">
      <c r="A36907" t="s">
        <v>19494</v>
      </c>
      <c r="B36907" t="s">
        <v>34613</v>
      </c>
      <c r="C36907" t="s">
        <v>77674</v>
      </c>
      <c r="D36907" t="s">
        <v>40576</v>
      </c>
    </row>
    <row r="36908" spans="1:4" x14ac:dyDescent="0.25">
      <c r="A36908" t="s">
        <v>19579</v>
      </c>
      <c r="B36908" t="s">
        <v>34613</v>
      </c>
      <c r="C36908" t="s">
        <v>77675</v>
      </c>
      <c r="D36908" t="s">
        <v>40575</v>
      </c>
    </row>
    <row r="36909" spans="1:4" x14ac:dyDescent="0.25">
      <c r="A36909" t="s">
        <v>21021</v>
      </c>
      <c r="B36909" t="s">
        <v>34613</v>
      </c>
      <c r="C36909" t="s">
        <v>77676</v>
      </c>
      <c r="D36909" t="s">
        <v>40595</v>
      </c>
    </row>
    <row r="36910" spans="1:4" x14ac:dyDescent="0.25">
      <c r="A36910" t="s">
        <v>1506</v>
      </c>
      <c r="B36910" t="s">
        <v>34613</v>
      </c>
      <c r="C36910" t="s">
        <v>77677</v>
      </c>
      <c r="D36910" t="s">
        <v>40584</v>
      </c>
    </row>
    <row r="36911" spans="1:4" x14ac:dyDescent="0.25">
      <c r="A36911" t="s">
        <v>21037</v>
      </c>
      <c r="B36911" t="s">
        <v>34613</v>
      </c>
      <c r="C36911" t="s">
        <v>77678</v>
      </c>
      <c r="D36911" t="s">
        <v>40584</v>
      </c>
    </row>
    <row r="36912" spans="1:4" x14ac:dyDescent="0.25">
      <c r="A36912" t="s">
        <v>21176</v>
      </c>
      <c r="B36912" t="s">
        <v>34613</v>
      </c>
      <c r="C36912" t="s">
        <v>77679</v>
      </c>
      <c r="D36912" t="s">
        <v>40575</v>
      </c>
    </row>
    <row r="36913" spans="1:4" x14ac:dyDescent="0.25">
      <c r="A36913" t="s">
        <v>21301</v>
      </c>
      <c r="B36913" t="s">
        <v>34613</v>
      </c>
      <c r="C36913" t="s">
        <v>77680</v>
      </c>
      <c r="D36913" t="s">
        <v>40578</v>
      </c>
    </row>
    <row r="36914" spans="1:4" x14ac:dyDescent="0.25">
      <c r="A36914" t="s">
        <v>21545</v>
      </c>
      <c r="B36914" t="s">
        <v>34613</v>
      </c>
      <c r="C36914" t="s">
        <v>77681</v>
      </c>
      <c r="D36914" t="s">
        <v>40583</v>
      </c>
    </row>
    <row r="36915" spans="1:4" x14ac:dyDescent="0.25">
      <c r="A36915" t="s">
        <v>21604</v>
      </c>
      <c r="B36915" t="s">
        <v>34613</v>
      </c>
      <c r="C36915" t="s">
        <v>77682</v>
      </c>
      <c r="D36915" t="s">
        <v>40596</v>
      </c>
    </row>
    <row r="36916" spans="1:4" x14ac:dyDescent="0.25">
      <c r="A36916" t="s">
        <v>21726</v>
      </c>
      <c r="B36916" t="s">
        <v>34613</v>
      </c>
      <c r="C36916" t="s">
        <v>77683</v>
      </c>
      <c r="D36916" t="s">
        <v>40578</v>
      </c>
    </row>
    <row r="36917" spans="1:4" x14ac:dyDescent="0.25">
      <c r="A36917" t="s">
        <v>21728</v>
      </c>
      <c r="B36917" t="s">
        <v>34613</v>
      </c>
      <c r="C36917" t="s">
        <v>77684</v>
      </c>
      <c r="D36917" t="s">
        <v>40583</v>
      </c>
    </row>
    <row r="36918" spans="1:4" x14ac:dyDescent="0.25">
      <c r="A36918" t="s">
        <v>34615</v>
      </c>
      <c r="B36918" t="s">
        <v>34613</v>
      </c>
      <c r="C36918" t="s">
        <v>77685</v>
      </c>
      <c r="D36918" t="s">
        <v>40582</v>
      </c>
    </row>
    <row r="36919" spans="1:4" x14ac:dyDescent="0.25">
      <c r="A36919" t="s">
        <v>34616</v>
      </c>
      <c r="B36919" t="s">
        <v>34613</v>
      </c>
      <c r="C36919" t="s">
        <v>77686</v>
      </c>
      <c r="D36919" t="s">
        <v>40583</v>
      </c>
    </row>
    <row r="36920" spans="1:4" x14ac:dyDescent="0.25">
      <c r="A36920" t="s">
        <v>22875</v>
      </c>
      <c r="B36920" t="s">
        <v>34613</v>
      </c>
      <c r="C36920" t="s">
        <v>77687</v>
      </c>
      <c r="D36920" t="s">
        <v>40589</v>
      </c>
    </row>
    <row r="36921" spans="1:4" x14ac:dyDescent="0.25">
      <c r="A36921" t="s">
        <v>22966</v>
      </c>
      <c r="B36921" t="s">
        <v>34613</v>
      </c>
      <c r="C36921" t="s">
        <v>77688</v>
      </c>
      <c r="D36921" t="s">
        <v>40574</v>
      </c>
    </row>
    <row r="36922" spans="1:4" x14ac:dyDescent="0.25">
      <c r="A36922" t="s">
        <v>23469</v>
      </c>
      <c r="B36922" t="s">
        <v>34613</v>
      </c>
      <c r="C36922" t="s">
        <v>77689</v>
      </c>
      <c r="D36922" t="s">
        <v>40582</v>
      </c>
    </row>
    <row r="36923" spans="1:4" x14ac:dyDescent="0.25">
      <c r="A36923" t="s">
        <v>23869</v>
      </c>
      <c r="B36923" t="s">
        <v>34613</v>
      </c>
      <c r="C36923" t="s">
        <v>77690</v>
      </c>
      <c r="D36923" t="s">
        <v>40582</v>
      </c>
    </row>
    <row r="36924" spans="1:4" x14ac:dyDescent="0.25">
      <c r="A36924" t="s">
        <v>24446</v>
      </c>
      <c r="B36924" t="s">
        <v>34613</v>
      </c>
      <c r="C36924" t="s">
        <v>77691</v>
      </c>
      <c r="D36924" t="s">
        <v>40574</v>
      </c>
    </row>
    <row r="36925" spans="1:4" x14ac:dyDescent="0.25">
      <c r="A36925" t="s">
        <v>24630</v>
      </c>
      <c r="B36925" t="s">
        <v>34613</v>
      </c>
      <c r="C36925" t="s">
        <v>77692</v>
      </c>
      <c r="D36925" t="s">
        <v>40577</v>
      </c>
    </row>
    <row r="36926" spans="1:4" x14ac:dyDescent="0.25">
      <c r="A36926" t="s">
        <v>24800</v>
      </c>
      <c r="B36926" t="s">
        <v>34613</v>
      </c>
      <c r="C36926" t="s">
        <v>77693</v>
      </c>
      <c r="D36926" t="s">
        <v>40589</v>
      </c>
    </row>
    <row r="36927" spans="1:4" x14ac:dyDescent="0.25">
      <c r="A36927" t="s">
        <v>25114</v>
      </c>
      <c r="B36927" t="s">
        <v>34613</v>
      </c>
      <c r="C36927" t="s">
        <v>77694</v>
      </c>
      <c r="D36927" t="s">
        <v>40575</v>
      </c>
    </row>
    <row r="36928" spans="1:4" x14ac:dyDescent="0.25">
      <c r="A36928" t="s">
        <v>25224</v>
      </c>
      <c r="B36928" t="s">
        <v>34613</v>
      </c>
      <c r="C36928" t="s">
        <v>77695</v>
      </c>
      <c r="D36928" t="s">
        <v>40582</v>
      </c>
    </row>
    <row r="36929" spans="1:4" x14ac:dyDescent="0.25">
      <c r="A36929" t="s">
        <v>25536</v>
      </c>
      <c r="B36929" t="s">
        <v>34613</v>
      </c>
      <c r="C36929" t="s">
        <v>77696</v>
      </c>
      <c r="D36929" t="s">
        <v>40578</v>
      </c>
    </row>
    <row r="36930" spans="1:4" x14ac:dyDescent="0.25">
      <c r="A36930" t="s">
        <v>25554</v>
      </c>
      <c r="B36930" t="s">
        <v>34613</v>
      </c>
      <c r="C36930" t="s">
        <v>77697</v>
      </c>
      <c r="D36930" t="s">
        <v>40589</v>
      </c>
    </row>
    <row r="36931" spans="1:4" x14ac:dyDescent="0.25">
      <c r="A36931" t="s">
        <v>25584</v>
      </c>
      <c r="B36931" t="s">
        <v>34613</v>
      </c>
      <c r="C36931" t="s">
        <v>77698</v>
      </c>
      <c r="D36931" t="s">
        <v>40574</v>
      </c>
    </row>
    <row r="36932" spans="1:4" x14ac:dyDescent="0.25">
      <c r="A36932" t="s">
        <v>25837</v>
      </c>
      <c r="B36932" t="s">
        <v>34613</v>
      </c>
      <c r="C36932" t="s">
        <v>77699</v>
      </c>
      <c r="D36932" t="s">
        <v>40582</v>
      </c>
    </row>
    <row r="36933" spans="1:4" x14ac:dyDescent="0.25">
      <c r="A36933" t="s">
        <v>11</v>
      </c>
      <c r="B36933" t="s">
        <v>34617</v>
      </c>
      <c r="C36933" t="s">
        <v>77700</v>
      </c>
      <c r="D36933" t="s">
        <v>40597</v>
      </c>
    </row>
    <row r="36934" spans="1:4" x14ac:dyDescent="0.25">
      <c r="A36934" t="s">
        <v>591</v>
      </c>
      <c r="B36934" t="s">
        <v>34617</v>
      </c>
      <c r="C36934" t="s">
        <v>77701</v>
      </c>
      <c r="D36934" t="s">
        <v>40598</v>
      </c>
    </row>
    <row r="36935" spans="1:4" x14ac:dyDescent="0.25">
      <c r="A36935" t="s">
        <v>596</v>
      </c>
      <c r="B36935" t="s">
        <v>34617</v>
      </c>
      <c r="C36935" t="s">
        <v>77702</v>
      </c>
      <c r="D36935" t="s">
        <v>40599</v>
      </c>
    </row>
    <row r="36936" spans="1:4" x14ac:dyDescent="0.25">
      <c r="A36936" t="s">
        <v>992</v>
      </c>
      <c r="B36936" t="s">
        <v>34617</v>
      </c>
      <c r="C36936" t="s">
        <v>77703</v>
      </c>
      <c r="D36936" t="s">
        <v>40600</v>
      </c>
    </row>
    <row r="36937" spans="1:4" x14ac:dyDescent="0.25">
      <c r="A36937" t="s">
        <v>1007</v>
      </c>
      <c r="B36937" t="s">
        <v>34617</v>
      </c>
      <c r="C36937" t="s">
        <v>77704</v>
      </c>
      <c r="D36937" t="s">
        <v>40601</v>
      </c>
    </row>
    <row r="36938" spans="1:4" x14ac:dyDescent="0.25">
      <c r="A36938" t="s">
        <v>1202</v>
      </c>
      <c r="B36938" t="s">
        <v>34617</v>
      </c>
      <c r="C36938" t="s">
        <v>77705</v>
      </c>
      <c r="D36938" t="s">
        <v>40602</v>
      </c>
    </row>
    <row r="36939" spans="1:4" x14ac:dyDescent="0.25">
      <c r="A36939" t="s">
        <v>1488</v>
      </c>
      <c r="B36939" t="s">
        <v>34617</v>
      </c>
      <c r="C36939" t="s">
        <v>77706</v>
      </c>
      <c r="D36939" t="s">
        <v>40603</v>
      </c>
    </row>
    <row r="36940" spans="1:4" x14ac:dyDescent="0.25">
      <c r="A36940" t="s">
        <v>1531</v>
      </c>
      <c r="B36940" t="s">
        <v>34617</v>
      </c>
      <c r="C36940" t="s">
        <v>77707</v>
      </c>
      <c r="D36940" t="s">
        <v>40604</v>
      </c>
    </row>
    <row r="36941" spans="1:4" x14ac:dyDescent="0.25">
      <c r="A36941" t="s">
        <v>34618</v>
      </c>
      <c r="B36941" t="s">
        <v>34617</v>
      </c>
      <c r="C36941" t="s">
        <v>77708</v>
      </c>
      <c r="D36941" t="s">
        <v>40605</v>
      </c>
    </row>
    <row r="36942" spans="1:4" x14ac:dyDescent="0.25">
      <c r="A36942" t="s">
        <v>1651</v>
      </c>
      <c r="B36942" t="s">
        <v>34617</v>
      </c>
      <c r="C36942" t="s">
        <v>77709</v>
      </c>
      <c r="D36942" t="s">
        <v>40606</v>
      </c>
    </row>
    <row r="36943" spans="1:4" x14ac:dyDescent="0.25">
      <c r="A36943" t="s">
        <v>1877</v>
      </c>
      <c r="B36943" t="s">
        <v>34617</v>
      </c>
      <c r="C36943" t="s">
        <v>77710</v>
      </c>
      <c r="D36943" t="s">
        <v>40607</v>
      </c>
    </row>
    <row r="36944" spans="1:4" x14ac:dyDescent="0.25">
      <c r="A36944" t="s">
        <v>1880</v>
      </c>
      <c r="B36944" t="s">
        <v>34617</v>
      </c>
      <c r="C36944" t="s">
        <v>77711</v>
      </c>
      <c r="D36944" t="s">
        <v>40608</v>
      </c>
    </row>
    <row r="36945" spans="1:4" x14ac:dyDescent="0.25">
      <c r="A36945" t="s">
        <v>2166</v>
      </c>
      <c r="B36945" t="s">
        <v>34617</v>
      </c>
      <c r="C36945" t="s">
        <v>77712</v>
      </c>
      <c r="D36945" t="s">
        <v>40609</v>
      </c>
    </row>
    <row r="36946" spans="1:4" x14ac:dyDescent="0.25">
      <c r="A36946" t="s">
        <v>3088</v>
      </c>
      <c r="B36946" t="s">
        <v>34617</v>
      </c>
      <c r="C36946" t="s">
        <v>77713</v>
      </c>
      <c r="D36946" t="s">
        <v>40610</v>
      </c>
    </row>
    <row r="36947" spans="1:4" x14ac:dyDescent="0.25">
      <c r="A36947" t="s">
        <v>3228</v>
      </c>
      <c r="B36947" t="s">
        <v>34617</v>
      </c>
      <c r="C36947" t="s">
        <v>77714</v>
      </c>
      <c r="D36947" t="s">
        <v>40597</v>
      </c>
    </row>
    <row r="36948" spans="1:4" x14ac:dyDescent="0.25">
      <c r="A36948" t="s">
        <v>3354</v>
      </c>
      <c r="B36948" t="s">
        <v>34617</v>
      </c>
      <c r="C36948" t="s">
        <v>77715</v>
      </c>
      <c r="D36948" t="s">
        <v>40611</v>
      </c>
    </row>
    <row r="36949" spans="1:4" x14ac:dyDescent="0.25">
      <c r="A36949" t="s">
        <v>3378</v>
      </c>
      <c r="B36949" t="s">
        <v>34617</v>
      </c>
      <c r="C36949" t="s">
        <v>77716</v>
      </c>
      <c r="D36949" t="s">
        <v>40597</v>
      </c>
    </row>
    <row r="36950" spans="1:4" x14ac:dyDescent="0.25">
      <c r="A36950" t="s">
        <v>3428</v>
      </c>
      <c r="B36950" t="s">
        <v>34617</v>
      </c>
      <c r="C36950" t="s">
        <v>77717</v>
      </c>
      <c r="D36950" t="s">
        <v>40601</v>
      </c>
    </row>
    <row r="36951" spans="1:4" x14ac:dyDescent="0.25">
      <c r="A36951" t="s">
        <v>3432</v>
      </c>
      <c r="B36951" t="s">
        <v>34617</v>
      </c>
      <c r="C36951" t="s">
        <v>77718</v>
      </c>
      <c r="D36951" t="s">
        <v>40609</v>
      </c>
    </row>
    <row r="36952" spans="1:4" x14ac:dyDescent="0.25">
      <c r="A36952" t="s">
        <v>3434</v>
      </c>
      <c r="B36952" t="s">
        <v>34617</v>
      </c>
      <c r="C36952" t="s">
        <v>77719</v>
      </c>
      <c r="D36952" t="s">
        <v>40612</v>
      </c>
    </row>
    <row r="36953" spans="1:4" x14ac:dyDescent="0.25">
      <c r="A36953" t="s">
        <v>34619</v>
      </c>
      <c r="B36953" t="s">
        <v>34617</v>
      </c>
      <c r="C36953" t="s">
        <v>77720</v>
      </c>
      <c r="D36953" t="s">
        <v>40613</v>
      </c>
    </row>
    <row r="36954" spans="1:4" x14ac:dyDescent="0.25">
      <c r="A36954" t="s">
        <v>3470</v>
      </c>
      <c r="B36954" t="s">
        <v>34617</v>
      </c>
      <c r="C36954" t="s">
        <v>77721</v>
      </c>
      <c r="D36954" t="s">
        <v>40614</v>
      </c>
    </row>
    <row r="36955" spans="1:4" x14ac:dyDescent="0.25">
      <c r="A36955" t="s">
        <v>3735</v>
      </c>
      <c r="B36955" t="s">
        <v>34617</v>
      </c>
      <c r="C36955" t="s">
        <v>77722</v>
      </c>
      <c r="D36955" t="s">
        <v>40599</v>
      </c>
    </row>
    <row r="36956" spans="1:4" x14ac:dyDescent="0.25">
      <c r="A36956" t="s">
        <v>3761</v>
      </c>
      <c r="B36956" t="s">
        <v>34617</v>
      </c>
      <c r="C36956" t="s">
        <v>77723</v>
      </c>
      <c r="D36956" t="s">
        <v>40615</v>
      </c>
    </row>
    <row r="36957" spans="1:4" x14ac:dyDescent="0.25">
      <c r="A36957" t="s">
        <v>34620</v>
      </c>
      <c r="B36957" t="s">
        <v>34617</v>
      </c>
      <c r="C36957" t="s">
        <v>77724</v>
      </c>
      <c r="D36957" t="s">
        <v>40616</v>
      </c>
    </row>
    <row r="36958" spans="1:4" x14ac:dyDescent="0.25">
      <c r="A36958" t="s">
        <v>3918</v>
      </c>
      <c r="B36958" t="s">
        <v>34617</v>
      </c>
      <c r="C36958" t="s">
        <v>77725</v>
      </c>
      <c r="D36958" t="s">
        <v>40597</v>
      </c>
    </row>
    <row r="36959" spans="1:4" x14ac:dyDescent="0.25">
      <c r="A36959" t="s">
        <v>3922</v>
      </c>
      <c r="B36959" t="s">
        <v>34617</v>
      </c>
      <c r="C36959" t="s">
        <v>77726</v>
      </c>
      <c r="D36959" t="s">
        <v>40617</v>
      </c>
    </row>
    <row r="36960" spans="1:4" x14ac:dyDescent="0.25">
      <c r="A36960" t="s">
        <v>3936</v>
      </c>
      <c r="B36960" t="s">
        <v>34617</v>
      </c>
      <c r="C36960" t="s">
        <v>77727</v>
      </c>
      <c r="D36960" t="s">
        <v>40618</v>
      </c>
    </row>
    <row r="36961" spans="1:4" x14ac:dyDescent="0.25">
      <c r="A36961" t="s">
        <v>4168</v>
      </c>
      <c r="B36961" t="s">
        <v>34617</v>
      </c>
      <c r="C36961" t="s">
        <v>77728</v>
      </c>
      <c r="D36961" t="s">
        <v>40619</v>
      </c>
    </row>
    <row r="36962" spans="1:4" x14ac:dyDescent="0.25">
      <c r="A36962" t="s">
        <v>4197</v>
      </c>
      <c r="B36962" t="s">
        <v>34617</v>
      </c>
      <c r="C36962" t="s">
        <v>77729</v>
      </c>
      <c r="D36962" t="s">
        <v>40620</v>
      </c>
    </row>
    <row r="36963" spans="1:4" x14ac:dyDescent="0.25">
      <c r="A36963" t="s">
        <v>4205</v>
      </c>
      <c r="B36963" t="s">
        <v>34617</v>
      </c>
      <c r="C36963" t="s">
        <v>77730</v>
      </c>
      <c r="D36963" t="s">
        <v>40620</v>
      </c>
    </row>
    <row r="36964" spans="1:4" x14ac:dyDescent="0.25">
      <c r="A36964" t="s">
        <v>4266</v>
      </c>
      <c r="B36964" t="s">
        <v>34617</v>
      </c>
      <c r="C36964" t="s">
        <v>77731</v>
      </c>
      <c r="D36964" t="s">
        <v>40597</v>
      </c>
    </row>
    <row r="36965" spans="1:4" x14ac:dyDescent="0.25">
      <c r="A36965" t="s">
        <v>4283</v>
      </c>
      <c r="B36965" t="s">
        <v>34617</v>
      </c>
      <c r="C36965" t="s">
        <v>77732</v>
      </c>
      <c r="D36965" t="s">
        <v>40621</v>
      </c>
    </row>
    <row r="36966" spans="1:4" x14ac:dyDescent="0.25">
      <c r="A36966" t="s">
        <v>4384</v>
      </c>
      <c r="B36966" t="s">
        <v>34617</v>
      </c>
      <c r="C36966" t="s">
        <v>77733</v>
      </c>
      <c r="D36966" t="s">
        <v>40597</v>
      </c>
    </row>
    <row r="36967" spans="1:4" x14ac:dyDescent="0.25">
      <c r="A36967" t="s">
        <v>4430</v>
      </c>
      <c r="B36967" t="s">
        <v>34617</v>
      </c>
      <c r="C36967" t="s">
        <v>77734</v>
      </c>
      <c r="D36967" t="s">
        <v>40616</v>
      </c>
    </row>
    <row r="36968" spans="1:4" x14ac:dyDescent="0.25">
      <c r="A36968" t="s">
        <v>4443</v>
      </c>
      <c r="B36968" t="s">
        <v>34617</v>
      </c>
      <c r="C36968" t="s">
        <v>77735</v>
      </c>
      <c r="D36968" t="s">
        <v>40622</v>
      </c>
    </row>
    <row r="36969" spans="1:4" x14ac:dyDescent="0.25">
      <c r="A36969" t="s">
        <v>4526</v>
      </c>
      <c r="B36969" t="s">
        <v>34617</v>
      </c>
      <c r="C36969" t="s">
        <v>77736</v>
      </c>
      <c r="D36969" t="s">
        <v>40611</v>
      </c>
    </row>
    <row r="36970" spans="1:4" x14ac:dyDescent="0.25">
      <c r="A36970" t="s">
        <v>4541</v>
      </c>
      <c r="B36970" t="s">
        <v>34617</v>
      </c>
      <c r="C36970" t="s">
        <v>77737</v>
      </c>
      <c r="D36970" t="s">
        <v>40623</v>
      </c>
    </row>
    <row r="36971" spans="1:4" x14ac:dyDescent="0.25">
      <c r="A36971" t="s">
        <v>5405</v>
      </c>
      <c r="B36971" t="s">
        <v>34617</v>
      </c>
      <c r="C36971" t="s">
        <v>77738</v>
      </c>
      <c r="D36971" t="s">
        <v>40609</v>
      </c>
    </row>
    <row r="36972" spans="1:4" x14ac:dyDescent="0.25">
      <c r="A36972" t="s">
        <v>34621</v>
      </c>
      <c r="B36972" t="s">
        <v>34617</v>
      </c>
      <c r="C36972" t="s">
        <v>77739</v>
      </c>
      <c r="D36972" t="s">
        <v>40624</v>
      </c>
    </row>
    <row r="36973" spans="1:4" x14ac:dyDescent="0.25">
      <c r="A36973" t="s">
        <v>5569</v>
      </c>
      <c r="B36973" t="s">
        <v>34617</v>
      </c>
      <c r="C36973" t="s">
        <v>77740</v>
      </c>
      <c r="D36973" t="s">
        <v>40625</v>
      </c>
    </row>
    <row r="36974" spans="1:4" x14ac:dyDescent="0.25">
      <c r="A36974" t="s">
        <v>5581</v>
      </c>
      <c r="B36974" t="s">
        <v>34617</v>
      </c>
      <c r="C36974" t="s">
        <v>77741</v>
      </c>
      <c r="D36974" t="s">
        <v>40626</v>
      </c>
    </row>
    <row r="36975" spans="1:4" x14ac:dyDescent="0.25">
      <c r="A36975" t="s">
        <v>5697</v>
      </c>
      <c r="B36975" t="s">
        <v>34617</v>
      </c>
      <c r="C36975" t="s">
        <v>77742</v>
      </c>
      <c r="D36975" t="s">
        <v>40627</v>
      </c>
    </row>
    <row r="36976" spans="1:4" x14ac:dyDescent="0.25">
      <c r="A36976" t="s">
        <v>5746</v>
      </c>
      <c r="B36976" t="s">
        <v>34617</v>
      </c>
      <c r="C36976" t="s">
        <v>77743</v>
      </c>
      <c r="D36976" t="s">
        <v>40607</v>
      </c>
    </row>
    <row r="36977" spans="1:4" x14ac:dyDescent="0.25">
      <c r="A36977" t="s">
        <v>5756</v>
      </c>
      <c r="B36977" t="s">
        <v>34617</v>
      </c>
      <c r="C36977" t="s">
        <v>77744</v>
      </c>
      <c r="D36977" t="s">
        <v>40597</v>
      </c>
    </row>
    <row r="36978" spans="1:4" x14ac:dyDescent="0.25">
      <c r="A36978" t="s">
        <v>6170</v>
      </c>
      <c r="B36978" t="s">
        <v>34617</v>
      </c>
      <c r="C36978" t="s">
        <v>77745</v>
      </c>
      <c r="D36978" t="s">
        <v>40603</v>
      </c>
    </row>
    <row r="36979" spans="1:4" x14ac:dyDescent="0.25">
      <c r="A36979" t="s">
        <v>6231</v>
      </c>
      <c r="B36979" t="s">
        <v>34617</v>
      </c>
      <c r="C36979" t="s">
        <v>77746</v>
      </c>
      <c r="D36979" t="s">
        <v>40605</v>
      </c>
    </row>
    <row r="36980" spans="1:4" x14ac:dyDescent="0.25">
      <c r="A36980" t="s">
        <v>6437</v>
      </c>
      <c r="B36980" t="s">
        <v>34617</v>
      </c>
      <c r="C36980" t="s">
        <v>77747</v>
      </c>
      <c r="D36980" t="s">
        <v>40606</v>
      </c>
    </row>
    <row r="36981" spans="1:4" x14ac:dyDescent="0.25">
      <c r="A36981" t="s">
        <v>6496</v>
      </c>
      <c r="B36981" t="s">
        <v>34617</v>
      </c>
      <c r="C36981" t="s">
        <v>77748</v>
      </c>
      <c r="D36981" t="s">
        <v>40627</v>
      </c>
    </row>
    <row r="36982" spans="1:4" x14ac:dyDescent="0.25">
      <c r="A36982" t="s">
        <v>6571</v>
      </c>
      <c r="B36982" t="s">
        <v>34617</v>
      </c>
      <c r="C36982" t="s">
        <v>77749</v>
      </c>
      <c r="D36982" t="s">
        <v>40628</v>
      </c>
    </row>
    <row r="36983" spans="1:4" x14ac:dyDescent="0.25">
      <c r="A36983" t="s">
        <v>7218</v>
      </c>
      <c r="B36983" t="s">
        <v>34617</v>
      </c>
      <c r="C36983" t="s">
        <v>77750</v>
      </c>
      <c r="D36983" t="s">
        <v>40629</v>
      </c>
    </row>
    <row r="36984" spans="1:4" x14ac:dyDescent="0.25">
      <c r="A36984" t="s">
        <v>7234</v>
      </c>
      <c r="B36984" t="s">
        <v>34617</v>
      </c>
      <c r="C36984" t="s">
        <v>77751</v>
      </c>
      <c r="D36984" t="s">
        <v>40603</v>
      </c>
    </row>
    <row r="36985" spans="1:4" x14ac:dyDescent="0.25">
      <c r="A36985" t="s">
        <v>34622</v>
      </c>
      <c r="B36985" t="s">
        <v>34617</v>
      </c>
      <c r="C36985" t="s">
        <v>77752</v>
      </c>
      <c r="D36985" t="s">
        <v>40604</v>
      </c>
    </row>
    <row r="36986" spans="1:4" x14ac:dyDescent="0.25">
      <c r="A36986" t="s">
        <v>7482</v>
      </c>
      <c r="B36986" t="s">
        <v>34617</v>
      </c>
      <c r="C36986" t="s">
        <v>77753</v>
      </c>
      <c r="D36986" t="s">
        <v>40630</v>
      </c>
    </row>
    <row r="36987" spans="1:4" x14ac:dyDescent="0.25">
      <c r="A36987" t="s">
        <v>7548</v>
      </c>
      <c r="B36987" t="s">
        <v>34617</v>
      </c>
      <c r="C36987" t="s">
        <v>77754</v>
      </c>
      <c r="D36987" t="s">
        <v>40611</v>
      </c>
    </row>
    <row r="36988" spans="1:4" x14ac:dyDescent="0.25">
      <c r="A36988" t="s">
        <v>7606</v>
      </c>
      <c r="B36988" t="s">
        <v>34617</v>
      </c>
      <c r="C36988" t="s">
        <v>77755</v>
      </c>
      <c r="D36988" t="s">
        <v>40622</v>
      </c>
    </row>
    <row r="36989" spans="1:4" x14ac:dyDescent="0.25">
      <c r="A36989" t="s">
        <v>7909</v>
      </c>
      <c r="B36989" t="s">
        <v>34617</v>
      </c>
      <c r="C36989" t="s">
        <v>77756</v>
      </c>
      <c r="D36989" t="s">
        <v>40631</v>
      </c>
    </row>
    <row r="36990" spans="1:4" x14ac:dyDescent="0.25">
      <c r="A36990" t="s">
        <v>8222</v>
      </c>
      <c r="B36990" t="s">
        <v>34617</v>
      </c>
      <c r="C36990" t="s">
        <v>77757</v>
      </c>
      <c r="D36990" t="s">
        <v>40630</v>
      </c>
    </row>
    <row r="36991" spans="1:4" x14ac:dyDescent="0.25">
      <c r="A36991" t="s">
        <v>8111</v>
      </c>
      <c r="B36991" t="s">
        <v>34617</v>
      </c>
      <c r="C36991" t="s">
        <v>77758</v>
      </c>
      <c r="D36991" t="s">
        <v>40609</v>
      </c>
    </row>
    <row r="36992" spans="1:4" x14ac:dyDescent="0.25">
      <c r="A36992" t="s">
        <v>8676</v>
      </c>
      <c r="B36992" t="s">
        <v>34617</v>
      </c>
      <c r="C36992" t="s">
        <v>77759</v>
      </c>
      <c r="D36992" t="s">
        <v>40603</v>
      </c>
    </row>
    <row r="36993" spans="1:4" x14ac:dyDescent="0.25">
      <c r="A36993" t="s">
        <v>8721</v>
      </c>
      <c r="B36993" t="s">
        <v>34617</v>
      </c>
      <c r="C36993" t="s">
        <v>77760</v>
      </c>
      <c r="D36993" t="s">
        <v>40632</v>
      </c>
    </row>
    <row r="36994" spans="1:4" x14ac:dyDescent="0.25">
      <c r="A36994" t="s">
        <v>8856</v>
      </c>
      <c r="B36994" t="s">
        <v>34617</v>
      </c>
      <c r="C36994" t="s">
        <v>77761</v>
      </c>
      <c r="D36994" t="s">
        <v>40633</v>
      </c>
    </row>
    <row r="36995" spans="1:4" x14ac:dyDescent="0.25">
      <c r="A36995" t="s">
        <v>8965</v>
      </c>
      <c r="B36995" t="s">
        <v>34617</v>
      </c>
      <c r="C36995" t="s">
        <v>77762</v>
      </c>
      <c r="D36995" t="s">
        <v>40634</v>
      </c>
    </row>
    <row r="36996" spans="1:4" x14ac:dyDescent="0.25">
      <c r="A36996" t="s">
        <v>9131</v>
      </c>
      <c r="B36996" t="s">
        <v>34617</v>
      </c>
      <c r="C36996" t="s">
        <v>77763</v>
      </c>
      <c r="D36996" t="s">
        <v>40635</v>
      </c>
    </row>
    <row r="36997" spans="1:4" x14ac:dyDescent="0.25">
      <c r="A36997" t="s">
        <v>9134</v>
      </c>
      <c r="B36997" t="s">
        <v>34617</v>
      </c>
      <c r="C36997" t="s">
        <v>77764</v>
      </c>
      <c r="D36997" t="s">
        <v>40636</v>
      </c>
    </row>
    <row r="36998" spans="1:4" x14ac:dyDescent="0.25">
      <c r="A36998" t="s">
        <v>9442</v>
      </c>
      <c r="C36998" t="s">
        <v>77765</v>
      </c>
      <c r="D36998" t="s">
        <v>40637</v>
      </c>
    </row>
    <row r="36999" spans="1:4" x14ac:dyDescent="0.25">
      <c r="A36999" t="s">
        <v>9482</v>
      </c>
      <c r="B36999" t="s">
        <v>34617</v>
      </c>
      <c r="C36999" t="s">
        <v>77766</v>
      </c>
      <c r="D36999" t="s">
        <v>40597</v>
      </c>
    </row>
    <row r="37000" spans="1:4" x14ac:dyDescent="0.25">
      <c r="A37000" t="s">
        <v>9507</v>
      </c>
      <c r="B37000" t="s">
        <v>34617</v>
      </c>
      <c r="C37000" t="s">
        <v>77767</v>
      </c>
      <c r="D37000" t="s">
        <v>40638</v>
      </c>
    </row>
    <row r="37001" spans="1:4" x14ac:dyDescent="0.25">
      <c r="A37001" t="s">
        <v>9529</v>
      </c>
      <c r="B37001" t="s">
        <v>34617</v>
      </c>
      <c r="C37001" t="s">
        <v>77768</v>
      </c>
      <c r="D37001" t="s">
        <v>40605</v>
      </c>
    </row>
    <row r="37002" spans="1:4" x14ac:dyDescent="0.25">
      <c r="A37002" t="s">
        <v>34623</v>
      </c>
      <c r="B37002" t="s">
        <v>34617</v>
      </c>
      <c r="C37002" t="s">
        <v>77769</v>
      </c>
      <c r="D37002" t="s">
        <v>40639</v>
      </c>
    </row>
    <row r="37003" spans="1:4" x14ac:dyDescent="0.25">
      <c r="A37003" t="s">
        <v>34624</v>
      </c>
      <c r="B37003" t="s">
        <v>34617</v>
      </c>
      <c r="C37003" t="s">
        <v>77770</v>
      </c>
      <c r="D37003" t="s">
        <v>40609</v>
      </c>
    </row>
    <row r="37004" spans="1:4" x14ac:dyDescent="0.25">
      <c r="A37004" t="s">
        <v>10036</v>
      </c>
      <c r="B37004" t="s">
        <v>34617</v>
      </c>
      <c r="C37004" t="s">
        <v>77771</v>
      </c>
      <c r="D37004" t="s">
        <v>40640</v>
      </c>
    </row>
    <row r="37005" spans="1:4" x14ac:dyDescent="0.25">
      <c r="A37005" t="s">
        <v>10148</v>
      </c>
      <c r="B37005" t="s">
        <v>34617</v>
      </c>
      <c r="C37005" t="s">
        <v>77772</v>
      </c>
      <c r="D37005" t="s">
        <v>40601</v>
      </c>
    </row>
    <row r="37006" spans="1:4" x14ac:dyDescent="0.25">
      <c r="A37006" t="s">
        <v>10216</v>
      </c>
      <c r="B37006" t="s">
        <v>34617</v>
      </c>
      <c r="C37006" t="s">
        <v>77773</v>
      </c>
      <c r="D37006" t="s">
        <v>40621</v>
      </c>
    </row>
    <row r="37007" spans="1:4" x14ac:dyDescent="0.25">
      <c r="A37007" t="s">
        <v>10215</v>
      </c>
      <c r="B37007" t="s">
        <v>34617</v>
      </c>
      <c r="C37007" t="s">
        <v>77774</v>
      </c>
      <c r="D37007" t="s">
        <v>40633</v>
      </c>
    </row>
    <row r="37008" spans="1:4" x14ac:dyDescent="0.25">
      <c r="A37008" t="s">
        <v>34625</v>
      </c>
      <c r="B37008" t="s">
        <v>34617</v>
      </c>
      <c r="C37008" t="s">
        <v>77775</v>
      </c>
      <c r="D37008" t="s">
        <v>40603</v>
      </c>
    </row>
    <row r="37009" spans="1:4" x14ac:dyDescent="0.25">
      <c r="A37009" t="s">
        <v>34626</v>
      </c>
      <c r="B37009" t="s">
        <v>34617</v>
      </c>
      <c r="C37009" t="s">
        <v>77776</v>
      </c>
      <c r="D37009" t="s">
        <v>40597</v>
      </c>
    </row>
    <row r="37010" spans="1:4" x14ac:dyDescent="0.25">
      <c r="A37010" t="s">
        <v>10279</v>
      </c>
      <c r="B37010" t="s">
        <v>34617</v>
      </c>
      <c r="C37010" t="s">
        <v>77777</v>
      </c>
      <c r="D37010" t="s">
        <v>40599</v>
      </c>
    </row>
    <row r="37011" spans="1:4" x14ac:dyDescent="0.25">
      <c r="A37011" t="s">
        <v>11073</v>
      </c>
      <c r="B37011" t="s">
        <v>34617</v>
      </c>
      <c r="C37011" t="s">
        <v>77778</v>
      </c>
      <c r="D37011" t="s">
        <v>40641</v>
      </c>
    </row>
    <row r="37012" spans="1:4" x14ac:dyDescent="0.25">
      <c r="A37012" t="s">
        <v>11146</v>
      </c>
      <c r="B37012" t="s">
        <v>34617</v>
      </c>
      <c r="C37012" t="s">
        <v>77779</v>
      </c>
      <c r="D37012" t="s">
        <v>40611</v>
      </c>
    </row>
    <row r="37013" spans="1:4" x14ac:dyDescent="0.25">
      <c r="A37013" t="s">
        <v>11242</v>
      </c>
      <c r="B37013" t="s">
        <v>34617</v>
      </c>
      <c r="C37013" t="s">
        <v>77780</v>
      </c>
      <c r="D37013" t="s">
        <v>40642</v>
      </c>
    </row>
    <row r="37014" spans="1:4" x14ac:dyDescent="0.25">
      <c r="A37014" t="s">
        <v>11243</v>
      </c>
      <c r="B37014" t="s">
        <v>34617</v>
      </c>
      <c r="C37014" t="s">
        <v>77781</v>
      </c>
      <c r="D37014" t="s">
        <v>40643</v>
      </c>
    </row>
    <row r="37015" spans="1:4" x14ac:dyDescent="0.25">
      <c r="A37015" t="s">
        <v>34627</v>
      </c>
      <c r="B37015" t="s">
        <v>34617</v>
      </c>
      <c r="C37015" t="s">
        <v>77782</v>
      </c>
      <c r="D37015" t="s">
        <v>40603</v>
      </c>
    </row>
    <row r="37016" spans="1:4" x14ac:dyDescent="0.25">
      <c r="A37016" t="s">
        <v>11591</v>
      </c>
      <c r="B37016" t="s">
        <v>34617</v>
      </c>
      <c r="C37016" t="s">
        <v>77783</v>
      </c>
      <c r="D37016" t="s">
        <v>40644</v>
      </c>
    </row>
    <row r="37017" spans="1:4" x14ac:dyDescent="0.25">
      <c r="A37017" t="s">
        <v>11733</v>
      </c>
      <c r="B37017" t="s">
        <v>34617</v>
      </c>
      <c r="C37017" t="s">
        <v>77784</v>
      </c>
      <c r="D37017" t="s">
        <v>40606</v>
      </c>
    </row>
    <row r="37018" spans="1:4" x14ac:dyDescent="0.25">
      <c r="A37018" t="s">
        <v>11744</v>
      </c>
      <c r="B37018" t="s">
        <v>34617</v>
      </c>
      <c r="C37018" t="s">
        <v>77785</v>
      </c>
      <c r="D37018" t="s">
        <v>40609</v>
      </c>
    </row>
    <row r="37019" spans="1:4" x14ac:dyDescent="0.25">
      <c r="A37019" t="s">
        <v>11755</v>
      </c>
      <c r="B37019" t="s">
        <v>34617</v>
      </c>
      <c r="C37019" t="s">
        <v>77786</v>
      </c>
      <c r="D37019" t="s">
        <v>40601</v>
      </c>
    </row>
    <row r="37020" spans="1:4" x14ac:dyDescent="0.25">
      <c r="A37020" t="s">
        <v>12501</v>
      </c>
      <c r="B37020" t="s">
        <v>34617</v>
      </c>
      <c r="C37020" t="s">
        <v>77787</v>
      </c>
      <c r="D37020" t="s">
        <v>40645</v>
      </c>
    </row>
    <row r="37021" spans="1:4" x14ac:dyDescent="0.25">
      <c r="A37021" t="s">
        <v>12645</v>
      </c>
      <c r="B37021" t="s">
        <v>34617</v>
      </c>
      <c r="C37021" t="s">
        <v>77788</v>
      </c>
      <c r="D37021" t="s">
        <v>40646</v>
      </c>
    </row>
    <row r="37022" spans="1:4" x14ac:dyDescent="0.25">
      <c r="A37022" t="s">
        <v>12711</v>
      </c>
      <c r="B37022" t="s">
        <v>34617</v>
      </c>
      <c r="C37022" t="s">
        <v>77789</v>
      </c>
      <c r="D37022" t="s">
        <v>40647</v>
      </c>
    </row>
    <row r="37023" spans="1:4" x14ac:dyDescent="0.25">
      <c r="A37023" t="s">
        <v>12713</v>
      </c>
      <c r="B37023" t="s">
        <v>34617</v>
      </c>
      <c r="C37023" t="s">
        <v>77790</v>
      </c>
      <c r="D37023" t="s">
        <v>40621</v>
      </c>
    </row>
    <row r="37024" spans="1:4" x14ac:dyDescent="0.25">
      <c r="A37024" t="s">
        <v>12979</v>
      </c>
      <c r="B37024" t="s">
        <v>34617</v>
      </c>
      <c r="C37024" t="s">
        <v>77791</v>
      </c>
      <c r="D37024" t="s">
        <v>40648</v>
      </c>
    </row>
    <row r="37025" spans="1:4" x14ac:dyDescent="0.25">
      <c r="A37025" t="s">
        <v>13672</v>
      </c>
      <c r="B37025" t="s">
        <v>34617</v>
      </c>
      <c r="C37025" t="s">
        <v>77792</v>
      </c>
      <c r="D37025" t="s">
        <v>40647</v>
      </c>
    </row>
    <row r="37026" spans="1:4" x14ac:dyDescent="0.25">
      <c r="A37026" t="s">
        <v>14126</v>
      </c>
      <c r="B37026" t="s">
        <v>34617</v>
      </c>
      <c r="C37026" t="s">
        <v>77793</v>
      </c>
      <c r="D37026" t="s">
        <v>40606</v>
      </c>
    </row>
    <row r="37027" spans="1:4" x14ac:dyDescent="0.25">
      <c r="A37027" t="s">
        <v>14137</v>
      </c>
      <c r="B37027" t="s">
        <v>34617</v>
      </c>
      <c r="C37027" t="s">
        <v>77794</v>
      </c>
      <c r="D37027" t="s">
        <v>40649</v>
      </c>
    </row>
    <row r="37028" spans="1:4" x14ac:dyDescent="0.25">
      <c r="A37028" t="s">
        <v>14347</v>
      </c>
      <c r="B37028" t="s">
        <v>34617</v>
      </c>
      <c r="C37028" t="s">
        <v>77795</v>
      </c>
      <c r="D37028" t="s">
        <v>40599</v>
      </c>
    </row>
    <row r="37029" spans="1:4" x14ac:dyDescent="0.25">
      <c r="A37029" t="s">
        <v>14354</v>
      </c>
      <c r="B37029" t="s">
        <v>34617</v>
      </c>
      <c r="C37029" t="s">
        <v>77796</v>
      </c>
      <c r="D37029" t="s">
        <v>40649</v>
      </c>
    </row>
    <row r="37030" spans="1:4" x14ac:dyDescent="0.25">
      <c r="A37030" t="s">
        <v>14414</v>
      </c>
      <c r="B37030" t="s">
        <v>34617</v>
      </c>
      <c r="C37030" t="s">
        <v>77797</v>
      </c>
      <c r="D37030" t="s">
        <v>40650</v>
      </c>
    </row>
    <row r="37031" spans="1:4" x14ac:dyDescent="0.25">
      <c r="A37031" t="s">
        <v>14586</v>
      </c>
      <c r="B37031" t="s">
        <v>34617</v>
      </c>
      <c r="C37031" t="s">
        <v>77798</v>
      </c>
      <c r="D37031" t="s">
        <v>40651</v>
      </c>
    </row>
    <row r="37032" spans="1:4" x14ac:dyDescent="0.25">
      <c r="A37032" t="s">
        <v>14593</v>
      </c>
      <c r="B37032" t="s">
        <v>34617</v>
      </c>
      <c r="C37032" t="s">
        <v>77799</v>
      </c>
      <c r="D37032" t="s">
        <v>40649</v>
      </c>
    </row>
    <row r="37033" spans="1:4" x14ac:dyDescent="0.25">
      <c r="A37033" t="s">
        <v>15167</v>
      </c>
      <c r="B37033" t="s">
        <v>34617</v>
      </c>
      <c r="C37033" t="s">
        <v>77800</v>
      </c>
      <c r="D37033" t="s">
        <v>40611</v>
      </c>
    </row>
    <row r="37034" spans="1:4" x14ac:dyDescent="0.25">
      <c r="A37034" t="s">
        <v>15461</v>
      </c>
      <c r="B37034" t="s">
        <v>34617</v>
      </c>
      <c r="C37034" t="s">
        <v>77801</v>
      </c>
      <c r="D37034" t="s">
        <v>40652</v>
      </c>
    </row>
    <row r="37035" spans="1:4" x14ac:dyDescent="0.25">
      <c r="A37035" t="s">
        <v>15608</v>
      </c>
      <c r="B37035" t="s">
        <v>34617</v>
      </c>
      <c r="C37035" t="s">
        <v>77802</v>
      </c>
      <c r="D37035" t="s">
        <v>40597</v>
      </c>
    </row>
    <row r="37036" spans="1:4" x14ac:dyDescent="0.25">
      <c r="A37036" t="s">
        <v>15610</v>
      </c>
      <c r="B37036" t="s">
        <v>34617</v>
      </c>
      <c r="C37036" t="s">
        <v>77803</v>
      </c>
      <c r="D37036" t="s">
        <v>40606</v>
      </c>
    </row>
    <row r="37037" spans="1:4" x14ac:dyDescent="0.25">
      <c r="A37037" t="s">
        <v>15784</v>
      </c>
      <c r="B37037" t="s">
        <v>34617</v>
      </c>
      <c r="C37037" t="s">
        <v>77804</v>
      </c>
      <c r="D37037" t="s">
        <v>40653</v>
      </c>
    </row>
    <row r="37038" spans="1:4" x14ac:dyDescent="0.25">
      <c r="A37038" t="s">
        <v>15810</v>
      </c>
      <c r="B37038" t="s">
        <v>34617</v>
      </c>
      <c r="C37038" t="s">
        <v>77805</v>
      </c>
      <c r="D37038" t="s">
        <v>40626</v>
      </c>
    </row>
    <row r="37039" spans="1:4" x14ac:dyDescent="0.25">
      <c r="A37039" t="s">
        <v>16102</v>
      </c>
      <c r="B37039" t="s">
        <v>34617</v>
      </c>
      <c r="C37039" t="s">
        <v>77806</v>
      </c>
      <c r="D37039" t="s">
        <v>40654</v>
      </c>
    </row>
    <row r="37040" spans="1:4" x14ac:dyDescent="0.25">
      <c r="A37040" t="s">
        <v>34628</v>
      </c>
      <c r="B37040" t="s">
        <v>34617</v>
      </c>
      <c r="C37040" t="s">
        <v>77807</v>
      </c>
      <c r="D37040" t="s">
        <v>40637</v>
      </c>
    </row>
    <row r="37041" spans="1:4" x14ac:dyDescent="0.25">
      <c r="A37041" t="s">
        <v>16164</v>
      </c>
      <c r="C37041" t="s">
        <v>77808</v>
      </c>
      <c r="D37041" t="s">
        <v>40637</v>
      </c>
    </row>
    <row r="37042" spans="1:4" x14ac:dyDescent="0.25">
      <c r="A37042" t="s">
        <v>16202</v>
      </c>
      <c r="B37042" t="s">
        <v>34617</v>
      </c>
      <c r="C37042" t="s">
        <v>77809</v>
      </c>
      <c r="D37042" t="s">
        <v>40624</v>
      </c>
    </row>
    <row r="37043" spans="1:4" x14ac:dyDescent="0.25">
      <c r="A37043" t="s">
        <v>16280</v>
      </c>
      <c r="B37043" t="s">
        <v>34617</v>
      </c>
      <c r="C37043" t="s">
        <v>77810</v>
      </c>
      <c r="D37043" t="s">
        <v>40597</v>
      </c>
    </row>
    <row r="37044" spans="1:4" x14ac:dyDescent="0.25">
      <c r="A37044" t="s">
        <v>16450</v>
      </c>
      <c r="B37044" t="s">
        <v>34617</v>
      </c>
      <c r="C37044" t="s">
        <v>77811</v>
      </c>
      <c r="D37044" t="s">
        <v>40630</v>
      </c>
    </row>
    <row r="37045" spans="1:4" x14ac:dyDescent="0.25">
      <c r="A37045" t="s">
        <v>16560</v>
      </c>
      <c r="B37045" t="s">
        <v>34617</v>
      </c>
      <c r="C37045" t="s">
        <v>77812</v>
      </c>
      <c r="D37045" t="s">
        <v>40630</v>
      </c>
    </row>
    <row r="37046" spans="1:4" x14ac:dyDescent="0.25">
      <c r="A37046" t="s">
        <v>16606</v>
      </c>
      <c r="B37046" t="s">
        <v>34617</v>
      </c>
      <c r="C37046" t="s">
        <v>77813</v>
      </c>
      <c r="D37046" t="s">
        <v>40599</v>
      </c>
    </row>
    <row r="37047" spans="1:4" x14ac:dyDescent="0.25">
      <c r="A37047" t="s">
        <v>16705</v>
      </c>
      <c r="B37047" t="s">
        <v>34617</v>
      </c>
      <c r="C37047" t="s">
        <v>77814</v>
      </c>
      <c r="D37047" t="s">
        <v>40609</v>
      </c>
    </row>
    <row r="37048" spans="1:4" x14ac:dyDescent="0.25">
      <c r="A37048" t="s">
        <v>16758</v>
      </c>
      <c r="B37048" t="s">
        <v>34617</v>
      </c>
      <c r="C37048" t="s">
        <v>77815</v>
      </c>
      <c r="D37048" t="s">
        <v>40655</v>
      </c>
    </row>
    <row r="37049" spans="1:4" x14ac:dyDescent="0.25">
      <c r="A37049" t="s">
        <v>17132</v>
      </c>
      <c r="B37049" t="s">
        <v>34617</v>
      </c>
      <c r="C37049" t="s">
        <v>77816</v>
      </c>
      <c r="D37049" t="s">
        <v>40631</v>
      </c>
    </row>
    <row r="37050" spans="1:4" x14ac:dyDescent="0.25">
      <c r="A37050" t="s">
        <v>17260</v>
      </c>
      <c r="B37050" t="s">
        <v>34617</v>
      </c>
      <c r="C37050" t="s">
        <v>77817</v>
      </c>
      <c r="D37050" t="s">
        <v>40649</v>
      </c>
    </row>
    <row r="37051" spans="1:4" x14ac:dyDescent="0.25">
      <c r="A37051" t="s">
        <v>17479</v>
      </c>
      <c r="B37051" t="s">
        <v>34617</v>
      </c>
      <c r="C37051" t="s">
        <v>77818</v>
      </c>
      <c r="D37051" t="s">
        <v>40656</v>
      </c>
    </row>
    <row r="37052" spans="1:4" x14ac:dyDescent="0.25">
      <c r="A37052" t="s">
        <v>17515</v>
      </c>
      <c r="B37052" t="s">
        <v>34617</v>
      </c>
      <c r="C37052" t="s">
        <v>77819</v>
      </c>
      <c r="D37052" t="s">
        <v>40597</v>
      </c>
    </row>
    <row r="37053" spans="1:4" x14ac:dyDescent="0.25">
      <c r="A37053" t="s">
        <v>17553</v>
      </c>
      <c r="B37053" t="s">
        <v>34617</v>
      </c>
      <c r="C37053" t="s">
        <v>77820</v>
      </c>
      <c r="D37053" t="s">
        <v>40644</v>
      </c>
    </row>
    <row r="37054" spans="1:4" x14ac:dyDescent="0.25">
      <c r="A37054" t="s">
        <v>17554</v>
      </c>
      <c r="B37054" t="s">
        <v>34617</v>
      </c>
      <c r="C37054" t="s">
        <v>77821</v>
      </c>
      <c r="D37054" t="s">
        <v>40657</v>
      </c>
    </row>
    <row r="37055" spans="1:4" x14ac:dyDescent="0.25">
      <c r="A37055" t="s">
        <v>17872</v>
      </c>
      <c r="B37055" t="s">
        <v>34617</v>
      </c>
      <c r="C37055" t="s">
        <v>77822</v>
      </c>
      <c r="D37055" t="s">
        <v>40627</v>
      </c>
    </row>
    <row r="37056" spans="1:4" x14ac:dyDescent="0.25">
      <c r="A37056" t="s">
        <v>18401</v>
      </c>
      <c r="B37056" t="s">
        <v>34617</v>
      </c>
      <c r="C37056" t="s">
        <v>77823</v>
      </c>
      <c r="D37056" t="s">
        <v>40658</v>
      </c>
    </row>
    <row r="37057" spans="1:4" x14ac:dyDescent="0.25">
      <c r="A37057" t="s">
        <v>18518</v>
      </c>
      <c r="B37057" t="s">
        <v>34617</v>
      </c>
      <c r="C37057" t="s">
        <v>77824</v>
      </c>
      <c r="D37057" t="s">
        <v>40659</v>
      </c>
    </row>
    <row r="37058" spans="1:4" x14ac:dyDescent="0.25">
      <c r="A37058" t="s">
        <v>18665</v>
      </c>
      <c r="B37058" t="s">
        <v>34617</v>
      </c>
      <c r="C37058" t="s">
        <v>77825</v>
      </c>
      <c r="D37058" t="s">
        <v>40660</v>
      </c>
    </row>
    <row r="37059" spans="1:4" x14ac:dyDescent="0.25">
      <c r="A37059" t="s">
        <v>18710</v>
      </c>
      <c r="B37059" t="s">
        <v>34617</v>
      </c>
      <c r="C37059" t="s">
        <v>77826</v>
      </c>
      <c r="D37059" t="s">
        <v>40630</v>
      </c>
    </row>
    <row r="37060" spans="1:4" x14ac:dyDescent="0.25">
      <c r="A37060" t="s">
        <v>18836</v>
      </c>
      <c r="B37060" t="s">
        <v>34617</v>
      </c>
      <c r="C37060" t="s">
        <v>77827</v>
      </c>
      <c r="D37060" t="s">
        <v>40633</v>
      </c>
    </row>
    <row r="37061" spans="1:4" x14ac:dyDescent="0.25">
      <c r="A37061" t="s">
        <v>18837</v>
      </c>
      <c r="B37061" t="s">
        <v>34617</v>
      </c>
      <c r="C37061" t="s">
        <v>77828</v>
      </c>
      <c r="D37061" t="s">
        <v>40597</v>
      </c>
    </row>
    <row r="37062" spans="1:4" x14ac:dyDescent="0.25">
      <c r="A37062" t="s">
        <v>18867</v>
      </c>
      <c r="B37062" t="s">
        <v>34617</v>
      </c>
      <c r="C37062" t="s">
        <v>77829</v>
      </c>
      <c r="D37062" t="s">
        <v>40661</v>
      </c>
    </row>
    <row r="37063" spans="1:4" x14ac:dyDescent="0.25">
      <c r="A37063" t="s">
        <v>18887</v>
      </c>
      <c r="B37063" t="s">
        <v>34617</v>
      </c>
      <c r="C37063" t="s">
        <v>77830</v>
      </c>
      <c r="D37063" t="s">
        <v>40609</v>
      </c>
    </row>
    <row r="37064" spans="1:4" x14ac:dyDescent="0.25">
      <c r="A37064" t="s">
        <v>19095</v>
      </c>
      <c r="B37064" t="s">
        <v>34617</v>
      </c>
      <c r="C37064" t="s">
        <v>77831</v>
      </c>
      <c r="D37064" t="s">
        <v>40662</v>
      </c>
    </row>
    <row r="37065" spans="1:4" x14ac:dyDescent="0.25">
      <c r="A37065" t="s">
        <v>19157</v>
      </c>
      <c r="B37065" t="s">
        <v>34617</v>
      </c>
      <c r="C37065" t="s">
        <v>77832</v>
      </c>
      <c r="D37065" t="s">
        <v>40663</v>
      </c>
    </row>
    <row r="37066" spans="1:4" x14ac:dyDescent="0.25">
      <c r="A37066" t="s">
        <v>19317</v>
      </c>
      <c r="B37066" t="s">
        <v>34617</v>
      </c>
      <c r="C37066" t="s">
        <v>77833</v>
      </c>
      <c r="D37066" t="s">
        <v>40599</v>
      </c>
    </row>
    <row r="37067" spans="1:4" x14ac:dyDescent="0.25">
      <c r="A37067" t="s">
        <v>34629</v>
      </c>
      <c r="B37067" t="s">
        <v>34617</v>
      </c>
      <c r="C37067" t="s">
        <v>77834</v>
      </c>
      <c r="D37067" t="s">
        <v>40619</v>
      </c>
    </row>
    <row r="37068" spans="1:4" x14ac:dyDescent="0.25">
      <c r="A37068" t="s">
        <v>34630</v>
      </c>
      <c r="B37068" t="s">
        <v>34617</v>
      </c>
      <c r="C37068" t="s">
        <v>77835</v>
      </c>
      <c r="D37068" t="s">
        <v>40603</v>
      </c>
    </row>
    <row r="37069" spans="1:4" x14ac:dyDescent="0.25">
      <c r="A37069" t="s">
        <v>20579</v>
      </c>
      <c r="B37069" t="s">
        <v>34617</v>
      </c>
      <c r="C37069" t="s">
        <v>77836</v>
      </c>
      <c r="D37069" t="s">
        <v>40611</v>
      </c>
    </row>
    <row r="37070" spans="1:4" x14ac:dyDescent="0.25">
      <c r="A37070" t="s">
        <v>20622</v>
      </c>
      <c r="B37070" t="s">
        <v>34617</v>
      </c>
      <c r="C37070" t="s">
        <v>77837</v>
      </c>
      <c r="D37070" t="s">
        <v>40597</v>
      </c>
    </row>
    <row r="37071" spans="1:4" x14ac:dyDescent="0.25">
      <c r="A37071" t="s">
        <v>20661</v>
      </c>
      <c r="B37071" t="s">
        <v>34617</v>
      </c>
      <c r="C37071" t="s">
        <v>77838</v>
      </c>
      <c r="D37071" t="s">
        <v>40625</v>
      </c>
    </row>
    <row r="37072" spans="1:4" x14ac:dyDescent="0.25">
      <c r="A37072" t="s">
        <v>20813</v>
      </c>
      <c r="B37072" t="s">
        <v>34617</v>
      </c>
      <c r="C37072" t="s">
        <v>77839</v>
      </c>
      <c r="D37072" t="s">
        <v>40664</v>
      </c>
    </row>
    <row r="37073" spans="1:4" x14ac:dyDescent="0.25">
      <c r="A37073" t="s">
        <v>21280</v>
      </c>
      <c r="B37073" t="s">
        <v>34617</v>
      </c>
      <c r="C37073" t="s">
        <v>77840</v>
      </c>
      <c r="D37073" t="s">
        <v>40603</v>
      </c>
    </row>
    <row r="37074" spans="1:4" x14ac:dyDescent="0.25">
      <c r="A37074" t="s">
        <v>21376</v>
      </c>
      <c r="B37074" t="s">
        <v>34617</v>
      </c>
      <c r="C37074" t="s">
        <v>77841</v>
      </c>
      <c r="D37074" t="s">
        <v>40665</v>
      </c>
    </row>
    <row r="37075" spans="1:4" x14ac:dyDescent="0.25">
      <c r="A37075" t="s">
        <v>21521</v>
      </c>
      <c r="B37075" t="s">
        <v>34617</v>
      </c>
      <c r="C37075" t="s">
        <v>77842</v>
      </c>
      <c r="D37075" t="s">
        <v>40603</v>
      </c>
    </row>
    <row r="37076" spans="1:4" x14ac:dyDescent="0.25">
      <c r="A37076" t="s">
        <v>21522</v>
      </c>
      <c r="B37076" t="s">
        <v>34617</v>
      </c>
      <c r="C37076" t="s">
        <v>77843</v>
      </c>
      <c r="D37076" t="s">
        <v>40597</v>
      </c>
    </row>
    <row r="37077" spans="1:4" x14ac:dyDescent="0.25">
      <c r="A37077" t="s">
        <v>21956</v>
      </c>
      <c r="B37077" t="s">
        <v>34617</v>
      </c>
      <c r="C37077" t="s">
        <v>77844</v>
      </c>
      <c r="D37077" t="s">
        <v>40601</v>
      </c>
    </row>
    <row r="37078" spans="1:4" x14ac:dyDescent="0.25">
      <c r="A37078" t="s">
        <v>21957</v>
      </c>
      <c r="B37078" t="s">
        <v>34617</v>
      </c>
      <c r="C37078" t="s">
        <v>77845</v>
      </c>
      <c r="D37078" t="s">
        <v>40642</v>
      </c>
    </row>
    <row r="37079" spans="1:4" x14ac:dyDescent="0.25">
      <c r="A37079" t="s">
        <v>27123</v>
      </c>
      <c r="B37079" t="s">
        <v>34617</v>
      </c>
      <c r="C37079" t="s">
        <v>77846</v>
      </c>
      <c r="D37079" t="s">
        <v>40641</v>
      </c>
    </row>
    <row r="37080" spans="1:4" x14ac:dyDescent="0.25">
      <c r="A37080" t="s">
        <v>31707</v>
      </c>
      <c r="B37080" t="s">
        <v>34617</v>
      </c>
      <c r="C37080" t="s">
        <v>77847</v>
      </c>
      <c r="D37080" t="s">
        <v>40666</v>
      </c>
    </row>
    <row r="37081" spans="1:4" x14ac:dyDescent="0.25">
      <c r="A37081" t="s">
        <v>34631</v>
      </c>
      <c r="B37081" t="s">
        <v>34617</v>
      </c>
      <c r="C37081" t="s">
        <v>77848</v>
      </c>
      <c r="D37081" t="s">
        <v>40601</v>
      </c>
    </row>
    <row r="37082" spans="1:4" x14ac:dyDescent="0.25">
      <c r="A37082" t="s">
        <v>34632</v>
      </c>
      <c r="B37082" t="s">
        <v>34617</v>
      </c>
      <c r="C37082" t="s">
        <v>77849</v>
      </c>
      <c r="D37082" t="s">
        <v>40603</v>
      </c>
    </row>
    <row r="37083" spans="1:4" x14ac:dyDescent="0.25">
      <c r="A37083" t="s">
        <v>34633</v>
      </c>
      <c r="B37083" t="s">
        <v>34617</v>
      </c>
      <c r="C37083" t="s">
        <v>77850</v>
      </c>
      <c r="D37083" t="s">
        <v>40603</v>
      </c>
    </row>
    <row r="37084" spans="1:4" x14ac:dyDescent="0.25">
      <c r="A37084" t="s">
        <v>30972</v>
      </c>
      <c r="B37084" t="s">
        <v>34617</v>
      </c>
      <c r="C37084" t="s">
        <v>77851</v>
      </c>
      <c r="D37084" t="s">
        <v>40667</v>
      </c>
    </row>
    <row r="37085" spans="1:4" x14ac:dyDescent="0.25">
      <c r="A37085" t="s">
        <v>34634</v>
      </c>
      <c r="B37085" t="s">
        <v>34617</v>
      </c>
      <c r="C37085" t="s">
        <v>77852</v>
      </c>
      <c r="D37085" t="s">
        <v>40668</v>
      </c>
    </row>
    <row r="37086" spans="1:4" x14ac:dyDescent="0.25">
      <c r="A37086" t="s">
        <v>34635</v>
      </c>
      <c r="B37086" t="s">
        <v>34617</v>
      </c>
      <c r="C37086" t="s">
        <v>77853</v>
      </c>
      <c r="D37086" t="s">
        <v>40657</v>
      </c>
    </row>
    <row r="37087" spans="1:4" x14ac:dyDescent="0.25">
      <c r="A37087" t="s">
        <v>27200</v>
      </c>
      <c r="B37087" t="s">
        <v>34617</v>
      </c>
      <c r="C37087" t="s">
        <v>77854</v>
      </c>
      <c r="D37087" t="s">
        <v>40624</v>
      </c>
    </row>
    <row r="37088" spans="1:4" x14ac:dyDescent="0.25">
      <c r="A37088" t="s">
        <v>34636</v>
      </c>
      <c r="B37088" t="s">
        <v>34617</v>
      </c>
      <c r="C37088" t="s">
        <v>77855</v>
      </c>
      <c r="D37088" t="s">
        <v>40643</v>
      </c>
    </row>
    <row r="37089" spans="1:4" x14ac:dyDescent="0.25">
      <c r="A37089" t="s">
        <v>34637</v>
      </c>
      <c r="B37089" t="s">
        <v>34617</v>
      </c>
      <c r="C37089" t="s">
        <v>77856</v>
      </c>
      <c r="D37089" t="s">
        <v>40666</v>
      </c>
    </row>
    <row r="37090" spans="1:4" x14ac:dyDescent="0.25">
      <c r="A37090" t="s">
        <v>34638</v>
      </c>
      <c r="B37090" t="s">
        <v>34617</v>
      </c>
      <c r="C37090" t="s">
        <v>77857</v>
      </c>
      <c r="D37090" t="s">
        <v>40669</v>
      </c>
    </row>
    <row r="37091" spans="1:4" x14ac:dyDescent="0.25">
      <c r="A37091" t="s">
        <v>34639</v>
      </c>
      <c r="B37091" t="s">
        <v>34617</v>
      </c>
      <c r="C37091" t="s">
        <v>77858</v>
      </c>
      <c r="D37091" t="s">
        <v>40670</v>
      </c>
    </row>
    <row r="37092" spans="1:4" x14ac:dyDescent="0.25">
      <c r="A37092" t="s">
        <v>22027</v>
      </c>
      <c r="B37092" t="s">
        <v>34617</v>
      </c>
      <c r="C37092" t="s">
        <v>77859</v>
      </c>
      <c r="D37092" t="s">
        <v>40657</v>
      </c>
    </row>
    <row r="37093" spans="1:4" x14ac:dyDescent="0.25">
      <c r="A37093" t="s">
        <v>34640</v>
      </c>
      <c r="B37093" t="s">
        <v>34617</v>
      </c>
      <c r="C37093" t="s">
        <v>77860</v>
      </c>
      <c r="D37093" t="s">
        <v>40671</v>
      </c>
    </row>
    <row r="37094" spans="1:4" x14ac:dyDescent="0.25">
      <c r="A37094" t="s">
        <v>31746</v>
      </c>
      <c r="B37094" t="s">
        <v>34617</v>
      </c>
      <c r="C37094" t="s">
        <v>77861</v>
      </c>
      <c r="D37094" t="s">
        <v>40672</v>
      </c>
    </row>
    <row r="37095" spans="1:4" x14ac:dyDescent="0.25">
      <c r="A37095" t="s">
        <v>34641</v>
      </c>
      <c r="B37095" t="s">
        <v>34617</v>
      </c>
      <c r="C37095" t="s">
        <v>77862</v>
      </c>
      <c r="D37095" t="s">
        <v>40620</v>
      </c>
    </row>
    <row r="37096" spans="1:4" x14ac:dyDescent="0.25">
      <c r="A37096" t="s">
        <v>22404</v>
      </c>
      <c r="B37096" t="s">
        <v>34617</v>
      </c>
      <c r="C37096" t="s">
        <v>77863</v>
      </c>
      <c r="D37096" t="s">
        <v>40607</v>
      </c>
    </row>
    <row r="37097" spans="1:4" x14ac:dyDescent="0.25">
      <c r="A37097" t="s">
        <v>22541</v>
      </c>
      <c r="B37097" t="s">
        <v>34617</v>
      </c>
      <c r="C37097" t="s">
        <v>77864</v>
      </c>
      <c r="D37097" t="s">
        <v>40673</v>
      </c>
    </row>
    <row r="37098" spans="1:4" x14ac:dyDescent="0.25">
      <c r="A37098" t="s">
        <v>22871</v>
      </c>
      <c r="B37098" t="s">
        <v>34617</v>
      </c>
      <c r="C37098" t="s">
        <v>77865</v>
      </c>
      <c r="D37098" t="s">
        <v>40666</v>
      </c>
    </row>
    <row r="37099" spans="1:4" x14ac:dyDescent="0.25">
      <c r="A37099" t="s">
        <v>23140</v>
      </c>
      <c r="B37099" t="s">
        <v>34617</v>
      </c>
      <c r="C37099" t="s">
        <v>77866</v>
      </c>
      <c r="D37099" t="s">
        <v>40674</v>
      </c>
    </row>
    <row r="37100" spans="1:4" x14ac:dyDescent="0.25">
      <c r="A37100" t="s">
        <v>23141</v>
      </c>
      <c r="B37100" t="s">
        <v>34617</v>
      </c>
      <c r="C37100" t="s">
        <v>77867</v>
      </c>
      <c r="D37100" t="s">
        <v>40638</v>
      </c>
    </row>
    <row r="37101" spans="1:4" x14ac:dyDescent="0.25">
      <c r="A37101" t="s">
        <v>23412</v>
      </c>
      <c r="B37101" t="s">
        <v>34617</v>
      </c>
      <c r="C37101" t="s">
        <v>77868</v>
      </c>
      <c r="D37101" t="s">
        <v>40605</v>
      </c>
    </row>
    <row r="37102" spans="1:4" x14ac:dyDescent="0.25">
      <c r="A37102" t="s">
        <v>7144</v>
      </c>
      <c r="B37102" t="s">
        <v>34617</v>
      </c>
      <c r="C37102" t="s">
        <v>77869</v>
      </c>
      <c r="D37102" t="s">
        <v>40625</v>
      </c>
    </row>
    <row r="37103" spans="1:4" x14ac:dyDescent="0.25">
      <c r="A37103" t="s">
        <v>24038</v>
      </c>
      <c r="B37103" t="s">
        <v>34617</v>
      </c>
      <c r="C37103" t="s">
        <v>77870</v>
      </c>
      <c r="D37103" t="s">
        <v>40657</v>
      </c>
    </row>
    <row r="37104" spans="1:4" x14ac:dyDescent="0.25">
      <c r="A37104" t="s">
        <v>24122</v>
      </c>
      <c r="B37104" t="s">
        <v>34617</v>
      </c>
      <c r="C37104" t="s">
        <v>77871</v>
      </c>
      <c r="D37104" t="s">
        <v>40626</v>
      </c>
    </row>
    <row r="37105" spans="1:4" x14ac:dyDescent="0.25">
      <c r="A37105" t="s">
        <v>24901</v>
      </c>
      <c r="B37105" t="s">
        <v>34617</v>
      </c>
      <c r="C37105" t="s">
        <v>77872</v>
      </c>
      <c r="D37105" t="s">
        <v>40611</v>
      </c>
    </row>
    <row r="37106" spans="1:4" x14ac:dyDescent="0.25">
      <c r="A37106" t="s">
        <v>34642</v>
      </c>
      <c r="B37106" t="s">
        <v>34617</v>
      </c>
      <c r="C37106" t="s">
        <v>77873</v>
      </c>
      <c r="D37106" t="s">
        <v>40666</v>
      </c>
    </row>
    <row r="37107" spans="1:4" x14ac:dyDescent="0.25">
      <c r="A37107" t="s">
        <v>24975</v>
      </c>
      <c r="B37107" t="s">
        <v>34617</v>
      </c>
      <c r="C37107" t="s">
        <v>77874</v>
      </c>
      <c r="D37107" t="s">
        <v>40664</v>
      </c>
    </row>
    <row r="37108" spans="1:4" x14ac:dyDescent="0.25">
      <c r="A37108" t="s">
        <v>25088</v>
      </c>
      <c r="B37108" t="s">
        <v>34617</v>
      </c>
      <c r="C37108" t="s">
        <v>77875</v>
      </c>
      <c r="D37108" t="s">
        <v>40621</v>
      </c>
    </row>
    <row r="37109" spans="1:4" x14ac:dyDescent="0.25">
      <c r="A37109" t="s">
        <v>25089</v>
      </c>
      <c r="B37109" t="s">
        <v>34617</v>
      </c>
      <c r="C37109" t="s">
        <v>77876</v>
      </c>
      <c r="D37109" t="s">
        <v>40645</v>
      </c>
    </row>
    <row r="37110" spans="1:4" x14ac:dyDescent="0.25">
      <c r="A37110" t="s">
        <v>25170</v>
      </c>
      <c r="B37110" t="s">
        <v>34617</v>
      </c>
      <c r="C37110" t="s">
        <v>77877</v>
      </c>
      <c r="D37110" t="s">
        <v>40617</v>
      </c>
    </row>
    <row r="37111" spans="1:4" x14ac:dyDescent="0.25">
      <c r="A37111" t="s">
        <v>25487</v>
      </c>
      <c r="B37111" t="s">
        <v>34617</v>
      </c>
      <c r="C37111" t="s">
        <v>77878</v>
      </c>
      <c r="D37111" t="s">
        <v>40675</v>
      </c>
    </row>
    <row r="37112" spans="1:4" x14ac:dyDescent="0.25">
      <c r="A37112" t="s">
        <v>25507</v>
      </c>
      <c r="B37112" t="s">
        <v>34617</v>
      </c>
      <c r="C37112" t="s">
        <v>77879</v>
      </c>
      <c r="D37112" t="s">
        <v>40676</v>
      </c>
    </row>
    <row r="37113" spans="1:4" x14ac:dyDescent="0.25">
      <c r="A37113" t="s">
        <v>25508</v>
      </c>
      <c r="B37113" t="s">
        <v>34617</v>
      </c>
      <c r="C37113" t="s">
        <v>77880</v>
      </c>
      <c r="D37113" t="s">
        <v>40677</v>
      </c>
    </row>
    <row r="37114" spans="1:4" x14ac:dyDescent="0.25">
      <c r="A37114" t="s">
        <v>25647</v>
      </c>
      <c r="B37114" t="s">
        <v>34617</v>
      </c>
      <c r="C37114" t="s">
        <v>77881</v>
      </c>
      <c r="D37114" t="s">
        <v>40678</v>
      </c>
    </row>
    <row r="37115" spans="1:4" x14ac:dyDescent="0.25">
      <c r="A37115" t="s">
        <v>25755</v>
      </c>
      <c r="B37115" t="s">
        <v>34617</v>
      </c>
      <c r="C37115" t="s">
        <v>77882</v>
      </c>
      <c r="D37115" t="s">
        <v>40679</v>
      </c>
    </row>
    <row r="37116" spans="1:4" x14ac:dyDescent="0.25">
      <c r="A37116" t="s">
        <v>25777</v>
      </c>
      <c r="B37116" t="s">
        <v>34617</v>
      </c>
      <c r="C37116" t="s">
        <v>77883</v>
      </c>
      <c r="D37116" t="s">
        <v>40629</v>
      </c>
    </row>
    <row r="37117" spans="1:4" x14ac:dyDescent="0.25">
      <c r="A37117" t="s">
        <v>25901</v>
      </c>
      <c r="B37117" t="s">
        <v>34617</v>
      </c>
      <c r="C37117" t="s">
        <v>77884</v>
      </c>
      <c r="D37117" t="s">
        <v>40680</v>
      </c>
    </row>
    <row r="37118" spans="1:4" x14ac:dyDescent="0.25">
      <c r="A37118" t="s">
        <v>25920</v>
      </c>
      <c r="B37118" t="s">
        <v>34617</v>
      </c>
      <c r="C37118" t="s">
        <v>77885</v>
      </c>
      <c r="D37118" t="s">
        <v>40605</v>
      </c>
    </row>
    <row r="37119" spans="1:4" x14ac:dyDescent="0.25">
      <c r="A37119" t="s">
        <v>34643</v>
      </c>
      <c r="B37119" t="s">
        <v>34617</v>
      </c>
      <c r="C37119" t="s">
        <v>77886</v>
      </c>
      <c r="D37119" t="s">
        <v>40659</v>
      </c>
    </row>
    <row r="37120" spans="1:4" x14ac:dyDescent="0.25">
      <c r="A37120" t="s">
        <v>25972</v>
      </c>
      <c r="B37120" t="s">
        <v>34617</v>
      </c>
      <c r="C37120" t="s">
        <v>77887</v>
      </c>
      <c r="D37120" t="s">
        <v>40680</v>
      </c>
    </row>
    <row r="37121" spans="1:4" x14ac:dyDescent="0.25">
      <c r="A37121" t="s">
        <v>25998</v>
      </c>
      <c r="B37121" t="s">
        <v>34617</v>
      </c>
      <c r="C37121" t="s">
        <v>77888</v>
      </c>
      <c r="D37121" t="s">
        <v>40636</v>
      </c>
    </row>
    <row r="37122" spans="1:4" x14ac:dyDescent="0.25">
      <c r="A37122" t="s">
        <v>26071</v>
      </c>
      <c r="B37122" t="s">
        <v>34617</v>
      </c>
      <c r="C37122" t="s">
        <v>77889</v>
      </c>
      <c r="D37122" t="s">
        <v>40605</v>
      </c>
    </row>
    <row r="37123" spans="1:4" x14ac:dyDescent="0.25">
      <c r="A37123" t="s">
        <v>26268</v>
      </c>
      <c r="B37123" t="s">
        <v>34617</v>
      </c>
      <c r="C37123" t="s">
        <v>77890</v>
      </c>
      <c r="D37123" t="s">
        <v>40641</v>
      </c>
    </row>
    <row r="37124" spans="1:4" x14ac:dyDescent="0.25">
      <c r="A37124" t="s">
        <v>26287</v>
      </c>
      <c r="B37124" t="s">
        <v>34617</v>
      </c>
      <c r="C37124" t="s">
        <v>77891</v>
      </c>
      <c r="D37124" t="s">
        <v>40667</v>
      </c>
    </row>
    <row r="37125" spans="1:4" x14ac:dyDescent="0.25">
      <c r="A37125" t="s">
        <v>26409</v>
      </c>
      <c r="B37125" t="s">
        <v>34617</v>
      </c>
      <c r="C37125" t="s">
        <v>77892</v>
      </c>
      <c r="D37125" t="s">
        <v>40681</v>
      </c>
    </row>
    <row r="37126" spans="1:4" x14ac:dyDescent="0.25">
      <c r="A37126" t="s">
        <v>26803</v>
      </c>
      <c r="B37126" t="s">
        <v>34617</v>
      </c>
      <c r="C37126" t="s">
        <v>77893</v>
      </c>
      <c r="D37126" t="s">
        <v>40682</v>
      </c>
    </row>
    <row r="37127" spans="1:4" x14ac:dyDescent="0.25">
      <c r="A37127" t="s">
        <v>26868</v>
      </c>
      <c r="B37127" t="s">
        <v>34617</v>
      </c>
      <c r="C37127" t="s">
        <v>77894</v>
      </c>
      <c r="D37127" t="s">
        <v>40683</v>
      </c>
    </row>
    <row r="37128" spans="1:4" x14ac:dyDescent="0.25">
      <c r="A37128" t="s">
        <v>34644</v>
      </c>
      <c r="B37128" t="s">
        <v>34617</v>
      </c>
      <c r="C37128" t="s">
        <v>77895</v>
      </c>
      <c r="D37128" t="s">
        <v>40643</v>
      </c>
    </row>
    <row r="37129" spans="1:4" x14ac:dyDescent="0.25">
      <c r="A37129" t="s">
        <v>724</v>
      </c>
      <c r="B37129" t="s">
        <v>34645</v>
      </c>
      <c r="C37129" t="s">
        <v>77896</v>
      </c>
      <c r="D37129" t="s">
        <v>40684</v>
      </c>
    </row>
    <row r="37130" spans="1:4" x14ac:dyDescent="0.25">
      <c r="A37130" t="s">
        <v>1143</v>
      </c>
      <c r="B37130" t="s">
        <v>34645</v>
      </c>
      <c r="C37130" t="s">
        <v>77897</v>
      </c>
      <c r="D37130" t="s">
        <v>40685</v>
      </c>
    </row>
    <row r="37131" spans="1:4" x14ac:dyDescent="0.25">
      <c r="A37131" t="s">
        <v>1777</v>
      </c>
      <c r="B37131" t="s">
        <v>34645</v>
      </c>
      <c r="C37131" t="s">
        <v>77898</v>
      </c>
      <c r="D37131" t="s">
        <v>40686</v>
      </c>
    </row>
    <row r="37132" spans="1:4" x14ac:dyDescent="0.25">
      <c r="A37132" t="s">
        <v>3366</v>
      </c>
      <c r="B37132" t="s">
        <v>34645</v>
      </c>
      <c r="C37132" t="s">
        <v>77899</v>
      </c>
      <c r="D37132" t="s">
        <v>40687</v>
      </c>
    </row>
    <row r="37133" spans="1:4" x14ac:dyDescent="0.25">
      <c r="A37133" t="s">
        <v>3739</v>
      </c>
      <c r="B37133" t="s">
        <v>34645</v>
      </c>
      <c r="C37133" t="s">
        <v>77900</v>
      </c>
      <c r="D37133" t="s">
        <v>40688</v>
      </c>
    </row>
    <row r="37134" spans="1:4" x14ac:dyDescent="0.25">
      <c r="A37134" t="s">
        <v>3811</v>
      </c>
      <c r="B37134" t="s">
        <v>34645</v>
      </c>
      <c r="C37134" t="s">
        <v>77901</v>
      </c>
      <c r="D37134" t="s">
        <v>40689</v>
      </c>
    </row>
    <row r="37135" spans="1:4" x14ac:dyDescent="0.25">
      <c r="A37135" t="s">
        <v>6159</v>
      </c>
      <c r="B37135" t="s">
        <v>34645</v>
      </c>
      <c r="C37135" t="s">
        <v>77902</v>
      </c>
      <c r="D37135" t="s">
        <v>40690</v>
      </c>
    </row>
    <row r="37136" spans="1:4" x14ac:dyDescent="0.25">
      <c r="A37136" t="s">
        <v>6171</v>
      </c>
      <c r="B37136" t="s">
        <v>34645</v>
      </c>
      <c r="C37136" t="s">
        <v>77903</v>
      </c>
      <c r="D37136" t="s">
        <v>40691</v>
      </c>
    </row>
    <row r="37137" spans="1:4" x14ac:dyDescent="0.25">
      <c r="A37137" t="s">
        <v>6333</v>
      </c>
      <c r="B37137" t="s">
        <v>34645</v>
      </c>
      <c r="C37137" t="s">
        <v>77904</v>
      </c>
      <c r="D37137" t="s">
        <v>40692</v>
      </c>
    </row>
    <row r="37138" spans="1:4" x14ac:dyDescent="0.25">
      <c r="A37138" t="s">
        <v>6742</v>
      </c>
      <c r="B37138" t="s">
        <v>34645</v>
      </c>
      <c r="C37138" t="s">
        <v>77905</v>
      </c>
      <c r="D37138" t="s">
        <v>40693</v>
      </c>
    </row>
    <row r="37139" spans="1:4" x14ac:dyDescent="0.25">
      <c r="A37139" t="s">
        <v>6837</v>
      </c>
      <c r="B37139" t="s">
        <v>34645</v>
      </c>
      <c r="C37139" t="s">
        <v>77906</v>
      </c>
      <c r="D37139" t="s">
        <v>40694</v>
      </c>
    </row>
    <row r="37140" spans="1:4" x14ac:dyDescent="0.25">
      <c r="A37140" t="s">
        <v>6973</v>
      </c>
      <c r="B37140" t="s">
        <v>34645</v>
      </c>
      <c r="C37140" t="s">
        <v>77907</v>
      </c>
      <c r="D37140" t="s">
        <v>40695</v>
      </c>
    </row>
    <row r="37141" spans="1:4" x14ac:dyDescent="0.25">
      <c r="A37141" t="s">
        <v>7491</v>
      </c>
      <c r="B37141" t="s">
        <v>34645</v>
      </c>
      <c r="C37141" t="s">
        <v>77908</v>
      </c>
      <c r="D37141" t="s">
        <v>40696</v>
      </c>
    </row>
    <row r="37142" spans="1:4" x14ac:dyDescent="0.25">
      <c r="A37142" t="s">
        <v>10208</v>
      </c>
      <c r="B37142" t="s">
        <v>34645</v>
      </c>
      <c r="C37142" t="s">
        <v>77909</v>
      </c>
      <c r="D37142" t="s">
        <v>40697</v>
      </c>
    </row>
    <row r="37143" spans="1:4" x14ac:dyDescent="0.25">
      <c r="A37143" t="s">
        <v>10780</v>
      </c>
      <c r="B37143" t="s">
        <v>34645</v>
      </c>
      <c r="C37143" t="s">
        <v>77910</v>
      </c>
      <c r="D37143" t="s">
        <v>40698</v>
      </c>
    </row>
    <row r="37144" spans="1:4" x14ac:dyDescent="0.25">
      <c r="A37144" t="s">
        <v>34646</v>
      </c>
      <c r="B37144" t="s">
        <v>34645</v>
      </c>
      <c r="C37144" t="s">
        <v>77911</v>
      </c>
      <c r="D37144" t="s">
        <v>40699</v>
      </c>
    </row>
    <row r="37145" spans="1:4" x14ac:dyDescent="0.25">
      <c r="A37145" t="s">
        <v>10947</v>
      </c>
      <c r="B37145" t="s">
        <v>34645</v>
      </c>
      <c r="C37145" t="s">
        <v>77912</v>
      </c>
      <c r="D37145" t="s">
        <v>40700</v>
      </c>
    </row>
    <row r="37146" spans="1:4" x14ac:dyDescent="0.25">
      <c r="A37146" t="s">
        <v>12638</v>
      </c>
      <c r="B37146" t="s">
        <v>34645</v>
      </c>
      <c r="C37146" t="s">
        <v>77913</v>
      </c>
      <c r="D37146" t="s">
        <v>40701</v>
      </c>
    </row>
    <row r="37147" spans="1:4" x14ac:dyDescent="0.25">
      <c r="A37147" t="s">
        <v>14142</v>
      </c>
      <c r="B37147" t="s">
        <v>34645</v>
      </c>
      <c r="C37147" t="s">
        <v>77914</v>
      </c>
      <c r="D37147" t="s">
        <v>40702</v>
      </c>
    </row>
    <row r="37148" spans="1:4" x14ac:dyDescent="0.25">
      <c r="A37148" t="s">
        <v>15190</v>
      </c>
      <c r="B37148" t="s">
        <v>34645</v>
      </c>
      <c r="C37148" t="s">
        <v>77915</v>
      </c>
      <c r="D37148" t="s">
        <v>40703</v>
      </c>
    </row>
    <row r="37149" spans="1:4" x14ac:dyDescent="0.25">
      <c r="A37149" t="s">
        <v>15601</v>
      </c>
      <c r="B37149" t="s">
        <v>34645</v>
      </c>
      <c r="C37149" t="s">
        <v>77916</v>
      </c>
      <c r="D37149" t="s">
        <v>40704</v>
      </c>
    </row>
    <row r="37150" spans="1:4" x14ac:dyDescent="0.25">
      <c r="A37150" t="s">
        <v>16318</v>
      </c>
      <c r="B37150" t="s">
        <v>34645</v>
      </c>
      <c r="C37150" t="s">
        <v>77917</v>
      </c>
      <c r="D37150" t="s">
        <v>40705</v>
      </c>
    </row>
    <row r="37151" spans="1:4" x14ac:dyDescent="0.25">
      <c r="A37151" t="s">
        <v>17418</v>
      </c>
      <c r="B37151" t="s">
        <v>34645</v>
      </c>
      <c r="C37151" t="s">
        <v>77918</v>
      </c>
      <c r="D37151" t="s">
        <v>40706</v>
      </c>
    </row>
    <row r="37152" spans="1:4" x14ac:dyDescent="0.25">
      <c r="A37152" t="s">
        <v>17913</v>
      </c>
      <c r="B37152" t="s">
        <v>34645</v>
      </c>
      <c r="C37152" t="s">
        <v>77919</v>
      </c>
      <c r="D37152" t="s">
        <v>40707</v>
      </c>
    </row>
    <row r="37153" spans="1:4" x14ac:dyDescent="0.25">
      <c r="A37153" t="s">
        <v>18102</v>
      </c>
      <c r="B37153" t="s">
        <v>34645</v>
      </c>
      <c r="C37153" t="s">
        <v>77920</v>
      </c>
      <c r="D37153" t="s">
        <v>40708</v>
      </c>
    </row>
    <row r="37154" spans="1:4" x14ac:dyDescent="0.25">
      <c r="A37154" t="s">
        <v>34647</v>
      </c>
      <c r="B37154" t="s">
        <v>34645</v>
      </c>
      <c r="C37154" t="s">
        <v>77921</v>
      </c>
      <c r="D37154" t="s">
        <v>40709</v>
      </c>
    </row>
    <row r="37155" spans="1:4" x14ac:dyDescent="0.25">
      <c r="A37155" t="s">
        <v>20665</v>
      </c>
      <c r="B37155" t="s">
        <v>34645</v>
      </c>
      <c r="C37155" t="s">
        <v>77922</v>
      </c>
      <c r="D37155" t="s">
        <v>40710</v>
      </c>
    </row>
    <row r="37156" spans="1:4" x14ac:dyDescent="0.25">
      <c r="A37156" t="s">
        <v>21867</v>
      </c>
      <c r="B37156" t="s">
        <v>34645</v>
      </c>
      <c r="C37156" t="s">
        <v>77923</v>
      </c>
      <c r="D37156" t="s">
        <v>40711</v>
      </c>
    </row>
    <row r="37157" spans="1:4" x14ac:dyDescent="0.25">
      <c r="A37157" t="s">
        <v>34648</v>
      </c>
      <c r="B37157" t="s">
        <v>34645</v>
      </c>
      <c r="C37157" t="s">
        <v>77924</v>
      </c>
      <c r="D37157" t="s">
        <v>40712</v>
      </c>
    </row>
    <row r="37158" spans="1:4" x14ac:dyDescent="0.25">
      <c r="A37158" t="s">
        <v>22569</v>
      </c>
      <c r="B37158" t="s">
        <v>34645</v>
      </c>
      <c r="C37158" t="s">
        <v>77925</v>
      </c>
      <c r="D37158" t="s">
        <v>40713</v>
      </c>
    </row>
    <row r="37159" spans="1:4" x14ac:dyDescent="0.25">
      <c r="A37159" t="s">
        <v>22980</v>
      </c>
      <c r="B37159" t="s">
        <v>34645</v>
      </c>
      <c r="C37159" t="s">
        <v>77926</v>
      </c>
      <c r="D37159" t="s">
        <v>40714</v>
      </c>
    </row>
    <row r="37160" spans="1:4" x14ac:dyDescent="0.25">
      <c r="A37160" t="s">
        <v>23502</v>
      </c>
      <c r="B37160" t="s">
        <v>34645</v>
      </c>
      <c r="C37160" t="s">
        <v>77927</v>
      </c>
      <c r="D37160" t="s">
        <v>40715</v>
      </c>
    </row>
    <row r="37161" spans="1:4" x14ac:dyDescent="0.25">
      <c r="A37161" t="s">
        <v>24948</v>
      </c>
      <c r="B37161" t="s">
        <v>34645</v>
      </c>
      <c r="C37161" t="s">
        <v>77928</v>
      </c>
      <c r="D37161" t="s">
        <v>40716</v>
      </c>
    </row>
    <row r="37162" spans="1:4" x14ac:dyDescent="0.25">
      <c r="A37162" t="s">
        <v>25057</v>
      </c>
      <c r="B37162" t="s">
        <v>34645</v>
      </c>
      <c r="C37162" t="s">
        <v>77929</v>
      </c>
      <c r="D37162" t="s">
        <v>40717</v>
      </c>
    </row>
    <row r="37163" spans="1:4" x14ac:dyDescent="0.25">
      <c r="A37163" t="s">
        <v>25856</v>
      </c>
      <c r="B37163" t="s">
        <v>34645</v>
      </c>
      <c r="C37163" t="s">
        <v>77930</v>
      </c>
      <c r="D37163" t="s">
        <v>40718</v>
      </c>
    </row>
    <row r="37164" spans="1:4" x14ac:dyDescent="0.25">
      <c r="A37164" t="s">
        <v>26046</v>
      </c>
      <c r="B37164" t="s">
        <v>34645</v>
      </c>
      <c r="C37164" t="s">
        <v>77931</v>
      </c>
      <c r="D37164" t="s">
        <v>40719</v>
      </c>
    </row>
    <row r="37165" spans="1:4" x14ac:dyDescent="0.25">
      <c r="A37165" t="s">
        <v>1251</v>
      </c>
      <c r="B37165" t="s">
        <v>34649</v>
      </c>
      <c r="C37165" t="s">
        <v>77932</v>
      </c>
      <c r="D37165" t="s">
        <v>40720</v>
      </c>
    </row>
    <row r="37166" spans="1:4" x14ac:dyDescent="0.25">
      <c r="A37166" t="s">
        <v>1376</v>
      </c>
      <c r="B37166" t="s">
        <v>34649</v>
      </c>
      <c r="C37166" t="s">
        <v>77933</v>
      </c>
      <c r="D37166" t="s">
        <v>40721</v>
      </c>
    </row>
    <row r="37167" spans="1:4" x14ac:dyDescent="0.25">
      <c r="A37167" t="s">
        <v>1782</v>
      </c>
      <c r="B37167" t="s">
        <v>34649</v>
      </c>
      <c r="C37167" t="s">
        <v>77934</v>
      </c>
      <c r="D37167" t="s">
        <v>40722</v>
      </c>
    </row>
    <row r="37168" spans="1:4" x14ac:dyDescent="0.25">
      <c r="A37168" t="s">
        <v>34650</v>
      </c>
      <c r="B37168" t="s">
        <v>34649</v>
      </c>
      <c r="C37168" t="s">
        <v>77935</v>
      </c>
      <c r="D37168" t="s">
        <v>40723</v>
      </c>
    </row>
    <row r="37169" spans="1:4" x14ac:dyDescent="0.25">
      <c r="A37169" t="s">
        <v>3328</v>
      </c>
      <c r="B37169" t="s">
        <v>34649</v>
      </c>
      <c r="C37169" t="s">
        <v>77936</v>
      </c>
      <c r="D37169" t="s">
        <v>40724</v>
      </c>
    </row>
    <row r="37170" spans="1:4" x14ac:dyDescent="0.25">
      <c r="A37170" t="s">
        <v>3472</v>
      </c>
      <c r="B37170" t="s">
        <v>34649</v>
      </c>
      <c r="C37170" t="s">
        <v>77937</v>
      </c>
      <c r="D37170" t="s">
        <v>40725</v>
      </c>
    </row>
    <row r="37171" spans="1:4" x14ac:dyDescent="0.25">
      <c r="A37171" t="s">
        <v>34651</v>
      </c>
      <c r="B37171" t="s">
        <v>34649</v>
      </c>
      <c r="C37171" t="s">
        <v>77938</v>
      </c>
      <c r="D37171" t="s">
        <v>40726</v>
      </c>
    </row>
    <row r="37172" spans="1:4" x14ac:dyDescent="0.25">
      <c r="A37172" t="s">
        <v>6838</v>
      </c>
      <c r="B37172" t="s">
        <v>34649</v>
      </c>
      <c r="C37172" t="s">
        <v>77939</v>
      </c>
      <c r="D37172" t="s">
        <v>40727</v>
      </c>
    </row>
    <row r="37173" spans="1:4" x14ac:dyDescent="0.25">
      <c r="A37173" t="s">
        <v>7380</v>
      </c>
      <c r="B37173" t="s">
        <v>34649</v>
      </c>
      <c r="C37173" t="s">
        <v>77940</v>
      </c>
      <c r="D37173" t="s">
        <v>40728</v>
      </c>
    </row>
    <row r="37174" spans="1:4" x14ac:dyDescent="0.25">
      <c r="A37174" t="s">
        <v>34652</v>
      </c>
      <c r="B37174" t="s">
        <v>34649</v>
      </c>
      <c r="C37174" t="s">
        <v>77941</v>
      </c>
      <c r="D37174" t="s">
        <v>40729</v>
      </c>
    </row>
    <row r="37175" spans="1:4" x14ac:dyDescent="0.25">
      <c r="A37175" t="s">
        <v>8718</v>
      </c>
      <c r="B37175" t="s">
        <v>34649</v>
      </c>
      <c r="C37175" t="s">
        <v>77942</v>
      </c>
      <c r="D37175" t="s">
        <v>40730</v>
      </c>
    </row>
    <row r="37176" spans="1:4" x14ac:dyDescent="0.25">
      <c r="A37176" t="s">
        <v>8767</v>
      </c>
      <c r="B37176" t="s">
        <v>34649</v>
      </c>
      <c r="C37176" t="s">
        <v>77943</v>
      </c>
      <c r="D37176" t="s">
        <v>40731</v>
      </c>
    </row>
    <row r="37177" spans="1:4" x14ac:dyDescent="0.25">
      <c r="A37177" t="s">
        <v>9135</v>
      </c>
      <c r="B37177" t="s">
        <v>34649</v>
      </c>
      <c r="C37177" t="s">
        <v>77944</v>
      </c>
      <c r="D37177" t="s">
        <v>40732</v>
      </c>
    </row>
    <row r="37178" spans="1:4" x14ac:dyDescent="0.25">
      <c r="A37178" t="s">
        <v>10714</v>
      </c>
      <c r="B37178" t="s">
        <v>34649</v>
      </c>
      <c r="C37178" t="s">
        <v>77945</v>
      </c>
      <c r="D37178" t="s">
        <v>40733</v>
      </c>
    </row>
    <row r="37179" spans="1:4" x14ac:dyDescent="0.25">
      <c r="A37179" t="s">
        <v>11355</v>
      </c>
      <c r="B37179" t="s">
        <v>34649</v>
      </c>
      <c r="C37179" t="s">
        <v>77946</v>
      </c>
      <c r="D37179" t="s">
        <v>40734</v>
      </c>
    </row>
    <row r="37180" spans="1:4" x14ac:dyDescent="0.25">
      <c r="A37180" t="s">
        <v>34653</v>
      </c>
      <c r="B37180" t="s">
        <v>34649</v>
      </c>
      <c r="C37180" t="s">
        <v>77947</v>
      </c>
      <c r="D37180" t="s">
        <v>40735</v>
      </c>
    </row>
    <row r="37181" spans="1:4" x14ac:dyDescent="0.25">
      <c r="A37181" t="s">
        <v>34654</v>
      </c>
      <c r="B37181" t="s">
        <v>34649</v>
      </c>
      <c r="C37181" t="s">
        <v>77948</v>
      </c>
      <c r="D37181" t="s">
        <v>40736</v>
      </c>
    </row>
    <row r="37182" spans="1:4" x14ac:dyDescent="0.25">
      <c r="A37182" t="s">
        <v>14442</v>
      </c>
      <c r="B37182" t="s">
        <v>34649</v>
      </c>
      <c r="C37182" t="s">
        <v>77949</v>
      </c>
      <c r="D37182" t="s">
        <v>40737</v>
      </c>
    </row>
    <row r="37183" spans="1:4" x14ac:dyDescent="0.25">
      <c r="A37183" t="s">
        <v>17088</v>
      </c>
      <c r="B37183" t="s">
        <v>34649</v>
      </c>
      <c r="C37183" t="s">
        <v>77950</v>
      </c>
      <c r="D37183" t="s">
        <v>40738</v>
      </c>
    </row>
    <row r="37184" spans="1:4" x14ac:dyDescent="0.25">
      <c r="A37184" t="s">
        <v>17366</v>
      </c>
      <c r="B37184" t="s">
        <v>34649</v>
      </c>
      <c r="C37184" t="s">
        <v>77951</v>
      </c>
      <c r="D37184" t="s">
        <v>40739</v>
      </c>
    </row>
    <row r="37185" spans="1:4" x14ac:dyDescent="0.25">
      <c r="A37185" t="s">
        <v>18099</v>
      </c>
      <c r="B37185" t="s">
        <v>34649</v>
      </c>
      <c r="C37185" t="s">
        <v>77952</v>
      </c>
      <c r="D37185" t="s">
        <v>40740</v>
      </c>
    </row>
    <row r="37186" spans="1:4" x14ac:dyDescent="0.25">
      <c r="A37186" t="s">
        <v>18101</v>
      </c>
      <c r="B37186" t="s">
        <v>34649</v>
      </c>
      <c r="C37186" t="s">
        <v>77953</v>
      </c>
      <c r="D37186" t="s">
        <v>40741</v>
      </c>
    </row>
    <row r="37187" spans="1:4" x14ac:dyDescent="0.25">
      <c r="A37187" t="s">
        <v>18341</v>
      </c>
      <c r="B37187" t="s">
        <v>34649</v>
      </c>
      <c r="C37187" t="s">
        <v>77954</v>
      </c>
      <c r="D37187" t="s">
        <v>40742</v>
      </c>
    </row>
    <row r="37188" spans="1:4" x14ac:dyDescent="0.25">
      <c r="A37188" t="s">
        <v>18343</v>
      </c>
      <c r="B37188" t="s">
        <v>34649</v>
      </c>
      <c r="C37188" t="s">
        <v>77955</v>
      </c>
      <c r="D37188" t="s">
        <v>40743</v>
      </c>
    </row>
    <row r="37189" spans="1:4" x14ac:dyDescent="0.25">
      <c r="A37189" t="s">
        <v>19147</v>
      </c>
      <c r="B37189" t="s">
        <v>34649</v>
      </c>
      <c r="C37189" t="s">
        <v>77956</v>
      </c>
      <c r="D37189" t="s">
        <v>40744</v>
      </c>
    </row>
    <row r="37190" spans="1:4" x14ac:dyDescent="0.25">
      <c r="A37190" t="s">
        <v>34655</v>
      </c>
      <c r="B37190" t="s">
        <v>34649</v>
      </c>
      <c r="C37190" t="s">
        <v>77957</v>
      </c>
      <c r="D37190" t="s">
        <v>40745</v>
      </c>
    </row>
    <row r="37191" spans="1:4" x14ac:dyDescent="0.25">
      <c r="A37191" t="s">
        <v>19638</v>
      </c>
      <c r="B37191" t="s">
        <v>34649</v>
      </c>
      <c r="C37191" t="s">
        <v>77958</v>
      </c>
      <c r="D37191" t="s">
        <v>40746</v>
      </c>
    </row>
    <row r="37192" spans="1:4" x14ac:dyDescent="0.25">
      <c r="A37192" t="s">
        <v>34656</v>
      </c>
      <c r="B37192" t="s">
        <v>34649</v>
      </c>
      <c r="C37192" t="s">
        <v>77959</v>
      </c>
      <c r="D37192" t="s">
        <v>40747</v>
      </c>
    </row>
    <row r="37193" spans="1:4" x14ac:dyDescent="0.25">
      <c r="A37193" t="s">
        <v>34657</v>
      </c>
      <c r="B37193" t="s">
        <v>34649</v>
      </c>
      <c r="C37193" t="s">
        <v>77960</v>
      </c>
      <c r="D37193" t="s">
        <v>40748</v>
      </c>
    </row>
    <row r="37194" spans="1:4" x14ac:dyDescent="0.25">
      <c r="A37194" t="s">
        <v>21549</v>
      </c>
      <c r="B37194" t="s">
        <v>34649</v>
      </c>
      <c r="C37194" t="s">
        <v>77961</v>
      </c>
      <c r="D37194" t="s">
        <v>40749</v>
      </c>
    </row>
    <row r="37195" spans="1:4" x14ac:dyDescent="0.25">
      <c r="A37195" t="s">
        <v>21670</v>
      </c>
      <c r="B37195" t="s">
        <v>34649</v>
      </c>
      <c r="C37195" t="s">
        <v>77962</v>
      </c>
      <c r="D37195" t="s">
        <v>40750</v>
      </c>
    </row>
    <row r="37196" spans="1:4" x14ac:dyDescent="0.25">
      <c r="A37196" t="s">
        <v>27732</v>
      </c>
      <c r="B37196" t="s">
        <v>34649</v>
      </c>
      <c r="C37196" t="s">
        <v>77963</v>
      </c>
      <c r="D37196" t="s">
        <v>40751</v>
      </c>
    </row>
    <row r="37197" spans="1:4" x14ac:dyDescent="0.25">
      <c r="A37197" t="s">
        <v>34658</v>
      </c>
      <c r="B37197" t="s">
        <v>34649</v>
      </c>
      <c r="C37197" t="s">
        <v>77964</v>
      </c>
      <c r="D37197" t="s">
        <v>40752</v>
      </c>
    </row>
    <row r="37198" spans="1:4" x14ac:dyDescent="0.25">
      <c r="A37198" t="s">
        <v>22977</v>
      </c>
      <c r="B37198" t="s">
        <v>34649</v>
      </c>
      <c r="C37198" t="s">
        <v>77965</v>
      </c>
      <c r="D37198" t="s">
        <v>40753</v>
      </c>
    </row>
    <row r="37199" spans="1:4" x14ac:dyDescent="0.25">
      <c r="A37199" t="s">
        <v>23434</v>
      </c>
      <c r="B37199" t="s">
        <v>34649</v>
      </c>
      <c r="C37199" t="s">
        <v>77966</v>
      </c>
      <c r="D37199" t="s">
        <v>40754</v>
      </c>
    </row>
    <row r="37200" spans="1:4" x14ac:dyDescent="0.25">
      <c r="A37200" t="s">
        <v>24384</v>
      </c>
      <c r="B37200" t="s">
        <v>34649</v>
      </c>
      <c r="C37200" t="s">
        <v>77967</v>
      </c>
      <c r="D37200" t="s">
        <v>40755</v>
      </c>
    </row>
    <row r="37201" spans="1:4" x14ac:dyDescent="0.25">
      <c r="A37201" t="s">
        <v>25091</v>
      </c>
      <c r="B37201" t="s">
        <v>34649</v>
      </c>
      <c r="C37201" t="s">
        <v>77968</v>
      </c>
      <c r="D37201" t="s">
        <v>40756</v>
      </c>
    </row>
    <row r="37202" spans="1:4" x14ac:dyDescent="0.25">
      <c r="A37202" t="s">
        <v>26000</v>
      </c>
      <c r="B37202" t="s">
        <v>34649</v>
      </c>
      <c r="C37202" t="s">
        <v>77969</v>
      </c>
      <c r="D37202" t="s">
        <v>40757</v>
      </c>
    </row>
    <row r="37203" spans="1:4" x14ac:dyDescent="0.25">
      <c r="A37203" t="s">
        <v>26093</v>
      </c>
      <c r="B37203" t="s">
        <v>34649</v>
      </c>
      <c r="C37203" t="s">
        <v>77970</v>
      </c>
      <c r="D37203" t="s">
        <v>40758</v>
      </c>
    </row>
    <row r="37204" spans="1:4" x14ac:dyDescent="0.25">
      <c r="A37204" t="s">
        <v>26222</v>
      </c>
      <c r="B37204" t="s">
        <v>34649</v>
      </c>
      <c r="C37204" t="s">
        <v>77971</v>
      </c>
      <c r="D37204" t="s">
        <v>40759</v>
      </c>
    </row>
    <row r="37205" spans="1:4" x14ac:dyDescent="0.25">
      <c r="A37205" t="s">
        <v>31</v>
      </c>
      <c r="B37205" t="s">
        <v>34659</v>
      </c>
      <c r="C37205" t="s">
        <v>77972</v>
      </c>
      <c r="D37205" t="s">
        <v>40760</v>
      </c>
    </row>
    <row r="37206" spans="1:4" x14ac:dyDescent="0.25">
      <c r="A37206" t="s">
        <v>290</v>
      </c>
      <c r="B37206" t="s">
        <v>34659</v>
      </c>
      <c r="C37206" t="s">
        <v>77973</v>
      </c>
      <c r="D37206" t="s">
        <v>40761</v>
      </c>
    </row>
    <row r="37207" spans="1:4" x14ac:dyDescent="0.25">
      <c r="A37207" t="s">
        <v>850</v>
      </c>
      <c r="B37207" t="s">
        <v>34659</v>
      </c>
      <c r="C37207" t="s">
        <v>77974</v>
      </c>
      <c r="D37207" t="s">
        <v>40762</v>
      </c>
    </row>
    <row r="37208" spans="1:4" x14ac:dyDescent="0.25">
      <c r="A37208" t="s">
        <v>34660</v>
      </c>
      <c r="B37208" t="s">
        <v>34659</v>
      </c>
      <c r="C37208" t="s">
        <v>77975</v>
      </c>
      <c r="D37208" t="s">
        <v>40763</v>
      </c>
    </row>
    <row r="37209" spans="1:4" x14ac:dyDescent="0.25">
      <c r="A37209" t="s">
        <v>3513</v>
      </c>
      <c r="B37209" t="s">
        <v>34659</v>
      </c>
      <c r="C37209" t="s">
        <v>77976</v>
      </c>
      <c r="D37209" t="s">
        <v>40764</v>
      </c>
    </row>
    <row r="37210" spans="1:4" x14ac:dyDescent="0.25">
      <c r="A37210" t="s">
        <v>4449</v>
      </c>
      <c r="B37210" t="s">
        <v>34659</v>
      </c>
      <c r="C37210" t="s">
        <v>77977</v>
      </c>
      <c r="D37210" t="s">
        <v>40765</v>
      </c>
    </row>
    <row r="37211" spans="1:4" x14ac:dyDescent="0.25">
      <c r="A37211" t="s">
        <v>4664</v>
      </c>
      <c r="B37211" t="s">
        <v>34659</v>
      </c>
      <c r="C37211" t="s">
        <v>77978</v>
      </c>
      <c r="D37211" t="s">
        <v>40766</v>
      </c>
    </row>
    <row r="37212" spans="1:4" x14ac:dyDescent="0.25">
      <c r="A37212" t="s">
        <v>5741</v>
      </c>
      <c r="B37212" t="s">
        <v>34659</v>
      </c>
      <c r="C37212" t="s">
        <v>77979</v>
      </c>
      <c r="D37212" t="s">
        <v>40767</v>
      </c>
    </row>
    <row r="37213" spans="1:4" x14ac:dyDescent="0.25">
      <c r="A37213" t="s">
        <v>5918</v>
      </c>
      <c r="B37213" t="s">
        <v>34659</v>
      </c>
      <c r="C37213" t="s">
        <v>77980</v>
      </c>
      <c r="D37213" t="s">
        <v>40768</v>
      </c>
    </row>
    <row r="37214" spans="1:4" x14ac:dyDescent="0.25">
      <c r="A37214" t="s">
        <v>6423</v>
      </c>
      <c r="B37214" t="s">
        <v>34659</v>
      </c>
      <c r="C37214" t="s">
        <v>77981</v>
      </c>
      <c r="D37214" t="s">
        <v>40769</v>
      </c>
    </row>
    <row r="37215" spans="1:4" x14ac:dyDescent="0.25">
      <c r="A37215" t="s">
        <v>6514</v>
      </c>
      <c r="B37215" t="s">
        <v>34659</v>
      </c>
      <c r="C37215" t="s">
        <v>77982</v>
      </c>
      <c r="D37215" t="s">
        <v>40770</v>
      </c>
    </row>
    <row r="37216" spans="1:4" x14ac:dyDescent="0.25">
      <c r="A37216" t="s">
        <v>6614</v>
      </c>
      <c r="B37216" t="s">
        <v>34659</v>
      </c>
      <c r="C37216" t="s">
        <v>77983</v>
      </c>
      <c r="D37216" t="s">
        <v>40771</v>
      </c>
    </row>
    <row r="37217" spans="1:4" x14ac:dyDescent="0.25">
      <c r="A37217" t="s">
        <v>7813</v>
      </c>
      <c r="B37217" t="s">
        <v>34659</v>
      </c>
      <c r="C37217" t="s">
        <v>77984</v>
      </c>
      <c r="D37217" t="s">
        <v>40772</v>
      </c>
    </row>
    <row r="37218" spans="1:4" x14ac:dyDescent="0.25">
      <c r="A37218" t="s">
        <v>10220</v>
      </c>
      <c r="B37218" t="s">
        <v>34659</v>
      </c>
      <c r="C37218" t="s">
        <v>77985</v>
      </c>
      <c r="D37218" t="s">
        <v>40773</v>
      </c>
    </row>
    <row r="37219" spans="1:4" x14ac:dyDescent="0.25">
      <c r="A37219" t="s">
        <v>10537</v>
      </c>
      <c r="B37219" t="s">
        <v>34659</v>
      </c>
      <c r="C37219" t="s">
        <v>77986</v>
      </c>
      <c r="D37219" t="s">
        <v>40774</v>
      </c>
    </row>
    <row r="37220" spans="1:4" x14ac:dyDescent="0.25">
      <c r="A37220" t="s">
        <v>10961</v>
      </c>
      <c r="B37220" t="s">
        <v>34659</v>
      </c>
      <c r="C37220" t="s">
        <v>77987</v>
      </c>
      <c r="D37220" t="s">
        <v>40775</v>
      </c>
    </row>
    <row r="37221" spans="1:4" x14ac:dyDescent="0.25">
      <c r="A37221" t="s">
        <v>34661</v>
      </c>
      <c r="B37221" t="s">
        <v>34659</v>
      </c>
      <c r="C37221" t="s">
        <v>77988</v>
      </c>
      <c r="D37221" t="s">
        <v>40776</v>
      </c>
    </row>
    <row r="37222" spans="1:4" x14ac:dyDescent="0.25">
      <c r="A37222" t="s">
        <v>12658</v>
      </c>
      <c r="B37222" t="s">
        <v>34659</v>
      </c>
      <c r="C37222" t="s">
        <v>77989</v>
      </c>
      <c r="D37222" t="s">
        <v>40764</v>
      </c>
    </row>
    <row r="37223" spans="1:4" x14ac:dyDescent="0.25">
      <c r="A37223" t="s">
        <v>12804</v>
      </c>
      <c r="B37223" t="s">
        <v>34659</v>
      </c>
      <c r="C37223" t="s">
        <v>77990</v>
      </c>
      <c r="D37223" t="s">
        <v>40777</v>
      </c>
    </row>
    <row r="37224" spans="1:4" x14ac:dyDescent="0.25">
      <c r="A37224" t="s">
        <v>34662</v>
      </c>
      <c r="B37224" t="s">
        <v>34659</v>
      </c>
      <c r="C37224" t="s">
        <v>77991</v>
      </c>
      <c r="D37224" t="s">
        <v>40778</v>
      </c>
    </row>
    <row r="37225" spans="1:4" x14ac:dyDescent="0.25">
      <c r="A37225" t="s">
        <v>14327</v>
      </c>
      <c r="B37225" t="s">
        <v>34659</v>
      </c>
      <c r="C37225" t="s">
        <v>77992</v>
      </c>
      <c r="D37225" t="s">
        <v>40779</v>
      </c>
    </row>
    <row r="37226" spans="1:4" x14ac:dyDescent="0.25">
      <c r="A37226" t="s">
        <v>15159</v>
      </c>
      <c r="B37226" t="s">
        <v>34659</v>
      </c>
      <c r="C37226" t="s">
        <v>77993</v>
      </c>
      <c r="D37226" t="s">
        <v>40780</v>
      </c>
    </row>
    <row r="37227" spans="1:4" x14ac:dyDescent="0.25">
      <c r="A37227" t="s">
        <v>15289</v>
      </c>
      <c r="B37227" t="s">
        <v>34659</v>
      </c>
      <c r="C37227" t="s">
        <v>77994</v>
      </c>
      <c r="D37227" t="s">
        <v>40781</v>
      </c>
    </row>
    <row r="37228" spans="1:4" x14ac:dyDescent="0.25">
      <c r="A37228" t="s">
        <v>15609</v>
      </c>
      <c r="B37228" t="s">
        <v>34659</v>
      </c>
      <c r="C37228" t="s">
        <v>77995</v>
      </c>
      <c r="D37228" t="s">
        <v>40782</v>
      </c>
    </row>
    <row r="37229" spans="1:4" x14ac:dyDescent="0.25">
      <c r="A37229" t="s">
        <v>18305</v>
      </c>
      <c r="B37229" t="s">
        <v>34659</v>
      </c>
      <c r="C37229" t="s">
        <v>77996</v>
      </c>
      <c r="D37229" t="s">
        <v>40783</v>
      </c>
    </row>
    <row r="37230" spans="1:4" x14ac:dyDescent="0.25">
      <c r="A37230" t="s">
        <v>18338</v>
      </c>
      <c r="B37230" t="s">
        <v>34659</v>
      </c>
      <c r="C37230" t="s">
        <v>77997</v>
      </c>
      <c r="D37230" t="s">
        <v>40784</v>
      </c>
    </row>
    <row r="37231" spans="1:4" x14ac:dyDescent="0.25">
      <c r="A37231" t="s">
        <v>18826</v>
      </c>
      <c r="B37231" t="s">
        <v>34659</v>
      </c>
      <c r="C37231" t="s">
        <v>77998</v>
      </c>
      <c r="D37231" t="s">
        <v>40785</v>
      </c>
    </row>
    <row r="37232" spans="1:4" x14ac:dyDescent="0.25">
      <c r="A37232" t="s">
        <v>18834</v>
      </c>
      <c r="B37232" t="s">
        <v>34659</v>
      </c>
      <c r="C37232" t="s">
        <v>77999</v>
      </c>
      <c r="D37232" t="s">
        <v>40786</v>
      </c>
    </row>
    <row r="37233" spans="1:4" x14ac:dyDescent="0.25">
      <c r="A37233" t="s">
        <v>19395</v>
      </c>
      <c r="B37233" t="s">
        <v>34659</v>
      </c>
      <c r="C37233" t="s">
        <v>78000</v>
      </c>
      <c r="D37233" t="s">
        <v>40781</v>
      </c>
    </row>
    <row r="37234" spans="1:4" x14ac:dyDescent="0.25">
      <c r="A37234" t="s">
        <v>34663</v>
      </c>
      <c r="B37234" t="s">
        <v>34659</v>
      </c>
      <c r="C37234" t="s">
        <v>78001</v>
      </c>
      <c r="D37234" t="s">
        <v>40764</v>
      </c>
    </row>
    <row r="37235" spans="1:4" x14ac:dyDescent="0.25">
      <c r="A37235" t="s">
        <v>34664</v>
      </c>
      <c r="B37235" t="s">
        <v>34659</v>
      </c>
      <c r="C37235" t="s">
        <v>78002</v>
      </c>
      <c r="D37235" t="s">
        <v>40787</v>
      </c>
    </row>
    <row r="37236" spans="1:4" x14ac:dyDescent="0.25">
      <c r="A37236" t="s">
        <v>34665</v>
      </c>
      <c r="B37236" t="s">
        <v>34659</v>
      </c>
      <c r="C37236" t="s">
        <v>78003</v>
      </c>
      <c r="D37236" t="s">
        <v>40788</v>
      </c>
    </row>
    <row r="37237" spans="1:4" x14ac:dyDescent="0.25">
      <c r="A37237" t="s">
        <v>21902</v>
      </c>
      <c r="B37237" t="s">
        <v>34659</v>
      </c>
      <c r="C37237" t="s">
        <v>78004</v>
      </c>
      <c r="D37237" t="s">
        <v>40789</v>
      </c>
    </row>
    <row r="37238" spans="1:4" x14ac:dyDescent="0.25">
      <c r="A37238" t="s">
        <v>34666</v>
      </c>
      <c r="B37238" t="s">
        <v>34659</v>
      </c>
      <c r="C37238" t="s">
        <v>78005</v>
      </c>
      <c r="D37238" t="s">
        <v>40790</v>
      </c>
    </row>
    <row r="37239" spans="1:4" x14ac:dyDescent="0.25">
      <c r="A37239" t="s">
        <v>34667</v>
      </c>
      <c r="B37239" t="s">
        <v>34659</v>
      </c>
      <c r="C37239" t="s">
        <v>78006</v>
      </c>
      <c r="D37239" t="s">
        <v>40791</v>
      </c>
    </row>
    <row r="37240" spans="1:4" x14ac:dyDescent="0.25">
      <c r="A37240" t="s">
        <v>31847</v>
      </c>
      <c r="B37240" t="s">
        <v>34659</v>
      </c>
      <c r="C37240" t="s">
        <v>78007</v>
      </c>
      <c r="D37240" t="s">
        <v>40792</v>
      </c>
    </row>
    <row r="37241" spans="1:4" x14ac:dyDescent="0.25">
      <c r="A37241" t="s">
        <v>22233</v>
      </c>
      <c r="B37241" t="s">
        <v>34659</v>
      </c>
      <c r="C37241" t="s">
        <v>78008</v>
      </c>
      <c r="D37241" t="s">
        <v>40782</v>
      </c>
    </row>
    <row r="37242" spans="1:4" x14ac:dyDescent="0.25">
      <c r="A37242" t="s">
        <v>23477</v>
      </c>
      <c r="B37242" t="s">
        <v>34659</v>
      </c>
      <c r="C37242" t="s">
        <v>78009</v>
      </c>
      <c r="D37242" t="s">
        <v>40793</v>
      </c>
    </row>
    <row r="37243" spans="1:4" x14ac:dyDescent="0.25">
      <c r="A37243" t="s">
        <v>23868</v>
      </c>
      <c r="B37243" t="s">
        <v>34659</v>
      </c>
      <c r="C37243" t="s">
        <v>78010</v>
      </c>
      <c r="D37243" t="s">
        <v>40794</v>
      </c>
    </row>
    <row r="37244" spans="1:4" x14ac:dyDescent="0.25">
      <c r="A37244" t="s">
        <v>24820</v>
      </c>
      <c r="B37244" t="s">
        <v>34659</v>
      </c>
      <c r="C37244" t="s">
        <v>78011</v>
      </c>
      <c r="D37244" t="s">
        <v>40795</v>
      </c>
    </row>
    <row r="37245" spans="1:4" x14ac:dyDescent="0.25">
      <c r="A37245" t="s">
        <v>25922</v>
      </c>
      <c r="B37245" t="s">
        <v>34659</v>
      </c>
      <c r="C37245" t="s">
        <v>78012</v>
      </c>
      <c r="D37245" t="s">
        <v>40782</v>
      </c>
    </row>
    <row r="37246" spans="1:4" x14ac:dyDescent="0.25">
      <c r="A37246" t="s">
        <v>25971</v>
      </c>
      <c r="B37246" t="s">
        <v>34659</v>
      </c>
      <c r="C37246" t="s">
        <v>78013</v>
      </c>
      <c r="D37246" t="s">
        <v>40764</v>
      </c>
    </row>
    <row r="37247" spans="1:4" x14ac:dyDescent="0.25">
      <c r="A37247" t="s">
        <v>26051</v>
      </c>
      <c r="B37247" t="s">
        <v>34659</v>
      </c>
      <c r="C37247" t="s">
        <v>78014</v>
      </c>
      <c r="D37247" t="s">
        <v>40796</v>
      </c>
    </row>
    <row r="37248" spans="1:4" x14ac:dyDescent="0.25">
      <c r="A37248" t="s">
        <v>34668</v>
      </c>
      <c r="B37248" t="s">
        <v>34659</v>
      </c>
      <c r="C37248" t="s">
        <v>78015</v>
      </c>
      <c r="D37248" t="s">
        <v>40797</v>
      </c>
    </row>
    <row r="37249" spans="1:4" x14ac:dyDescent="0.25">
      <c r="A37249" t="s">
        <v>26285</v>
      </c>
      <c r="B37249" t="s">
        <v>34659</v>
      </c>
      <c r="C37249" t="s">
        <v>78016</v>
      </c>
      <c r="D37249" t="s">
        <v>40798</v>
      </c>
    </row>
    <row r="37250" spans="1:4" x14ac:dyDescent="0.25">
      <c r="A37250" t="s">
        <v>26338</v>
      </c>
      <c r="B37250" t="s">
        <v>34659</v>
      </c>
      <c r="C37250" t="s">
        <v>78017</v>
      </c>
      <c r="D37250" t="s">
        <v>40799</v>
      </c>
    </row>
    <row r="37251" spans="1:4" x14ac:dyDescent="0.25">
      <c r="A37251" t="s">
        <v>26450</v>
      </c>
      <c r="B37251" t="s">
        <v>34659</v>
      </c>
      <c r="C37251" t="s">
        <v>78018</v>
      </c>
      <c r="D37251" t="s">
        <v>40800</v>
      </c>
    </row>
    <row r="37252" spans="1:4" x14ac:dyDescent="0.25">
      <c r="A37252" t="s">
        <v>28</v>
      </c>
      <c r="B37252" t="s">
        <v>34669</v>
      </c>
      <c r="C37252" t="s">
        <v>78019</v>
      </c>
      <c r="D37252" t="s">
        <v>40801</v>
      </c>
    </row>
    <row r="37253" spans="1:4" x14ac:dyDescent="0.25">
      <c r="A37253" t="s">
        <v>191</v>
      </c>
      <c r="B37253" t="s">
        <v>34669</v>
      </c>
      <c r="C37253" t="s">
        <v>78020</v>
      </c>
      <c r="D37253" t="s">
        <v>40802</v>
      </c>
    </row>
    <row r="37254" spans="1:4" x14ac:dyDescent="0.25">
      <c r="A37254" t="s">
        <v>445</v>
      </c>
      <c r="B37254" t="s">
        <v>34669</v>
      </c>
      <c r="C37254" t="s">
        <v>78021</v>
      </c>
      <c r="D37254" t="s">
        <v>40803</v>
      </c>
    </row>
    <row r="37255" spans="1:4" x14ac:dyDescent="0.25">
      <c r="A37255" t="s">
        <v>472</v>
      </c>
      <c r="B37255" t="s">
        <v>34669</v>
      </c>
      <c r="C37255" t="s">
        <v>78022</v>
      </c>
      <c r="D37255" t="s">
        <v>40802</v>
      </c>
    </row>
    <row r="37256" spans="1:4" x14ac:dyDescent="0.25">
      <c r="A37256" t="s">
        <v>560</v>
      </c>
      <c r="B37256" t="s">
        <v>34669</v>
      </c>
      <c r="C37256" t="s">
        <v>78023</v>
      </c>
      <c r="D37256" t="s">
        <v>40804</v>
      </c>
    </row>
    <row r="37257" spans="1:4" x14ac:dyDescent="0.25">
      <c r="A37257" t="s">
        <v>900</v>
      </c>
      <c r="B37257" t="s">
        <v>34669</v>
      </c>
      <c r="C37257" t="s">
        <v>78024</v>
      </c>
      <c r="D37257" t="s">
        <v>40805</v>
      </c>
    </row>
    <row r="37258" spans="1:4" x14ac:dyDescent="0.25">
      <c r="A37258" t="s">
        <v>984</v>
      </c>
      <c r="B37258" t="s">
        <v>34669</v>
      </c>
      <c r="C37258" t="s">
        <v>78025</v>
      </c>
      <c r="D37258" t="s">
        <v>40806</v>
      </c>
    </row>
    <row r="37259" spans="1:4" x14ac:dyDescent="0.25">
      <c r="A37259" t="s">
        <v>1038</v>
      </c>
      <c r="B37259" t="s">
        <v>34669</v>
      </c>
      <c r="C37259" t="s">
        <v>78026</v>
      </c>
      <c r="D37259" t="s">
        <v>40807</v>
      </c>
    </row>
    <row r="37260" spans="1:4" x14ac:dyDescent="0.25">
      <c r="A37260" t="s">
        <v>1078</v>
      </c>
      <c r="B37260" t="s">
        <v>34669</v>
      </c>
      <c r="C37260" t="s">
        <v>78027</v>
      </c>
      <c r="D37260" t="s">
        <v>40808</v>
      </c>
    </row>
    <row r="37261" spans="1:4" x14ac:dyDescent="0.25">
      <c r="A37261" t="s">
        <v>1141</v>
      </c>
      <c r="B37261" t="s">
        <v>34669</v>
      </c>
      <c r="C37261" t="s">
        <v>78028</v>
      </c>
      <c r="D37261" t="s">
        <v>40809</v>
      </c>
    </row>
    <row r="37262" spans="1:4" x14ac:dyDescent="0.25">
      <c r="A37262" t="s">
        <v>1205</v>
      </c>
      <c r="B37262" t="s">
        <v>34669</v>
      </c>
      <c r="C37262" t="s">
        <v>78029</v>
      </c>
      <c r="D37262" t="s">
        <v>40810</v>
      </c>
    </row>
    <row r="37263" spans="1:4" x14ac:dyDescent="0.25">
      <c r="A37263" t="s">
        <v>1535</v>
      </c>
      <c r="B37263" t="s">
        <v>34669</v>
      </c>
      <c r="C37263" t="s">
        <v>78030</v>
      </c>
      <c r="D37263" t="s">
        <v>40811</v>
      </c>
    </row>
    <row r="37264" spans="1:4" x14ac:dyDescent="0.25">
      <c r="A37264" t="s">
        <v>1606</v>
      </c>
      <c r="B37264" t="s">
        <v>34669</v>
      </c>
      <c r="C37264" t="s">
        <v>78031</v>
      </c>
      <c r="D37264" t="s">
        <v>40801</v>
      </c>
    </row>
    <row r="37265" spans="1:4" x14ac:dyDescent="0.25">
      <c r="A37265" t="s">
        <v>1803</v>
      </c>
      <c r="B37265" t="s">
        <v>34669</v>
      </c>
      <c r="C37265" t="s">
        <v>78032</v>
      </c>
      <c r="D37265" t="s">
        <v>40812</v>
      </c>
    </row>
    <row r="37266" spans="1:4" x14ac:dyDescent="0.25">
      <c r="A37266" t="s">
        <v>1935</v>
      </c>
      <c r="B37266" t="s">
        <v>34669</v>
      </c>
      <c r="C37266" t="s">
        <v>78033</v>
      </c>
      <c r="D37266" t="s">
        <v>40808</v>
      </c>
    </row>
    <row r="37267" spans="1:4" x14ac:dyDescent="0.25">
      <c r="A37267" t="s">
        <v>2274</v>
      </c>
      <c r="B37267" t="s">
        <v>34669</v>
      </c>
      <c r="C37267" t="s">
        <v>78034</v>
      </c>
      <c r="D37267" t="s">
        <v>40813</v>
      </c>
    </row>
    <row r="37268" spans="1:4" x14ac:dyDescent="0.25">
      <c r="A37268" t="s">
        <v>2366</v>
      </c>
      <c r="B37268" t="s">
        <v>34669</v>
      </c>
      <c r="C37268" t="s">
        <v>78035</v>
      </c>
      <c r="D37268" t="s">
        <v>40814</v>
      </c>
    </row>
    <row r="37269" spans="1:4" x14ac:dyDescent="0.25">
      <c r="A37269" t="s">
        <v>34670</v>
      </c>
      <c r="B37269" t="s">
        <v>34669</v>
      </c>
      <c r="C37269" t="s">
        <v>78036</v>
      </c>
      <c r="D37269" t="s">
        <v>40815</v>
      </c>
    </row>
    <row r="37270" spans="1:4" x14ac:dyDescent="0.25">
      <c r="A37270" t="s">
        <v>2548</v>
      </c>
      <c r="B37270" t="s">
        <v>34669</v>
      </c>
      <c r="C37270" t="s">
        <v>78037</v>
      </c>
      <c r="D37270" t="s">
        <v>40809</v>
      </c>
    </row>
    <row r="37271" spans="1:4" x14ac:dyDescent="0.25">
      <c r="A37271" t="s">
        <v>2599</v>
      </c>
      <c r="B37271" t="s">
        <v>34669</v>
      </c>
      <c r="C37271" t="s">
        <v>78038</v>
      </c>
      <c r="D37271" t="s">
        <v>40809</v>
      </c>
    </row>
    <row r="37272" spans="1:4" x14ac:dyDescent="0.25">
      <c r="A37272" t="s">
        <v>2758</v>
      </c>
      <c r="B37272" t="s">
        <v>34669</v>
      </c>
      <c r="C37272" t="s">
        <v>78039</v>
      </c>
      <c r="D37272" t="s">
        <v>40816</v>
      </c>
    </row>
    <row r="37273" spans="1:4" x14ac:dyDescent="0.25">
      <c r="A37273" t="s">
        <v>2839</v>
      </c>
      <c r="B37273" t="s">
        <v>34669</v>
      </c>
      <c r="C37273" t="s">
        <v>78040</v>
      </c>
      <c r="D37273" t="s">
        <v>40807</v>
      </c>
    </row>
    <row r="37274" spans="1:4" x14ac:dyDescent="0.25">
      <c r="A37274" t="s">
        <v>2867</v>
      </c>
      <c r="B37274" t="s">
        <v>34669</v>
      </c>
      <c r="C37274" t="s">
        <v>78041</v>
      </c>
      <c r="D37274" t="s">
        <v>40817</v>
      </c>
    </row>
    <row r="37275" spans="1:4" x14ac:dyDescent="0.25">
      <c r="A37275" t="s">
        <v>2905</v>
      </c>
      <c r="B37275" t="s">
        <v>34669</v>
      </c>
      <c r="C37275" t="s">
        <v>78042</v>
      </c>
      <c r="D37275" t="s">
        <v>40818</v>
      </c>
    </row>
    <row r="37276" spans="1:4" x14ac:dyDescent="0.25">
      <c r="A37276" t="s">
        <v>3029</v>
      </c>
      <c r="B37276" t="s">
        <v>34669</v>
      </c>
      <c r="C37276" t="s">
        <v>78043</v>
      </c>
      <c r="D37276" t="s">
        <v>40819</v>
      </c>
    </row>
    <row r="37277" spans="1:4" x14ac:dyDescent="0.25">
      <c r="A37277" t="s">
        <v>3390</v>
      </c>
      <c r="B37277" t="s">
        <v>34669</v>
      </c>
      <c r="C37277" t="s">
        <v>78044</v>
      </c>
      <c r="D37277" t="s">
        <v>40820</v>
      </c>
    </row>
    <row r="37278" spans="1:4" x14ac:dyDescent="0.25">
      <c r="A37278" t="s">
        <v>3427</v>
      </c>
      <c r="B37278" t="s">
        <v>34669</v>
      </c>
      <c r="C37278" t="s">
        <v>78045</v>
      </c>
      <c r="D37278" t="s">
        <v>40821</v>
      </c>
    </row>
    <row r="37279" spans="1:4" x14ac:dyDescent="0.25">
      <c r="A37279" t="s">
        <v>3509</v>
      </c>
      <c r="B37279" t="s">
        <v>34669</v>
      </c>
      <c r="C37279" t="s">
        <v>78046</v>
      </c>
      <c r="D37279" t="s">
        <v>40822</v>
      </c>
    </row>
    <row r="37280" spans="1:4" x14ac:dyDescent="0.25">
      <c r="A37280" t="s">
        <v>3663</v>
      </c>
      <c r="B37280" t="s">
        <v>34669</v>
      </c>
      <c r="C37280" t="s">
        <v>78047</v>
      </c>
      <c r="D37280" t="s">
        <v>40810</v>
      </c>
    </row>
    <row r="37281" spans="1:4" x14ac:dyDescent="0.25">
      <c r="A37281" t="s">
        <v>3759</v>
      </c>
      <c r="B37281" t="s">
        <v>34669</v>
      </c>
      <c r="C37281" t="s">
        <v>78048</v>
      </c>
      <c r="D37281" t="s">
        <v>40823</v>
      </c>
    </row>
    <row r="37282" spans="1:4" x14ac:dyDescent="0.25">
      <c r="A37282" t="s">
        <v>4063</v>
      </c>
      <c r="B37282" t="s">
        <v>34669</v>
      </c>
      <c r="C37282" t="s">
        <v>78049</v>
      </c>
      <c r="D37282" t="s">
        <v>40803</v>
      </c>
    </row>
    <row r="37283" spans="1:4" x14ac:dyDescent="0.25">
      <c r="A37283" t="s">
        <v>4076</v>
      </c>
      <c r="B37283" t="s">
        <v>34669</v>
      </c>
      <c r="C37283" t="s">
        <v>78050</v>
      </c>
      <c r="D37283" t="s">
        <v>40824</v>
      </c>
    </row>
    <row r="37284" spans="1:4" x14ac:dyDescent="0.25">
      <c r="A37284" t="s">
        <v>4276</v>
      </c>
      <c r="B37284" t="s">
        <v>34669</v>
      </c>
      <c r="C37284" t="s">
        <v>78051</v>
      </c>
      <c r="D37284" t="s">
        <v>40824</v>
      </c>
    </row>
    <row r="37285" spans="1:4" x14ac:dyDescent="0.25">
      <c r="A37285" t="s">
        <v>4445</v>
      </c>
      <c r="B37285" t="s">
        <v>34669</v>
      </c>
      <c r="C37285" t="s">
        <v>78052</v>
      </c>
      <c r="D37285" t="s">
        <v>40825</v>
      </c>
    </row>
    <row r="37286" spans="1:4" x14ac:dyDescent="0.25">
      <c r="A37286" t="s">
        <v>4491</v>
      </c>
      <c r="B37286" t="s">
        <v>34669</v>
      </c>
      <c r="C37286" t="s">
        <v>78053</v>
      </c>
      <c r="D37286" t="s">
        <v>40826</v>
      </c>
    </row>
    <row r="37287" spans="1:4" x14ac:dyDescent="0.25">
      <c r="A37287" t="s">
        <v>4615</v>
      </c>
      <c r="B37287" t="s">
        <v>34669</v>
      </c>
      <c r="C37287" t="s">
        <v>78054</v>
      </c>
      <c r="D37287" t="s">
        <v>40811</v>
      </c>
    </row>
    <row r="37288" spans="1:4" x14ac:dyDescent="0.25">
      <c r="A37288" t="s">
        <v>5378</v>
      </c>
      <c r="B37288" t="s">
        <v>34669</v>
      </c>
      <c r="C37288" t="s">
        <v>78055</v>
      </c>
      <c r="D37288" t="s">
        <v>40827</v>
      </c>
    </row>
    <row r="37289" spans="1:4" x14ac:dyDescent="0.25">
      <c r="A37289" t="s">
        <v>5676</v>
      </c>
      <c r="B37289" t="s">
        <v>34669</v>
      </c>
      <c r="C37289" t="s">
        <v>78056</v>
      </c>
      <c r="D37289" t="s">
        <v>40828</v>
      </c>
    </row>
    <row r="37290" spans="1:4" x14ac:dyDescent="0.25">
      <c r="A37290" t="s">
        <v>34671</v>
      </c>
      <c r="B37290" t="s">
        <v>34669</v>
      </c>
      <c r="C37290" t="s">
        <v>78057</v>
      </c>
      <c r="D37290" t="s">
        <v>40808</v>
      </c>
    </row>
    <row r="37291" spans="1:4" x14ac:dyDescent="0.25">
      <c r="A37291" t="s">
        <v>5954</v>
      </c>
      <c r="B37291" t="s">
        <v>34669</v>
      </c>
      <c r="C37291" t="s">
        <v>78058</v>
      </c>
      <c r="D37291" t="s">
        <v>40808</v>
      </c>
    </row>
    <row r="37292" spans="1:4" x14ac:dyDescent="0.25">
      <c r="A37292" t="s">
        <v>5991</v>
      </c>
      <c r="B37292" t="s">
        <v>34669</v>
      </c>
      <c r="C37292" t="s">
        <v>78059</v>
      </c>
      <c r="D37292" t="s">
        <v>40815</v>
      </c>
    </row>
    <row r="37293" spans="1:4" x14ac:dyDescent="0.25">
      <c r="A37293" t="s">
        <v>6157</v>
      </c>
      <c r="B37293" t="s">
        <v>34669</v>
      </c>
      <c r="C37293" t="s">
        <v>78060</v>
      </c>
      <c r="D37293" t="s">
        <v>40829</v>
      </c>
    </row>
    <row r="37294" spans="1:4" x14ac:dyDescent="0.25">
      <c r="A37294" t="s">
        <v>6263</v>
      </c>
      <c r="B37294" t="s">
        <v>34669</v>
      </c>
      <c r="C37294" t="s">
        <v>78061</v>
      </c>
      <c r="D37294" t="s">
        <v>40809</v>
      </c>
    </row>
    <row r="37295" spans="1:4" x14ac:dyDescent="0.25">
      <c r="A37295" t="s">
        <v>6280</v>
      </c>
      <c r="B37295" t="s">
        <v>34669</v>
      </c>
      <c r="C37295" t="s">
        <v>78062</v>
      </c>
      <c r="D37295" t="s">
        <v>40803</v>
      </c>
    </row>
    <row r="37296" spans="1:4" x14ac:dyDescent="0.25">
      <c r="A37296" t="s">
        <v>6291</v>
      </c>
      <c r="B37296" t="s">
        <v>34669</v>
      </c>
      <c r="C37296" t="s">
        <v>78063</v>
      </c>
      <c r="D37296" t="s">
        <v>40812</v>
      </c>
    </row>
    <row r="37297" spans="1:4" x14ac:dyDescent="0.25">
      <c r="A37297" t="s">
        <v>6422</v>
      </c>
      <c r="B37297" t="s">
        <v>34669</v>
      </c>
      <c r="C37297" t="s">
        <v>78064</v>
      </c>
      <c r="D37297" t="s">
        <v>40830</v>
      </c>
    </row>
    <row r="37298" spans="1:4" x14ac:dyDescent="0.25">
      <c r="A37298" t="s">
        <v>6444</v>
      </c>
      <c r="B37298" t="s">
        <v>34669</v>
      </c>
      <c r="C37298" t="s">
        <v>78065</v>
      </c>
      <c r="D37298" t="s">
        <v>40802</v>
      </c>
    </row>
    <row r="37299" spans="1:4" x14ac:dyDescent="0.25">
      <c r="A37299" t="s">
        <v>6822</v>
      </c>
      <c r="B37299" t="s">
        <v>34669</v>
      </c>
      <c r="C37299" t="s">
        <v>78066</v>
      </c>
      <c r="D37299" t="s">
        <v>40808</v>
      </c>
    </row>
    <row r="37300" spans="1:4" x14ac:dyDescent="0.25">
      <c r="A37300" t="s">
        <v>7049</v>
      </c>
      <c r="B37300" t="s">
        <v>34669</v>
      </c>
      <c r="C37300" t="s">
        <v>78067</v>
      </c>
      <c r="D37300" t="s">
        <v>40801</v>
      </c>
    </row>
    <row r="37301" spans="1:4" x14ac:dyDescent="0.25">
      <c r="A37301" t="s">
        <v>7118</v>
      </c>
      <c r="B37301" t="s">
        <v>34669</v>
      </c>
      <c r="C37301" t="s">
        <v>78068</v>
      </c>
      <c r="D37301" t="s">
        <v>40801</v>
      </c>
    </row>
    <row r="37302" spans="1:4" x14ac:dyDescent="0.25">
      <c r="A37302" t="s">
        <v>7272</v>
      </c>
      <c r="B37302" t="s">
        <v>34669</v>
      </c>
      <c r="C37302" t="s">
        <v>78069</v>
      </c>
      <c r="D37302" t="s">
        <v>40831</v>
      </c>
    </row>
    <row r="37303" spans="1:4" x14ac:dyDescent="0.25">
      <c r="A37303" t="s">
        <v>7273</v>
      </c>
      <c r="B37303" t="s">
        <v>34669</v>
      </c>
      <c r="C37303" t="s">
        <v>78070</v>
      </c>
      <c r="D37303" t="s">
        <v>40832</v>
      </c>
    </row>
    <row r="37304" spans="1:4" x14ac:dyDescent="0.25">
      <c r="A37304" t="s">
        <v>7525</v>
      </c>
      <c r="B37304" t="s">
        <v>34669</v>
      </c>
      <c r="C37304" t="s">
        <v>78071</v>
      </c>
      <c r="D37304" t="s">
        <v>40821</v>
      </c>
    </row>
    <row r="37305" spans="1:4" x14ac:dyDescent="0.25">
      <c r="A37305" t="s">
        <v>7547</v>
      </c>
      <c r="B37305" t="s">
        <v>34669</v>
      </c>
      <c r="C37305" t="s">
        <v>78072</v>
      </c>
      <c r="D37305" t="s">
        <v>40833</v>
      </c>
    </row>
    <row r="37306" spans="1:4" x14ac:dyDescent="0.25">
      <c r="A37306" t="s">
        <v>8349</v>
      </c>
      <c r="B37306" t="s">
        <v>34669</v>
      </c>
      <c r="C37306" t="s">
        <v>78073</v>
      </c>
      <c r="D37306" t="s">
        <v>40834</v>
      </c>
    </row>
    <row r="37307" spans="1:4" x14ac:dyDescent="0.25">
      <c r="A37307" t="s">
        <v>8556</v>
      </c>
      <c r="B37307" t="s">
        <v>34669</v>
      </c>
      <c r="C37307" t="s">
        <v>78074</v>
      </c>
      <c r="D37307" t="s">
        <v>40835</v>
      </c>
    </row>
    <row r="37308" spans="1:4" x14ac:dyDescent="0.25">
      <c r="A37308" t="s">
        <v>8825</v>
      </c>
      <c r="B37308" t="s">
        <v>34669</v>
      </c>
      <c r="C37308" t="s">
        <v>78075</v>
      </c>
      <c r="D37308" t="s">
        <v>40836</v>
      </c>
    </row>
    <row r="37309" spans="1:4" x14ac:dyDescent="0.25">
      <c r="A37309" t="s">
        <v>8909</v>
      </c>
      <c r="B37309" t="s">
        <v>34669</v>
      </c>
      <c r="C37309" t="s">
        <v>78076</v>
      </c>
      <c r="D37309" t="s">
        <v>40837</v>
      </c>
    </row>
    <row r="37310" spans="1:4" x14ac:dyDescent="0.25">
      <c r="A37310" t="s">
        <v>9039</v>
      </c>
      <c r="B37310" t="s">
        <v>34669</v>
      </c>
      <c r="C37310" t="s">
        <v>78077</v>
      </c>
      <c r="D37310" t="s">
        <v>40838</v>
      </c>
    </row>
    <row r="37311" spans="1:4" x14ac:dyDescent="0.25">
      <c r="A37311" t="s">
        <v>9051</v>
      </c>
      <c r="B37311" t="s">
        <v>34669</v>
      </c>
      <c r="C37311" t="s">
        <v>78078</v>
      </c>
      <c r="D37311" t="s">
        <v>40839</v>
      </c>
    </row>
    <row r="37312" spans="1:4" x14ac:dyDescent="0.25">
      <c r="A37312" t="s">
        <v>9121</v>
      </c>
      <c r="B37312" t="s">
        <v>34669</v>
      </c>
      <c r="C37312" t="s">
        <v>78079</v>
      </c>
      <c r="D37312" t="s">
        <v>40830</v>
      </c>
    </row>
    <row r="37313" spans="1:4" x14ac:dyDescent="0.25">
      <c r="A37313" t="s">
        <v>9122</v>
      </c>
      <c r="B37313" t="s">
        <v>34669</v>
      </c>
      <c r="C37313" t="s">
        <v>78080</v>
      </c>
      <c r="D37313" t="s">
        <v>40807</v>
      </c>
    </row>
    <row r="37314" spans="1:4" x14ac:dyDescent="0.25">
      <c r="A37314" t="s">
        <v>9130</v>
      </c>
      <c r="B37314" t="s">
        <v>34669</v>
      </c>
      <c r="C37314" t="s">
        <v>78081</v>
      </c>
      <c r="D37314" t="s">
        <v>40809</v>
      </c>
    </row>
    <row r="37315" spans="1:4" x14ac:dyDescent="0.25">
      <c r="A37315" t="s">
        <v>9174</v>
      </c>
      <c r="B37315" t="s">
        <v>34669</v>
      </c>
      <c r="C37315" t="s">
        <v>78082</v>
      </c>
      <c r="D37315" t="s">
        <v>40840</v>
      </c>
    </row>
    <row r="37316" spans="1:4" x14ac:dyDescent="0.25">
      <c r="A37316" t="s">
        <v>9211</v>
      </c>
      <c r="B37316" t="s">
        <v>34669</v>
      </c>
      <c r="C37316" t="s">
        <v>78083</v>
      </c>
      <c r="D37316" t="s">
        <v>40841</v>
      </c>
    </row>
    <row r="37317" spans="1:4" x14ac:dyDescent="0.25">
      <c r="A37317" t="s">
        <v>9647</v>
      </c>
      <c r="B37317" t="s">
        <v>34669</v>
      </c>
      <c r="C37317" t="s">
        <v>78084</v>
      </c>
      <c r="D37317" t="s">
        <v>40842</v>
      </c>
    </row>
    <row r="37318" spans="1:4" x14ac:dyDescent="0.25">
      <c r="A37318" t="s">
        <v>10210</v>
      </c>
      <c r="B37318" t="s">
        <v>34669</v>
      </c>
      <c r="C37318" t="s">
        <v>78085</v>
      </c>
      <c r="D37318" t="s">
        <v>40829</v>
      </c>
    </row>
    <row r="37319" spans="1:4" x14ac:dyDescent="0.25">
      <c r="A37319" t="s">
        <v>10303</v>
      </c>
      <c r="B37319" t="s">
        <v>34669</v>
      </c>
      <c r="C37319" t="s">
        <v>78086</v>
      </c>
      <c r="D37319" t="s">
        <v>40843</v>
      </c>
    </row>
    <row r="37320" spans="1:4" x14ac:dyDescent="0.25">
      <c r="A37320" t="s">
        <v>10441</v>
      </c>
      <c r="B37320" t="s">
        <v>34669</v>
      </c>
      <c r="C37320" t="s">
        <v>78087</v>
      </c>
      <c r="D37320" t="s">
        <v>40843</v>
      </c>
    </row>
    <row r="37321" spans="1:4" x14ac:dyDescent="0.25">
      <c r="A37321" t="s">
        <v>10502</v>
      </c>
      <c r="B37321" t="s">
        <v>34669</v>
      </c>
      <c r="C37321" t="s">
        <v>78088</v>
      </c>
      <c r="D37321" t="s">
        <v>40801</v>
      </c>
    </row>
    <row r="37322" spans="1:4" x14ac:dyDescent="0.25">
      <c r="A37322" t="s">
        <v>10503</v>
      </c>
      <c r="B37322" t="s">
        <v>34669</v>
      </c>
      <c r="C37322" t="s">
        <v>78089</v>
      </c>
      <c r="D37322" t="s">
        <v>40832</v>
      </c>
    </row>
    <row r="37323" spans="1:4" x14ac:dyDescent="0.25">
      <c r="A37323" t="s">
        <v>10521</v>
      </c>
      <c r="B37323" t="s">
        <v>34669</v>
      </c>
      <c r="C37323" t="s">
        <v>78090</v>
      </c>
      <c r="D37323" t="s">
        <v>40844</v>
      </c>
    </row>
    <row r="37324" spans="1:4" x14ac:dyDescent="0.25">
      <c r="A37324" t="s">
        <v>34672</v>
      </c>
      <c r="B37324" t="s">
        <v>34669</v>
      </c>
      <c r="C37324" t="s">
        <v>78091</v>
      </c>
      <c r="D37324" t="s">
        <v>40845</v>
      </c>
    </row>
    <row r="37325" spans="1:4" x14ac:dyDescent="0.25">
      <c r="A37325" t="s">
        <v>10663</v>
      </c>
      <c r="B37325" t="s">
        <v>34669</v>
      </c>
      <c r="C37325" t="s">
        <v>78092</v>
      </c>
      <c r="D37325" t="s">
        <v>40846</v>
      </c>
    </row>
    <row r="37326" spans="1:4" x14ac:dyDescent="0.25">
      <c r="A37326" t="s">
        <v>10799</v>
      </c>
      <c r="B37326" t="s">
        <v>34669</v>
      </c>
      <c r="C37326" t="s">
        <v>78093</v>
      </c>
      <c r="D37326" t="s">
        <v>40847</v>
      </c>
    </row>
    <row r="37327" spans="1:4" x14ac:dyDescent="0.25">
      <c r="A37327" t="s">
        <v>10908</v>
      </c>
      <c r="B37327" t="s">
        <v>34669</v>
      </c>
      <c r="C37327" t="s">
        <v>78094</v>
      </c>
      <c r="D37327" t="s">
        <v>40808</v>
      </c>
    </row>
    <row r="37328" spans="1:4" x14ac:dyDescent="0.25">
      <c r="A37328" t="s">
        <v>10930</v>
      </c>
      <c r="B37328" t="s">
        <v>34669</v>
      </c>
      <c r="C37328" t="s">
        <v>78095</v>
      </c>
      <c r="D37328" t="s">
        <v>40821</v>
      </c>
    </row>
    <row r="37329" spans="1:4" x14ac:dyDescent="0.25">
      <c r="A37329" t="s">
        <v>11265</v>
      </c>
      <c r="B37329" t="s">
        <v>34669</v>
      </c>
      <c r="C37329" t="s">
        <v>78096</v>
      </c>
      <c r="D37329" t="s">
        <v>40822</v>
      </c>
    </row>
    <row r="37330" spans="1:4" x14ac:dyDescent="0.25">
      <c r="A37330" t="s">
        <v>11360</v>
      </c>
      <c r="B37330" t="s">
        <v>34669</v>
      </c>
      <c r="C37330" t="s">
        <v>78097</v>
      </c>
      <c r="D37330" t="s">
        <v>40829</v>
      </c>
    </row>
    <row r="37331" spans="1:4" x14ac:dyDescent="0.25">
      <c r="A37331" t="s">
        <v>11387</v>
      </c>
      <c r="B37331" t="s">
        <v>34669</v>
      </c>
      <c r="C37331" t="s">
        <v>78098</v>
      </c>
      <c r="D37331" t="s">
        <v>40801</v>
      </c>
    </row>
    <row r="37332" spans="1:4" x14ac:dyDescent="0.25">
      <c r="A37332" t="s">
        <v>11607</v>
      </c>
      <c r="B37332" t="s">
        <v>34669</v>
      </c>
      <c r="C37332" t="s">
        <v>78099</v>
      </c>
      <c r="D37332" t="s">
        <v>40807</v>
      </c>
    </row>
    <row r="37333" spans="1:4" x14ac:dyDescent="0.25">
      <c r="A37333" t="s">
        <v>11629</v>
      </c>
      <c r="B37333" t="s">
        <v>34669</v>
      </c>
      <c r="C37333" t="s">
        <v>78100</v>
      </c>
      <c r="D37333" t="s">
        <v>40848</v>
      </c>
    </row>
    <row r="37334" spans="1:4" x14ac:dyDescent="0.25">
      <c r="A37334" t="s">
        <v>11784</v>
      </c>
      <c r="B37334" t="s">
        <v>34669</v>
      </c>
      <c r="C37334" t="s">
        <v>78101</v>
      </c>
      <c r="D37334" t="s">
        <v>40801</v>
      </c>
    </row>
    <row r="37335" spans="1:4" x14ac:dyDescent="0.25">
      <c r="A37335" t="s">
        <v>11942</v>
      </c>
      <c r="B37335" t="s">
        <v>34669</v>
      </c>
      <c r="C37335" t="s">
        <v>78102</v>
      </c>
      <c r="D37335" t="s">
        <v>40824</v>
      </c>
    </row>
    <row r="37336" spans="1:4" x14ac:dyDescent="0.25">
      <c r="A37336" t="s">
        <v>12034</v>
      </c>
      <c r="B37336" t="s">
        <v>34669</v>
      </c>
      <c r="C37336" t="s">
        <v>78103</v>
      </c>
      <c r="D37336" t="s">
        <v>40849</v>
      </c>
    </row>
    <row r="37337" spans="1:4" x14ac:dyDescent="0.25">
      <c r="A37337" t="s">
        <v>34673</v>
      </c>
      <c r="B37337" t="s">
        <v>34669</v>
      </c>
      <c r="C37337" t="s">
        <v>78104</v>
      </c>
      <c r="D37337" t="s">
        <v>40824</v>
      </c>
    </row>
    <row r="37338" spans="1:4" x14ac:dyDescent="0.25">
      <c r="A37338" t="s">
        <v>12101</v>
      </c>
      <c r="B37338" t="s">
        <v>34669</v>
      </c>
      <c r="C37338" t="s">
        <v>78105</v>
      </c>
      <c r="D37338" t="s">
        <v>40846</v>
      </c>
    </row>
    <row r="37339" spans="1:4" x14ac:dyDescent="0.25">
      <c r="A37339" t="s">
        <v>34674</v>
      </c>
      <c r="B37339" t="s">
        <v>34669</v>
      </c>
      <c r="C37339" t="s">
        <v>78106</v>
      </c>
      <c r="D37339" t="s">
        <v>40850</v>
      </c>
    </row>
    <row r="37340" spans="1:4" x14ac:dyDescent="0.25">
      <c r="A37340" t="s">
        <v>34675</v>
      </c>
      <c r="B37340" t="s">
        <v>34669</v>
      </c>
      <c r="C37340" t="s">
        <v>78107</v>
      </c>
      <c r="D37340" t="s">
        <v>40839</v>
      </c>
    </row>
    <row r="37341" spans="1:4" x14ac:dyDescent="0.25">
      <c r="A37341" t="s">
        <v>12322</v>
      </c>
      <c r="B37341" t="s">
        <v>34669</v>
      </c>
      <c r="C37341" t="s">
        <v>78108</v>
      </c>
      <c r="D37341" t="s">
        <v>40808</v>
      </c>
    </row>
    <row r="37342" spans="1:4" x14ac:dyDescent="0.25">
      <c r="A37342" t="s">
        <v>34676</v>
      </c>
      <c r="B37342" t="s">
        <v>34669</v>
      </c>
      <c r="C37342" t="s">
        <v>78109</v>
      </c>
      <c r="D37342" t="s">
        <v>40851</v>
      </c>
    </row>
    <row r="37343" spans="1:4" x14ac:dyDescent="0.25">
      <c r="A37343" t="s">
        <v>12683</v>
      </c>
      <c r="B37343" t="s">
        <v>34669</v>
      </c>
      <c r="C37343" t="s">
        <v>78110</v>
      </c>
      <c r="D37343" t="s">
        <v>40852</v>
      </c>
    </row>
    <row r="37344" spans="1:4" x14ac:dyDescent="0.25">
      <c r="A37344" t="s">
        <v>12879</v>
      </c>
      <c r="B37344" t="s">
        <v>34669</v>
      </c>
      <c r="C37344" t="s">
        <v>78111</v>
      </c>
      <c r="D37344" t="s">
        <v>40853</v>
      </c>
    </row>
    <row r="37345" spans="1:4" x14ac:dyDescent="0.25">
      <c r="A37345" t="s">
        <v>13101</v>
      </c>
      <c r="B37345" t="s">
        <v>34669</v>
      </c>
      <c r="C37345" t="s">
        <v>78112</v>
      </c>
      <c r="D37345" t="s">
        <v>40846</v>
      </c>
    </row>
    <row r="37346" spans="1:4" x14ac:dyDescent="0.25">
      <c r="A37346" t="s">
        <v>13751</v>
      </c>
      <c r="B37346" t="s">
        <v>34669</v>
      </c>
      <c r="C37346" t="s">
        <v>78113</v>
      </c>
      <c r="D37346" t="s">
        <v>40809</v>
      </c>
    </row>
    <row r="37347" spans="1:4" x14ac:dyDescent="0.25">
      <c r="A37347" t="s">
        <v>14435</v>
      </c>
      <c r="B37347" t="s">
        <v>34669</v>
      </c>
      <c r="C37347" t="s">
        <v>78114</v>
      </c>
      <c r="D37347" t="s">
        <v>40839</v>
      </c>
    </row>
    <row r="37348" spans="1:4" x14ac:dyDescent="0.25">
      <c r="A37348" t="s">
        <v>14610</v>
      </c>
      <c r="B37348" t="s">
        <v>34669</v>
      </c>
      <c r="C37348" t="s">
        <v>78115</v>
      </c>
      <c r="D37348" t="s">
        <v>40801</v>
      </c>
    </row>
    <row r="37349" spans="1:4" x14ac:dyDescent="0.25">
      <c r="A37349" t="s">
        <v>14791</v>
      </c>
      <c r="B37349" t="s">
        <v>34669</v>
      </c>
      <c r="C37349" t="s">
        <v>78116</v>
      </c>
      <c r="D37349" t="s">
        <v>40830</v>
      </c>
    </row>
    <row r="37350" spans="1:4" x14ac:dyDescent="0.25">
      <c r="A37350" t="s">
        <v>14968</v>
      </c>
      <c r="B37350" t="s">
        <v>34669</v>
      </c>
      <c r="C37350" t="s">
        <v>78117</v>
      </c>
      <c r="D37350" t="s">
        <v>40809</v>
      </c>
    </row>
    <row r="37351" spans="1:4" x14ac:dyDescent="0.25">
      <c r="A37351" t="s">
        <v>15030</v>
      </c>
      <c r="B37351" t="s">
        <v>34669</v>
      </c>
      <c r="C37351" t="s">
        <v>78118</v>
      </c>
      <c r="D37351" t="s">
        <v>40812</v>
      </c>
    </row>
    <row r="37352" spans="1:4" x14ac:dyDescent="0.25">
      <c r="A37352" t="s">
        <v>15063</v>
      </c>
      <c r="B37352" t="s">
        <v>34669</v>
      </c>
      <c r="C37352" t="s">
        <v>78119</v>
      </c>
      <c r="D37352" t="s">
        <v>40808</v>
      </c>
    </row>
    <row r="37353" spans="1:4" x14ac:dyDescent="0.25">
      <c r="A37353" t="s">
        <v>15476</v>
      </c>
      <c r="B37353" t="s">
        <v>34669</v>
      </c>
      <c r="C37353" t="s">
        <v>78120</v>
      </c>
      <c r="D37353" t="s">
        <v>40852</v>
      </c>
    </row>
    <row r="37354" spans="1:4" x14ac:dyDescent="0.25">
      <c r="A37354" t="s">
        <v>15512</v>
      </c>
      <c r="B37354" t="s">
        <v>34669</v>
      </c>
      <c r="C37354" t="s">
        <v>78121</v>
      </c>
      <c r="D37354" t="s">
        <v>40804</v>
      </c>
    </row>
    <row r="37355" spans="1:4" x14ac:dyDescent="0.25">
      <c r="A37355" t="s">
        <v>15563</v>
      </c>
      <c r="B37355" t="s">
        <v>34669</v>
      </c>
      <c r="C37355" t="s">
        <v>78122</v>
      </c>
      <c r="D37355" t="s">
        <v>40824</v>
      </c>
    </row>
    <row r="37356" spans="1:4" x14ac:dyDescent="0.25">
      <c r="A37356" t="s">
        <v>15582</v>
      </c>
      <c r="B37356" t="s">
        <v>34669</v>
      </c>
      <c r="C37356" t="s">
        <v>78123</v>
      </c>
      <c r="D37356" t="s">
        <v>40854</v>
      </c>
    </row>
    <row r="37357" spans="1:4" x14ac:dyDescent="0.25">
      <c r="A37357" t="s">
        <v>15815</v>
      </c>
      <c r="B37357" t="s">
        <v>34669</v>
      </c>
      <c r="C37357" t="s">
        <v>78124</v>
      </c>
      <c r="D37357" t="s">
        <v>40808</v>
      </c>
    </row>
    <row r="37358" spans="1:4" x14ac:dyDescent="0.25">
      <c r="A37358" t="s">
        <v>16115</v>
      </c>
      <c r="B37358" t="s">
        <v>34669</v>
      </c>
      <c r="C37358" t="s">
        <v>78125</v>
      </c>
      <c r="D37358" t="s">
        <v>40807</v>
      </c>
    </row>
    <row r="37359" spans="1:4" x14ac:dyDescent="0.25">
      <c r="A37359" t="s">
        <v>16126</v>
      </c>
      <c r="B37359" t="s">
        <v>34669</v>
      </c>
      <c r="C37359" t="s">
        <v>78126</v>
      </c>
      <c r="D37359" t="s">
        <v>40855</v>
      </c>
    </row>
    <row r="37360" spans="1:4" x14ac:dyDescent="0.25">
      <c r="A37360" t="s">
        <v>16175</v>
      </c>
      <c r="B37360" t="s">
        <v>34669</v>
      </c>
      <c r="C37360" t="s">
        <v>78127</v>
      </c>
      <c r="D37360" t="s">
        <v>40856</v>
      </c>
    </row>
    <row r="37361" spans="1:4" x14ac:dyDescent="0.25">
      <c r="A37361" t="s">
        <v>16235</v>
      </c>
      <c r="B37361" t="s">
        <v>34669</v>
      </c>
      <c r="C37361" t="s">
        <v>78128</v>
      </c>
      <c r="D37361" t="s">
        <v>40857</v>
      </c>
    </row>
    <row r="37362" spans="1:4" x14ac:dyDescent="0.25">
      <c r="A37362" t="s">
        <v>34677</v>
      </c>
      <c r="B37362" t="s">
        <v>34669</v>
      </c>
      <c r="C37362" t="s">
        <v>78129</v>
      </c>
      <c r="D37362" t="s">
        <v>40823</v>
      </c>
    </row>
    <row r="37363" spans="1:4" x14ac:dyDescent="0.25">
      <c r="A37363" t="s">
        <v>16580</v>
      </c>
      <c r="B37363" t="s">
        <v>34669</v>
      </c>
      <c r="C37363" t="s">
        <v>78130</v>
      </c>
      <c r="D37363" t="s">
        <v>40810</v>
      </c>
    </row>
    <row r="37364" spans="1:4" x14ac:dyDescent="0.25">
      <c r="A37364" t="s">
        <v>17133</v>
      </c>
      <c r="B37364" t="s">
        <v>34669</v>
      </c>
      <c r="C37364" t="s">
        <v>78131</v>
      </c>
      <c r="D37364" t="s">
        <v>40821</v>
      </c>
    </row>
    <row r="37365" spans="1:4" x14ac:dyDescent="0.25">
      <c r="A37365" t="s">
        <v>17207</v>
      </c>
      <c r="B37365" t="s">
        <v>34669</v>
      </c>
      <c r="C37365" t="s">
        <v>78132</v>
      </c>
      <c r="D37365" t="s">
        <v>40858</v>
      </c>
    </row>
    <row r="37366" spans="1:4" x14ac:dyDescent="0.25">
      <c r="A37366" t="s">
        <v>17263</v>
      </c>
      <c r="B37366" t="s">
        <v>34669</v>
      </c>
      <c r="C37366" t="s">
        <v>78133</v>
      </c>
      <c r="D37366" t="s">
        <v>40859</v>
      </c>
    </row>
    <row r="37367" spans="1:4" x14ac:dyDescent="0.25">
      <c r="A37367" t="s">
        <v>17274</v>
      </c>
      <c r="B37367" t="s">
        <v>34669</v>
      </c>
      <c r="C37367" t="s">
        <v>78134</v>
      </c>
      <c r="D37367" t="s">
        <v>40860</v>
      </c>
    </row>
    <row r="37368" spans="1:4" x14ac:dyDescent="0.25">
      <c r="A37368" t="s">
        <v>17301</v>
      </c>
      <c r="B37368" t="s">
        <v>34669</v>
      </c>
      <c r="C37368" t="s">
        <v>78135</v>
      </c>
      <c r="D37368" t="s">
        <v>40861</v>
      </c>
    </row>
    <row r="37369" spans="1:4" x14ac:dyDescent="0.25">
      <c r="A37369" t="s">
        <v>17386</v>
      </c>
      <c r="B37369" t="s">
        <v>34669</v>
      </c>
      <c r="C37369" t="s">
        <v>78136</v>
      </c>
      <c r="D37369" t="s">
        <v>40826</v>
      </c>
    </row>
    <row r="37370" spans="1:4" x14ac:dyDescent="0.25">
      <c r="A37370" t="s">
        <v>17445</v>
      </c>
      <c r="B37370" t="s">
        <v>34669</v>
      </c>
      <c r="C37370" t="s">
        <v>78137</v>
      </c>
      <c r="D37370" t="s">
        <v>40812</v>
      </c>
    </row>
    <row r="37371" spans="1:4" x14ac:dyDescent="0.25">
      <c r="A37371" t="s">
        <v>17689</v>
      </c>
      <c r="B37371" t="s">
        <v>34669</v>
      </c>
      <c r="C37371" t="s">
        <v>78138</v>
      </c>
      <c r="D37371" t="s">
        <v>40814</v>
      </c>
    </row>
    <row r="37372" spans="1:4" x14ac:dyDescent="0.25">
      <c r="A37372" t="s">
        <v>17704</v>
      </c>
      <c r="B37372" t="s">
        <v>34669</v>
      </c>
      <c r="C37372" t="s">
        <v>78139</v>
      </c>
      <c r="D37372" t="s">
        <v>40824</v>
      </c>
    </row>
    <row r="37373" spans="1:4" x14ac:dyDescent="0.25">
      <c r="A37373" t="s">
        <v>18024</v>
      </c>
      <c r="B37373" t="s">
        <v>34669</v>
      </c>
      <c r="C37373" t="s">
        <v>78140</v>
      </c>
      <c r="D37373" t="s">
        <v>40862</v>
      </c>
    </row>
    <row r="37374" spans="1:4" x14ac:dyDescent="0.25">
      <c r="A37374" t="s">
        <v>18037</v>
      </c>
      <c r="B37374" t="s">
        <v>34669</v>
      </c>
      <c r="C37374" t="s">
        <v>78141</v>
      </c>
      <c r="D37374" t="s">
        <v>40846</v>
      </c>
    </row>
    <row r="37375" spans="1:4" x14ac:dyDescent="0.25">
      <c r="A37375" t="s">
        <v>18089</v>
      </c>
      <c r="B37375" t="s">
        <v>34669</v>
      </c>
      <c r="C37375" t="s">
        <v>78142</v>
      </c>
      <c r="D37375" t="s">
        <v>40824</v>
      </c>
    </row>
    <row r="37376" spans="1:4" x14ac:dyDescent="0.25">
      <c r="A37376" t="s">
        <v>18156</v>
      </c>
      <c r="B37376" t="s">
        <v>34669</v>
      </c>
      <c r="C37376" t="s">
        <v>78143</v>
      </c>
      <c r="D37376" t="s">
        <v>40820</v>
      </c>
    </row>
    <row r="37377" spans="1:4" x14ac:dyDescent="0.25">
      <c r="A37377" t="s">
        <v>18324</v>
      </c>
      <c r="B37377" t="s">
        <v>34669</v>
      </c>
      <c r="C37377" t="s">
        <v>78144</v>
      </c>
      <c r="D37377" t="s">
        <v>40862</v>
      </c>
    </row>
    <row r="37378" spans="1:4" x14ac:dyDescent="0.25">
      <c r="A37378" t="s">
        <v>18346</v>
      </c>
      <c r="B37378" t="s">
        <v>34669</v>
      </c>
      <c r="C37378" t="s">
        <v>78145</v>
      </c>
      <c r="D37378" t="s">
        <v>40809</v>
      </c>
    </row>
    <row r="37379" spans="1:4" x14ac:dyDescent="0.25">
      <c r="A37379" t="s">
        <v>18526</v>
      </c>
      <c r="B37379" t="s">
        <v>34669</v>
      </c>
      <c r="C37379" t="s">
        <v>78146</v>
      </c>
      <c r="D37379" t="s">
        <v>40808</v>
      </c>
    </row>
    <row r="37380" spans="1:4" x14ac:dyDescent="0.25">
      <c r="A37380" t="s">
        <v>18689</v>
      </c>
      <c r="B37380" t="s">
        <v>34669</v>
      </c>
      <c r="C37380" t="s">
        <v>78147</v>
      </c>
      <c r="D37380" t="s">
        <v>40808</v>
      </c>
    </row>
    <row r="37381" spans="1:4" x14ac:dyDescent="0.25">
      <c r="A37381" t="s">
        <v>18904</v>
      </c>
      <c r="B37381" t="s">
        <v>34669</v>
      </c>
      <c r="C37381" t="s">
        <v>78148</v>
      </c>
      <c r="D37381" t="s">
        <v>40863</v>
      </c>
    </row>
    <row r="37382" spans="1:4" x14ac:dyDescent="0.25">
      <c r="A37382" t="s">
        <v>19210</v>
      </c>
      <c r="B37382" t="s">
        <v>34669</v>
      </c>
      <c r="C37382" t="s">
        <v>78149</v>
      </c>
      <c r="D37382" t="s">
        <v>40864</v>
      </c>
    </row>
    <row r="37383" spans="1:4" x14ac:dyDescent="0.25">
      <c r="A37383" t="s">
        <v>34678</v>
      </c>
      <c r="B37383" t="s">
        <v>34669</v>
      </c>
      <c r="C37383" t="s">
        <v>78150</v>
      </c>
      <c r="D37383" t="s">
        <v>40801</v>
      </c>
    </row>
    <row r="37384" spans="1:4" x14ac:dyDescent="0.25">
      <c r="A37384" t="s">
        <v>19453</v>
      </c>
      <c r="B37384" t="s">
        <v>34669</v>
      </c>
      <c r="C37384" t="s">
        <v>78151</v>
      </c>
      <c r="D37384" t="s">
        <v>40816</v>
      </c>
    </row>
    <row r="37385" spans="1:4" x14ac:dyDescent="0.25">
      <c r="A37385" t="s">
        <v>19645</v>
      </c>
      <c r="B37385" t="s">
        <v>34669</v>
      </c>
      <c r="C37385" t="s">
        <v>78152</v>
      </c>
      <c r="D37385" t="s">
        <v>40865</v>
      </c>
    </row>
    <row r="37386" spans="1:4" x14ac:dyDescent="0.25">
      <c r="A37386" t="s">
        <v>19723</v>
      </c>
      <c r="B37386" t="s">
        <v>34669</v>
      </c>
      <c r="C37386" t="s">
        <v>78153</v>
      </c>
      <c r="D37386" t="s">
        <v>40866</v>
      </c>
    </row>
    <row r="37387" spans="1:4" x14ac:dyDescent="0.25">
      <c r="A37387" t="s">
        <v>34679</v>
      </c>
      <c r="B37387" t="s">
        <v>34669</v>
      </c>
      <c r="C37387" t="s">
        <v>78154</v>
      </c>
      <c r="D37387" t="s">
        <v>40867</v>
      </c>
    </row>
    <row r="37388" spans="1:4" x14ac:dyDescent="0.25">
      <c r="A37388" t="s">
        <v>34680</v>
      </c>
      <c r="B37388" t="s">
        <v>34669</v>
      </c>
      <c r="C37388" t="s">
        <v>78155</v>
      </c>
      <c r="D37388" t="s">
        <v>40823</v>
      </c>
    </row>
    <row r="37389" spans="1:4" x14ac:dyDescent="0.25">
      <c r="A37389" t="s">
        <v>34681</v>
      </c>
      <c r="B37389" t="s">
        <v>34669</v>
      </c>
      <c r="C37389" t="s">
        <v>78156</v>
      </c>
      <c r="D37389" t="s">
        <v>40809</v>
      </c>
    </row>
    <row r="37390" spans="1:4" x14ac:dyDescent="0.25">
      <c r="A37390" t="s">
        <v>20203</v>
      </c>
      <c r="B37390" t="s">
        <v>34669</v>
      </c>
      <c r="C37390" t="s">
        <v>78157</v>
      </c>
      <c r="D37390" t="s">
        <v>40839</v>
      </c>
    </row>
    <row r="37391" spans="1:4" x14ac:dyDescent="0.25">
      <c r="A37391" t="s">
        <v>20471</v>
      </c>
      <c r="B37391" t="s">
        <v>34669</v>
      </c>
      <c r="C37391" t="s">
        <v>78158</v>
      </c>
      <c r="D37391" t="s">
        <v>40851</v>
      </c>
    </row>
    <row r="37392" spans="1:4" x14ac:dyDescent="0.25">
      <c r="A37392" t="s">
        <v>20626</v>
      </c>
      <c r="B37392" t="s">
        <v>34669</v>
      </c>
      <c r="C37392" t="s">
        <v>78159</v>
      </c>
      <c r="D37392" t="s">
        <v>40830</v>
      </c>
    </row>
    <row r="37393" spans="1:4" x14ac:dyDescent="0.25">
      <c r="A37393" t="s">
        <v>20629</v>
      </c>
      <c r="B37393" t="s">
        <v>34669</v>
      </c>
      <c r="C37393" t="s">
        <v>78160</v>
      </c>
      <c r="D37393" t="s">
        <v>40821</v>
      </c>
    </row>
    <row r="37394" spans="1:4" x14ac:dyDescent="0.25">
      <c r="A37394" t="s">
        <v>34682</v>
      </c>
      <c r="B37394" t="s">
        <v>34669</v>
      </c>
      <c r="C37394" t="s">
        <v>78161</v>
      </c>
      <c r="D37394" t="s">
        <v>40849</v>
      </c>
    </row>
    <row r="37395" spans="1:4" x14ac:dyDescent="0.25">
      <c r="A37395" t="s">
        <v>21527</v>
      </c>
      <c r="B37395" t="s">
        <v>34669</v>
      </c>
      <c r="C37395" t="s">
        <v>78162</v>
      </c>
      <c r="D37395" t="s">
        <v>40868</v>
      </c>
    </row>
    <row r="37396" spans="1:4" x14ac:dyDescent="0.25">
      <c r="A37396" t="s">
        <v>21597</v>
      </c>
      <c r="B37396" t="s">
        <v>34669</v>
      </c>
      <c r="C37396" t="s">
        <v>78163</v>
      </c>
      <c r="D37396" t="s">
        <v>40816</v>
      </c>
    </row>
    <row r="37397" spans="1:4" x14ac:dyDescent="0.25">
      <c r="A37397" t="s">
        <v>21979</v>
      </c>
      <c r="B37397" t="s">
        <v>34669</v>
      </c>
      <c r="C37397" t="s">
        <v>78164</v>
      </c>
      <c r="D37397" t="s">
        <v>40801</v>
      </c>
    </row>
    <row r="37398" spans="1:4" x14ac:dyDescent="0.25">
      <c r="A37398" t="s">
        <v>34683</v>
      </c>
      <c r="B37398" t="s">
        <v>34669</v>
      </c>
      <c r="C37398" t="s">
        <v>78165</v>
      </c>
      <c r="D37398" t="s">
        <v>40866</v>
      </c>
    </row>
    <row r="37399" spans="1:4" x14ac:dyDescent="0.25">
      <c r="A37399" t="s">
        <v>34684</v>
      </c>
      <c r="B37399" t="s">
        <v>34669</v>
      </c>
      <c r="C37399" t="s">
        <v>78166</v>
      </c>
      <c r="D37399" t="s">
        <v>40826</v>
      </c>
    </row>
    <row r="37400" spans="1:4" x14ac:dyDescent="0.25">
      <c r="A37400" t="s">
        <v>34685</v>
      </c>
      <c r="B37400" t="s">
        <v>34669</v>
      </c>
      <c r="C37400" t="s">
        <v>78167</v>
      </c>
      <c r="D37400" t="s">
        <v>40802</v>
      </c>
    </row>
    <row r="37401" spans="1:4" x14ac:dyDescent="0.25">
      <c r="A37401" t="s">
        <v>29652</v>
      </c>
      <c r="B37401" t="s">
        <v>34669</v>
      </c>
      <c r="C37401" t="s">
        <v>78168</v>
      </c>
      <c r="D37401" t="s">
        <v>40808</v>
      </c>
    </row>
    <row r="37402" spans="1:4" x14ac:dyDescent="0.25">
      <c r="A37402" t="s">
        <v>34055</v>
      </c>
      <c r="B37402" t="s">
        <v>34669</v>
      </c>
      <c r="C37402" t="s">
        <v>78169</v>
      </c>
      <c r="D37402" t="s">
        <v>40843</v>
      </c>
    </row>
    <row r="37403" spans="1:4" x14ac:dyDescent="0.25">
      <c r="A37403" t="s">
        <v>34686</v>
      </c>
      <c r="B37403" t="s">
        <v>34669</v>
      </c>
      <c r="C37403" t="s">
        <v>78170</v>
      </c>
      <c r="D37403" t="s">
        <v>40869</v>
      </c>
    </row>
    <row r="37404" spans="1:4" x14ac:dyDescent="0.25">
      <c r="A37404" t="s">
        <v>34591</v>
      </c>
      <c r="B37404" t="s">
        <v>34669</v>
      </c>
      <c r="C37404" t="s">
        <v>78171</v>
      </c>
      <c r="D37404" t="s">
        <v>40809</v>
      </c>
    </row>
    <row r="37405" spans="1:4" x14ac:dyDescent="0.25">
      <c r="A37405" t="s">
        <v>34687</v>
      </c>
      <c r="B37405" t="s">
        <v>34669</v>
      </c>
      <c r="C37405" t="s">
        <v>78172</v>
      </c>
      <c r="D37405" t="s">
        <v>40870</v>
      </c>
    </row>
    <row r="37406" spans="1:4" x14ac:dyDescent="0.25">
      <c r="A37406" t="s">
        <v>27219</v>
      </c>
      <c r="B37406" t="s">
        <v>34669</v>
      </c>
      <c r="C37406" t="s">
        <v>78173</v>
      </c>
      <c r="D37406" t="s">
        <v>40871</v>
      </c>
    </row>
    <row r="37407" spans="1:4" x14ac:dyDescent="0.25">
      <c r="A37407" t="s">
        <v>34688</v>
      </c>
      <c r="B37407" t="s">
        <v>34669</v>
      </c>
      <c r="C37407" t="s">
        <v>78174</v>
      </c>
      <c r="D37407" t="s">
        <v>40872</v>
      </c>
    </row>
    <row r="37408" spans="1:4" x14ac:dyDescent="0.25">
      <c r="A37408" t="s">
        <v>22205</v>
      </c>
      <c r="B37408" t="s">
        <v>34669</v>
      </c>
      <c r="C37408" t="s">
        <v>78175</v>
      </c>
      <c r="D37408" t="s">
        <v>40873</v>
      </c>
    </row>
    <row r="37409" spans="1:4" x14ac:dyDescent="0.25">
      <c r="A37409" t="s">
        <v>22235</v>
      </c>
      <c r="B37409" t="s">
        <v>34669</v>
      </c>
      <c r="C37409" t="s">
        <v>78176</v>
      </c>
      <c r="D37409" t="s">
        <v>40824</v>
      </c>
    </row>
    <row r="37410" spans="1:4" x14ac:dyDescent="0.25">
      <c r="A37410" t="s">
        <v>22266</v>
      </c>
      <c r="B37410" t="s">
        <v>34669</v>
      </c>
      <c r="C37410" t="s">
        <v>78177</v>
      </c>
      <c r="D37410" t="s">
        <v>40874</v>
      </c>
    </row>
    <row r="37411" spans="1:4" x14ac:dyDescent="0.25">
      <c r="A37411" t="s">
        <v>22821</v>
      </c>
      <c r="B37411" t="s">
        <v>34669</v>
      </c>
      <c r="C37411" t="s">
        <v>78178</v>
      </c>
      <c r="D37411" t="s">
        <v>40801</v>
      </c>
    </row>
    <row r="37412" spans="1:4" x14ac:dyDescent="0.25">
      <c r="A37412" t="s">
        <v>22955</v>
      </c>
      <c r="B37412" t="s">
        <v>34669</v>
      </c>
      <c r="C37412" t="s">
        <v>78179</v>
      </c>
      <c r="D37412" t="s">
        <v>40809</v>
      </c>
    </row>
    <row r="37413" spans="1:4" x14ac:dyDescent="0.25">
      <c r="A37413" t="s">
        <v>23139</v>
      </c>
      <c r="B37413" t="s">
        <v>34669</v>
      </c>
      <c r="C37413" t="s">
        <v>78180</v>
      </c>
      <c r="D37413" t="s">
        <v>40875</v>
      </c>
    </row>
    <row r="37414" spans="1:4" x14ac:dyDescent="0.25">
      <c r="A37414" t="s">
        <v>23518</v>
      </c>
      <c r="B37414" t="s">
        <v>34669</v>
      </c>
      <c r="C37414" t="s">
        <v>78181</v>
      </c>
      <c r="D37414" t="s">
        <v>40872</v>
      </c>
    </row>
    <row r="37415" spans="1:4" x14ac:dyDescent="0.25">
      <c r="A37415" t="s">
        <v>23697</v>
      </c>
      <c r="B37415" t="s">
        <v>34669</v>
      </c>
      <c r="C37415" t="s">
        <v>78182</v>
      </c>
      <c r="D37415" t="s">
        <v>40876</v>
      </c>
    </row>
    <row r="37416" spans="1:4" x14ac:dyDescent="0.25">
      <c r="A37416" t="s">
        <v>23823</v>
      </c>
      <c r="B37416" t="s">
        <v>34669</v>
      </c>
      <c r="C37416" t="s">
        <v>78183</v>
      </c>
      <c r="D37416" t="s">
        <v>40801</v>
      </c>
    </row>
    <row r="37417" spans="1:4" x14ac:dyDescent="0.25">
      <c r="A37417" t="s">
        <v>23854</v>
      </c>
      <c r="B37417" t="s">
        <v>34669</v>
      </c>
      <c r="C37417" t="s">
        <v>78184</v>
      </c>
      <c r="D37417" t="s">
        <v>40807</v>
      </c>
    </row>
    <row r="37418" spans="1:4" x14ac:dyDescent="0.25">
      <c r="A37418" t="s">
        <v>34689</v>
      </c>
      <c r="B37418" t="s">
        <v>34669</v>
      </c>
      <c r="C37418" t="s">
        <v>78185</v>
      </c>
      <c r="D37418" t="s">
        <v>40822</v>
      </c>
    </row>
    <row r="37419" spans="1:4" x14ac:dyDescent="0.25">
      <c r="A37419" t="s">
        <v>24657</v>
      </c>
      <c r="B37419" t="s">
        <v>34669</v>
      </c>
      <c r="C37419" t="s">
        <v>78186</v>
      </c>
      <c r="D37419" t="s">
        <v>40801</v>
      </c>
    </row>
    <row r="37420" spans="1:4" x14ac:dyDescent="0.25">
      <c r="A37420" t="s">
        <v>24845</v>
      </c>
      <c r="B37420" t="s">
        <v>34669</v>
      </c>
      <c r="C37420" t="s">
        <v>78187</v>
      </c>
      <c r="D37420" t="s">
        <v>40807</v>
      </c>
    </row>
    <row r="37421" spans="1:4" x14ac:dyDescent="0.25">
      <c r="A37421" t="s">
        <v>24890</v>
      </c>
      <c r="B37421" t="s">
        <v>34669</v>
      </c>
      <c r="C37421" t="s">
        <v>78188</v>
      </c>
      <c r="D37421" t="s">
        <v>40877</v>
      </c>
    </row>
    <row r="37422" spans="1:4" x14ac:dyDescent="0.25">
      <c r="A37422" t="s">
        <v>25071</v>
      </c>
      <c r="B37422" t="s">
        <v>34669</v>
      </c>
      <c r="C37422" t="s">
        <v>78189</v>
      </c>
      <c r="D37422" t="s">
        <v>40822</v>
      </c>
    </row>
    <row r="37423" spans="1:4" x14ac:dyDescent="0.25">
      <c r="A37423" t="s">
        <v>25110</v>
      </c>
      <c r="B37423" t="s">
        <v>34669</v>
      </c>
      <c r="C37423" t="s">
        <v>78190</v>
      </c>
      <c r="D37423" t="s">
        <v>40878</v>
      </c>
    </row>
    <row r="37424" spans="1:4" x14ac:dyDescent="0.25">
      <c r="A37424" t="s">
        <v>25238</v>
      </c>
      <c r="B37424" t="s">
        <v>34669</v>
      </c>
      <c r="C37424" t="s">
        <v>78191</v>
      </c>
      <c r="D37424" t="s">
        <v>40872</v>
      </c>
    </row>
    <row r="37425" spans="1:4" x14ac:dyDescent="0.25">
      <c r="A37425" t="s">
        <v>25552</v>
      </c>
      <c r="B37425" t="s">
        <v>34669</v>
      </c>
      <c r="C37425" t="s">
        <v>78192</v>
      </c>
      <c r="D37425" t="s">
        <v>40802</v>
      </c>
    </row>
    <row r="37426" spans="1:4" x14ac:dyDescent="0.25">
      <c r="A37426" t="s">
        <v>25607</v>
      </c>
      <c r="B37426" t="s">
        <v>34669</v>
      </c>
      <c r="C37426" t="s">
        <v>78193</v>
      </c>
      <c r="D37426" t="s">
        <v>40843</v>
      </c>
    </row>
    <row r="37427" spans="1:4" x14ac:dyDescent="0.25">
      <c r="A37427" t="s">
        <v>25681</v>
      </c>
      <c r="B37427" t="s">
        <v>34669</v>
      </c>
      <c r="C37427" t="s">
        <v>78194</v>
      </c>
      <c r="D37427" t="s">
        <v>40802</v>
      </c>
    </row>
    <row r="37428" spans="1:4" x14ac:dyDescent="0.25">
      <c r="A37428" t="s">
        <v>25768</v>
      </c>
      <c r="B37428" t="s">
        <v>34669</v>
      </c>
      <c r="C37428" t="s">
        <v>78195</v>
      </c>
      <c r="D37428" t="s">
        <v>40801</v>
      </c>
    </row>
    <row r="37429" spans="1:4" x14ac:dyDescent="0.25">
      <c r="A37429" t="s">
        <v>25791</v>
      </c>
      <c r="B37429" t="s">
        <v>34669</v>
      </c>
      <c r="C37429" t="s">
        <v>78196</v>
      </c>
      <c r="D37429" t="s">
        <v>40810</v>
      </c>
    </row>
    <row r="37430" spans="1:4" x14ac:dyDescent="0.25">
      <c r="A37430" t="s">
        <v>26109</v>
      </c>
      <c r="B37430" t="s">
        <v>34669</v>
      </c>
      <c r="C37430" t="s">
        <v>78197</v>
      </c>
      <c r="D37430" t="s">
        <v>40830</v>
      </c>
    </row>
    <row r="37431" spans="1:4" x14ac:dyDescent="0.25">
      <c r="A37431" t="s">
        <v>26141</v>
      </c>
      <c r="B37431" t="s">
        <v>34669</v>
      </c>
      <c r="C37431" t="s">
        <v>78198</v>
      </c>
      <c r="D37431" t="s">
        <v>40802</v>
      </c>
    </row>
    <row r="37432" spans="1:4" x14ac:dyDescent="0.25">
      <c r="A37432" t="s">
        <v>26255</v>
      </c>
      <c r="B37432" t="s">
        <v>34669</v>
      </c>
      <c r="C37432" t="s">
        <v>78199</v>
      </c>
      <c r="D37432" t="s">
        <v>40818</v>
      </c>
    </row>
    <row r="37433" spans="1:4" x14ac:dyDescent="0.25">
      <c r="A37433" t="s">
        <v>26269</v>
      </c>
      <c r="B37433" t="s">
        <v>34669</v>
      </c>
      <c r="C37433" t="s">
        <v>78200</v>
      </c>
      <c r="D37433" t="s">
        <v>40806</v>
      </c>
    </row>
    <row r="37434" spans="1:4" x14ac:dyDescent="0.25">
      <c r="A37434" t="s">
        <v>26276</v>
      </c>
      <c r="B37434" t="s">
        <v>34669</v>
      </c>
      <c r="C37434" t="s">
        <v>78201</v>
      </c>
      <c r="D37434" t="s">
        <v>40823</v>
      </c>
    </row>
    <row r="37435" spans="1:4" x14ac:dyDescent="0.25">
      <c r="A37435" t="s">
        <v>26836</v>
      </c>
      <c r="B37435" t="s">
        <v>34669</v>
      </c>
      <c r="C37435" t="s">
        <v>78202</v>
      </c>
      <c r="D37435" t="s">
        <v>40808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1D142415C2A6438DB90BDDB703F429" ma:contentTypeVersion="12" ma:contentTypeDescription="Crée un document." ma:contentTypeScope="" ma:versionID="70758f807c90498b710f743cf704b968">
  <xsd:schema xmlns:xsd="http://www.w3.org/2001/XMLSchema" xmlns:xs="http://www.w3.org/2001/XMLSchema" xmlns:p="http://schemas.microsoft.com/office/2006/metadata/properties" xmlns:ns2="623d17c0-b16c-453f-9727-f5efd3219601" xmlns:ns3="2bafa10f-9dff-4217-be31-f9873cd5614e" targetNamespace="http://schemas.microsoft.com/office/2006/metadata/properties" ma:root="true" ma:fieldsID="f458b17de0ddb936c018c78beccf23d8" ns2:_="" ns3:_="">
    <xsd:import namespace="623d17c0-b16c-453f-9727-f5efd3219601"/>
    <xsd:import namespace="2bafa10f-9dff-4217-be31-f9873cd56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d17c0-b16c-453f-9727-f5efd32196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b8b30a0-121f-4686-abfd-9b6df146e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fa10f-9dff-4217-be31-f9873cd5614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ad15e7-d132-47b0-af7c-0f496abb6866}" ma:internalName="TaxCatchAll" ma:showField="CatchAllData" ma:web="2bafa10f-9dff-4217-be31-f9873cd56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F4815-B28C-4BDF-AF24-E1EB6776C9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3d17c0-b16c-453f-9727-f5efd3219601"/>
    <ds:schemaRef ds:uri="2bafa10f-9dff-4217-be31-f9873cd561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176410-8C1B-435D-B403-3058A31E9E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Tableau</vt:lpstr>
      <vt:lpstr>CP-VILLES</vt:lpstr>
      <vt:lpstr>CPLISTE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LAVALLEZ Pascal</dc:creator>
  <cp:lastModifiedBy>LAVALLEZ Pascal</cp:lastModifiedBy>
  <cp:lastPrinted>2019-09-16T09:42:44Z</cp:lastPrinted>
  <dcterms:created xsi:type="dcterms:W3CDTF">2019-09-16T09:41:57Z</dcterms:created>
  <dcterms:modified xsi:type="dcterms:W3CDTF">2024-04-30T13:54:37Z</dcterms:modified>
</cp:coreProperties>
</file>